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ti2107\Downloads\"/>
    </mc:Choice>
  </mc:AlternateContent>
  <xr:revisionPtr revIDLastSave="0" documentId="13_ncr:1_{3B417B41-4C02-4F29-8E45-7498A4F0A813}" xr6:coauthVersionLast="47" xr6:coauthVersionMax="47" xr10:uidLastSave="{00000000-0000-0000-0000-000000000000}"/>
  <bookViews>
    <workbookView xWindow="-108" yWindow="-108" windowWidth="23256" windowHeight="12576" xr2:uid="{92987725-C5CA-405D-B9AB-627ED0D8FD0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586" i="1" l="1"/>
  <c r="I17587" i="1"/>
  <c r="I17588" i="1"/>
  <c r="I17589" i="1"/>
  <c r="I17590" i="1"/>
  <c r="I17591" i="1"/>
  <c r="I17592" i="1"/>
  <c r="I17593" i="1"/>
  <c r="I17594" i="1"/>
  <c r="I17595" i="1"/>
  <c r="I17596" i="1"/>
  <c r="I17597" i="1"/>
  <c r="I17598" i="1"/>
  <c r="I17599" i="1"/>
  <c r="I17600" i="1"/>
  <c r="I17601" i="1"/>
  <c r="I17602" i="1"/>
  <c r="I17603" i="1"/>
  <c r="I17604" i="1"/>
  <c r="I17605" i="1"/>
  <c r="I17606" i="1"/>
  <c r="I17607" i="1"/>
  <c r="I17608" i="1"/>
  <c r="I17609" i="1"/>
  <c r="I17610" i="1"/>
  <c r="I17611" i="1"/>
  <c r="I17612" i="1"/>
  <c r="I17613" i="1"/>
  <c r="I17614" i="1"/>
  <c r="I17615" i="1"/>
  <c r="I17616" i="1"/>
  <c r="I17617" i="1"/>
  <c r="I17618" i="1"/>
  <c r="I17619" i="1"/>
  <c r="I17620" i="1"/>
  <c r="I17621" i="1"/>
  <c r="I17622" i="1"/>
  <c r="I17623" i="1"/>
  <c r="I17624" i="1"/>
  <c r="I17625" i="1"/>
  <c r="I17626" i="1"/>
  <c r="I17627" i="1"/>
  <c r="I17628" i="1"/>
  <c r="I17629" i="1"/>
  <c r="I17630" i="1"/>
  <c r="I17631" i="1"/>
  <c r="I17632" i="1"/>
  <c r="I17633" i="1"/>
  <c r="I17634" i="1"/>
  <c r="I17635" i="1"/>
  <c r="I17636" i="1"/>
  <c r="I17637" i="1"/>
  <c r="I17638" i="1"/>
  <c r="I17639" i="1"/>
  <c r="I17640" i="1"/>
  <c r="I17641" i="1"/>
  <c r="I17642" i="1"/>
  <c r="I17643" i="1"/>
  <c r="I17644" i="1"/>
  <c r="I17645" i="1"/>
  <c r="I17646" i="1"/>
  <c r="I17647" i="1"/>
  <c r="I17648" i="1"/>
  <c r="I17649" i="1"/>
  <c r="I17650" i="1"/>
  <c r="I17651" i="1"/>
  <c r="I17652" i="1"/>
  <c r="I17653" i="1"/>
  <c r="I17654" i="1"/>
  <c r="I17655" i="1"/>
  <c r="I17656" i="1"/>
  <c r="I17657" i="1"/>
  <c r="I17658" i="1"/>
  <c r="I17659" i="1"/>
  <c r="I17660" i="1"/>
  <c r="I17661" i="1"/>
  <c r="I17662" i="1"/>
  <c r="I17663" i="1"/>
  <c r="I17664" i="1"/>
  <c r="I17665" i="1"/>
  <c r="I17666" i="1"/>
  <c r="I17667" i="1"/>
  <c r="I17668" i="1"/>
  <c r="I17669" i="1"/>
  <c r="I17670" i="1"/>
  <c r="I17671" i="1"/>
  <c r="I17672" i="1"/>
  <c r="I17673" i="1"/>
  <c r="I17674" i="1"/>
  <c r="I17675" i="1"/>
  <c r="I17676" i="1"/>
  <c r="I17677" i="1"/>
  <c r="I17678" i="1"/>
  <c r="I17679" i="1"/>
  <c r="I17680" i="1"/>
  <c r="I17681" i="1"/>
  <c r="I17682" i="1"/>
  <c r="I17683" i="1"/>
  <c r="I17684" i="1"/>
  <c r="I17685" i="1"/>
  <c r="I17686" i="1"/>
  <c r="I17687" i="1"/>
  <c r="I17688" i="1"/>
  <c r="I17689" i="1"/>
  <c r="I17690" i="1"/>
  <c r="I17691" i="1"/>
  <c r="I17692" i="1"/>
  <c r="I17693" i="1"/>
  <c r="I17694" i="1"/>
  <c r="I17695" i="1"/>
  <c r="I17696" i="1"/>
  <c r="I17697" i="1"/>
  <c r="I17698" i="1"/>
  <c r="I17699" i="1"/>
  <c r="I17700" i="1"/>
  <c r="I17701" i="1"/>
  <c r="I17702" i="1"/>
  <c r="I17703" i="1"/>
  <c r="I17704" i="1"/>
  <c r="I17705" i="1"/>
  <c r="I17706" i="1"/>
  <c r="I17707" i="1"/>
  <c r="I17708" i="1"/>
  <c r="I17709" i="1"/>
  <c r="I17710" i="1"/>
  <c r="I17711" i="1"/>
  <c r="I17712" i="1"/>
  <c r="I17713" i="1"/>
  <c r="I17714" i="1"/>
  <c r="I17715" i="1"/>
  <c r="I17716" i="1"/>
  <c r="I17717" i="1"/>
  <c r="I17718" i="1"/>
  <c r="I17719" i="1"/>
  <c r="I17720" i="1"/>
  <c r="I17721" i="1"/>
  <c r="I17722" i="1"/>
  <c r="I17723" i="1"/>
  <c r="I17724" i="1"/>
  <c r="I17725" i="1"/>
  <c r="I17726" i="1"/>
  <c r="I17727" i="1"/>
  <c r="I17728" i="1"/>
  <c r="I17729" i="1"/>
  <c r="I17730" i="1"/>
  <c r="I17731" i="1"/>
  <c r="I17732" i="1"/>
  <c r="I17733" i="1"/>
  <c r="I17734" i="1"/>
  <c r="I17735" i="1"/>
  <c r="I17736" i="1"/>
  <c r="I17737" i="1"/>
  <c r="I17738" i="1"/>
  <c r="I17739" i="1"/>
  <c r="I17740" i="1"/>
  <c r="I17741" i="1"/>
  <c r="I17742" i="1"/>
  <c r="I17743" i="1"/>
  <c r="I17744" i="1"/>
  <c r="I17745" i="1"/>
  <c r="I17746" i="1"/>
  <c r="I17747" i="1"/>
  <c r="I17748" i="1"/>
  <c r="I17749" i="1"/>
  <c r="I17750" i="1"/>
  <c r="I17751" i="1"/>
  <c r="I17752" i="1"/>
  <c r="I17753" i="1"/>
  <c r="I17754" i="1"/>
  <c r="I17755" i="1"/>
  <c r="I17756" i="1"/>
  <c r="I17757" i="1"/>
  <c r="I17758" i="1"/>
  <c r="I17759" i="1"/>
  <c r="I17760" i="1"/>
  <c r="I17761" i="1"/>
  <c r="I17762" i="1"/>
  <c r="I17763" i="1"/>
  <c r="I17764" i="1"/>
  <c r="I17765" i="1"/>
  <c r="I17766" i="1"/>
  <c r="I17767" i="1"/>
  <c r="I17768" i="1"/>
  <c r="I17769" i="1"/>
  <c r="I17770" i="1"/>
  <c r="I17771" i="1"/>
  <c r="I17772" i="1"/>
  <c r="I17773" i="1"/>
  <c r="I17774" i="1"/>
  <c r="I17775" i="1"/>
  <c r="I17776" i="1"/>
  <c r="I17777" i="1"/>
  <c r="I17778" i="1"/>
  <c r="I17779" i="1"/>
  <c r="I17780" i="1"/>
  <c r="I17781" i="1"/>
  <c r="I17782" i="1"/>
  <c r="I17783" i="1"/>
  <c r="I17784" i="1"/>
  <c r="I17785" i="1"/>
  <c r="I17786" i="1"/>
  <c r="I17787" i="1"/>
  <c r="I17788" i="1"/>
  <c r="I17789" i="1"/>
  <c r="I17790" i="1"/>
  <c r="I17791" i="1"/>
  <c r="I17792" i="1"/>
  <c r="I17793" i="1"/>
  <c r="I17794" i="1"/>
  <c r="I17795" i="1"/>
  <c r="I17796" i="1"/>
  <c r="I17797" i="1"/>
  <c r="I17798" i="1"/>
  <c r="I17799" i="1"/>
  <c r="I17800" i="1"/>
  <c r="I17801" i="1"/>
  <c r="I17802" i="1"/>
  <c r="I17803" i="1"/>
  <c r="I17804" i="1"/>
  <c r="I17805" i="1"/>
  <c r="I17806" i="1"/>
  <c r="I17807" i="1"/>
  <c r="I17808" i="1"/>
  <c r="I17809" i="1"/>
  <c r="I17810" i="1"/>
  <c r="I17811" i="1"/>
  <c r="I17812" i="1"/>
  <c r="I17813" i="1"/>
  <c r="I17814" i="1"/>
  <c r="I17815" i="1"/>
  <c r="I17816" i="1"/>
  <c r="I17817" i="1"/>
  <c r="I17818" i="1"/>
  <c r="I17819" i="1"/>
  <c r="I17820" i="1"/>
  <c r="I17821" i="1"/>
  <c r="I17822" i="1"/>
  <c r="I17823" i="1"/>
  <c r="I17824" i="1"/>
  <c r="I17825" i="1"/>
  <c r="I17826" i="1"/>
  <c r="I17827" i="1"/>
  <c r="I17828" i="1"/>
  <c r="I17829" i="1"/>
  <c r="I17830" i="1"/>
  <c r="I17831" i="1"/>
  <c r="I17832" i="1"/>
  <c r="I17833" i="1"/>
  <c r="I17834" i="1"/>
  <c r="I17835" i="1"/>
  <c r="I17836" i="1"/>
  <c r="I17837" i="1"/>
  <c r="I17838" i="1"/>
  <c r="I17839" i="1"/>
  <c r="I17840" i="1"/>
  <c r="I17841" i="1"/>
  <c r="I17842" i="1"/>
  <c r="I17843" i="1"/>
  <c r="I17844" i="1"/>
  <c r="I17845" i="1"/>
  <c r="I17846" i="1"/>
  <c r="I17847" i="1"/>
  <c r="I17848" i="1"/>
  <c r="I17849" i="1"/>
  <c r="I17850" i="1"/>
  <c r="I17851" i="1"/>
  <c r="I17852" i="1"/>
  <c r="I17853" i="1"/>
  <c r="I17854" i="1"/>
  <c r="I17855" i="1"/>
  <c r="I17856" i="1"/>
  <c r="I17857" i="1"/>
  <c r="I17858" i="1"/>
  <c r="I17859" i="1"/>
  <c r="I17860" i="1"/>
  <c r="I17861" i="1"/>
  <c r="I17862" i="1"/>
  <c r="I17863" i="1"/>
  <c r="I17864" i="1"/>
  <c r="I17865" i="1"/>
  <c r="I17866" i="1"/>
  <c r="I17867" i="1"/>
  <c r="I17868" i="1"/>
  <c r="I17869" i="1"/>
  <c r="I17870" i="1"/>
  <c r="I17871" i="1"/>
  <c r="I17872" i="1"/>
  <c r="I17873" i="1"/>
  <c r="I17874" i="1"/>
  <c r="I17875" i="1"/>
  <c r="I17876" i="1"/>
  <c r="I17877" i="1"/>
  <c r="I17878" i="1"/>
  <c r="I17879" i="1"/>
  <c r="I17880" i="1"/>
  <c r="I17881" i="1"/>
  <c r="I17882" i="1"/>
  <c r="I17883" i="1"/>
  <c r="I17884" i="1"/>
  <c r="I17885" i="1"/>
  <c r="I17886" i="1"/>
  <c r="I17887" i="1"/>
  <c r="I17888" i="1"/>
  <c r="I17889" i="1"/>
  <c r="I17890" i="1"/>
  <c r="I17891" i="1"/>
  <c r="I17892" i="1"/>
  <c r="I17893" i="1"/>
  <c r="I17894" i="1"/>
  <c r="I17895" i="1"/>
  <c r="I17896" i="1"/>
  <c r="I17897" i="1"/>
  <c r="I17898" i="1"/>
  <c r="I17899" i="1"/>
  <c r="I17900" i="1"/>
  <c r="I17901" i="1"/>
  <c r="I17902" i="1"/>
  <c r="I17903" i="1"/>
  <c r="I17904" i="1"/>
  <c r="I17905" i="1"/>
  <c r="I17906" i="1"/>
  <c r="I17907" i="1"/>
  <c r="I17908" i="1"/>
  <c r="I17909" i="1"/>
  <c r="I17910" i="1"/>
  <c r="I17911" i="1"/>
  <c r="I17912" i="1"/>
  <c r="I17913" i="1"/>
  <c r="I17914" i="1"/>
  <c r="I17915" i="1"/>
  <c r="I17916" i="1"/>
  <c r="I17917" i="1"/>
  <c r="I17918" i="1"/>
  <c r="I17919" i="1"/>
  <c r="I17920" i="1"/>
  <c r="I17921" i="1"/>
  <c r="I17922" i="1"/>
  <c r="I17923" i="1"/>
  <c r="I17924" i="1"/>
  <c r="I17925" i="1"/>
  <c r="I17926" i="1"/>
  <c r="I17927" i="1"/>
  <c r="I17928" i="1"/>
  <c r="I17929" i="1"/>
  <c r="I17930" i="1"/>
  <c r="I17931" i="1"/>
  <c r="I17932" i="1"/>
  <c r="I17933" i="1"/>
  <c r="I17934" i="1"/>
  <c r="I17935" i="1"/>
  <c r="I17936" i="1"/>
  <c r="I17937" i="1"/>
  <c r="I17938" i="1"/>
  <c r="I17939" i="1"/>
  <c r="I17940" i="1"/>
  <c r="I17941" i="1"/>
  <c r="I17942" i="1"/>
  <c r="I17943" i="1"/>
  <c r="I17944" i="1"/>
  <c r="I17945" i="1"/>
  <c r="I17946" i="1"/>
  <c r="I17947" i="1"/>
  <c r="I17948" i="1"/>
  <c r="I17949" i="1"/>
  <c r="I17950" i="1"/>
  <c r="I17951" i="1"/>
  <c r="I17952" i="1"/>
  <c r="I17953" i="1"/>
  <c r="I17954" i="1"/>
  <c r="I17955" i="1"/>
  <c r="I17956" i="1"/>
  <c r="I17957" i="1"/>
  <c r="I17958" i="1"/>
  <c r="I17959" i="1"/>
  <c r="I17960" i="1"/>
  <c r="I17961" i="1"/>
  <c r="I17962" i="1"/>
  <c r="I17963" i="1"/>
  <c r="I17964" i="1"/>
  <c r="I17965" i="1"/>
  <c r="I17966" i="1"/>
  <c r="I17967" i="1"/>
  <c r="I17968" i="1"/>
  <c r="I17969" i="1"/>
  <c r="I17970" i="1"/>
  <c r="I17971" i="1"/>
  <c r="I17972" i="1"/>
  <c r="I17973" i="1"/>
  <c r="I17974" i="1"/>
  <c r="I17975" i="1"/>
  <c r="I17976" i="1"/>
  <c r="I17977" i="1"/>
  <c r="I17978" i="1"/>
  <c r="I17979" i="1"/>
  <c r="I17980" i="1"/>
  <c r="I17981" i="1"/>
  <c r="I17982" i="1"/>
  <c r="I17983" i="1"/>
  <c r="I17984" i="1"/>
  <c r="I17985" i="1"/>
  <c r="I17986" i="1"/>
  <c r="I17987" i="1"/>
  <c r="I17988" i="1"/>
  <c r="I17989" i="1"/>
  <c r="I17990" i="1"/>
  <c r="I17991" i="1"/>
  <c r="I17992" i="1"/>
  <c r="I17993" i="1"/>
  <c r="I17994" i="1"/>
  <c r="I17995" i="1"/>
  <c r="I17996" i="1"/>
  <c r="I17997" i="1"/>
  <c r="I17998" i="1"/>
  <c r="I17999" i="1"/>
  <c r="I18000" i="1"/>
  <c r="I18001" i="1"/>
  <c r="I18002" i="1"/>
  <c r="I18003" i="1"/>
  <c r="I18004" i="1"/>
  <c r="I18005" i="1"/>
  <c r="I18006" i="1"/>
  <c r="I18007" i="1"/>
  <c r="I18008" i="1"/>
  <c r="I18009" i="1"/>
  <c r="I18010" i="1"/>
  <c r="I18011" i="1"/>
  <c r="I18012" i="1"/>
  <c r="I18013" i="1"/>
  <c r="I18014" i="1"/>
  <c r="I18015" i="1"/>
  <c r="I18016" i="1"/>
  <c r="I18017" i="1"/>
  <c r="I18018" i="1"/>
  <c r="I18019" i="1"/>
  <c r="I18020" i="1"/>
  <c r="I18021" i="1"/>
  <c r="I18022" i="1"/>
  <c r="I18023" i="1"/>
  <c r="I18024" i="1"/>
  <c r="I18025" i="1"/>
  <c r="I18026" i="1"/>
  <c r="I18027" i="1"/>
  <c r="I18028" i="1"/>
  <c r="I18029" i="1"/>
  <c r="I18030" i="1"/>
  <c r="I18031" i="1"/>
  <c r="I18032" i="1"/>
  <c r="I18033" i="1"/>
  <c r="I18034" i="1"/>
  <c r="I18035" i="1"/>
  <c r="I18036" i="1"/>
  <c r="I18037" i="1"/>
  <c r="I18038" i="1"/>
  <c r="I18039" i="1"/>
  <c r="I18040" i="1"/>
  <c r="I18041" i="1"/>
  <c r="I18042" i="1"/>
  <c r="I18043" i="1"/>
  <c r="I18044" i="1"/>
  <c r="I18045" i="1"/>
  <c r="I18046" i="1"/>
  <c r="I18047" i="1"/>
  <c r="I18048" i="1"/>
  <c r="I18049" i="1"/>
  <c r="I18050" i="1"/>
  <c r="I18051" i="1"/>
  <c r="I18052" i="1"/>
  <c r="I18053" i="1"/>
  <c r="I18054" i="1"/>
  <c r="I18055" i="1"/>
  <c r="I18056" i="1"/>
  <c r="I18057" i="1"/>
  <c r="I18058" i="1"/>
  <c r="I18059" i="1"/>
  <c r="I18060" i="1"/>
  <c r="I18061" i="1"/>
  <c r="I18062" i="1"/>
  <c r="I18063" i="1"/>
  <c r="I18064" i="1"/>
  <c r="I18065" i="1"/>
  <c r="I18066" i="1"/>
  <c r="I18067" i="1"/>
  <c r="I18068" i="1"/>
  <c r="I18069" i="1"/>
  <c r="I18070" i="1"/>
  <c r="I18071" i="1"/>
  <c r="I18072" i="1"/>
  <c r="I18073" i="1"/>
  <c r="I18074" i="1"/>
  <c r="I18075" i="1"/>
  <c r="I18076" i="1"/>
  <c r="I18077" i="1"/>
  <c r="I18078" i="1"/>
  <c r="I18079" i="1"/>
  <c r="I18080" i="1"/>
  <c r="I18081" i="1"/>
  <c r="I18082" i="1"/>
  <c r="I18083" i="1"/>
  <c r="I18084" i="1"/>
  <c r="I18085" i="1"/>
  <c r="I18086" i="1"/>
  <c r="I18087" i="1"/>
  <c r="I18088" i="1"/>
  <c r="I18089" i="1"/>
  <c r="I18090" i="1"/>
  <c r="I18091" i="1"/>
  <c r="I18092" i="1"/>
  <c r="I18093" i="1"/>
  <c r="I18094" i="1"/>
  <c r="I18095" i="1"/>
  <c r="I18096" i="1"/>
  <c r="I18097" i="1"/>
  <c r="I18098" i="1"/>
  <c r="I18099" i="1"/>
  <c r="I18100" i="1"/>
  <c r="I18101" i="1"/>
  <c r="I18102" i="1"/>
  <c r="I18103" i="1"/>
  <c r="I18104" i="1"/>
  <c r="I18105" i="1"/>
  <c r="I18106" i="1"/>
  <c r="I18107" i="1"/>
  <c r="I18108" i="1"/>
  <c r="I18109" i="1"/>
  <c r="I18110" i="1"/>
  <c r="I18111" i="1"/>
  <c r="I18112" i="1"/>
  <c r="I18113" i="1"/>
  <c r="I18114" i="1"/>
  <c r="I18115" i="1"/>
  <c r="I18116" i="1"/>
  <c r="I18117" i="1"/>
  <c r="I18118" i="1"/>
  <c r="I18119" i="1"/>
  <c r="I18120" i="1"/>
  <c r="I18121" i="1"/>
  <c r="I18122" i="1"/>
  <c r="I18123" i="1"/>
  <c r="I18124" i="1"/>
  <c r="I18125" i="1"/>
  <c r="I18126" i="1"/>
  <c r="I18127" i="1"/>
  <c r="I18128" i="1"/>
  <c r="I18129" i="1"/>
  <c r="I18130" i="1"/>
  <c r="I18131" i="1"/>
  <c r="I18132" i="1"/>
  <c r="I18133" i="1"/>
  <c r="I18134" i="1"/>
  <c r="I18135" i="1"/>
  <c r="I18136" i="1"/>
  <c r="I18137" i="1"/>
  <c r="I18138" i="1"/>
  <c r="I18139" i="1"/>
  <c r="I18140" i="1"/>
  <c r="I18141" i="1"/>
  <c r="I18142" i="1"/>
  <c r="I18143" i="1"/>
  <c r="I18144" i="1"/>
  <c r="I18145" i="1"/>
  <c r="I18146" i="1"/>
  <c r="I18147" i="1"/>
  <c r="I18148" i="1"/>
  <c r="I18149" i="1"/>
  <c r="I18150" i="1"/>
  <c r="I18151" i="1"/>
  <c r="I18152" i="1"/>
  <c r="I18153" i="1"/>
  <c r="I18154" i="1"/>
  <c r="I18155" i="1"/>
  <c r="I18156" i="1"/>
  <c r="I18157" i="1"/>
  <c r="I18158" i="1"/>
  <c r="I18159" i="1"/>
  <c r="I18160" i="1"/>
  <c r="I18161" i="1"/>
  <c r="I18162" i="1"/>
  <c r="I18163" i="1"/>
  <c r="I18164" i="1"/>
  <c r="I18165" i="1"/>
  <c r="I18166" i="1"/>
  <c r="I18167" i="1"/>
  <c r="I18168" i="1"/>
  <c r="I18169" i="1"/>
  <c r="I18170" i="1"/>
  <c r="I18171" i="1"/>
  <c r="I18172" i="1"/>
  <c r="I18173" i="1"/>
  <c r="I18174" i="1"/>
  <c r="I18175" i="1"/>
  <c r="I18176" i="1"/>
  <c r="I18177" i="1"/>
  <c r="I18178" i="1"/>
  <c r="I18179" i="1"/>
  <c r="I18180" i="1"/>
  <c r="I18181" i="1"/>
  <c r="I18182" i="1"/>
  <c r="I18183" i="1"/>
  <c r="I18184" i="1"/>
  <c r="I18185" i="1"/>
  <c r="I18186" i="1"/>
  <c r="I18187" i="1"/>
  <c r="I18188" i="1"/>
  <c r="I18189" i="1"/>
  <c r="I18190" i="1"/>
  <c r="I18191" i="1"/>
  <c r="I18192" i="1"/>
  <c r="I18193" i="1"/>
  <c r="I18194" i="1"/>
  <c r="I18195" i="1"/>
  <c r="I18196" i="1"/>
  <c r="I18197" i="1"/>
  <c r="I18198" i="1"/>
  <c r="I18199" i="1"/>
  <c r="I18200" i="1"/>
  <c r="I18201" i="1"/>
  <c r="I18202" i="1"/>
  <c r="I18203" i="1"/>
  <c r="I18204" i="1"/>
  <c r="I18205" i="1"/>
  <c r="I18206" i="1"/>
  <c r="I18207" i="1"/>
  <c r="I18208" i="1"/>
  <c r="I18209" i="1"/>
  <c r="I18210" i="1"/>
  <c r="I18211" i="1"/>
  <c r="I18212" i="1"/>
  <c r="I18213" i="1"/>
  <c r="I18214" i="1"/>
  <c r="I18215" i="1"/>
  <c r="I18216" i="1"/>
  <c r="I18217" i="1"/>
  <c r="I18218" i="1"/>
  <c r="I18219" i="1"/>
  <c r="I18220" i="1"/>
  <c r="I18221" i="1"/>
  <c r="I18222" i="1"/>
  <c r="I18223" i="1"/>
  <c r="I18224" i="1"/>
  <c r="I18225" i="1"/>
  <c r="I1758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2" i="1"/>
</calcChain>
</file>

<file path=xl/sharedStrings.xml><?xml version="1.0" encoding="utf-8"?>
<sst xmlns="http://schemas.openxmlformats.org/spreadsheetml/2006/main" count="15122" uniqueCount="15122">
  <si>
    <t>IMSI</t>
  </si>
  <si>
    <t>latency_process</t>
  </si>
  <si>
    <t>SQI</t>
  </si>
  <si>
    <t>SSI_Voice</t>
  </si>
  <si>
    <t>SSI_Data</t>
  </si>
  <si>
    <t>rsrp_signal</t>
  </si>
  <si>
    <t>SSI_Reg</t>
  </si>
  <si>
    <t>throughput_av_trip</t>
  </si>
  <si>
    <t>722310047733902</t>
  </si>
  <si>
    <t>722310039406061</t>
  </si>
  <si>
    <t>722310419146122</t>
  </si>
  <si>
    <t>722310092718595</t>
  </si>
  <si>
    <t>722310096867381</t>
  </si>
  <si>
    <t>722310025779879</t>
  </si>
  <si>
    <t>722310133295021</t>
  </si>
  <si>
    <t>722310069976800</t>
  </si>
  <si>
    <t>722310126808121</t>
  </si>
  <si>
    <t>722310127895030</t>
  </si>
  <si>
    <t>722310422860369</t>
  </si>
  <si>
    <t>722310094625116</t>
  </si>
  <si>
    <t>744020022865405</t>
  </si>
  <si>
    <t>722310025862588</t>
  </si>
  <si>
    <t>722310419175958</t>
  </si>
  <si>
    <t>722310081788876</t>
  </si>
  <si>
    <t>722310033551432</t>
  </si>
  <si>
    <t>722310084940601</t>
  </si>
  <si>
    <t>722310422695618</t>
  </si>
  <si>
    <t>722310128029232</t>
  </si>
  <si>
    <t>722310126809164</t>
  </si>
  <si>
    <t>722310322698441</t>
  </si>
  <si>
    <t>744020016091854</t>
  </si>
  <si>
    <t>722310092756409</t>
  </si>
  <si>
    <t>722310097919738</t>
  </si>
  <si>
    <t>744020022113007</t>
  </si>
  <si>
    <t>722310045719258</t>
  </si>
  <si>
    <t>722310094002040</t>
  </si>
  <si>
    <t>722310081137387</t>
  </si>
  <si>
    <t>722310047468750</t>
  </si>
  <si>
    <t>722310094720496</t>
  </si>
  <si>
    <t>722310086423268</t>
  </si>
  <si>
    <t>722310036975265</t>
  </si>
  <si>
    <t>744020020099672</t>
  </si>
  <si>
    <t>722310024514636</t>
  </si>
  <si>
    <t>722310133392440</t>
  </si>
  <si>
    <t>722310021143882</t>
  </si>
  <si>
    <t>722310098829753</t>
  </si>
  <si>
    <t>722310090531973</t>
  </si>
  <si>
    <t>722310030634819</t>
  </si>
  <si>
    <t>722310086246699</t>
  </si>
  <si>
    <t>722310094180663</t>
  </si>
  <si>
    <t>722310093764165</t>
  </si>
  <si>
    <t>722310052110538</t>
  </si>
  <si>
    <t>722310422791419</t>
  </si>
  <si>
    <t>722310131150955</t>
  </si>
  <si>
    <t>722310133405267</t>
  </si>
  <si>
    <t>722310095591255</t>
  </si>
  <si>
    <t>744020011408156</t>
  </si>
  <si>
    <t>744020020501588</t>
  </si>
  <si>
    <t>722310087575929</t>
  </si>
  <si>
    <t>722310324000103</t>
  </si>
  <si>
    <t>722310130858922</t>
  </si>
  <si>
    <t>722310059060130</t>
  </si>
  <si>
    <t>722310059269897</t>
  </si>
  <si>
    <t>744020019747995</t>
  </si>
  <si>
    <t>722310054613160</t>
  </si>
  <si>
    <t>722310064708638</t>
  </si>
  <si>
    <t>744020021537905</t>
  </si>
  <si>
    <t>722310419209410</t>
  </si>
  <si>
    <t>748100008028882</t>
  </si>
  <si>
    <t>722310052322652</t>
  </si>
  <si>
    <t>722310075216820</t>
  </si>
  <si>
    <t>722310038472390</t>
  </si>
  <si>
    <t>722310131217484</t>
  </si>
  <si>
    <t>722310095957120</t>
  </si>
  <si>
    <t>722310069422902</t>
  </si>
  <si>
    <t>744020013159842</t>
  </si>
  <si>
    <t>748100010962758</t>
  </si>
  <si>
    <t>722310032564707</t>
  </si>
  <si>
    <t>722310089206108</t>
  </si>
  <si>
    <t>722310085248874</t>
  </si>
  <si>
    <t>722310419950878</t>
  </si>
  <si>
    <t>744020021946137</t>
  </si>
  <si>
    <t>722310097447557</t>
  </si>
  <si>
    <t>722310130744132</t>
  </si>
  <si>
    <t>722310027303225</t>
  </si>
  <si>
    <t>748100009861518</t>
  </si>
  <si>
    <t>722310047782766</t>
  </si>
  <si>
    <t>722310045662614</t>
  </si>
  <si>
    <t>722310075891225</t>
  </si>
  <si>
    <t>722310057142936</t>
  </si>
  <si>
    <t>748100006544911</t>
  </si>
  <si>
    <t>722310077842033</t>
  </si>
  <si>
    <t>744020016072887</t>
  </si>
  <si>
    <t>722310126899910</t>
  </si>
  <si>
    <t>722310059280656</t>
  </si>
  <si>
    <t>722310098631528</t>
  </si>
  <si>
    <t>722310024037041</t>
  </si>
  <si>
    <t>722310086120641</t>
  </si>
  <si>
    <t>722310080651407</t>
  </si>
  <si>
    <t>722310088509459</t>
  </si>
  <si>
    <t>722310019949418</t>
  </si>
  <si>
    <t>722310096410754</t>
  </si>
  <si>
    <t>722310081321009</t>
  </si>
  <si>
    <t>722310131240989</t>
  </si>
  <si>
    <t>722310079797999</t>
  </si>
  <si>
    <t>722310039758448</t>
  </si>
  <si>
    <t>748100010179742</t>
  </si>
  <si>
    <t>722310041105167</t>
  </si>
  <si>
    <t>722310045331829</t>
  </si>
  <si>
    <t>722310081013524</t>
  </si>
  <si>
    <t>722310130608018</t>
  </si>
  <si>
    <t>722310097965556</t>
  </si>
  <si>
    <t>722310133443333</t>
  </si>
  <si>
    <t>722310082171896</t>
  </si>
  <si>
    <t>722310041953820</t>
  </si>
  <si>
    <t>722310026203687</t>
  </si>
  <si>
    <t>722310052286782</t>
  </si>
  <si>
    <t>722310095111084</t>
  </si>
  <si>
    <t>722310047624974</t>
  </si>
  <si>
    <t>722310130810491</t>
  </si>
  <si>
    <t>748100010204477</t>
  </si>
  <si>
    <t>722310095111083</t>
  </si>
  <si>
    <t>722310097714782</t>
  </si>
  <si>
    <t>744020019090013</t>
  </si>
  <si>
    <t>722310047443315</t>
  </si>
  <si>
    <t>722310053269306</t>
  </si>
  <si>
    <t>722310042349815</t>
  </si>
  <si>
    <t>722310039549198</t>
  </si>
  <si>
    <t>744020022792588</t>
  </si>
  <si>
    <t>722310081477666</t>
  </si>
  <si>
    <t>722310024431242</t>
  </si>
  <si>
    <t>722310019813531</t>
  </si>
  <si>
    <t>722310033322988</t>
  </si>
  <si>
    <t>722310057044904</t>
  </si>
  <si>
    <t>722310084475857</t>
  </si>
  <si>
    <t>722310088593325</t>
  </si>
  <si>
    <t>722310095764355</t>
  </si>
  <si>
    <t>722310091665689</t>
  </si>
  <si>
    <t>722310064052272</t>
  </si>
  <si>
    <t>722310123143562</t>
  </si>
  <si>
    <t>722310096332943</t>
  </si>
  <si>
    <t>722310079403253</t>
  </si>
  <si>
    <t>722310023838712</t>
  </si>
  <si>
    <t>722310081233031</t>
  </si>
  <si>
    <t>722310038739979</t>
  </si>
  <si>
    <t>722310045664835</t>
  </si>
  <si>
    <t>722310041843959</t>
  </si>
  <si>
    <t>722310041672644</t>
  </si>
  <si>
    <t>722310098840495</t>
  </si>
  <si>
    <t>722310096004200</t>
  </si>
  <si>
    <t>722310081776173</t>
  </si>
  <si>
    <t>744020020440122</t>
  </si>
  <si>
    <t>722310072816054</t>
  </si>
  <si>
    <t>722310098808281</t>
  </si>
  <si>
    <t>744020022842397</t>
  </si>
  <si>
    <t>744020011724624</t>
  </si>
  <si>
    <t>722310081072485</t>
  </si>
  <si>
    <t>722310053420494</t>
  </si>
  <si>
    <t>722310047711237</t>
  </si>
  <si>
    <t>722310419160163</t>
  </si>
  <si>
    <t>722310058558080</t>
  </si>
  <si>
    <t>722310223591095</t>
  </si>
  <si>
    <t>722310056534402</t>
  </si>
  <si>
    <t>722310034043682</t>
  </si>
  <si>
    <t>722310094969004</t>
  </si>
  <si>
    <t>722310088258365</t>
  </si>
  <si>
    <t>744020014686827</t>
  </si>
  <si>
    <t>722310027930625</t>
  </si>
  <si>
    <t>744020019958328</t>
  </si>
  <si>
    <t>722310096486152</t>
  </si>
  <si>
    <t>722310096146023</t>
  </si>
  <si>
    <t>722310133433381</t>
  </si>
  <si>
    <t>722310095494108</t>
  </si>
  <si>
    <t>722310126824456</t>
  </si>
  <si>
    <t>722310097916970</t>
  </si>
  <si>
    <t>722310043038394</t>
  </si>
  <si>
    <t>722310069987273</t>
  </si>
  <si>
    <t>722310042364603</t>
  </si>
  <si>
    <t>722310096730032</t>
  </si>
  <si>
    <t>722310077860811</t>
  </si>
  <si>
    <t>722310086148417</t>
  </si>
  <si>
    <t>722310126979240</t>
  </si>
  <si>
    <t>722310053704164</t>
  </si>
  <si>
    <t>722310125993500</t>
  </si>
  <si>
    <t>744020018972093</t>
  </si>
  <si>
    <t>744020015851784</t>
  </si>
  <si>
    <t>722310521266122</t>
  </si>
  <si>
    <t>722310034647740</t>
  </si>
  <si>
    <t>722310024777147</t>
  </si>
  <si>
    <t>722310075813972</t>
  </si>
  <si>
    <t>744020020614317</t>
  </si>
  <si>
    <t>722310419913622</t>
  </si>
  <si>
    <t>722310063279878</t>
  </si>
  <si>
    <t>722310041403408</t>
  </si>
  <si>
    <t>748100010976120</t>
  </si>
  <si>
    <t>722310039201173</t>
  </si>
  <si>
    <t>722310096978394</t>
  </si>
  <si>
    <t>722310042396263</t>
  </si>
  <si>
    <t>722310133373383</t>
  </si>
  <si>
    <t>722310097765039</t>
  </si>
  <si>
    <t>722310086391683</t>
  </si>
  <si>
    <t>722310422681951</t>
  </si>
  <si>
    <t>722310089053421</t>
  </si>
  <si>
    <t>722310086311562</t>
  </si>
  <si>
    <t>722310126753636</t>
  </si>
  <si>
    <t>722310027631306</t>
  </si>
  <si>
    <t>722310080744168</t>
  </si>
  <si>
    <t>722310090048687</t>
  </si>
  <si>
    <t>722310045347972</t>
  </si>
  <si>
    <t>722310092863605</t>
  </si>
  <si>
    <t>744020017907709</t>
  </si>
  <si>
    <t>722310085742107</t>
  </si>
  <si>
    <t>722310092535377</t>
  </si>
  <si>
    <t>722310418457010</t>
  </si>
  <si>
    <t>744020021317545</t>
  </si>
  <si>
    <t>722310097712461</t>
  </si>
  <si>
    <t>722310026399251</t>
  </si>
  <si>
    <t>722310091054859</t>
  </si>
  <si>
    <t>744020022493971</t>
  </si>
  <si>
    <t>722310063743639</t>
  </si>
  <si>
    <t>722310133461433</t>
  </si>
  <si>
    <t>722310026339329</t>
  </si>
  <si>
    <t>744020012505450</t>
  </si>
  <si>
    <t>722310079752696</t>
  </si>
  <si>
    <t>722310038922019</t>
  </si>
  <si>
    <t>722310055058377</t>
  </si>
  <si>
    <t>722310095763497</t>
  </si>
  <si>
    <t>744020010582892</t>
  </si>
  <si>
    <t>748100010505284</t>
  </si>
  <si>
    <t>748100010214377</t>
  </si>
  <si>
    <t>722310095076454</t>
  </si>
  <si>
    <t>744020014706800</t>
  </si>
  <si>
    <t>722310127074114</t>
  </si>
  <si>
    <t>722310059442703</t>
  </si>
  <si>
    <t>722310125515331</t>
  </si>
  <si>
    <t>722310064366092</t>
  </si>
  <si>
    <t>722310054806157</t>
  </si>
  <si>
    <t>722310085956452</t>
  </si>
  <si>
    <t>722310033104699</t>
  </si>
  <si>
    <t>722310085192004</t>
  </si>
  <si>
    <t>722310036292906</t>
  </si>
  <si>
    <t>722310024370769</t>
  </si>
  <si>
    <t>722310131157264</t>
  </si>
  <si>
    <t>722310522184708</t>
  </si>
  <si>
    <t>722310069868129</t>
  </si>
  <si>
    <t>722310089863522</t>
  </si>
  <si>
    <t>722310025565743</t>
  </si>
  <si>
    <t>722310063841791</t>
  </si>
  <si>
    <t>722310322798945</t>
  </si>
  <si>
    <t>722310133344116</t>
  </si>
  <si>
    <t>722310053337088</t>
  </si>
  <si>
    <t>722310133416842</t>
  </si>
  <si>
    <t>722310131146751</t>
  </si>
  <si>
    <t>722310097853165</t>
  </si>
  <si>
    <t>722310081927189</t>
  </si>
  <si>
    <t>722310039417396</t>
  </si>
  <si>
    <t>722310406436850</t>
  </si>
  <si>
    <t>722310075480491</t>
  </si>
  <si>
    <t>722310026963457</t>
  </si>
  <si>
    <t>722310049792239</t>
  </si>
  <si>
    <t>722310126895610</t>
  </si>
  <si>
    <t>722310041921677</t>
  </si>
  <si>
    <t>722310026340879</t>
  </si>
  <si>
    <t>722310090323382</t>
  </si>
  <si>
    <t>722310054657957</t>
  </si>
  <si>
    <t>722310080855267</t>
  </si>
  <si>
    <t>722310096175836</t>
  </si>
  <si>
    <t>744020018621762</t>
  </si>
  <si>
    <t>722310095403604</t>
  </si>
  <si>
    <t>722310098640821</t>
  </si>
  <si>
    <t>722310126775584</t>
  </si>
  <si>
    <t>722310042253985</t>
  </si>
  <si>
    <t>722310046485805</t>
  </si>
  <si>
    <t>722310095980562</t>
  </si>
  <si>
    <t>744020014704861</t>
  </si>
  <si>
    <t>722310093525169</t>
  </si>
  <si>
    <t>722310419215172</t>
  </si>
  <si>
    <t>722310041341913</t>
  </si>
  <si>
    <t>744020017599136</t>
  </si>
  <si>
    <t>722310045673304</t>
  </si>
  <si>
    <t>722310133373384</t>
  </si>
  <si>
    <t>722310088819050</t>
  </si>
  <si>
    <t>722310041102973</t>
  </si>
  <si>
    <t>744020022834405</t>
  </si>
  <si>
    <t>722310057523183</t>
  </si>
  <si>
    <t>722310026984931</t>
  </si>
  <si>
    <t>722310055097280</t>
  </si>
  <si>
    <t>744020021412044</t>
  </si>
  <si>
    <t>722310081032368</t>
  </si>
  <si>
    <t>722310017084020</t>
  </si>
  <si>
    <t>722310133373727</t>
  </si>
  <si>
    <t>722310090227359</t>
  </si>
  <si>
    <t>748100009370352</t>
  </si>
  <si>
    <t>744020022502134</t>
  </si>
  <si>
    <t>722310133402466</t>
  </si>
  <si>
    <t>744020022122088</t>
  </si>
  <si>
    <t>748100010101185</t>
  </si>
  <si>
    <t>744020020449160</t>
  </si>
  <si>
    <t>722310039328304</t>
  </si>
  <si>
    <t>722310090536746</t>
  </si>
  <si>
    <t>748100009790979</t>
  </si>
  <si>
    <t>722310098689743</t>
  </si>
  <si>
    <t>722310069464729</t>
  </si>
  <si>
    <t>722310016267535</t>
  </si>
  <si>
    <t>722310098814029</t>
  </si>
  <si>
    <t>744020020203268</t>
  </si>
  <si>
    <t>722310079506267</t>
  </si>
  <si>
    <t>722310095558915</t>
  </si>
  <si>
    <t>722310126854809</t>
  </si>
  <si>
    <t>744020021747589</t>
  </si>
  <si>
    <t>722310094960063</t>
  </si>
  <si>
    <t>722310083616540</t>
  </si>
  <si>
    <t>722310027519580</t>
  </si>
  <si>
    <t>722310028219446</t>
  </si>
  <si>
    <t>722310419205969</t>
  </si>
  <si>
    <t>722310096152667</t>
  </si>
  <si>
    <t>744020018628983</t>
  </si>
  <si>
    <t>744020020288929</t>
  </si>
  <si>
    <t>722310098813651</t>
  </si>
  <si>
    <t>722310068608649</t>
  </si>
  <si>
    <t>722310312468702</t>
  </si>
  <si>
    <t>748100009569016</t>
  </si>
  <si>
    <t>722310095603895</t>
  </si>
  <si>
    <t>722310419171681</t>
  </si>
  <si>
    <t>722310017084108</t>
  </si>
  <si>
    <t>722310063672216</t>
  </si>
  <si>
    <t>722310063847447</t>
  </si>
  <si>
    <t>722310045688142</t>
  </si>
  <si>
    <t>722310098884054</t>
  </si>
  <si>
    <t>722310033903178</t>
  </si>
  <si>
    <t>744020020210858</t>
  </si>
  <si>
    <t>722310089719787</t>
  </si>
  <si>
    <t>722310097895385</t>
  </si>
  <si>
    <t>722310105663387</t>
  </si>
  <si>
    <t>722310126765473</t>
  </si>
  <si>
    <t>722310033392004</t>
  </si>
  <si>
    <t>722310096286618</t>
  </si>
  <si>
    <t>722310127756547</t>
  </si>
  <si>
    <t>748100009102575</t>
  </si>
  <si>
    <t>722310089746943</t>
  </si>
  <si>
    <t>722310062562432</t>
  </si>
  <si>
    <t>722310021325066</t>
  </si>
  <si>
    <t>744020013387619</t>
  </si>
  <si>
    <t>722310088704997</t>
  </si>
  <si>
    <t>722310055409197</t>
  </si>
  <si>
    <t>722310098725661</t>
  </si>
  <si>
    <t>722310091728026</t>
  </si>
  <si>
    <t>722310026622098</t>
  </si>
  <si>
    <t>722310086406828</t>
  </si>
  <si>
    <t>748100010126490</t>
  </si>
  <si>
    <t>722310046121195</t>
  </si>
  <si>
    <t>722310133296392</t>
  </si>
  <si>
    <t>722310038728789</t>
  </si>
  <si>
    <t>722310086289455</t>
  </si>
  <si>
    <t>722310042075104</t>
  </si>
  <si>
    <t>722310095273979</t>
  </si>
  <si>
    <t>722310057397606</t>
  </si>
  <si>
    <t>722310042032688</t>
  </si>
  <si>
    <t>722310415213342</t>
  </si>
  <si>
    <t>722310047246333</t>
  </si>
  <si>
    <t>722310066288022</t>
  </si>
  <si>
    <t>722310126995522</t>
  </si>
  <si>
    <t>722310063883492</t>
  </si>
  <si>
    <t>722310090771714</t>
  </si>
  <si>
    <t>722310521242208</t>
  </si>
  <si>
    <t>722310086221194</t>
  </si>
  <si>
    <t>722310088856810</t>
  </si>
  <si>
    <t>722310126985259</t>
  </si>
  <si>
    <t>722310046025740</t>
  </si>
  <si>
    <t>722310025092508</t>
  </si>
  <si>
    <t>722310082029984</t>
  </si>
  <si>
    <t>722310422693032</t>
  </si>
  <si>
    <t>722310057301612</t>
  </si>
  <si>
    <t>722310065902937</t>
  </si>
  <si>
    <t>722310059308687</t>
  </si>
  <si>
    <t>722310081481134</t>
  </si>
  <si>
    <t>722310079028739</t>
  </si>
  <si>
    <t>722310094580979</t>
  </si>
  <si>
    <t>722310125997685</t>
  </si>
  <si>
    <t>722310418305962</t>
  </si>
  <si>
    <t>722310091355688</t>
  </si>
  <si>
    <t>722310027521934</t>
  </si>
  <si>
    <t>722310223342756</t>
  </si>
  <si>
    <t>722310126972408</t>
  </si>
  <si>
    <t>722310024615848</t>
  </si>
  <si>
    <t>722310023850391</t>
  </si>
  <si>
    <t>722310093750426</t>
  </si>
  <si>
    <t>722310066266877</t>
  </si>
  <si>
    <t>722310039421125</t>
  </si>
  <si>
    <t>722310126677725</t>
  </si>
  <si>
    <t>722310069521199</t>
  </si>
  <si>
    <t>722310421746797</t>
  </si>
  <si>
    <t>722310053355921</t>
  </si>
  <si>
    <t>722310045852480</t>
  </si>
  <si>
    <t>722310045382951</t>
  </si>
  <si>
    <t>722310090068269</t>
  </si>
  <si>
    <t>722310055269148</t>
  </si>
  <si>
    <t>722310025476252</t>
  </si>
  <si>
    <t>722310087106677</t>
  </si>
  <si>
    <t>722310096797343</t>
  </si>
  <si>
    <t>722310069933970</t>
  </si>
  <si>
    <t>722310064534891</t>
  </si>
  <si>
    <t>722310095142165</t>
  </si>
  <si>
    <t>722310082173232</t>
  </si>
  <si>
    <t>722310128176859</t>
  </si>
  <si>
    <t>722310131253831</t>
  </si>
  <si>
    <t>722310075531350</t>
  </si>
  <si>
    <t>722310079550223</t>
  </si>
  <si>
    <t>722310079685000</t>
  </si>
  <si>
    <t>722310026947660</t>
  </si>
  <si>
    <t>722310051698379</t>
  </si>
  <si>
    <t>722310027091481</t>
  </si>
  <si>
    <t>722310419190421</t>
  </si>
  <si>
    <t>722310042149494</t>
  </si>
  <si>
    <t>722310133290601</t>
  </si>
  <si>
    <t>722310026691690</t>
  </si>
  <si>
    <t>722310038875997</t>
  </si>
  <si>
    <t>722310098497757</t>
  </si>
  <si>
    <t>722310059432269</t>
  </si>
  <si>
    <t>722310126775030</t>
  </si>
  <si>
    <t>722310224117616</t>
  </si>
  <si>
    <t>722310026256388</t>
  </si>
  <si>
    <t>722310059027194</t>
  </si>
  <si>
    <t>722310097402408</t>
  </si>
  <si>
    <t>744020021662186</t>
  </si>
  <si>
    <t>722310081974875</t>
  </si>
  <si>
    <t>744020020514921</t>
  </si>
  <si>
    <t>748100010528790</t>
  </si>
  <si>
    <t>722310045828885</t>
  </si>
  <si>
    <t>722310126988962</t>
  </si>
  <si>
    <t>722310046216396</t>
  </si>
  <si>
    <t>722310079472737</t>
  </si>
  <si>
    <t>722310086061829</t>
  </si>
  <si>
    <t>722310059224911</t>
  </si>
  <si>
    <t>722310031250014</t>
  </si>
  <si>
    <t>722310054680934</t>
  </si>
  <si>
    <t>748100010935169</t>
  </si>
  <si>
    <t>748100009417614</t>
  </si>
  <si>
    <t>722310059228820</t>
  </si>
  <si>
    <t>744020022400936</t>
  </si>
  <si>
    <t>722310216328178</t>
  </si>
  <si>
    <t>722310015269898</t>
  </si>
  <si>
    <t>722310123891564</t>
  </si>
  <si>
    <t>722310054741237</t>
  </si>
  <si>
    <t>722310064177088</t>
  </si>
  <si>
    <t>722310130794856</t>
  </si>
  <si>
    <t>722310061562633</t>
  </si>
  <si>
    <t>722310023805247</t>
  </si>
  <si>
    <t>748100010610105</t>
  </si>
  <si>
    <t>722310026103846</t>
  </si>
  <si>
    <t>722310081434187</t>
  </si>
  <si>
    <t>722310037868862</t>
  </si>
  <si>
    <t>722310053495464</t>
  </si>
  <si>
    <t>722310095124320</t>
  </si>
  <si>
    <t>722310059871147</t>
  </si>
  <si>
    <t>744020010100498</t>
  </si>
  <si>
    <t>744020020665852</t>
  </si>
  <si>
    <t>722310088813876</t>
  </si>
  <si>
    <t>722310047602848</t>
  </si>
  <si>
    <t>722310096351210</t>
  </si>
  <si>
    <t>722310098526549</t>
  </si>
  <si>
    <t>744020015550361</t>
  </si>
  <si>
    <t>722310419934461</t>
  </si>
  <si>
    <t>722310033080846</t>
  </si>
  <si>
    <t>722310097427746</t>
  </si>
  <si>
    <t>722310050049040</t>
  </si>
  <si>
    <t>722310034031234</t>
  </si>
  <si>
    <t>722310059003061</t>
  </si>
  <si>
    <t>748100010898388</t>
  </si>
  <si>
    <t>722310125947688</t>
  </si>
  <si>
    <t>722310055260663</t>
  </si>
  <si>
    <t>722310096626574</t>
  </si>
  <si>
    <t>748100010890082</t>
  </si>
  <si>
    <t>722310054705040</t>
  </si>
  <si>
    <t>722310098808372</t>
  </si>
  <si>
    <t>722310057125564</t>
  </si>
  <si>
    <t>744020018253075</t>
  </si>
  <si>
    <t>722310096111731</t>
  </si>
  <si>
    <t>744020019947391</t>
  </si>
  <si>
    <t>722310027870813</t>
  </si>
  <si>
    <t>722310083330490</t>
  </si>
  <si>
    <t>722310026606308</t>
  </si>
  <si>
    <t>722310067516665</t>
  </si>
  <si>
    <t>722310126760998</t>
  </si>
  <si>
    <t>744020017912866</t>
  </si>
  <si>
    <t>722310131228785</t>
  </si>
  <si>
    <t>722310096428512</t>
  </si>
  <si>
    <t>722310026743520</t>
  </si>
  <si>
    <t>722310045988654</t>
  </si>
  <si>
    <t>722310045227125</t>
  </si>
  <si>
    <t>722310406743418</t>
  </si>
  <si>
    <t>744020011043216</t>
  </si>
  <si>
    <t>722310099191812</t>
  </si>
  <si>
    <t>722310034292715</t>
  </si>
  <si>
    <t>722310069259922</t>
  </si>
  <si>
    <t>722310061412358</t>
  </si>
  <si>
    <t>722310026420405</t>
  </si>
  <si>
    <t>722310066253132</t>
  </si>
  <si>
    <t>722310019914388</t>
  </si>
  <si>
    <t>744020014816496</t>
  </si>
  <si>
    <t>744020021219073</t>
  </si>
  <si>
    <t>722310091550774</t>
  </si>
  <si>
    <t>722310063758716</t>
  </si>
  <si>
    <t>722310061543390</t>
  </si>
  <si>
    <t>722310081491697</t>
  </si>
  <si>
    <t>722310046448830</t>
  </si>
  <si>
    <t>748100007167628</t>
  </si>
  <si>
    <t>744020019470691</t>
  </si>
  <si>
    <t>722310097327265</t>
  </si>
  <si>
    <t>722310054569482</t>
  </si>
  <si>
    <t>722310127204940</t>
  </si>
  <si>
    <t>722310052214051</t>
  </si>
  <si>
    <t>722310059141633</t>
  </si>
  <si>
    <t>722310047529317</t>
  </si>
  <si>
    <t>722310081262688</t>
  </si>
  <si>
    <t>722310064268026</t>
  </si>
  <si>
    <t>722310046363291</t>
  </si>
  <si>
    <t>722310032773184</t>
  </si>
  <si>
    <t>722310047632208</t>
  </si>
  <si>
    <t>722310053660314</t>
  </si>
  <si>
    <t>722310088386120</t>
  </si>
  <si>
    <t>722310079322974</t>
  </si>
  <si>
    <t>722310041224262</t>
  </si>
  <si>
    <t>722310079173896</t>
  </si>
  <si>
    <t>722310058542124</t>
  </si>
  <si>
    <t>722310084462029</t>
  </si>
  <si>
    <t>722310088962659</t>
  </si>
  <si>
    <t>744020020528989</t>
  </si>
  <si>
    <t>722310097957485</t>
  </si>
  <si>
    <t>722310133280698</t>
  </si>
  <si>
    <t>744020021759647</t>
  </si>
  <si>
    <t>722310088818613</t>
  </si>
  <si>
    <t>722310127498731</t>
  </si>
  <si>
    <t>748100010126869</t>
  </si>
  <si>
    <t>722310126721934</t>
  </si>
  <si>
    <t>722310127273961</t>
  </si>
  <si>
    <t>722310024471034</t>
  </si>
  <si>
    <t>722310046447867</t>
  </si>
  <si>
    <t>722310517789326</t>
  </si>
  <si>
    <t>722310091358537</t>
  </si>
  <si>
    <t>722310082403629</t>
  </si>
  <si>
    <t>722310053493864</t>
  </si>
  <si>
    <t>722310059219435</t>
  </si>
  <si>
    <t>722310081416790</t>
  </si>
  <si>
    <t>722310071987050</t>
  </si>
  <si>
    <t>722310054647079</t>
  </si>
  <si>
    <t>722310053492431</t>
  </si>
  <si>
    <t>722310058683789</t>
  </si>
  <si>
    <t>722310026974581</t>
  </si>
  <si>
    <t>722310039368157</t>
  </si>
  <si>
    <t>722310133433005</t>
  </si>
  <si>
    <t>722310064047602</t>
  </si>
  <si>
    <t>744020022386042</t>
  </si>
  <si>
    <t>744020010982107</t>
  </si>
  <si>
    <t>722310078313439</t>
  </si>
  <si>
    <t>722310091784763</t>
  </si>
  <si>
    <t>722310056515295</t>
  </si>
  <si>
    <t>722310127466394</t>
  </si>
  <si>
    <t>744020015105399</t>
  </si>
  <si>
    <t>722310131212363</t>
  </si>
  <si>
    <t>722310033924773</t>
  </si>
  <si>
    <t>722310074614444</t>
  </si>
  <si>
    <t>722310323361278</t>
  </si>
  <si>
    <t>748100008555998</t>
  </si>
  <si>
    <t>722310057200830</t>
  </si>
  <si>
    <t>722310303186424</t>
  </si>
  <si>
    <t>722310133284126</t>
  </si>
  <si>
    <t>744020020471208</t>
  </si>
  <si>
    <t>722310059882064</t>
  </si>
  <si>
    <t>722310069532716</t>
  </si>
  <si>
    <t>748100009305899</t>
  </si>
  <si>
    <t>744020018415054</t>
  </si>
  <si>
    <t>722310127580863</t>
  </si>
  <si>
    <t>722310323366430</t>
  </si>
  <si>
    <t>722310088300286</t>
  </si>
  <si>
    <t>722310053459894</t>
  </si>
  <si>
    <t>722310045550078</t>
  </si>
  <si>
    <t>748100005594536</t>
  </si>
  <si>
    <t>722310094645279</t>
  </si>
  <si>
    <t>744020020712235</t>
  </si>
  <si>
    <t>744020020983302</t>
  </si>
  <si>
    <t>744020021635109</t>
  </si>
  <si>
    <t>722310062823935</t>
  </si>
  <si>
    <t>722310046068581</t>
  </si>
  <si>
    <t>722310047099465</t>
  </si>
  <si>
    <t>744020014298245</t>
  </si>
  <si>
    <t>722310127688179</t>
  </si>
  <si>
    <t>722310041182452</t>
  </si>
  <si>
    <t>722310047347677</t>
  </si>
  <si>
    <t>722310123885626</t>
  </si>
  <si>
    <t>722310047812771</t>
  </si>
  <si>
    <t>722310081637863</t>
  </si>
  <si>
    <t>722310041161404</t>
  </si>
  <si>
    <t>722310026850416</t>
  </si>
  <si>
    <t>744020021513260</t>
  </si>
  <si>
    <t>722310045767376</t>
  </si>
  <si>
    <t>722310064649340</t>
  </si>
  <si>
    <t>722310127045612</t>
  </si>
  <si>
    <t>722310059856933</t>
  </si>
  <si>
    <t>722310059585282</t>
  </si>
  <si>
    <t>722310418981270</t>
  </si>
  <si>
    <t>722310126797801</t>
  </si>
  <si>
    <t>722310125891681</t>
  </si>
  <si>
    <t>722310522162403</t>
  </si>
  <si>
    <t>722310041093612</t>
  </si>
  <si>
    <t>722310097526438</t>
  </si>
  <si>
    <t>722310097988165</t>
  </si>
  <si>
    <t>722310015302910</t>
  </si>
  <si>
    <t>722310027690444</t>
  </si>
  <si>
    <t>722310059717416</t>
  </si>
  <si>
    <t>722310089718693</t>
  </si>
  <si>
    <t>722310026212408</t>
  </si>
  <si>
    <t>722310064275155</t>
  </si>
  <si>
    <t>722310067986246</t>
  </si>
  <si>
    <t>722310058751254</t>
  </si>
  <si>
    <t>722310090728304</t>
  </si>
  <si>
    <t>722310057162177</t>
  </si>
  <si>
    <t>722310055285818</t>
  </si>
  <si>
    <t>748100010421648</t>
  </si>
  <si>
    <t>722310047233577</t>
  </si>
  <si>
    <t>722310024584573</t>
  </si>
  <si>
    <t>722310059108250</t>
  </si>
  <si>
    <t>744020021324775</t>
  </si>
  <si>
    <t>722310049545884</t>
  </si>
  <si>
    <t>722310024856371</t>
  </si>
  <si>
    <t>722310064847481</t>
  </si>
  <si>
    <t>722310075116661</t>
  </si>
  <si>
    <t>744020010594967</t>
  </si>
  <si>
    <t>722310026869677</t>
  </si>
  <si>
    <t>722310031423015</t>
  </si>
  <si>
    <t>744020012573703</t>
  </si>
  <si>
    <t>722310098239783</t>
  </si>
  <si>
    <t>722310045984917</t>
  </si>
  <si>
    <t>722310024392507</t>
  </si>
  <si>
    <t>722310095106643</t>
  </si>
  <si>
    <t>722310027193130</t>
  </si>
  <si>
    <t>722310069274860</t>
  </si>
  <si>
    <t>744020022771788</t>
  </si>
  <si>
    <t>722310052065197</t>
  </si>
  <si>
    <t>744020017309240</t>
  </si>
  <si>
    <t>722310025101705</t>
  </si>
  <si>
    <t>744020022152404</t>
  </si>
  <si>
    <t>722310099461035</t>
  </si>
  <si>
    <t>722310088705468</t>
  </si>
  <si>
    <t>722310033099573</t>
  </si>
  <si>
    <t>722310096451477</t>
  </si>
  <si>
    <t>722310015095562</t>
  </si>
  <si>
    <t>744020014703540</t>
  </si>
  <si>
    <t>744020018438608</t>
  </si>
  <si>
    <t>722310086253816</t>
  </si>
  <si>
    <t>722310419372886</t>
  </si>
  <si>
    <t>722310126853522</t>
  </si>
  <si>
    <t>744020013706760</t>
  </si>
  <si>
    <t>744020020530559</t>
  </si>
  <si>
    <t>722310126999190</t>
  </si>
  <si>
    <t>722310125878177</t>
  </si>
  <si>
    <t>722310126855022</t>
  </si>
  <si>
    <t>722310025918927</t>
  </si>
  <si>
    <t>722310093348851</t>
  </si>
  <si>
    <t>744020019508027</t>
  </si>
  <si>
    <t>722310126820976</t>
  </si>
  <si>
    <t>744020014945230</t>
  </si>
  <si>
    <t>722310057361909</t>
  </si>
  <si>
    <t>722310046490898</t>
  </si>
  <si>
    <t>722310075729996</t>
  </si>
  <si>
    <t>722310127887402</t>
  </si>
  <si>
    <t>748100010902076</t>
  </si>
  <si>
    <t>744020010774108</t>
  </si>
  <si>
    <t>722310039860401</t>
  </si>
  <si>
    <t>722310012014212</t>
  </si>
  <si>
    <t>722310126989860</t>
  </si>
  <si>
    <t>722310046017471</t>
  </si>
  <si>
    <t>722310033985729</t>
  </si>
  <si>
    <t>722310131175331</t>
  </si>
  <si>
    <t>722310045514478</t>
  </si>
  <si>
    <t>722310059815639</t>
  </si>
  <si>
    <t>722310131140883</t>
  </si>
  <si>
    <t>748100009259862</t>
  </si>
  <si>
    <t>744020021396072</t>
  </si>
  <si>
    <t>722310038699602</t>
  </si>
  <si>
    <t>722310065704104</t>
  </si>
  <si>
    <t>722310053009876</t>
  </si>
  <si>
    <t>722310126986759</t>
  </si>
  <si>
    <t>744020019737479</t>
  </si>
  <si>
    <t>722310421835163</t>
  </si>
  <si>
    <t>722310079492257</t>
  </si>
  <si>
    <t>722310078983892</t>
  </si>
  <si>
    <t>744020011162114</t>
  </si>
  <si>
    <t>722310070114712</t>
  </si>
  <si>
    <t>722310095945629</t>
  </si>
  <si>
    <t>722310133422622</t>
  </si>
  <si>
    <t>722310081628744</t>
  </si>
  <si>
    <t>722310091537510</t>
  </si>
  <si>
    <t>722310126950311</t>
  </si>
  <si>
    <t>722310042007921</t>
  </si>
  <si>
    <t>722310098360710</t>
  </si>
  <si>
    <t>722310223368105</t>
  </si>
  <si>
    <t>722310059278856</t>
  </si>
  <si>
    <t>722310422706108</t>
  </si>
  <si>
    <t>722310042221477</t>
  </si>
  <si>
    <t>722310045108791</t>
  </si>
  <si>
    <t>722310081675054</t>
  </si>
  <si>
    <t>722310039036031</t>
  </si>
  <si>
    <t>722310081588875</t>
  </si>
  <si>
    <t>722310078098681</t>
  </si>
  <si>
    <t>722310059557296</t>
  </si>
  <si>
    <t>722310133282088</t>
  </si>
  <si>
    <t>722310131148701</t>
  </si>
  <si>
    <t>722310076894565</t>
  </si>
  <si>
    <t>722310098210452</t>
  </si>
  <si>
    <t>722310054579336</t>
  </si>
  <si>
    <t>748100009062465</t>
  </si>
  <si>
    <t>722310088456956</t>
  </si>
  <si>
    <t>744020012839352</t>
  </si>
  <si>
    <t>748100005754458</t>
  </si>
  <si>
    <t>722310024106613</t>
  </si>
  <si>
    <t>744020018538534</t>
  </si>
  <si>
    <t>722310064761180</t>
  </si>
  <si>
    <t>722310083329771</t>
  </si>
  <si>
    <t>722310033572535</t>
  </si>
  <si>
    <t>722310047497425</t>
  </si>
  <si>
    <t>722310223386290</t>
  </si>
  <si>
    <t>722310024201473</t>
  </si>
  <si>
    <t>722310131206931</t>
  </si>
  <si>
    <t>722310081149151</t>
  </si>
  <si>
    <t>744020020510120</t>
  </si>
  <si>
    <t>722310126779637</t>
  </si>
  <si>
    <t>722310064382111</t>
  </si>
  <si>
    <t>748100010268524</t>
  </si>
  <si>
    <t>722310126777559</t>
  </si>
  <si>
    <t>722310097627337</t>
  </si>
  <si>
    <t>722310056692446</t>
  </si>
  <si>
    <t>722310079090213</t>
  </si>
  <si>
    <t>722310034042991</t>
  </si>
  <si>
    <t>722310045117706</t>
  </si>
  <si>
    <t>722310086048011</t>
  </si>
  <si>
    <t>722310086362002</t>
  </si>
  <si>
    <t>722310127008429</t>
  </si>
  <si>
    <t>722310039243820</t>
  </si>
  <si>
    <t>722310131198549</t>
  </si>
  <si>
    <t>722310028040103</t>
  </si>
  <si>
    <t>722310078942788</t>
  </si>
  <si>
    <t>744020021761316</t>
  </si>
  <si>
    <t>748100006813583</t>
  </si>
  <si>
    <t>722310098039514</t>
  </si>
  <si>
    <t>722310052338730</t>
  </si>
  <si>
    <t>748100009802664</t>
  </si>
  <si>
    <t>722310127243867</t>
  </si>
  <si>
    <t>722310080950660</t>
  </si>
  <si>
    <t>722310053426634</t>
  </si>
  <si>
    <t>722310070902523</t>
  </si>
  <si>
    <t>722310027673613</t>
  </si>
  <si>
    <t>722310074721246</t>
  </si>
  <si>
    <t>722310126559046</t>
  </si>
  <si>
    <t>722310089472555</t>
  </si>
  <si>
    <t>722310076000998</t>
  </si>
  <si>
    <t>722310419145830</t>
  </si>
  <si>
    <t>722310075550298</t>
  </si>
  <si>
    <t>722310098138013</t>
  </si>
  <si>
    <t>722310080603114</t>
  </si>
  <si>
    <t>748100006370921</t>
  </si>
  <si>
    <t>722310081956935</t>
  </si>
  <si>
    <t>744020022410601</t>
  </si>
  <si>
    <t>722310089751373</t>
  </si>
  <si>
    <t>722310114258199</t>
  </si>
  <si>
    <t>722310041285872</t>
  </si>
  <si>
    <t>722310063720417</t>
  </si>
  <si>
    <t>722310133304837</t>
  </si>
  <si>
    <t>722310045910941</t>
  </si>
  <si>
    <t>744020011858669</t>
  </si>
  <si>
    <t>722310026859559</t>
  </si>
  <si>
    <t>722310079191282</t>
  </si>
  <si>
    <t>722310127026770</t>
  </si>
  <si>
    <t>722310094546756</t>
  </si>
  <si>
    <t>722310041570409</t>
  </si>
  <si>
    <t>722310045650495</t>
  </si>
  <si>
    <t>744020022603068</t>
  </si>
  <si>
    <t>744020011655646</t>
  </si>
  <si>
    <t>722310041290948</t>
  </si>
  <si>
    <t>722310038566168</t>
  </si>
  <si>
    <t>744020021229697</t>
  </si>
  <si>
    <t>744020020029879</t>
  </si>
  <si>
    <t>744020022415965</t>
  </si>
  <si>
    <t>722310064462495</t>
  </si>
  <si>
    <t>722310133392083</t>
  </si>
  <si>
    <t>722310033900468</t>
  </si>
  <si>
    <t>722310063827761</t>
  </si>
  <si>
    <t>744020018877141</t>
  </si>
  <si>
    <t>722310058711359</t>
  </si>
  <si>
    <t>722310024554912</t>
  </si>
  <si>
    <t>722310033805197</t>
  </si>
  <si>
    <t>722310064671509</t>
  </si>
  <si>
    <t>722310041594125</t>
  </si>
  <si>
    <t>722310026985309</t>
  </si>
  <si>
    <t>744020019436463</t>
  </si>
  <si>
    <t>722310099547966</t>
  </si>
  <si>
    <t>744020021700848</t>
  </si>
  <si>
    <t>722310091706456</t>
  </si>
  <si>
    <t>722310032791435</t>
  </si>
  <si>
    <t>722310063728546</t>
  </si>
  <si>
    <t>722310064271232</t>
  </si>
  <si>
    <t>722310131168416</t>
  </si>
  <si>
    <t>722310069997988</t>
  </si>
  <si>
    <t>744020009659416</t>
  </si>
  <si>
    <t>722310058688766</t>
  </si>
  <si>
    <t>722310518382158</t>
  </si>
  <si>
    <t>722310096738822</t>
  </si>
  <si>
    <t>722310048631193</t>
  </si>
  <si>
    <t>744020019314082</t>
  </si>
  <si>
    <t>722310026525474</t>
  </si>
  <si>
    <t>722310063879267</t>
  </si>
  <si>
    <t>722310042030068</t>
  </si>
  <si>
    <t>722310096414521</t>
  </si>
  <si>
    <t>722310125801939</t>
  </si>
  <si>
    <t>722310126800437</t>
  </si>
  <si>
    <t>722310095828448</t>
  </si>
  <si>
    <t>722310312954709</t>
  </si>
  <si>
    <t>722310133305349</t>
  </si>
  <si>
    <t>744020018698390</t>
  </si>
  <si>
    <t>744020021756212</t>
  </si>
  <si>
    <t>744020017735520</t>
  </si>
  <si>
    <t>722310089199706</t>
  </si>
  <si>
    <t>744020015386175</t>
  </si>
  <si>
    <t>744020021756001</t>
  </si>
  <si>
    <t>722310045921478</t>
  </si>
  <si>
    <t>722310131257366</t>
  </si>
  <si>
    <t>722310097304872</t>
  </si>
  <si>
    <t>722310521326756</t>
  </si>
  <si>
    <t>722310079051081</t>
  </si>
  <si>
    <t>722310098279672</t>
  </si>
  <si>
    <t>722310131153644</t>
  </si>
  <si>
    <t>722310131217342</t>
  </si>
  <si>
    <t>748100009716572</t>
  </si>
  <si>
    <t>722310026814788</t>
  </si>
  <si>
    <t>722310098688246</t>
  </si>
  <si>
    <t>722310082132991</t>
  </si>
  <si>
    <t>722310019902248</t>
  </si>
  <si>
    <t>744020012581465</t>
  </si>
  <si>
    <t>722310084645540</t>
  </si>
  <si>
    <t>744020021500360</t>
  </si>
  <si>
    <t>722310098858845</t>
  </si>
  <si>
    <t>722310027692245</t>
  </si>
  <si>
    <t>744020019454719</t>
  </si>
  <si>
    <t>722310025587337</t>
  </si>
  <si>
    <t>722310024202368</t>
  </si>
  <si>
    <t>722310095890635</t>
  </si>
  <si>
    <t>722310095047606</t>
  </si>
  <si>
    <t>744020015426681</t>
  </si>
  <si>
    <t>722310096294101</t>
  </si>
  <si>
    <t>748100009768393</t>
  </si>
  <si>
    <t>744020019667227</t>
  </si>
  <si>
    <t>722310082068012</t>
  </si>
  <si>
    <t>722310127068881</t>
  </si>
  <si>
    <t>722310069227976</t>
  </si>
  <si>
    <t>722310071858055</t>
  </si>
  <si>
    <t>722310095311402</t>
  </si>
  <si>
    <t>722310130818450</t>
  </si>
  <si>
    <t>744020021705028</t>
  </si>
  <si>
    <t>722310038779962</t>
  </si>
  <si>
    <t>722310127300732</t>
  </si>
  <si>
    <t>722310090050862</t>
  </si>
  <si>
    <t>722310126794086</t>
  </si>
  <si>
    <t>722310026305080</t>
  </si>
  <si>
    <t>744020022487658</t>
  </si>
  <si>
    <t>722310081838001</t>
  </si>
  <si>
    <t>722310038706857</t>
  </si>
  <si>
    <t>744020013799901</t>
  </si>
  <si>
    <t>722310045670978</t>
  </si>
  <si>
    <t>744020021099199</t>
  </si>
  <si>
    <t>722310097388165</t>
  </si>
  <si>
    <t>722310027426788</t>
  </si>
  <si>
    <t>722310042267509</t>
  </si>
  <si>
    <t>748100009057087</t>
  </si>
  <si>
    <t>722310063226744</t>
  </si>
  <si>
    <t>722310084278973</t>
  </si>
  <si>
    <t>722310026802155</t>
  </si>
  <si>
    <t>722310095550680</t>
  </si>
  <si>
    <t>722310133384322</t>
  </si>
  <si>
    <t>722310094557915</t>
  </si>
  <si>
    <t>722310091540035</t>
  </si>
  <si>
    <t>722310047410835</t>
  </si>
  <si>
    <t>722310130857696</t>
  </si>
  <si>
    <t>722310098718213</t>
  </si>
  <si>
    <t>722310021133482</t>
  </si>
  <si>
    <t>722310131175563</t>
  </si>
  <si>
    <t>722310021922984</t>
  </si>
  <si>
    <t>722310096292518</t>
  </si>
  <si>
    <t>722310133472961</t>
  </si>
  <si>
    <t>722310126425001</t>
  </si>
  <si>
    <t>722310089986776</t>
  </si>
  <si>
    <t>722310131065203</t>
  </si>
  <si>
    <t>722310023911794</t>
  </si>
  <si>
    <t>722310080670914</t>
  </si>
  <si>
    <t>722310131153843</t>
  </si>
  <si>
    <t>722310064293827</t>
  </si>
  <si>
    <t>722310054563330</t>
  </si>
  <si>
    <t>722310086291862</t>
  </si>
  <si>
    <t>722310083617255</t>
  </si>
  <si>
    <t>722310122402387</t>
  </si>
  <si>
    <t>722310021113701</t>
  </si>
  <si>
    <t>722310064127739</t>
  </si>
  <si>
    <t>722310026357884</t>
  </si>
  <si>
    <t>722310081845272</t>
  </si>
  <si>
    <t>722310131161529</t>
  </si>
  <si>
    <t>722310075380768</t>
  </si>
  <si>
    <t>722310089732309</t>
  </si>
  <si>
    <t>748100009102584</t>
  </si>
  <si>
    <t>722310097759583</t>
  </si>
  <si>
    <t>744020012983910</t>
  </si>
  <si>
    <t>722310125716235</t>
  </si>
  <si>
    <t>722310047470747</t>
  </si>
  <si>
    <t>744020021240452</t>
  </si>
  <si>
    <t>722310047690854</t>
  </si>
  <si>
    <t>722310045184827</t>
  </si>
  <si>
    <t>722310088281856</t>
  </si>
  <si>
    <t>722310033240745</t>
  </si>
  <si>
    <t>722310024598179</t>
  </si>
  <si>
    <t>722310126825853</t>
  </si>
  <si>
    <t>722310023867152</t>
  </si>
  <si>
    <t>722310028502384</t>
  </si>
  <si>
    <t>722310110241169</t>
  </si>
  <si>
    <t>722310421670774</t>
  </si>
  <si>
    <t>722310418278720</t>
  </si>
  <si>
    <t>722310095228986</t>
  </si>
  <si>
    <t>722310046361791</t>
  </si>
  <si>
    <t>722310093215641</t>
  </si>
  <si>
    <t>722310097825616</t>
  </si>
  <si>
    <t>722310028053180</t>
  </si>
  <si>
    <t>722310033958357</t>
  </si>
  <si>
    <t>722310062578590</t>
  </si>
  <si>
    <t>722310079262973</t>
  </si>
  <si>
    <t>722310098316260</t>
  </si>
  <si>
    <t>722310089052171</t>
  </si>
  <si>
    <t>722310086020028</t>
  </si>
  <si>
    <t>722310214317645</t>
  </si>
  <si>
    <t>722310125591156</t>
  </si>
  <si>
    <t>722310079201808</t>
  </si>
  <si>
    <t>722310422781872</t>
  </si>
  <si>
    <t>722310133350337</t>
  </si>
  <si>
    <t>744020021399674</t>
  </si>
  <si>
    <t>722310027861756</t>
  </si>
  <si>
    <t>722310081398031</t>
  </si>
  <si>
    <t>722310032620545</t>
  </si>
  <si>
    <t>722310126859555</t>
  </si>
  <si>
    <t>722310048829438</t>
  </si>
  <si>
    <t>722310096530433</t>
  </si>
  <si>
    <t>722310209255794</t>
  </si>
  <si>
    <t>722310047867482</t>
  </si>
  <si>
    <t>722310072996435</t>
  </si>
  <si>
    <t>744020022403682</t>
  </si>
  <si>
    <t>722310088224628</t>
  </si>
  <si>
    <t>722310095177457</t>
  </si>
  <si>
    <t>722310125860056</t>
  </si>
  <si>
    <t>722310090572032</t>
  </si>
  <si>
    <t>722310095076526</t>
  </si>
  <si>
    <t>722310130689569</t>
  </si>
  <si>
    <t>722310024722522</t>
  </si>
  <si>
    <t>722310096155575</t>
  </si>
  <si>
    <t>722310027915875</t>
  </si>
  <si>
    <t>722310046507829</t>
  </si>
  <si>
    <t>748100007682410</t>
  </si>
  <si>
    <t>722310081987235</t>
  </si>
  <si>
    <t>722310126777025</t>
  </si>
  <si>
    <t>722310043328240</t>
  </si>
  <si>
    <t>722310066261649</t>
  </si>
  <si>
    <t>722310086307634</t>
  </si>
  <si>
    <t>722310062497194</t>
  </si>
  <si>
    <t>722310324806543</t>
  </si>
  <si>
    <t>722310089029257</t>
  </si>
  <si>
    <t>722310127123196</t>
  </si>
  <si>
    <t>722310082115803</t>
  </si>
  <si>
    <t>744020020580274</t>
  </si>
  <si>
    <t>744020014232850</t>
  </si>
  <si>
    <t>722310027069944</t>
  </si>
  <si>
    <t>722310079407382</t>
  </si>
  <si>
    <t>722310041971517</t>
  </si>
  <si>
    <t>722310126996343</t>
  </si>
  <si>
    <t>722310133305824</t>
  </si>
  <si>
    <t>722310088694728</t>
  </si>
  <si>
    <t>722310058958249</t>
  </si>
  <si>
    <t>722310059584046</t>
  </si>
  <si>
    <t>722310125878465</t>
  </si>
  <si>
    <t>722310024793202</t>
  </si>
  <si>
    <t>722310080949049</t>
  </si>
  <si>
    <t>722310415074320</t>
  </si>
  <si>
    <t>744020013633929</t>
  </si>
  <si>
    <t>722310081876696</t>
  </si>
  <si>
    <t>744020012973726</t>
  </si>
  <si>
    <t>722310090590831</t>
  </si>
  <si>
    <t>722310127030431</t>
  </si>
  <si>
    <t>722310024607156</t>
  </si>
  <si>
    <t>722310126801015</t>
  </si>
  <si>
    <t>722310085192692</t>
  </si>
  <si>
    <t>722310086839359</t>
  </si>
  <si>
    <t>722310095961804</t>
  </si>
  <si>
    <t>722310094570552</t>
  </si>
  <si>
    <t>722310033241758</t>
  </si>
  <si>
    <t>722310061412740</t>
  </si>
  <si>
    <t>722310088572034</t>
  </si>
  <si>
    <t>744020021188953</t>
  </si>
  <si>
    <t>722310126513872</t>
  </si>
  <si>
    <t>722310063784425</t>
  </si>
  <si>
    <t>722310059226582</t>
  </si>
  <si>
    <t>744020019832135</t>
  </si>
  <si>
    <t>722310094546475</t>
  </si>
  <si>
    <t>722310078858887</t>
  </si>
  <si>
    <t>722310069343458</t>
  </si>
  <si>
    <t>722310052393499</t>
  </si>
  <si>
    <t>722310422579713</t>
  </si>
  <si>
    <t>722310131246654</t>
  </si>
  <si>
    <t>722310080552718</t>
  </si>
  <si>
    <t>722310086293048</t>
  </si>
  <si>
    <t>722310133325501</t>
  </si>
  <si>
    <t>722310079207168</t>
  </si>
  <si>
    <t>722310061884511</t>
  </si>
  <si>
    <t>744020020146052</t>
  </si>
  <si>
    <t>722310131149308</t>
  </si>
  <si>
    <t>722310095181703</t>
  </si>
  <si>
    <t>748100010379699</t>
  </si>
  <si>
    <t>722310133405513</t>
  </si>
  <si>
    <t>722310028177887</t>
  </si>
  <si>
    <t>744020021460436</t>
  </si>
  <si>
    <t>722310024921655</t>
  </si>
  <si>
    <t>722310131162812</t>
  </si>
  <si>
    <t>722310056056636</t>
  </si>
  <si>
    <t>722310057034885</t>
  </si>
  <si>
    <t>722310033618396</t>
  </si>
  <si>
    <t>722310131243857</t>
  </si>
  <si>
    <t>722310023960971</t>
  </si>
  <si>
    <t>722310042113614</t>
  </si>
  <si>
    <t>722310092114598</t>
  </si>
  <si>
    <t>722310086377969</t>
  </si>
  <si>
    <t>744020014293189</t>
  </si>
  <si>
    <t>744020021423514</t>
  </si>
  <si>
    <t>722310085194853</t>
  </si>
  <si>
    <t>744020021574109</t>
  </si>
  <si>
    <t>722310056555291</t>
  </si>
  <si>
    <t>722310080568438</t>
  </si>
  <si>
    <t>722310125494066</t>
  </si>
  <si>
    <t>748100010352446</t>
  </si>
  <si>
    <t>722310080920808</t>
  </si>
  <si>
    <t>722310415691289</t>
  </si>
  <si>
    <t>722310025761232</t>
  </si>
  <si>
    <t>722310223464584</t>
  </si>
  <si>
    <t>722310131177942</t>
  </si>
  <si>
    <t>722310063875474</t>
  </si>
  <si>
    <t>722310046153930</t>
  </si>
  <si>
    <t>722310081534128</t>
  </si>
  <si>
    <t>722310130665442</t>
  </si>
  <si>
    <t>722310045181533</t>
  </si>
  <si>
    <t>722310316150287</t>
  </si>
  <si>
    <t>722310096552156</t>
  </si>
  <si>
    <t>722310127866633</t>
  </si>
  <si>
    <t>722310068018151</t>
  </si>
  <si>
    <t>722310131152182</t>
  </si>
  <si>
    <t>722310063818838</t>
  </si>
  <si>
    <t>748100010373426</t>
  </si>
  <si>
    <t>748100006948370</t>
  </si>
  <si>
    <t>722310122798635</t>
  </si>
  <si>
    <t>722310094776756</t>
  </si>
  <si>
    <t>722310045408578</t>
  </si>
  <si>
    <t>722310049905461</t>
  </si>
  <si>
    <t>722310126306039</t>
  </si>
  <si>
    <t>722310045204317</t>
  </si>
  <si>
    <t>722310081101477</t>
  </si>
  <si>
    <t>722310024244520</t>
  </si>
  <si>
    <t>722310097224398</t>
  </si>
  <si>
    <t>744020019390931</t>
  </si>
  <si>
    <t>722310076153974</t>
  </si>
  <si>
    <t>722310001383458</t>
  </si>
  <si>
    <t>722310066046084</t>
  </si>
  <si>
    <t>722310127102641</t>
  </si>
  <si>
    <t>722310027817396</t>
  </si>
  <si>
    <t>722310131244323</t>
  </si>
  <si>
    <t>722310419977620</t>
  </si>
  <si>
    <t>722310131150149</t>
  </si>
  <si>
    <t>744020017304104</t>
  </si>
  <si>
    <t>722310036467309</t>
  </si>
  <si>
    <t>722310079257366</t>
  </si>
  <si>
    <t>722310126599769</t>
  </si>
  <si>
    <t>722310026803504</t>
  </si>
  <si>
    <t>744020020292339</t>
  </si>
  <si>
    <t>748100010865224</t>
  </si>
  <si>
    <t>722310081084100</t>
  </si>
  <si>
    <t>722310038378019</t>
  </si>
  <si>
    <t>722310096558173</t>
  </si>
  <si>
    <t>748100010966572</t>
  </si>
  <si>
    <t>722310033980003</t>
  </si>
  <si>
    <t>722310022840650</t>
  </si>
  <si>
    <t>748100009859739</t>
  </si>
  <si>
    <t>722310032963074</t>
  </si>
  <si>
    <t>722310059885835</t>
  </si>
  <si>
    <t>722310097796567</t>
  </si>
  <si>
    <t>722310072827514</t>
  </si>
  <si>
    <t>722310133363643</t>
  </si>
  <si>
    <t>722310061885714</t>
  </si>
  <si>
    <t>722310077894291</t>
  </si>
  <si>
    <t>722310039178888</t>
  </si>
  <si>
    <t>722310310463255</t>
  </si>
  <si>
    <t>744020020276816</t>
  </si>
  <si>
    <t>722310090321976</t>
  </si>
  <si>
    <t>722310126805118</t>
  </si>
  <si>
    <t>722310131176586</t>
  </si>
  <si>
    <t>722310066934411</t>
  </si>
  <si>
    <t>722310522258578</t>
  </si>
  <si>
    <t>722310097859179</t>
  </si>
  <si>
    <t>748100010100586</t>
  </si>
  <si>
    <t>722310026992795</t>
  </si>
  <si>
    <t>722310127260964</t>
  </si>
  <si>
    <t>722310125887169</t>
  </si>
  <si>
    <t>722310127442060</t>
  </si>
  <si>
    <t>722310095425565</t>
  </si>
  <si>
    <t>722310131217312</t>
  </si>
  <si>
    <t>722310222202131</t>
  </si>
  <si>
    <t>722310082416359</t>
  </si>
  <si>
    <t>722310095496413</t>
  </si>
  <si>
    <t>722310123008308</t>
  </si>
  <si>
    <t>722310028318161</t>
  </si>
  <si>
    <t>722310095822928</t>
  </si>
  <si>
    <t>722310090538362</t>
  </si>
  <si>
    <t>722310039139119</t>
  </si>
  <si>
    <t>722310033011239</t>
  </si>
  <si>
    <t>722310022122124</t>
  </si>
  <si>
    <t>744020022155855</t>
  </si>
  <si>
    <t>722310055472581</t>
  </si>
  <si>
    <t>722310041441106</t>
  </si>
  <si>
    <t>722310099191814</t>
  </si>
  <si>
    <t>722310080553682</t>
  </si>
  <si>
    <t>722310094547059</t>
  </si>
  <si>
    <t>722310089552218</t>
  </si>
  <si>
    <t>744020014219555</t>
  </si>
  <si>
    <t>722310039901524</t>
  </si>
  <si>
    <t>722310098711309</t>
  </si>
  <si>
    <t>722310026337888</t>
  </si>
  <si>
    <t>722310126989864</t>
  </si>
  <si>
    <t>722310091452558</t>
  </si>
  <si>
    <t>722310039210284</t>
  </si>
  <si>
    <t>722310126977525</t>
  </si>
  <si>
    <t>722310046316559</t>
  </si>
  <si>
    <t>722310133422657</t>
  </si>
  <si>
    <t>744020021527624</t>
  </si>
  <si>
    <t>722310318494378</t>
  </si>
  <si>
    <t>748100010965764</t>
  </si>
  <si>
    <t>722310028018331</t>
  </si>
  <si>
    <t>722310098825144</t>
  </si>
  <si>
    <t>722310024146291</t>
  </si>
  <si>
    <t>722310027983219</t>
  </si>
  <si>
    <t>722310127028713</t>
  </si>
  <si>
    <t>722310126720499</t>
  </si>
  <si>
    <t>722310096333200</t>
  </si>
  <si>
    <t>722310521454503</t>
  </si>
  <si>
    <t>744020021542846</t>
  </si>
  <si>
    <t>722310216264213</t>
  </si>
  <si>
    <t>722310096407219</t>
  </si>
  <si>
    <t>722310047604727</t>
  </si>
  <si>
    <t>722310517826817</t>
  </si>
  <si>
    <t>722310026411662</t>
  </si>
  <si>
    <t>722310041117042</t>
  </si>
  <si>
    <t>722310042147480</t>
  </si>
  <si>
    <t>744020015365627</t>
  </si>
  <si>
    <t>722310041860805</t>
  </si>
  <si>
    <t>722310125882844</t>
  </si>
  <si>
    <t>722310096294660</t>
  </si>
  <si>
    <t>722310085979830</t>
  </si>
  <si>
    <t>722310042029964</t>
  </si>
  <si>
    <t>722310026191345</t>
  </si>
  <si>
    <t>722310054685027</t>
  </si>
  <si>
    <t>722310095740257</t>
  </si>
  <si>
    <t>722310133425488</t>
  </si>
  <si>
    <t>722310091656021</t>
  </si>
  <si>
    <t>744020018824804</t>
  </si>
  <si>
    <t>722310085933646</t>
  </si>
  <si>
    <t>744020020318442</t>
  </si>
  <si>
    <t>722310080922972</t>
  </si>
  <si>
    <t>722310092543591</t>
  </si>
  <si>
    <t>722310051679557</t>
  </si>
  <si>
    <t>748100005844434</t>
  </si>
  <si>
    <t>722310063657192</t>
  </si>
  <si>
    <t>722310042920754</t>
  </si>
  <si>
    <t>722310126487449</t>
  </si>
  <si>
    <t>722310023872826</t>
  </si>
  <si>
    <t>722310024869550</t>
  </si>
  <si>
    <t>722310024494349</t>
  </si>
  <si>
    <t>722310088698355</t>
  </si>
  <si>
    <t>722310032666440</t>
  </si>
  <si>
    <t>722310419885179</t>
  </si>
  <si>
    <t>722310127617911</t>
  </si>
  <si>
    <t>722310095117425</t>
  </si>
  <si>
    <t>744020021751146</t>
  </si>
  <si>
    <t>722310126752906</t>
  </si>
  <si>
    <t>722310038589964</t>
  </si>
  <si>
    <t>722310097163388</t>
  </si>
  <si>
    <t>722310091391512</t>
  </si>
  <si>
    <t>722310131145868</t>
  </si>
  <si>
    <t>744020020590631</t>
  </si>
  <si>
    <t>722310045330804</t>
  </si>
  <si>
    <t>722310096425460</t>
  </si>
  <si>
    <t>722310315799800</t>
  </si>
  <si>
    <t>722310026026046</t>
  </si>
  <si>
    <t>722310089061803</t>
  </si>
  <si>
    <t>722310081276410</t>
  </si>
  <si>
    <t>722310093675688</t>
  </si>
  <si>
    <t>722310064577111</t>
  </si>
  <si>
    <t>722310063753759</t>
  </si>
  <si>
    <t>722310022913747</t>
  </si>
  <si>
    <t>722310054560009</t>
  </si>
  <si>
    <t>722310045513534</t>
  </si>
  <si>
    <t>744020021114270</t>
  </si>
  <si>
    <t>722310422623982</t>
  </si>
  <si>
    <t>722310053359026</t>
  </si>
  <si>
    <t>744020013909956</t>
  </si>
  <si>
    <t>722310131239436</t>
  </si>
  <si>
    <t>722310044640146</t>
  </si>
  <si>
    <t>722310089835859</t>
  </si>
  <si>
    <t>722310126750831</t>
  </si>
  <si>
    <t>722310080779902</t>
  </si>
  <si>
    <t>722310118519072</t>
  </si>
  <si>
    <t>722310091814284</t>
  </si>
  <si>
    <t>722310058923200</t>
  </si>
  <si>
    <t>722310033353849</t>
  </si>
  <si>
    <t>722310028063712</t>
  </si>
  <si>
    <t>722310092593956</t>
  </si>
  <si>
    <t>722310088785272</t>
  </si>
  <si>
    <t>722310094743555</t>
  </si>
  <si>
    <t>722310094681909</t>
  </si>
  <si>
    <t>722310095002765</t>
  </si>
  <si>
    <t>722310087906079</t>
  </si>
  <si>
    <t>722310069757903</t>
  </si>
  <si>
    <t>722310420033102</t>
  </si>
  <si>
    <t>748100006524216</t>
  </si>
  <si>
    <t>722310082393607</t>
  </si>
  <si>
    <t>722310086229421</t>
  </si>
  <si>
    <t>722310063786280</t>
  </si>
  <si>
    <t>748100007857419</t>
  </si>
  <si>
    <t>722310082285337</t>
  </si>
  <si>
    <t>722310024426828</t>
  </si>
  <si>
    <t>722310028426117</t>
  </si>
  <si>
    <t>722310086327728</t>
  </si>
  <si>
    <t>722310131252785</t>
  </si>
  <si>
    <t>722310075350862</t>
  </si>
  <si>
    <t>722310042285489</t>
  </si>
  <si>
    <t>722310096455059</t>
  </si>
  <si>
    <t>722310089914841</t>
  </si>
  <si>
    <t>722310033430972</t>
  </si>
  <si>
    <t>722310095049994</t>
  </si>
  <si>
    <t>722310131189693</t>
  </si>
  <si>
    <t>722310038834883</t>
  </si>
  <si>
    <t>722310053420419</t>
  </si>
  <si>
    <t>722310082283635</t>
  </si>
  <si>
    <t>722310045981122</t>
  </si>
  <si>
    <t>722310025563818</t>
  </si>
  <si>
    <t>722310047691072</t>
  </si>
  <si>
    <t>722310046107621</t>
  </si>
  <si>
    <t>722310025458525</t>
  </si>
  <si>
    <t>722310317194650</t>
  </si>
  <si>
    <t>722310217286589</t>
  </si>
  <si>
    <t>722310056518453</t>
  </si>
  <si>
    <t>744020020045582</t>
  </si>
  <si>
    <t>722310074216343</t>
  </si>
  <si>
    <t>722310099504432</t>
  </si>
  <si>
    <t>722310028373592</t>
  </si>
  <si>
    <t>722310127843329</t>
  </si>
  <si>
    <t>722310091525209</t>
  </si>
  <si>
    <t>722310133295202</t>
  </si>
  <si>
    <t>722310033438782</t>
  </si>
  <si>
    <t>722310033240837</t>
  </si>
  <si>
    <t>722310522482964</t>
  </si>
  <si>
    <t>722310079254701</t>
  </si>
  <si>
    <t>722310096693256</t>
  </si>
  <si>
    <t>722310079492994</t>
  </si>
  <si>
    <t>722310075420775</t>
  </si>
  <si>
    <t>722310041972108</t>
  </si>
  <si>
    <t>722310126847692</t>
  </si>
  <si>
    <t>722310065111173</t>
  </si>
  <si>
    <t>722310039518446</t>
  </si>
  <si>
    <t>722310042414172</t>
  </si>
  <si>
    <t>722310058558831</t>
  </si>
  <si>
    <t>722310126896044</t>
  </si>
  <si>
    <t>722310131254869</t>
  </si>
  <si>
    <t>722310096146411</t>
  </si>
  <si>
    <t>722310064211687</t>
  </si>
  <si>
    <t>722310118835122</t>
  </si>
  <si>
    <t>722310046711467</t>
  </si>
  <si>
    <t>722310127209629</t>
  </si>
  <si>
    <t>722310039021197</t>
  </si>
  <si>
    <t>722310078827109</t>
  </si>
  <si>
    <t>744020017522043</t>
  </si>
  <si>
    <t>744020021075833</t>
  </si>
  <si>
    <t>722310085247898</t>
  </si>
  <si>
    <t>722310081375786</t>
  </si>
  <si>
    <t>722310092461587</t>
  </si>
  <si>
    <t>722310130881380</t>
  </si>
  <si>
    <t>722310133381441</t>
  </si>
  <si>
    <t>722310026730405</t>
  </si>
  <si>
    <t>744020020602266</t>
  </si>
  <si>
    <t>722310223332419</t>
  </si>
  <si>
    <t>722310127424552</t>
  </si>
  <si>
    <t>722310323629942</t>
  </si>
  <si>
    <t>744020018922741</t>
  </si>
  <si>
    <t>722310064273868</t>
  </si>
  <si>
    <t>722310059270377</t>
  </si>
  <si>
    <t>722310081086084</t>
  </si>
  <si>
    <t>722310026365404</t>
  </si>
  <si>
    <t>722310079132656</t>
  </si>
  <si>
    <t>722310041071816</t>
  </si>
  <si>
    <t>722310096292374</t>
  </si>
  <si>
    <t>744020015450287</t>
  </si>
  <si>
    <t>722310089068511</t>
  </si>
  <si>
    <t>722310027320413</t>
  </si>
  <si>
    <t>722310122851121</t>
  </si>
  <si>
    <t>722310062729241</t>
  </si>
  <si>
    <t>722310064185530</t>
  </si>
  <si>
    <t>722310024732015</t>
  </si>
  <si>
    <t>722310099540887</t>
  </si>
  <si>
    <t>748100010896068</t>
  </si>
  <si>
    <t>722310027623915</t>
  </si>
  <si>
    <t>722310063764347</t>
  </si>
  <si>
    <t>722310126402096</t>
  </si>
  <si>
    <t>744020013891304</t>
  </si>
  <si>
    <t>722310222445721</t>
  </si>
  <si>
    <t>722310419142376</t>
  </si>
  <si>
    <t>722310126812085</t>
  </si>
  <si>
    <t>722310126934901</t>
  </si>
  <si>
    <t>722310133291905</t>
  </si>
  <si>
    <t>744020022417488</t>
  </si>
  <si>
    <t>722310055180078</t>
  </si>
  <si>
    <t>722310080776039</t>
  </si>
  <si>
    <t>748100009306587</t>
  </si>
  <si>
    <t>722310036913665</t>
  </si>
  <si>
    <t>722310131174280</t>
  </si>
  <si>
    <t>722310078504941</t>
  </si>
  <si>
    <t>722310054606448</t>
  </si>
  <si>
    <t>722310096388073</t>
  </si>
  <si>
    <t>722310057184941</t>
  </si>
  <si>
    <t>722310063874400</t>
  </si>
  <si>
    <t>722310131263289</t>
  </si>
  <si>
    <t>744020021096800</t>
  </si>
  <si>
    <t>722310052340687</t>
  </si>
  <si>
    <t>722310024361561</t>
  </si>
  <si>
    <t>722310131218304</t>
  </si>
  <si>
    <t>744020013266904</t>
  </si>
  <si>
    <t>722310028107700</t>
  </si>
  <si>
    <t>722310094707091</t>
  </si>
  <si>
    <t>722310027489166</t>
  </si>
  <si>
    <t>722310324211121</t>
  </si>
  <si>
    <t>744020014589200</t>
  </si>
  <si>
    <t>722310075812983</t>
  </si>
  <si>
    <t>722310055230092</t>
  </si>
  <si>
    <t>722310131248511</t>
  </si>
  <si>
    <t>722310028510930</t>
  </si>
  <si>
    <t>722310127493856</t>
  </si>
  <si>
    <t>722310028292835</t>
  </si>
  <si>
    <t>722310125894394</t>
  </si>
  <si>
    <t>748100010488316</t>
  </si>
  <si>
    <t>722310224211885</t>
  </si>
  <si>
    <t>722310504691013</t>
  </si>
  <si>
    <t>722310025175795</t>
  </si>
  <si>
    <t>748100009580614</t>
  </si>
  <si>
    <t>722310053307871</t>
  </si>
  <si>
    <t>722310133474721</t>
  </si>
  <si>
    <t>722310097317813</t>
  </si>
  <si>
    <t>722310041831018</t>
  </si>
  <si>
    <t>722310324093389</t>
  </si>
  <si>
    <t>722310024703309</t>
  </si>
  <si>
    <t>722310127106121</t>
  </si>
  <si>
    <t>748100005877013</t>
  </si>
  <si>
    <t>722310033430970</t>
  </si>
  <si>
    <t>722310051131094</t>
  </si>
  <si>
    <t>722310112325096</t>
  </si>
  <si>
    <t>722310027534280</t>
  </si>
  <si>
    <t>744020022396463</t>
  </si>
  <si>
    <t>722310126784493</t>
  </si>
  <si>
    <t>722310097974081</t>
  </si>
  <si>
    <t>722310052543300</t>
  </si>
  <si>
    <t>722310066043376</t>
  </si>
  <si>
    <t>748100010922749</t>
  </si>
  <si>
    <t>744020022854503</t>
  </si>
  <si>
    <t>722310133394504</t>
  </si>
  <si>
    <t>722310098886059</t>
  </si>
  <si>
    <t>722310114051431</t>
  </si>
  <si>
    <t>722310098826374</t>
  </si>
  <si>
    <t>722310126289122</t>
  </si>
  <si>
    <t>722310059816890</t>
  </si>
  <si>
    <t>722310065921817</t>
  </si>
  <si>
    <t>722310081269184</t>
  </si>
  <si>
    <t>722310068354535</t>
  </si>
  <si>
    <t>722310084482362</t>
  </si>
  <si>
    <t>722310095212992</t>
  </si>
  <si>
    <t>722310058631323</t>
  </si>
  <si>
    <t>722310133356032</t>
  </si>
  <si>
    <t>748100007997719</t>
  </si>
  <si>
    <t>722310126690778</t>
  </si>
  <si>
    <t>748100006063464</t>
  </si>
  <si>
    <t>722310081541216</t>
  </si>
  <si>
    <t>722310045256423</t>
  </si>
  <si>
    <t>722310033178124</t>
  </si>
  <si>
    <t>748100010881352</t>
  </si>
  <si>
    <t>748100010902641</t>
  </si>
  <si>
    <t>722310075938477</t>
  </si>
  <si>
    <t>722310025871740</t>
  </si>
  <si>
    <t>722310066228360</t>
  </si>
  <si>
    <t>722310088713270</t>
  </si>
  <si>
    <t>722310037838095</t>
  </si>
  <si>
    <t>722310080917027</t>
  </si>
  <si>
    <t>722310095501747</t>
  </si>
  <si>
    <t>722310133310857</t>
  </si>
  <si>
    <t>722310089914866</t>
  </si>
  <si>
    <t>722310090420829</t>
  </si>
  <si>
    <t>722310081729103</t>
  </si>
  <si>
    <t>744020014818314</t>
  </si>
  <si>
    <t>744020019949067</t>
  </si>
  <si>
    <t>722310027754581</t>
  </si>
  <si>
    <t>722310041659774</t>
  </si>
  <si>
    <t>722310075318830</t>
  </si>
  <si>
    <t>722310064591170</t>
  </si>
  <si>
    <t>722310094774812</t>
  </si>
  <si>
    <t>722310078860541</t>
  </si>
  <si>
    <t>722310323680617</t>
  </si>
  <si>
    <t>748100006656879</t>
  </si>
  <si>
    <t>744020022501562</t>
  </si>
  <si>
    <t>722310064177304</t>
  </si>
  <si>
    <t>722310114422949</t>
  </si>
  <si>
    <t>722310023918354</t>
  </si>
  <si>
    <t>722310053302387</t>
  </si>
  <si>
    <t>722310049691897</t>
  </si>
  <si>
    <t>722310127285316</t>
  </si>
  <si>
    <t>722310047806984</t>
  </si>
  <si>
    <t>722310222272912</t>
  </si>
  <si>
    <t>744020022421608</t>
  </si>
  <si>
    <t>748100009401649</t>
  </si>
  <si>
    <t>722310125908246</t>
  </si>
  <si>
    <t>722310028451985</t>
  </si>
  <si>
    <t>722310023886530</t>
  </si>
  <si>
    <t>722310081559467</t>
  </si>
  <si>
    <t>722310131262298</t>
  </si>
  <si>
    <t>722310083226080</t>
  </si>
  <si>
    <t>722310031462378</t>
  </si>
  <si>
    <t>722310131242928</t>
  </si>
  <si>
    <t>722310114280621</t>
  </si>
  <si>
    <t>722310094745216</t>
  </si>
  <si>
    <t>722310125471929</t>
  </si>
  <si>
    <t>722310024251331</t>
  </si>
  <si>
    <t>722310081380547</t>
  </si>
  <si>
    <t>722310087429411</t>
  </si>
  <si>
    <t>722310024348776</t>
  </si>
  <si>
    <t>722310131228499</t>
  </si>
  <si>
    <t>744020020334327</t>
  </si>
  <si>
    <t>722310131261942</t>
  </si>
  <si>
    <t>722310027090772</t>
  </si>
  <si>
    <t>722310419043972</t>
  </si>
  <si>
    <t>744020015193135</t>
  </si>
  <si>
    <t>744020018640921</t>
  </si>
  <si>
    <t>722310092237374</t>
  </si>
  <si>
    <t>722310079753077</t>
  </si>
  <si>
    <t>748100010348003</t>
  </si>
  <si>
    <t>722310095780569</t>
  </si>
  <si>
    <t>722310046464196</t>
  </si>
  <si>
    <t>722310131144952</t>
  </si>
  <si>
    <t>722310091634286</t>
  </si>
  <si>
    <t>722310096111352</t>
  </si>
  <si>
    <t>722310125936608</t>
  </si>
  <si>
    <t>744020014999880</t>
  </si>
  <si>
    <t>748100010898049</t>
  </si>
  <si>
    <t>722310024537344</t>
  </si>
  <si>
    <t>722310027367065</t>
  </si>
  <si>
    <t>722310126758189</t>
  </si>
  <si>
    <t>722310222198634</t>
  </si>
  <si>
    <t>722310094549773</t>
  </si>
  <si>
    <t>722310058912151</t>
  </si>
  <si>
    <t>722310094559422</t>
  </si>
  <si>
    <t>722310048969902</t>
  </si>
  <si>
    <t>748100009259492</t>
  </si>
  <si>
    <t>722310133405636</t>
  </si>
  <si>
    <t>722310027253872</t>
  </si>
  <si>
    <t>722310133321701</t>
  </si>
  <si>
    <t>722310133362753</t>
  </si>
  <si>
    <t>722310069887830</t>
  </si>
  <si>
    <t>722310078279166</t>
  </si>
  <si>
    <t>722310033044962</t>
  </si>
  <si>
    <t>722310081086124</t>
  </si>
  <si>
    <t>722310059469014</t>
  </si>
  <si>
    <t>722310089807868</t>
  </si>
  <si>
    <t>722310092092819</t>
  </si>
  <si>
    <t>722310052421503</t>
  </si>
  <si>
    <t>722310223967082</t>
  </si>
  <si>
    <t>722310090340578</t>
  </si>
  <si>
    <t>722310022130828</t>
  </si>
  <si>
    <t>722310027845598</t>
  </si>
  <si>
    <t>722310091655018</t>
  </si>
  <si>
    <t>722310097863859</t>
  </si>
  <si>
    <t>722310419000470</t>
  </si>
  <si>
    <t>744020012082598</t>
  </si>
  <si>
    <t>722310065912037</t>
  </si>
  <si>
    <t>722310091373247</t>
  </si>
  <si>
    <t>722310086218605</t>
  </si>
  <si>
    <t>748100006585155</t>
  </si>
  <si>
    <t>722310088325922</t>
  </si>
  <si>
    <t>722310071981204</t>
  </si>
  <si>
    <t>722310097461620</t>
  </si>
  <si>
    <t>722310133384213</t>
  </si>
  <si>
    <t>722310051117253</t>
  </si>
  <si>
    <t>722310098803670</t>
  </si>
  <si>
    <t>722310090533522</t>
  </si>
  <si>
    <t>722310072789239</t>
  </si>
  <si>
    <t>722310041233726</t>
  </si>
  <si>
    <t>722310316724949</t>
  </si>
  <si>
    <t>722310096411374</t>
  </si>
  <si>
    <t>722310046534908</t>
  </si>
  <si>
    <t>748100008158620</t>
  </si>
  <si>
    <t>722310090904243</t>
  </si>
  <si>
    <t>722310093822799</t>
  </si>
  <si>
    <t>722310131264745</t>
  </si>
  <si>
    <t>722310125929195</t>
  </si>
  <si>
    <t>722310086071844</t>
  </si>
  <si>
    <t>722310047846777</t>
  </si>
  <si>
    <t>722310025740805</t>
  </si>
  <si>
    <t>748100009705374</t>
  </si>
  <si>
    <t>744020019354750</t>
  </si>
  <si>
    <t>722310091202097</t>
  </si>
  <si>
    <t>722310024745525</t>
  </si>
  <si>
    <t>722310088415275</t>
  </si>
  <si>
    <t>722310026980183</t>
  </si>
  <si>
    <t>722310079183331</t>
  </si>
  <si>
    <t>722310026906381</t>
  </si>
  <si>
    <t>722310047846760</t>
  </si>
  <si>
    <t>722310064000900</t>
  </si>
  <si>
    <t>722310024808459</t>
  </si>
  <si>
    <t>722310054576259</t>
  </si>
  <si>
    <t>722310026871597</t>
  </si>
  <si>
    <t>722310042348362</t>
  </si>
  <si>
    <t>744020020047982</t>
  </si>
  <si>
    <t>748100007833802</t>
  </si>
  <si>
    <t>722310127243884</t>
  </si>
  <si>
    <t>722310038598958</t>
  </si>
  <si>
    <t>722310075937560</t>
  </si>
  <si>
    <t>722310086220282</t>
  </si>
  <si>
    <t>722310069782085</t>
  </si>
  <si>
    <t>722310090444193</t>
  </si>
  <si>
    <t>722310045895245</t>
  </si>
  <si>
    <t>722310059550133</t>
  </si>
  <si>
    <t>744020020453509</t>
  </si>
  <si>
    <t>722310422763257</t>
  </si>
  <si>
    <t>744020021088160</t>
  </si>
  <si>
    <t>748100009749942</t>
  </si>
  <si>
    <t>722310032800285</t>
  </si>
  <si>
    <t>744020013254474</t>
  </si>
  <si>
    <t>722310033803077</t>
  </si>
  <si>
    <t>722310133344020</t>
  </si>
  <si>
    <t>722310095367640</t>
  </si>
  <si>
    <t>722310047472403</t>
  </si>
  <si>
    <t>722310127478962</t>
  </si>
  <si>
    <t>722310420113794</t>
  </si>
  <si>
    <t>722310047342853</t>
  </si>
  <si>
    <t>722310131238013</t>
  </si>
  <si>
    <t>722310517917438</t>
  </si>
  <si>
    <t>722310063956197</t>
  </si>
  <si>
    <t>722310059445683</t>
  </si>
  <si>
    <t>744020012854856</t>
  </si>
  <si>
    <t>722310088610206</t>
  </si>
  <si>
    <t>722310224211379</t>
  </si>
  <si>
    <t>744020014589201</t>
  </si>
  <si>
    <t>722310131233608</t>
  </si>
  <si>
    <t>722310085194852</t>
  </si>
  <si>
    <t>744020014264487</t>
  </si>
  <si>
    <t>722310093955434</t>
  </si>
  <si>
    <t>722310053404567</t>
  </si>
  <si>
    <t>744020022880857</t>
  </si>
  <si>
    <t>722310041508694</t>
  </si>
  <si>
    <t>722310130977091</t>
  </si>
  <si>
    <t>722310091329682</t>
  </si>
  <si>
    <t>722310064780405</t>
  </si>
  <si>
    <t>722310095139156</t>
  </si>
  <si>
    <t>722310058798957</t>
  </si>
  <si>
    <t>744020014834532</t>
  </si>
  <si>
    <t>722310090684470</t>
  </si>
  <si>
    <t>722310041895262</t>
  </si>
  <si>
    <t>722310086147019</t>
  </si>
  <si>
    <t>722310085771184</t>
  </si>
  <si>
    <t>722310082143155</t>
  </si>
  <si>
    <t>722310300337537</t>
  </si>
  <si>
    <t>744020018894017</t>
  </si>
  <si>
    <t>722310126938247</t>
  </si>
  <si>
    <t>722310133294694</t>
  </si>
  <si>
    <t>722310041082733</t>
  </si>
  <si>
    <t>722310082164713</t>
  </si>
  <si>
    <t>722310024727069</t>
  </si>
  <si>
    <t>722310081403964</t>
  </si>
  <si>
    <t>722310521794309</t>
  </si>
  <si>
    <t>722310133293567</t>
  </si>
  <si>
    <t>722310039500590</t>
  </si>
  <si>
    <t>744020021033315</t>
  </si>
  <si>
    <t>748100007807494</t>
  </si>
  <si>
    <t>744020019458626</t>
  </si>
  <si>
    <t>744020011355742</t>
  </si>
  <si>
    <t>722310133434873</t>
  </si>
  <si>
    <t>722310133421729</t>
  </si>
  <si>
    <t>722310128936247</t>
  </si>
  <si>
    <t>722310045084623</t>
  </si>
  <si>
    <t>722310042474676</t>
  </si>
  <si>
    <t>722310094541033</t>
  </si>
  <si>
    <t>722310038917468</t>
  </si>
  <si>
    <t>722310422813375</t>
  </si>
  <si>
    <t>722310080336949</t>
  </si>
  <si>
    <t>722310091715413</t>
  </si>
  <si>
    <t>722310094557029</t>
  </si>
  <si>
    <t>722310059747355</t>
  </si>
  <si>
    <t>722310126691888</t>
  </si>
  <si>
    <t>722310133352881</t>
  </si>
  <si>
    <t>722310059434151</t>
  </si>
  <si>
    <t>722310126960706</t>
  </si>
  <si>
    <t>722310086273099</t>
  </si>
  <si>
    <t>722310126796457</t>
  </si>
  <si>
    <t>722310125834528</t>
  </si>
  <si>
    <t>722310042363481</t>
  </si>
  <si>
    <t>722310098648758</t>
  </si>
  <si>
    <t>744020017381601</t>
  </si>
  <si>
    <t>722310130678282</t>
  </si>
  <si>
    <t>722310048407366</t>
  </si>
  <si>
    <t>722310078808418</t>
  </si>
  <si>
    <t>722310133320450</t>
  </si>
  <si>
    <t>722310130717815</t>
  </si>
  <si>
    <t>722310041090743</t>
  </si>
  <si>
    <t>722310517839553</t>
  </si>
  <si>
    <t>722310038984409</t>
  </si>
  <si>
    <t>722310016025433</t>
  </si>
  <si>
    <t>722310098616088</t>
  </si>
  <si>
    <t>722310041807488</t>
  </si>
  <si>
    <t>722310074098848</t>
  </si>
  <si>
    <t>722310054569511</t>
  </si>
  <si>
    <t>748100008102540</t>
  </si>
  <si>
    <t>722310046222404</t>
  </si>
  <si>
    <t>744020011881468</t>
  </si>
  <si>
    <t>722310046321098</t>
  </si>
  <si>
    <t>722310088531450</t>
  </si>
  <si>
    <t>722310125948342</t>
  </si>
  <si>
    <t>744020020830479</t>
  </si>
  <si>
    <t>722310419114957</t>
  </si>
  <si>
    <t>722310094141285</t>
  </si>
  <si>
    <t>744020021487098</t>
  </si>
  <si>
    <t>744020017712279</t>
  </si>
  <si>
    <t>722310081646470</t>
  </si>
  <si>
    <t>722310096029094</t>
  </si>
  <si>
    <t>722310080311095</t>
  </si>
  <si>
    <t>722310026249384</t>
  </si>
  <si>
    <t>722310091762662</t>
  </si>
  <si>
    <t>722310057206550</t>
  </si>
  <si>
    <t>744020013707156</t>
  </si>
  <si>
    <t>722310133401011</t>
  </si>
  <si>
    <t>722310045071153</t>
  </si>
  <si>
    <t>744020011565153</t>
  </si>
  <si>
    <t>722310026473269</t>
  </si>
  <si>
    <t>722310041836883</t>
  </si>
  <si>
    <t>722310098748059</t>
  </si>
  <si>
    <t>722310026800569</t>
  </si>
  <si>
    <t>722310082250563</t>
  </si>
  <si>
    <t>722310075453840</t>
  </si>
  <si>
    <t>722310075517699</t>
  </si>
  <si>
    <t>748100010271092</t>
  </si>
  <si>
    <t>722310062535722</t>
  </si>
  <si>
    <t>722310086141295</t>
  </si>
  <si>
    <t>744020011759982</t>
  </si>
  <si>
    <t>722310026492981</t>
  </si>
  <si>
    <t>722310088344043</t>
  </si>
  <si>
    <t>722310061401077</t>
  </si>
  <si>
    <t>722310089153527</t>
  </si>
  <si>
    <t>722310034046992</t>
  </si>
  <si>
    <t>722310079540944</t>
  </si>
  <si>
    <t>744020021395914</t>
  </si>
  <si>
    <t>722310045464682</t>
  </si>
  <si>
    <t>722310046340254</t>
  </si>
  <si>
    <t>722310056507546</t>
  </si>
  <si>
    <t>722310082220722</t>
  </si>
  <si>
    <t>722310126465603</t>
  </si>
  <si>
    <t>722310122849703</t>
  </si>
  <si>
    <t>722310025642850</t>
  </si>
  <si>
    <t>744020021250916</t>
  </si>
  <si>
    <t>722310096594686</t>
  </si>
  <si>
    <t>722310098509251</t>
  </si>
  <si>
    <t>722310130796666</t>
  </si>
  <si>
    <t>722310092461169</t>
  </si>
  <si>
    <t>722310083160396</t>
  </si>
  <si>
    <t>722310216801903</t>
  </si>
  <si>
    <t>722310049088752</t>
  </si>
  <si>
    <t>722310125861137</t>
  </si>
  <si>
    <t>722310064058012</t>
  </si>
  <si>
    <t>722310095294086</t>
  </si>
  <si>
    <t>722310127084647</t>
  </si>
  <si>
    <t>722310038645472</t>
  </si>
  <si>
    <t>722310131219106</t>
  </si>
  <si>
    <t>744020015627966</t>
  </si>
  <si>
    <t>722310098883448</t>
  </si>
  <si>
    <t>722310091498180</t>
  </si>
  <si>
    <t>722310081133503</t>
  </si>
  <si>
    <t>722310513591541</t>
  </si>
  <si>
    <t>722310089664429</t>
  </si>
  <si>
    <t>748100009101401</t>
  </si>
  <si>
    <t>722310028305640</t>
  </si>
  <si>
    <t>744020013046264</t>
  </si>
  <si>
    <t>722310028028349</t>
  </si>
  <si>
    <t>722310029625151</t>
  </si>
  <si>
    <t>722310047736945</t>
  </si>
  <si>
    <t>722310094988442</t>
  </si>
  <si>
    <t>722310093328210</t>
  </si>
  <si>
    <t>744020021016015</t>
  </si>
  <si>
    <t>722310127738447</t>
  </si>
  <si>
    <t>748100009318408</t>
  </si>
  <si>
    <t>722310047691327</t>
  </si>
  <si>
    <t>744020022783653</t>
  </si>
  <si>
    <t>722310074469671</t>
  </si>
  <si>
    <t>722310130288984</t>
  </si>
  <si>
    <t>748100010525205</t>
  </si>
  <si>
    <t>722310027980160</t>
  </si>
  <si>
    <t>748100004307658</t>
  </si>
  <si>
    <t>722310069908195</t>
  </si>
  <si>
    <t>744020020744222</t>
  </si>
  <si>
    <t>722310074357946</t>
  </si>
  <si>
    <t>722310059705763</t>
  </si>
  <si>
    <t>722310069018533</t>
  </si>
  <si>
    <t>722310070707427</t>
  </si>
  <si>
    <t>722310089660807</t>
  </si>
  <si>
    <t>748100005728059</t>
  </si>
  <si>
    <t>744020019514849</t>
  </si>
  <si>
    <t>722310059137486</t>
  </si>
  <si>
    <t>722310024900032</t>
  </si>
  <si>
    <t>722310033843993</t>
  </si>
  <si>
    <t>722310075699786</t>
  </si>
  <si>
    <t>722310127472223</t>
  </si>
  <si>
    <t>744020019293804</t>
  </si>
  <si>
    <t>722310057668019</t>
  </si>
  <si>
    <t>722310061525394</t>
  </si>
  <si>
    <t>722310096019893</t>
  </si>
  <si>
    <t>744020016915332</t>
  </si>
  <si>
    <t>722310054626121</t>
  </si>
  <si>
    <t>722310053359852</t>
  </si>
  <si>
    <t>722310133304662</t>
  </si>
  <si>
    <t>722310086009690</t>
  </si>
  <si>
    <t>722310133474983</t>
  </si>
  <si>
    <t>722310123873490</t>
  </si>
  <si>
    <t>748100009817885</t>
  </si>
  <si>
    <t>722310062591650</t>
  </si>
  <si>
    <t>722310097923172</t>
  </si>
  <si>
    <t>722310095244687</t>
  </si>
  <si>
    <t>722310026203069</t>
  </si>
  <si>
    <t>722310064896465</t>
  </si>
  <si>
    <t>722310122488673</t>
  </si>
  <si>
    <t>722310026534096</t>
  </si>
  <si>
    <t>722310090525757</t>
  </si>
  <si>
    <t>722310130671084</t>
  </si>
  <si>
    <t>744020022770390</t>
  </si>
  <si>
    <t>722310127488336</t>
  </si>
  <si>
    <t>722310025618705</t>
  </si>
  <si>
    <t>744020019516383</t>
  </si>
  <si>
    <t>722310033758619</t>
  </si>
  <si>
    <t>722310057035663</t>
  </si>
  <si>
    <t>722310045115202</t>
  </si>
  <si>
    <t>722310216595698</t>
  </si>
  <si>
    <t>722310094554552</t>
  </si>
  <si>
    <t>722310046080898</t>
  </si>
  <si>
    <t>722310045549772</t>
  </si>
  <si>
    <t>722310085011167</t>
  </si>
  <si>
    <t>722310028335847</t>
  </si>
  <si>
    <t>722310128188673</t>
  </si>
  <si>
    <t>722310126827310</t>
  </si>
  <si>
    <t>722310064691715</t>
  </si>
  <si>
    <t>722310078814914</t>
  </si>
  <si>
    <t>722310029058125</t>
  </si>
  <si>
    <t>722310079141460</t>
  </si>
  <si>
    <t>722310059632687</t>
  </si>
  <si>
    <t>722310098752612</t>
  </si>
  <si>
    <t>722310084477523</t>
  </si>
  <si>
    <t>722310126869574</t>
  </si>
  <si>
    <t>722310520363337</t>
  </si>
  <si>
    <t>722310131216683</t>
  </si>
  <si>
    <t>744020009922237</t>
  </si>
  <si>
    <t>722310054701019</t>
  </si>
  <si>
    <t>748100006037178</t>
  </si>
  <si>
    <t>722310091517834</t>
  </si>
  <si>
    <t>722310053416030</t>
  </si>
  <si>
    <t>722310046309018</t>
  </si>
  <si>
    <t>722310054674538</t>
  </si>
  <si>
    <t>722310096552543</t>
  </si>
  <si>
    <t>722310077820259</t>
  </si>
  <si>
    <t>722310082089724</t>
  </si>
  <si>
    <t>722310091646453</t>
  </si>
  <si>
    <t>722310054676584</t>
  </si>
  <si>
    <t>722310040417293</t>
  </si>
  <si>
    <t>722310091363773</t>
  </si>
  <si>
    <t>744020021423553</t>
  </si>
  <si>
    <t>722310131269186</t>
  </si>
  <si>
    <t>722310127152007</t>
  </si>
  <si>
    <t>748100010585153</t>
  </si>
  <si>
    <t>722310058641702</t>
  </si>
  <si>
    <t>722310131157438</t>
  </si>
  <si>
    <t>722310133466025</t>
  </si>
  <si>
    <t>722310062655933</t>
  </si>
  <si>
    <t>722310032977534</t>
  </si>
  <si>
    <t>722310098880452</t>
  </si>
  <si>
    <t>744020019623953</t>
  </si>
  <si>
    <t>722310041298892</t>
  </si>
  <si>
    <t>722310024645820</t>
  </si>
  <si>
    <t>722310039365976</t>
  </si>
  <si>
    <t>722310075880813</t>
  </si>
  <si>
    <t>722310097910242</t>
  </si>
  <si>
    <t>722310033150783</t>
  </si>
  <si>
    <t>722310030080934</t>
  </si>
  <si>
    <t>722310063760118</t>
  </si>
  <si>
    <t>722310310194033</t>
  </si>
  <si>
    <t>722310088459630</t>
  </si>
  <si>
    <t>722310041718594</t>
  </si>
  <si>
    <t>744020022799484</t>
  </si>
  <si>
    <t>722310085132745</t>
  </si>
  <si>
    <t>744020020474155</t>
  </si>
  <si>
    <t>722310025912458</t>
  </si>
  <si>
    <t>744020018996783</t>
  </si>
  <si>
    <t>722310059766787</t>
  </si>
  <si>
    <t>722310069622177</t>
  </si>
  <si>
    <t>722310047495601</t>
  </si>
  <si>
    <t>722310127461704</t>
  </si>
  <si>
    <t>722310039418088</t>
  </si>
  <si>
    <t>722310130816285</t>
  </si>
  <si>
    <t>722310095302070</t>
  </si>
  <si>
    <t>722310081570966</t>
  </si>
  <si>
    <t>722310058766545</t>
  </si>
  <si>
    <t>722310088721893</t>
  </si>
  <si>
    <t>744020011942457</t>
  </si>
  <si>
    <t>722310025761594</t>
  </si>
  <si>
    <t>722310128136868</t>
  </si>
  <si>
    <t>722310119096529</t>
  </si>
  <si>
    <t>722310058367617</t>
  </si>
  <si>
    <t>722310127243736</t>
  </si>
  <si>
    <t>748100007167627</t>
  </si>
  <si>
    <t>722310052436513</t>
  </si>
  <si>
    <t>744020011543065</t>
  </si>
  <si>
    <t>722310521726194</t>
  </si>
  <si>
    <t>748100006072406</t>
  </si>
  <si>
    <t>722310059621441</t>
  </si>
  <si>
    <t>722310522219624</t>
  </si>
  <si>
    <t>722310131141332</t>
  </si>
  <si>
    <t>722310059572848</t>
  </si>
  <si>
    <t>722310131251173</t>
  </si>
  <si>
    <t>722310133461548</t>
  </si>
  <si>
    <t>722310126819397</t>
  </si>
  <si>
    <t>722310126822456</t>
  </si>
  <si>
    <t>722310131206561</t>
  </si>
  <si>
    <t>722310126783742</t>
  </si>
  <si>
    <t>722310133383449</t>
  </si>
  <si>
    <t>748100007824399</t>
  </si>
  <si>
    <t>722310024711212</t>
  </si>
  <si>
    <t>744020020467491</t>
  </si>
  <si>
    <t>744020021079707</t>
  </si>
  <si>
    <t>722310098509536</t>
  </si>
  <si>
    <t>722310086920472</t>
  </si>
  <si>
    <t>722310089401414</t>
  </si>
  <si>
    <t>748100010499179</t>
  </si>
  <si>
    <t>722310131197550</t>
  </si>
  <si>
    <t>722310069209048</t>
  </si>
  <si>
    <t>722310055166946</t>
  </si>
  <si>
    <t>722310097798729</t>
  </si>
  <si>
    <t>722310521192331</t>
  </si>
  <si>
    <t>722310126485237</t>
  </si>
  <si>
    <t>722310095998961</t>
  </si>
  <si>
    <t>722310081568269</t>
  </si>
  <si>
    <t>722310069318245</t>
  </si>
  <si>
    <t>722310133402727</t>
  </si>
  <si>
    <t>722310082660432</t>
  </si>
  <si>
    <t>722310066237713</t>
  </si>
  <si>
    <t>722310133314876</t>
  </si>
  <si>
    <t>722310323755192</t>
  </si>
  <si>
    <t>722310021134578</t>
  </si>
  <si>
    <t>744020022159684</t>
  </si>
  <si>
    <t>722310024216564</t>
  </si>
  <si>
    <t>722310071258165</t>
  </si>
  <si>
    <t>722310094084086</t>
  </si>
  <si>
    <t>744020018972028</t>
  </si>
  <si>
    <t>722310033416364</t>
  </si>
  <si>
    <t>722310067085515</t>
  </si>
  <si>
    <t>722310081455844</t>
  </si>
  <si>
    <t>722310062838901</t>
  </si>
  <si>
    <t>744020022145128</t>
  </si>
  <si>
    <t>722310091639707</t>
  </si>
  <si>
    <t>722310039369525</t>
  </si>
  <si>
    <t>722310064044125</t>
  </si>
  <si>
    <t>722310045322555</t>
  </si>
  <si>
    <t>722310418926065</t>
  </si>
  <si>
    <t>722310081058908</t>
  </si>
  <si>
    <t>748100009287103</t>
  </si>
  <si>
    <t>722310045955953</t>
  </si>
  <si>
    <t>744020021746092</t>
  </si>
  <si>
    <t>722310088971402</t>
  </si>
  <si>
    <t>722310019919000</t>
  </si>
  <si>
    <t>722310091093256</t>
  </si>
  <si>
    <t>722310058906633</t>
  </si>
  <si>
    <t>744020012512914</t>
  </si>
  <si>
    <t>722310039306021</t>
  </si>
  <si>
    <t>722310094779164</t>
  </si>
  <si>
    <t>722310059600504</t>
  </si>
  <si>
    <t>722310089879778</t>
  </si>
  <si>
    <t>722310126603062</t>
  </si>
  <si>
    <t>748100009261561</t>
  </si>
  <si>
    <t>744020022221478</t>
  </si>
  <si>
    <t>722310059773972</t>
  </si>
  <si>
    <t>722310042442525</t>
  </si>
  <si>
    <t>722310059373307</t>
  </si>
  <si>
    <t>722310041232308</t>
  </si>
  <si>
    <t>722310027932110</t>
  </si>
  <si>
    <t>722310042533082</t>
  </si>
  <si>
    <t>722310055120459</t>
  </si>
  <si>
    <t>722310015356815</t>
  </si>
  <si>
    <t>722310133322921</t>
  </si>
  <si>
    <t>722310098474785</t>
  </si>
  <si>
    <t>744020020288029</t>
  </si>
  <si>
    <t>722310028005790</t>
  </si>
  <si>
    <t>722310038827064</t>
  </si>
  <si>
    <t>722310091337779</t>
  </si>
  <si>
    <t>722310092499499</t>
  </si>
  <si>
    <t>722310054973832</t>
  </si>
  <si>
    <t>722310081451925</t>
  </si>
  <si>
    <t>722310422789811</t>
  </si>
  <si>
    <t>722310038977294</t>
  </si>
  <si>
    <t>722310085258120</t>
  </si>
  <si>
    <t>722310518052439</t>
  </si>
  <si>
    <t>722310127693099</t>
  </si>
  <si>
    <t>722310082804292</t>
  </si>
  <si>
    <t>722310059136741</t>
  </si>
  <si>
    <t>722310133413513</t>
  </si>
  <si>
    <t>722310052452549</t>
  </si>
  <si>
    <t>722310095699818</t>
  </si>
  <si>
    <t>722310032488420</t>
  </si>
  <si>
    <t>744020020679722</t>
  </si>
  <si>
    <t>722310126790220</t>
  </si>
  <si>
    <t>722310095423497</t>
  </si>
  <si>
    <t>722310098349048</t>
  </si>
  <si>
    <t>722310098125761</t>
  </si>
  <si>
    <t>722310086127460</t>
  </si>
  <si>
    <t>748100010427260</t>
  </si>
  <si>
    <t>722310058556029</t>
  </si>
  <si>
    <t>744020012702219</t>
  </si>
  <si>
    <t>722310086259649</t>
  </si>
  <si>
    <t>722310317061771</t>
  </si>
  <si>
    <t>722310052044295</t>
  </si>
  <si>
    <t>722310055548940</t>
  </si>
  <si>
    <t>722310024449194</t>
  </si>
  <si>
    <t>722310079808636</t>
  </si>
  <si>
    <t>722310133464461</t>
  </si>
  <si>
    <t>722310058797498</t>
  </si>
  <si>
    <t>722310126986851</t>
  </si>
  <si>
    <t>744020012729406</t>
  </si>
  <si>
    <t>722310025831220</t>
  </si>
  <si>
    <t>722310127043591</t>
  </si>
  <si>
    <t>744020021074977</t>
  </si>
  <si>
    <t>722310086044974</t>
  </si>
  <si>
    <t>722310059353495</t>
  </si>
  <si>
    <t>722310080553760</t>
  </si>
  <si>
    <t>722310092540261</t>
  </si>
  <si>
    <t>722310058616097</t>
  </si>
  <si>
    <t>722310098733177</t>
  </si>
  <si>
    <t>722310224228846</t>
  </si>
  <si>
    <t>722310214350615</t>
  </si>
  <si>
    <t>722310098686085</t>
  </si>
  <si>
    <t>722310084701800</t>
  </si>
  <si>
    <t>722310057215170</t>
  </si>
  <si>
    <t>722310123848391</t>
  </si>
  <si>
    <t>722310041101569</t>
  </si>
  <si>
    <t>722310223397718</t>
  </si>
  <si>
    <t>722310033998810</t>
  </si>
  <si>
    <t>722310095053621</t>
  </si>
  <si>
    <t>722310133432260</t>
  </si>
  <si>
    <t>744020021320736</t>
  </si>
  <si>
    <t>722310039059849</t>
  </si>
  <si>
    <t>722310054662210</t>
  </si>
  <si>
    <t>722310041880354</t>
  </si>
  <si>
    <t>722310516027477</t>
  </si>
  <si>
    <t>722310041684485</t>
  </si>
  <si>
    <t>722310131169446</t>
  </si>
  <si>
    <t>722310419207269</t>
  </si>
  <si>
    <t>722310133403464</t>
  </si>
  <si>
    <t>722310096406287</t>
  </si>
  <si>
    <t>722310086421738</t>
  </si>
  <si>
    <t>722310133355343</t>
  </si>
  <si>
    <t>722310045819545</t>
  </si>
  <si>
    <t>722310038856145</t>
  </si>
  <si>
    <t>722310024814009</t>
  </si>
  <si>
    <t>722310133305172</t>
  </si>
  <si>
    <t>722310088544345</t>
  </si>
  <si>
    <t>722310080778227</t>
  </si>
  <si>
    <t>722310091725662</t>
  </si>
  <si>
    <t>722310084660710</t>
  </si>
  <si>
    <t>722310093998980</t>
  </si>
  <si>
    <t>722310131243382</t>
  </si>
  <si>
    <t>722310096137277</t>
  </si>
  <si>
    <t>744020018758800</t>
  </si>
  <si>
    <t>722310042380890</t>
  </si>
  <si>
    <t>722310131235718</t>
  </si>
  <si>
    <t>722310039261581</t>
  </si>
  <si>
    <t>722310125873812</t>
  </si>
  <si>
    <t>722310073044754</t>
  </si>
  <si>
    <t>744020021397449</t>
  </si>
  <si>
    <t>722310052071556</t>
  </si>
  <si>
    <t>722310127310827</t>
  </si>
  <si>
    <t>722310223335930</t>
  </si>
  <si>
    <t>722310032856209</t>
  </si>
  <si>
    <t>748100006810453</t>
  </si>
  <si>
    <t>722310039513319</t>
  </si>
  <si>
    <t>722310075024135</t>
  </si>
  <si>
    <t>722310131250421</t>
  </si>
  <si>
    <t>722310075600290</t>
  </si>
  <si>
    <t>744020017157315</t>
  </si>
  <si>
    <t>722310422838468</t>
  </si>
  <si>
    <t>722310095299210</t>
  </si>
  <si>
    <t>722310133443073</t>
  </si>
  <si>
    <t>744020015856906</t>
  </si>
  <si>
    <t>722310042531545</t>
  </si>
  <si>
    <t>722310032651656</t>
  </si>
  <si>
    <t>722310122776061</t>
  </si>
  <si>
    <t>748100009263749</t>
  </si>
  <si>
    <t>722310125849892</t>
  </si>
  <si>
    <t>722310046229291</t>
  </si>
  <si>
    <t>722310024689658</t>
  </si>
  <si>
    <t>722310131233355</t>
  </si>
  <si>
    <t>722310097487756</t>
  </si>
  <si>
    <t>744020021496381</t>
  </si>
  <si>
    <t>722310057009135</t>
  </si>
  <si>
    <t>744020021957883</t>
  </si>
  <si>
    <t>722310063792869</t>
  </si>
  <si>
    <t>722310042488478</t>
  </si>
  <si>
    <t>722310090775288</t>
  </si>
  <si>
    <t>722310094760100</t>
  </si>
  <si>
    <t>744020020606815</t>
  </si>
  <si>
    <t>722310033261262</t>
  </si>
  <si>
    <t>722310133460715</t>
  </si>
  <si>
    <t>722310075368815</t>
  </si>
  <si>
    <t>722310042061400</t>
  </si>
  <si>
    <t>722310019859664</t>
  </si>
  <si>
    <t>722310026182246</t>
  </si>
  <si>
    <t>722310127089677</t>
  </si>
  <si>
    <t>722310127126162</t>
  </si>
  <si>
    <t>744020014564881</t>
  </si>
  <si>
    <t>748100006739744</t>
  </si>
  <si>
    <t>722310099059697</t>
  </si>
  <si>
    <t>744020022841062</t>
  </si>
  <si>
    <t>722310062731956</t>
  </si>
  <si>
    <t>722310089761572</t>
  </si>
  <si>
    <t>722310093463837</t>
  </si>
  <si>
    <t>722310127095003</t>
  </si>
  <si>
    <t>722310098915782</t>
  </si>
  <si>
    <t>722310081258432</t>
  </si>
  <si>
    <t>722310049718016</t>
  </si>
  <si>
    <t>748100010122699</t>
  </si>
  <si>
    <t>722310088517192</t>
  </si>
  <si>
    <t>722310095456602</t>
  </si>
  <si>
    <t>748100009068549</t>
  </si>
  <si>
    <t>722310024196089</t>
  </si>
  <si>
    <t>722310125721981</t>
  </si>
  <si>
    <t>722310027307831</t>
  </si>
  <si>
    <t>722310027067120</t>
  </si>
  <si>
    <t>722310094725318</t>
  </si>
  <si>
    <t>722310095949392</t>
  </si>
  <si>
    <t>722310019917130</t>
  </si>
  <si>
    <t>722310041784228</t>
  </si>
  <si>
    <t>722310422714873</t>
  </si>
  <si>
    <t>722310046328522</t>
  </si>
  <si>
    <t>722310086067020</t>
  </si>
  <si>
    <t>722310023030131</t>
  </si>
  <si>
    <t>722310089819855</t>
  </si>
  <si>
    <t>722310069324601</t>
  </si>
  <si>
    <t>722310422719202</t>
  </si>
  <si>
    <t>722310126819239</t>
  </si>
  <si>
    <t>722310088305024</t>
  </si>
  <si>
    <t>722310057085526</t>
  </si>
  <si>
    <t>744020012469664</t>
  </si>
  <si>
    <t>722310038639026</t>
  </si>
  <si>
    <t>722310133336418</t>
  </si>
  <si>
    <t>722310057882188</t>
  </si>
  <si>
    <t>722310042077616</t>
  </si>
  <si>
    <t>722310067851394</t>
  </si>
  <si>
    <t>722310126972562</t>
  </si>
  <si>
    <t>744020020638318</t>
  </si>
  <si>
    <t>744020021460544</t>
  </si>
  <si>
    <t>722310126854110</t>
  </si>
  <si>
    <t>722310064186069</t>
  </si>
  <si>
    <t>722310131196461</t>
  </si>
  <si>
    <t>722310080981606</t>
  </si>
  <si>
    <t>748100007801928</t>
  </si>
  <si>
    <t>744020021315348</t>
  </si>
  <si>
    <t>722310079685800</t>
  </si>
  <si>
    <t>722310057094427</t>
  </si>
  <si>
    <t>722310039207475</t>
  </si>
  <si>
    <t>722310074780244</t>
  </si>
  <si>
    <t>722310025954827</t>
  </si>
  <si>
    <t>722310075373843</t>
  </si>
  <si>
    <t>722310057024556</t>
  </si>
  <si>
    <t>744020011273172</t>
  </si>
  <si>
    <t>748100007294468</t>
  </si>
  <si>
    <t>722310133374421</t>
  </si>
  <si>
    <t>748100004849829</t>
  </si>
  <si>
    <t>722310133403447</t>
  </si>
  <si>
    <t>722310094543189</t>
  </si>
  <si>
    <t>722310127087434</t>
  </si>
  <si>
    <t>722310064126263</t>
  </si>
  <si>
    <t>722310052095606</t>
  </si>
  <si>
    <t>722310131152798</t>
  </si>
  <si>
    <t>722310096717617</t>
  </si>
  <si>
    <t>722310133290459</t>
  </si>
  <si>
    <t>722310062781787</t>
  </si>
  <si>
    <t>722310323976348</t>
  </si>
  <si>
    <t>722310206456360</t>
  </si>
  <si>
    <t>722310088799393</t>
  </si>
  <si>
    <t>744020018268369</t>
  </si>
  <si>
    <t>722310021347107</t>
  </si>
  <si>
    <t>722310041894555</t>
  </si>
  <si>
    <t>722310025160077</t>
  </si>
  <si>
    <t>722310042119061</t>
  </si>
  <si>
    <t>722310223407839</t>
  </si>
  <si>
    <t>722310063931643</t>
  </si>
  <si>
    <t>744020020453007</t>
  </si>
  <si>
    <t>722310042214437</t>
  </si>
  <si>
    <t>744020021459803</t>
  </si>
  <si>
    <t>744020020864383</t>
  </si>
  <si>
    <t>744020019002095</t>
  </si>
  <si>
    <t>722310131151157</t>
  </si>
  <si>
    <t>722310042135523</t>
  </si>
  <si>
    <t>722310026981153</t>
  </si>
  <si>
    <t>748100010259791</t>
  </si>
  <si>
    <t>722310038963855</t>
  </si>
  <si>
    <t>722310131166767</t>
  </si>
  <si>
    <t>722310032798677</t>
  </si>
  <si>
    <t>722310084699957</t>
  </si>
  <si>
    <t>722310057084733</t>
  </si>
  <si>
    <t>722310057436607</t>
  </si>
  <si>
    <t>722310086040081</t>
  </si>
  <si>
    <t>722310324765945</t>
  </si>
  <si>
    <t>722310042213695</t>
  </si>
  <si>
    <t>722310041180433</t>
  </si>
  <si>
    <t>722310131199132</t>
  </si>
  <si>
    <t>722310125107385</t>
  </si>
  <si>
    <t>722310038657900</t>
  </si>
  <si>
    <t>744020021522374</t>
  </si>
  <si>
    <t>722310036321937</t>
  </si>
  <si>
    <t>722310096737918</t>
  </si>
  <si>
    <t>722310028496639</t>
  </si>
  <si>
    <t>722310097011219</t>
  </si>
  <si>
    <t>722310042114210</t>
  </si>
  <si>
    <t>722310422805911</t>
  </si>
  <si>
    <t>722310032970341</t>
  </si>
  <si>
    <t>722310522436588</t>
  </si>
  <si>
    <t>722310025562908</t>
  </si>
  <si>
    <t>744020020140485</t>
  </si>
  <si>
    <t>722310019879610</t>
  </si>
  <si>
    <t>722310131193981</t>
  </si>
  <si>
    <t>722310127426360</t>
  </si>
  <si>
    <t>748100010539822</t>
  </si>
  <si>
    <t>722310041269006</t>
  </si>
  <si>
    <t>722310024246108</t>
  </si>
  <si>
    <t>722310047345328</t>
  </si>
  <si>
    <t>722310026710488</t>
  </si>
  <si>
    <t>722310130988006</t>
  </si>
  <si>
    <t>722310418954274</t>
  </si>
  <si>
    <t>722310024425904</t>
  </si>
  <si>
    <t>722310038785452</t>
  </si>
  <si>
    <t>722310096513176</t>
  </si>
  <si>
    <t>722310133316448</t>
  </si>
  <si>
    <t>748100006988384</t>
  </si>
  <si>
    <t>722310059114956</t>
  </si>
  <si>
    <t>722310095940668</t>
  </si>
  <si>
    <t>722310127112376</t>
  </si>
  <si>
    <t>722310041160504</t>
  </si>
  <si>
    <t>722310026602042</t>
  </si>
  <si>
    <t>722310041807990</t>
  </si>
  <si>
    <t>744020020781942</t>
  </si>
  <si>
    <t>722310041027178</t>
  </si>
  <si>
    <t>722310042473367</t>
  </si>
  <si>
    <t>722310027347584</t>
  </si>
  <si>
    <t>722310033904508</t>
  </si>
  <si>
    <t>722310041773159</t>
  </si>
  <si>
    <t>722310046056586</t>
  </si>
  <si>
    <t>744020014298202</t>
  </si>
  <si>
    <t>722310047296626</t>
  </si>
  <si>
    <t>722310028165312</t>
  </si>
  <si>
    <t>722310075400988</t>
  </si>
  <si>
    <t>744020019931776</t>
  </si>
  <si>
    <t>722310026978701</t>
  </si>
  <si>
    <t>722310065933659</t>
  </si>
  <si>
    <t>722310053334357</t>
  </si>
  <si>
    <t>722310098585824</t>
  </si>
  <si>
    <t>744020017787967</t>
  </si>
  <si>
    <t>722310039382850</t>
  </si>
  <si>
    <t>722310023965069</t>
  </si>
  <si>
    <t>722310057026861</t>
  </si>
  <si>
    <t>722310075660518</t>
  </si>
  <si>
    <t>744020021748868</t>
  </si>
  <si>
    <t>722310042211762</t>
  </si>
  <si>
    <t>744020020630720</t>
  </si>
  <si>
    <t>722310045998228</t>
  </si>
  <si>
    <t>722310080621980</t>
  </si>
  <si>
    <t>722310127423512</t>
  </si>
  <si>
    <t>722310039206930</t>
  </si>
  <si>
    <t>748100008118726</t>
  </si>
  <si>
    <t>722310041203252</t>
  </si>
  <si>
    <t>744020021186694</t>
  </si>
  <si>
    <t>722310133285978</t>
  </si>
  <si>
    <t>722310019921330</t>
  </si>
  <si>
    <t>744020020739444</t>
  </si>
  <si>
    <t>722310045883502</t>
  </si>
  <si>
    <t>744020021428716</t>
  </si>
  <si>
    <t>722310023898276</t>
  </si>
  <si>
    <t>748100009266888</t>
  </si>
  <si>
    <t>722310127386335</t>
  </si>
  <si>
    <t>744020022881111</t>
  </si>
  <si>
    <t>722310422826484</t>
  </si>
  <si>
    <t>722310133314812</t>
  </si>
  <si>
    <t>722310126989972</t>
  </si>
  <si>
    <t>722310097930001</t>
  </si>
  <si>
    <t>722310055247785</t>
  </si>
  <si>
    <t>722310085756747</t>
  </si>
  <si>
    <t>722310062668940</t>
  </si>
  <si>
    <t>722310046360392</t>
  </si>
  <si>
    <t>744020022799535</t>
  </si>
  <si>
    <t>722310096358251</t>
  </si>
  <si>
    <t>722310025136460</t>
  </si>
  <si>
    <t>722310041959734</t>
  </si>
  <si>
    <t>744020014565934</t>
  </si>
  <si>
    <t>722310122730011</t>
  </si>
  <si>
    <t>722310039324921</t>
  </si>
  <si>
    <t>722310069902775</t>
  </si>
  <si>
    <t>722310088339932</t>
  </si>
  <si>
    <t>722310023837379</t>
  </si>
  <si>
    <t>722310419206860</t>
  </si>
  <si>
    <t>722310059519480</t>
  </si>
  <si>
    <t>744020019743158</t>
  </si>
  <si>
    <t>722310075276109</t>
  </si>
  <si>
    <t>722310075253540</t>
  </si>
  <si>
    <t>722310090578900</t>
  </si>
  <si>
    <t>722310041848081</t>
  </si>
  <si>
    <t>722310041323401</t>
  </si>
  <si>
    <t>722310422657140</t>
  </si>
  <si>
    <t>748100009446366</t>
  </si>
  <si>
    <t>722310094549820</t>
  </si>
  <si>
    <t>744020015590079</t>
  </si>
  <si>
    <t>722310126757235</t>
  </si>
  <si>
    <t>722310041081898</t>
  </si>
  <si>
    <t>748100009693718</t>
  </si>
  <si>
    <t>744020012311054</t>
  </si>
  <si>
    <t>722310058950235</t>
  </si>
  <si>
    <t>722310096269923</t>
  </si>
  <si>
    <t>722310052388252</t>
  </si>
  <si>
    <t>722310039035563</t>
  </si>
  <si>
    <t>722310027858224</t>
  </si>
  <si>
    <t>722310131156076</t>
  </si>
  <si>
    <t>722310062485397</t>
  </si>
  <si>
    <t>722310133380605</t>
  </si>
  <si>
    <t>722310092721818</t>
  </si>
  <si>
    <t>722310052263784</t>
  </si>
  <si>
    <t>722310025126988</t>
  </si>
  <si>
    <t>722310063892542</t>
  </si>
  <si>
    <t>722310042368610</t>
  </si>
  <si>
    <t>722310419218239</t>
  </si>
  <si>
    <t>722310081664013</t>
  </si>
  <si>
    <t>722310126356245</t>
  </si>
  <si>
    <t>722310042375642</t>
  </si>
  <si>
    <t>748100005647915</t>
  </si>
  <si>
    <t>722310097393551</t>
  </si>
  <si>
    <t>722310131241556</t>
  </si>
  <si>
    <t>722310081512336</t>
  </si>
  <si>
    <t>722310046246470</t>
  </si>
  <si>
    <t>722310059462938</t>
  </si>
  <si>
    <t>722310096633548</t>
  </si>
  <si>
    <t>722310039517450</t>
  </si>
  <si>
    <t>722310126803056</t>
  </si>
  <si>
    <t>722310096002953</t>
  </si>
  <si>
    <t>722310046298900</t>
  </si>
  <si>
    <t>722310081477943</t>
  </si>
  <si>
    <t>722310059752315</t>
  </si>
  <si>
    <t>722310133444861</t>
  </si>
  <si>
    <t>722310081477657</t>
  </si>
  <si>
    <t>722310098596221</t>
  </si>
  <si>
    <t>722310119120755</t>
  </si>
  <si>
    <t>722310028378799</t>
  </si>
  <si>
    <t>722310046295278</t>
  </si>
  <si>
    <t>722310410417949</t>
  </si>
  <si>
    <t>722310131257006</t>
  </si>
  <si>
    <t>722310026053219</t>
  </si>
  <si>
    <t>722310089910467</t>
  </si>
  <si>
    <t>722310041342208</t>
  </si>
  <si>
    <t>722310422791900</t>
  </si>
  <si>
    <t>722310033799450</t>
  </si>
  <si>
    <t>722310041454533</t>
  </si>
  <si>
    <t>722310125836232</t>
  </si>
  <si>
    <t>722310075809198</t>
  </si>
  <si>
    <t>722310095507374</t>
  </si>
  <si>
    <t>722310126935020</t>
  </si>
  <si>
    <t>722310131216273</t>
  </si>
  <si>
    <t>722310082010044</t>
  </si>
  <si>
    <t>722310027109125</t>
  </si>
  <si>
    <t>722310097814297</t>
  </si>
  <si>
    <t>722310075268465</t>
  </si>
  <si>
    <t>722310058797705</t>
  </si>
  <si>
    <t>722310091379272</t>
  </si>
  <si>
    <t>722310097854067</t>
  </si>
  <si>
    <t>722310013588360</t>
  </si>
  <si>
    <t>722310045237170</t>
  </si>
  <si>
    <t>722310521590551</t>
  </si>
  <si>
    <t>722310422694968</t>
  </si>
  <si>
    <t>722310024743092</t>
  </si>
  <si>
    <t>722310097612053</t>
  </si>
  <si>
    <t>744020010931137</t>
  </si>
  <si>
    <t>722310126996146</t>
  </si>
  <si>
    <t>722310419146120</t>
  </si>
  <si>
    <t>722310095963671</t>
  </si>
  <si>
    <t>722310086191305</t>
  </si>
  <si>
    <t>744020014136385</t>
  </si>
  <si>
    <t>722310055352147</t>
  </si>
  <si>
    <t>722310033089693</t>
  </si>
  <si>
    <t>722310032598612</t>
  </si>
  <si>
    <t>722310131205679</t>
  </si>
  <si>
    <t>722310086057370</t>
  </si>
  <si>
    <t>722310046224382</t>
  </si>
  <si>
    <t>722310057485722</t>
  </si>
  <si>
    <t>722310080921882</t>
  </si>
  <si>
    <t>722310046274151</t>
  </si>
  <si>
    <t>722310422756078</t>
  </si>
  <si>
    <t>744020020084840</t>
  </si>
  <si>
    <t>722310096433140</t>
  </si>
  <si>
    <t>722310041270751</t>
  </si>
  <si>
    <t>722310059216000</t>
  </si>
  <si>
    <t>722310131206075</t>
  </si>
  <si>
    <t>744020011068998</t>
  </si>
  <si>
    <t>722310038949049</t>
  </si>
  <si>
    <t>722310053358981</t>
  </si>
  <si>
    <t>722310043621865</t>
  </si>
  <si>
    <t>722310097943312</t>
  </si>
  <si>
    <t>722310095053624</t>
  </si>
  <si>
    <t>722310133452827</t>
  </si>
  <si>
    <t>722310042466146</t>
  </si>
  <si>
    <t>722310116625433</t>
  </si>
  <si>
    <t>744020010598509</t>
  </si>
  <si>
    <t>722310051138019</t>
  </si>
  <si>
    <t>722310039196081</t>
  </si>
  <si>
    <t>722310081748817</t>
  </si>
  <si>
    <t>722310091493210</t>
  </si>
  <si>
    <t>722310127231792</t>
  </si>
  <si>
    <t>722310126780173</t>
  </si>
  <si>
    <t>722310422717320</t>
  </si>
  <si>
    <t>748100010972531</t>
  </si>
  <si>
    <t>722310080665291</t>
  </si>
  <si>
    <t>722310064210752</t>
  </si>
  <si>
    <t>722310033277804</t>
  </si>
  <si>
    <t>722310095712536</t>
  </si>
  <si>
    <t>722310067261125</t>
  </si>
  <si>
    <t>722310127118205</t>
  </si>
  <si>
    <t>722310088452975</t>
  </si>
  <si>
    <t>722310038978530</t>
  </si>
  <si>
    <t>722310095372850</t>
  </si>
  <si>
    <t>722310019934360</t>
  </si>
  <si>
    <t>722310026123184</t>
  </si>
  <si>
    <t>722310066274738</t>
  </si>
  <si>
    <t>722310419171855</t>
  </si>
  <si>
    <t>722310033640103</t>
  </si>
  <si>
    <t>722310027674934</t>
  </si>
  <si>
    <t>722310091346769</t>
  </si>
  <si>
    <t>722310047202890</t>
  </si>
  <si>
    <t>722310310222311</t>
  </si>
  <si>
    <t>722310097810495</t>
  </si>
  <si>
    <t>722310127130610</t>
  </si>
  <si>
    <t>722310041660078</t>
  </si>
  <si>
    <t>722310091517227</t>
  </si>
  <si>
    <t>722310131261451</t>
  </si>
  <si>
    <t>722310094550673</t>
  </si>
  <si>
    <t>722310082205540</t>
  </si>
  <si>
    <t>748100010373313</t>
  </si>
  <si>
    <t>722310028561848</t>
  </si>
  <si>
    <t>722310223423948</t>
  </si>
  <si>
    <t>722310090734078</t>
  </si>
  <si>
    <t>722310046105158</t>
  </si>
  <si>
    <t>722310096791868</t>
  </si>
  <si>
    <t>722310045263326</t>
  </si>
  <si>
    <t>722310059562573</t>
  </si>
  <si>
    <t>722310024291345</t>
  </si>
  <si>
    <t>722310026296962</t>
  </si>
  <si>
    <t>722310097212156</t>
  </si>
  <si>
    <t>722310075590460</t>
  </si>
  <si>
    <t>722310046108334</t>
  </si>
  <si>
    <t>722310127282360</t>
  </si>
  <si>
    <t>722310057232513</t>
  </si>
  <si>
    <t>722310075586568</t>
  </si>
  <si>
    <t>722310090442541</t>
  </si>
  <si>
    <t>722310095452228</t>
  </si>
  <si>
    <t>722310024080679</t>
  </si>
  <si>
    <t>744020021747930</t>
  </si>
  <si>
    <t>722310054559338</t>
  </si>
  <si>
    <t>722310019867411</t>
  </si>
  <si>
    <t>722310086073177</t>
  </si>
  <si>
    <t>722310223383514</t>
  </si>
  <si>
    <t>722310046653117</t>
  </si>
  <si>
    <t>722310422780367</t>
  </si>
  <si>
    <t>722310098823023</t>
  </si>
  <si>
    <t>722310125905136</t>
  </si>
  <si>
    <t>722310223339449</t>
  </si>
  <si>
    <t>722310045578736</t>
  </si>
  <si>
    <t>748100009262587</t>
  </si>
  <si>
    <t>722310021109137</t>
  </si>
  <si>
    <t>722310024483851</t>
  </si>
  <si>
    <t>722310052434435</t>
  </si>
  <si>
    <t>722310126934887</t>
  </si>
  <si>
    <t>722310089878722</t>
  </si>
  <si>
    <t>722310024685105</t>
  </si>
  <si>
    <t>722310041114697</t>
  </si>
  <si>
    <t>722310131191418</t>
  </si>
  <si>
    <t>722310033933092</t>
  </si>
  <si>
    <t>722310027132259</t>
  </si>
  <si>
    <t>722310086067019</t>
  </si>
  <si>
    <t>722310045904024</t>
  </si>
  <si>
    <t>722310075986419</t>
  </si>
  <si>
    <t>722310131191040</t>
  </si>
  <si>
    <t>722310088583675</t>
  </si>
  <si>
    <t>722310062428737</t>
  </si>
  <si>
    <t>722310045263316</t>
  </si>
  <si>
    <t>722310026130862</t>
  </si>
  <si>
    <t>722310023955715</t>
  </si>
  <si>
    <t>722310224218502</t>
  </si>
  <si>
    <t>722310224207020</t>
  </si>
  <si>
    <t>722310133406112</t>
  </si>
  <si>
    <t>748100010921861</t>
  </si>
  <si>
    <t>722310057480366</t>
  </si>
  <si>
    <t>722310019860931</t>
  </si>
  <si>
    <t>722310126956124</t>
  </si>
  <si>
    <t>722310127389253</t>
  </si>
  <si>
    <t>722310133353107</t>
  </si>
  <si>
    <t>722310133291960</t>
  </si>
  <si>
    <t>722310097817070</t>
  </si>
  <si>
    <t>722310131197028</t>
  </si>
  <si>
    <t>722310133422328</t>
  </si>
  <si>
    <t>722310033817927</t>
  </si>
  <si>
    <t>722310058638395</t>
  </si>
  <si>
    <t>748100009132205</t>
  </si>
  <si>
    <t>722310047035638</t>
  </si>
  <si>
    <t>722310025117155</t>
  </si>
  <si>
    <t>722310028311848</t>
  </si>
  <si>
    <t>722310066170783</t>
  </si>
  <si>
    <t>722310033331443</t>
  </si>
  <si>
    <t>722310127015004</t>
  </si>
  <si>
    <t>722310065774966</t>
  </si>
  <si>
    <t>744020013771326</t>
  </si>
  <si>
    <t>722310324124313</t>
  </si>
  <si>
    <t>722310051288006</t>
  </si>
  <si>
    <t>722310028466072</t>
  </si>
  <si>
    <t>722310038663104</t>
  </si>
  <si>
    <t>722310026776898</t>
  </si>
  <si>
    <t>744020011727089</t>
  </si>
  <si>
    <t>722310090600022</t>
  </si>
  <si>
    <t>722310079790677</t>
  </si>
  <si>
    <t>722310039149649</t>
  </si>
  <si>
    <t>722310057378291</t>
  </si>
  <si>
    <t>722310421786853</t>
  </si>
  <si>
    <t>722310075900615</t>
  </si>
  <si>
    <t>722310069626212</t>
  </si>
  <si>
    <t>744020012832188</t>
  </si>
  <si>
    <t>722310094623707</t>
  </si>
  <si>
    <t>722310055412319</t>
  </si>
  <si>
    <t>748100009864949</t>
  </si>
  <si>
    <t>722310061874166</t>
  </si>
  <si>
    <t>722310088606891</t>
  </si>
  <si>
    <t>722310127481276</t>
  </si>
  <si>
    <t>722310050673107</t>
  </si>
  <si>
    <t>722310082731535</t>
  </si>
  <si>
    <t>722310046287257</t>
  </si>
  <si>
    <t>722310087804567</t>
  </si>
  <si>
    <t>722310131171934</t>
  </si>
  <si>
    <t>748100006549085</t>
  </si>
  <si>
    <t>722310088820909</t>
  </si>
  <si>
    <t>722310058932721</t>
  </si>
  <si>
    <t>722310064889682</t>
  </si>
  <si>
    <t>748100010339678</t>
  </si>
  <si>
    <t>722310127136053</t>
  </si>
  <si>
    <t>748100006775005</t>
  </si>
  <si>
    <t>722310419176312</t>
  </si>
  <si>
    <t>722310023825050</t>
  </si>
  <si>
    <t>722310126963990</t>
  </si>
  <si>
    <t>744020020966116</t>
  </si>
  <si>
    <t>722310126891982</t>
  </si>
  <si>
    <t>722310064012593</t>
  </si>
  <si>
    <t>722310046186186</t>
  </si>
  <si>
    <t>722310421750915</t>
  </si>
  <si>
    <t>722310131174254</t>
  </si>
  <si>
    <t>722310126758962</t>
  </si>
  <si>
    <t>722310075824571</t>
  </si>
  <si>
    <t>722310422783901</t>
  </si>
  <si>
    <t>722310127278334</t>
  </si>
  <si>
    <t>722310089093594</t>
  </si>
  <si>
    <t>744020019458614</t>
  </si>
  <si>
    <t>722310024454379</t>
  </si>
  <si>
    <t>722310034028959</t>
  </si>
  <si>
    <t>722310097369073</t>
  </si>
  <si>
    <t>722310059888133</t>
  </si>
  <si>
    <t>722310090586546</t>
  </si>
  <si>
    <t>722310091391773</t>
  </si>
  <si>
    <t>722310056536302</t>
  </si>
  <si>
    <t>722310125990715</t>
  </si>
  <si>
    <t>722310052443128</t>
  </si>
  <si>
    <t>722310133334990</t>
  </si>
  <si>
    <t>722310023885114</t>
  </si>
  <si>
    <t>722310133415032</t>
  </si>
  <si>
    <t>722310133321735</t>
  </si>
  <si>
    <t>722310098932721</t>
  </si>
  <si>
    <t>722310042392238</t>
  </si>
  <si>
    <t>722310026981162</t>
  </si>
  <si>
    <t>722310133313615</t>
  </si>
  <si>
    <t>722310126148867</t>
  </si>
  <si>
    <t>722310041149348</t>
  </si>
  <si>
    <t>722310081524356</t>
  </si>
  <si>
    <t>722310211075784</t>
  </si>
  <si>
    <t>744020021215965</t>
  </si>
  <si>
    <t>722310039077377</t>
  </si>
  <si>
    <t>722310130985777</t>
  </si>
  <si>
    <t>722310098715665</t>
  </si>
  <si>
    <t>748100010889957</t>
  </si>
  <si>
    <t>722310131154768</t>
  </si>
  <si>
    <t>744020020307529</t>
  </si>
  <si>
    <t>722310098609921</t>
  </si>
  <si>
    <t>744020021240675</t>
  </si>
  <si>
    <t>722310095738152</t>
  </si>
  <si>
    <t>722310075644062</t>
  </si>
  <si>
    <t>722310062453793</t>
  </si>
  <si>
    <t>722310061460993</t>
  </si>
  <si>
    <t>722310123855177</t>
  </si>
  <si>
    <t>722310038730167</t>
  </si>
  <si>
    <t>744020022406105</t>
  </si>
  <si>
    <t>722310059310511</t>
  </si>
  <si>
    <t>722310033555932</t>
  </si>
  <si>
    <t>744020010575593</t>
  </si>
  <si>
    <t>722310422728595</t>
  </si>
  <si>
    <t>744020020253321</t>
  </si>
  <si>
    <t>748100005873119</t>
  </si>
  <si>
    <t>748100008811928</t>
  </si>
  <si>
    <t>722310054634655</t>
  </si>
  <si>
    <t>722310055203726</t>
  </si>
  <si>
    <t>722310050025548</t>
  </si>
  <si>
    <t>722310091399332</t>
  </si>
  <si>
    <t>722310127257373</t>
  </si>
  <si>
    <t>748100009308371</t>
  </si>
  <si>
    <t>722310059268671</t>
  </si>
  <si>
    <t>722310127128581</t>
  </si>
  <si>
    <t>722310023858494</t>
  </si>
  <si>
    <t>722310064031789</t>
  </si>
  <si>
    <t>722310087364834</t>
  </si>
  <si>
    <t>722310098818511</t>
  </si>
  <si>
    <t>722310422865715</t>
  </si>
  <si>
    <t>722310131236001</t>
  </si>
  <si>
    <t>722310047107883</t>
  </si>
  <si>
    <t>744020021758170</t>
  </si>
  <si>
    <t>722310090493262</t>
  </si>
  <si>
    <t>722310095559848</t>
  </si>
  <si>
    <t>722310075340884</t>
  </si>
  <si>
    <t>722310057426466</t>
  </si>
  <si>
    <t>722310126788533</t>
  </si>
  <si>
    <t>722310059144123</t>
  </si>
  <si>
    <t>722310050040993</t>
  </si>
  <si>
    <t>722310095548621</t>
  </si>
  <si>
    <t>744020019743100</t>
  </si>
  <si>
    <t>722310133473418</t>
  </si>
  <si>
    <t>722310126206327</t>
  </si>
  <si>
    <t>722310028147061</t>
  </si>
  <si>
    <t>722310089101837</t>
  </si>
  <si>
    <t>722310059516097</t>
  </si>
  <si>
    <t>722310125968080</t>
  </si>
  <si>
    <t>748100006769580</t>
  </si>
  <si>
    <t>722310052118102</t>
  </si>
  <si>
    <t>722310025119766</t>
  </si>
  <si>
    <t>722310091785009</t>
  </si>
  <si>
    <t>722310067718036</t>
  </si>
  <si>
    <t>722310081799020</t>
  </si>
  <si>
    <t>722310028207209</t>
  </si>
  <si>
    <t>722310075410887</t>
  </si>
  <si>
    <t>722310094741746</t>
  </si>
  <si>
    <t>722310024865155</t>
  </si>
  <si>
    <t>722310084357210</t>
  </si>
  <si>
    <t>722310422839350</t>
  </si>
  <si>
    <t>722310081035145</t>
  </si>
  <si>
    <t>722310086940999</t>
  </si>
  <si>
    <t>722310045555474</t>
  </si>
  <si>
    <t>722310047413269</t>
  </si>
  <si>
    <t>722310131214649</t>
  </si>
  <si>
    <t>722310133464885</t>
  </si>
  <si>
    <t>722310323372547</t>
  </si>
  <si>
    <t>722310091413211</t>
  </si>
  <si>
    <t>722310126808164</t>
  </si>
  <si>
    <t>722310088302731</t>
  </si>
  <si>
    <t>722310096022718</t>
  </si>
  <si>
    <t>722310096548664</t>
  </si>
  <si>
    <t>722310081563015</t>
  </si>
  <si>
    <t>722310034266074</t>
  </si>
  <si>
    <t>722310098899297</t>
  </si>
  <si>
    <t>744020014867303</t>
  </si>
  <si>
    <t>722310091669716</t>
  </si>
  <si>
    <t>722310041253601</t>
  </si>
  <si>
    <t>722310091500540</t>
  </si>
  <si>
    <t>722310114248216</t>
  </si>
  <si>
    <t>722310063764526</t>
  </si>
  <si>
    <t>722310059580690</t>
  </si>
  <si>
    <t>722310133372818</t>
  </si>
  <si>
    <t>722310045209654</t>
  </si>
  <si>
    <t>722310095824593</t>
  </si>
  <si>
    <t>722310047221746</t>
  </si>
  <si>
    <t>722310039427443</t>
  </si>
  <si>
    <t>722310055456954</t>
  </si>
  <si>
    <t>748100010129652</t>
  </si>
  <si>
    <t>748100007658153</t>
  </si>
  <si>
    <t>722310131158047</t>
  </si>
  <si>
    <t>722310505966290</t>
  </si>
  <si>
    <t>722310047891965</t>
  </si>
  <si>
    <t>722310045768862</t>
  </si>
  <si>
    <t>748100010411699</t>
  </si>
  <si>
    <t>722310025139093</t>
  </si>
  <si>
    <t>722310419559529</t>
  </si>
  <si>
    <t>722310026843909</t>
  </si>
  <si>
    <t>722310081564055</t>
  </si>
  <si>
    <t>722310097857488</t>
  </si>
  <si>
    <t>722310093016399</t>
  </si>
  <si>
    <t>748100007492901</t>
  </si>
  <si>
    <t>722310047869375</t>
  </si>
  <si>
    <t>722310075083298</t>
  </si>
  <si>
    <t>722310045770629</t>
  </si>
  <si>
    <t>744020013534358</t>
  </si>
  <si>
    <t>748100010441493</t>
  </si>
  <si>
    <t>744020013174503</t>
  </si>
  <si>
    <t>748100010244311</t>
  </si>
  <si>
    <t>722310033895520</t>
  </si>
  <si>
    <t>722310095294089</t>
  </si>
  <si>
    <t>722310063858894</t>
  </si>
  <si>
    <t>722310054649627</t>
  </si>
  <si>
    <t>722310126825608</t>
  </si>
  <si>
    <t>722310085984978</t>
  </si>
  <si>
    <t>722310057275862</t>
  </si>
  <si>
    <t>722310081844271</t>
  </si>
  <si>
    <t>722310094841835</t>
  </si>
  <si>
    <t>722310057119835</t>
  </si>
  <si>
    <t>744020011284814</t>
  </si>
  <si>
    <t>722310024739967</t>
  </si>
  <si>
    <t>722310131260315</t>
  </si>
  <si>
    <t>722310127095013</t>
  </si>
  <si>
    <t>722310420007496</t>
  </si>
  <si>
    <t>722310057352162</t>
  </si>
  <si>
    <t>722310082139695</t>
  </si>
  <si>
    <t>722310064536202</t>
  </si>
  <si>
    <t>722310127078264</t>
  </si>
  <si>
    <t>722310027475045</t>
  </si>
  <si>
    <t>722310039536136</t>
  </si>
  <si>
    <t>722310127239047</t>
  </si>
  <si>
    <t>722310045873072</t>
  </si>
  <si>
    <t>744020019888604</t>
  </si>
  <si>
    <t>722310062590303</t>
  </si>
  <si>
    <t>722310131148266</t>
  </si>
  <si>
    <t>722310075896882</t>
  </si>
  <si>
    <t>744020014674156</t>
  </si>
  <si>
    <t>722310133362932</t>
  </si>
  <si>
    <t>722310042540095</t>
  </si>
  <si>
    <t>722310045835252</t>
  </si>
  <si>
    <t>722310053426969</t>
  </si>
  <si>
    <t>722310023823869</t>
  </si>
  <si>
    <t>722310123860436</t>
  </si>
  <si>
    <t>744020021527356</t>
  </si>
  <si>
    <t>722310098697584</t>
  </si>
  <si>
    <t>722310079070455</t>
  </si>
  <si>
    <t>722310019860930</t>
  </si>
  <si>
    <t>722310026864407</t>
  </si>
  <si>
    <t>722310126896053</t>
  </si>
  <si>
    <t>722310126818830</t>
  </si>
  <si>
    <t>722310522354443</t>
  </si>
  <si>
    <t>722310091386207</t>
  </si>
  <si>
    <t>722310131251303</t>
  </si>
  <si>
    <t>722310086693955</t>
  </si>
  <si>
    <t>722310054619085</t>
  </si>
  <si>
    <t>744020017922128</t>
  </si>
  <si>
    <t>722310046708527</t>
  </si>
  <si>
    <t>748100008078720</t>
  </si>
  <si>
    <t>722310069990696</t>
  </si>
  <si>
    <t>722310131260528</t>
  </si>
  <si>
    <t>722310127210649</t>
  </si>
  <si>
    <t>722310131167341</t>
  </si>
  <si>
    <t>722310024496149</t>
  </si>
  <si>
    <t>722310080724985</t>
  </si>
  <si>
    <t>722310082394268</t>
  </si>
  <si>
    <t>722310131178696</t>
  </si>
  <si>
    <t>722310093058279</t>
  </si>
  <si>
    <t>722310053410909</t>
  </si>
  <si>
    <t>722310088763789</t>
  </si>
  <si>
    <t>748100006561884</t>
  </si>
  <si>
    <t>722310074639852</t>
  </si>
  <si>
    <t>722310133384863</t>
  </si>
  <si>
    <t>722310025695285</t>
  </si>
  <si>
    <t>722310131263254</t>
  </si>
  <si>
    <t>722310053620810</t>
  </si>
  <si>
    <t>722310085961595</t>
  </si>
  <si>
    <t>722310082023006</t>
  </si>
  <si>
    <t>722310055282477</t>
  </si>
  <si>
    <t>722310085191972</t>
  </si>
  <si>
    <t>722310122457793</t>
  </si>
  <si>
    <t>722310131248004</t>
  </si>
  <si>
    <t>722310024406313</t>
  </si>
  <si>
    <t>722310224215610</t>
  </si>
  <si>
    <t>744020021758356</t>
  </si>
  <si>
    <t>744020016760234</t>
  </si>
  <si>
    <t>744020010587084</t>
  </si>
  <si>
    <t>722310047248732</t>
  </si>
  <si>
    <t>722310094827086</t>
  </si>
  <si>
    <t>722310223377246</t>
  </si>
  <si>
    <t>744020019373486</t>
  </si>
  <si>
    <t>744020018961194</t>
  </si>
  <si>
    <t>744020018363455</t>
  </si>
  <si>
    <t>722310133322089</t>
  </si>
  <si>
    <t>722310126841638</t>
  </si>
  <si>
    <t>722310039213240</t>
  </si>
  <si>
    <t>744020020040615</t>
  </si>
  <si>
    <t>748100009650297</t>
  </si>
  <si>
    <t>722310324980430</t>
  </si>
  <si>
    <t>722310127279850</t>
  </si>
  <si>
    <t>722310064531797</t>
  </si>
  <si>
    <t>722310028298978</t>
  </si>
  <si>
    <t>722310086407726</t>
  </si>
  <si>
    <t>722310123874324</t>
  </si>
  <si>
    <t>744020021749608</t>
  </si>
  <si>
    <t>722310081066655</t>
  </si>
  <si>
    <t>722310080799867</t>
  </si>
  <si>
    <t>722310033483418</t>
  </si>
  <si>
    <t>744020018988551</t>
  </si>
  <si>
    <t>722310081281958</t>
  </si>
  <si>
    <t>722310025718942</t>
  </si>
  <si>
    <t>722310064332580</t>
  </si>
  <si>
    <t>722310039277954</t>
  </si>
  <si>
    <t>722310084482321</t>
  </si>
  <si>
    <t>722310047661155</t>
  </si>
  <si>
    <t>722310116642893</t>
  </si>
  <si>
    <t>722310046236532</t>
  </si>
  <si>
    <t>722310216132531</t>
  </si>
  <si>
    <t>722310126853774</t>
  </si>
  <si>
    <t>722310063786905</t>
  </si>
  <si>
    <t>722310043583985</t>
  </si>
  <si>
    <t>722310059661960</t>
  </si>
  <si>
    <t>744020022850761</t>
  </si>
  <si>
    <t>722310323872545</t>
  </si>
  <si>
    <t>722310097821337</t>
  </si>
  <si>
    <t>722310090022950</t>
  </si>
  <si>
    <t>722310091646894</t>
  </si>
  <si>
    <t>722310422806025</t>
  </si>
  <si>
    <t>748100009272684</t>
  </si>
  <si>
    <t>722310041913514</t>
  </si>
  <si>
    <t>722310090722976</t>
  </si>
  <si>
    <t>722310125715614</t>
  </si>
  <si>
    <t>722310079017528</t>
  </si>
  <si>
    <t>748100010976369</t>
  </si>
  <si>
    <t>722310052995480</t>
  </si>
  <si>
    <t>722310062552921</t>
  </si>
  <si>
    <t>722310096307229</t>
  </si>
  <si>
    <t>722310091689719</t>
  </si>
  <si>
    <t>722310096529841</t>
  </si>
  <si>
    <t>722310078890069</t>
  </si>
  <si>
    <t>722310131200639</t>
  </si>
  <si>
    <t>722310081464346</t>
  </si>
  <si>
    <t>722310027981614</t>
  </si>
  <si>
    <t>722310127843966</t>
  </si>
  <si>
    <t>722310094746565</t>
  </si>
  <si>
    <t>722310057199461</t>
  </si>
  <si>
    <t>722310025606989</t>
  </si>
  <si>
    <t>722310131163285</t>
  </si>
  <si>
    <t>744020019666601</t>
  </si>
  <si>
    <t>722310091625206</t>
  </si>
  <si>
    <t>722310216907294</t>
  </si>
  <si>
    <t>722310024108544</t>
  </si>
  <si>
    <t>744020011458928</t>
  </si>
  <si>
    <t>722310096326006</t>
  </si>
  <si>
    <t>722310059400279</t>
  </si>
  <si>
    <t>722310049413962</t>
  </si>
  <si>
    <t>722310081274133</t>
  </si>
  <si>
    <t>722310028389749</t>
  </si>
  <si>
    <t>722310098648206</t>
  </si>
  <si>
    <t>744020020616100</t>
  </si>
  <si>
    <t>722310058683300</t>
  </si>
  <si>
    <t>722310099505840</t>
  </si>
  <si>
    <t>722310048971482</t>
  </si>
  <si>
    <t>722310095229942</t>
  </si>
  <si>
    <t>722310047771798</t>
  </si>
  <si>
    <t>722310125880629</t>
  </si>
  <si>
    <t>722310097696973</t>
  </si>
  <si>
    <t>722310127780464</t>
  </si>
  <si>
    <t>722310088389800</t>
  </si>
  <si>
    <t>722310125860718</t>
  </si>
  <si>
    <t>722310130808568</t>
  </si>
  <si>
    <t>722310094546614</t>
  </si>
  <si>
    <t>722310131240996</t>
  </si>
  <si>
    <t>722310057309052</t>
  </si>
  <si>
    <t>722310419166422</t>
  </si>
  <si>
    <t>722310074419370</t>
  </si>
  <si>
    <t>722310027105363</t>
  </si>
  <si>
    <t>722310126854611</t>
  </si>
  <si>
    <t>722310073018716</t>
  </si>
  <si>
    <t>722310023894118</t>
  </si>
  <si>
    <t>744020010494602</t>
  </si>
  <si>
    <t>722310050636993</t>
  </si>
  <si>
    <t>722310522769360</t>
  </si>
  <si>
    <t>722310069607005</t>
  </si>
  <si>
    <t>722310054570072</t>
  </si>
  <si>
    <t>722310023867292</t>
  </si>
  <si>
    <t>722310079237074</t>
  </si>
  <si>
    <t>722310078954601</t>
  </si>
  <si>
    <t>722310053501727</t>
  </si>
  <si>
    <t>722310127104604</t>
  </si>
  <si>
    <t>722310082249350</t>
  </si>
  <si>
    <t>744020013460016</t>
  </si>
  <si>
    <t>722310126681189</t>
  </si>
  <si>
    <t>722310063872844</t>
  </si>
  <si>
    <t>744020019642190</t>
  </si>
  <si>
    <t>722310090126871</t>
  </si>
  <si>
    <t>722310119661682</t>
  </si>
  <si>
    <t>722310064684425</t>
  </si>
  <si>
    <t>722310039699396</t>
  </si>
  <si>
    <t>722310098347567</t>
  </si>
  <si>
    <t>722310062633070</t>
  </si>
  <si>
    <t>722310029336881</t>
  </si>
  <si>
    <t>722310063747830</t>
  </si>
  <si>
    <t>722310040413746</t>
  </si>
  <si>
    <t>722310091371951</t>
  </si>
  <si>
    <t>722310096512533</t>
  </si>
  <si>
    <t>722310090704745</t>
  </si>
  <si>
    <t>722310133471925</t>
  </si>
  <si>
    <t>722310126757253</t>
  </si>
  <si>
    <t>722310081451593</t>
  </si>
  <si>
    <t>722310078942831</t>
  </si>
  <si>
    <t>722310026566247</t>
  </si>
  <si>
    <t>722310053704221</t>
  </si>
  <si>
    <t>722310045614127</t>
  </si>
  <si>
    <t>722310026667079</t>
  </si>
  <si>
    <t>722310073833335</t>
  </si>
  <si>
    <t>722310041068511</t>
  </si>
  <si>
    <t>722310088347765</t>
  </si>
  <si>
    <t>722310040412629</t>
  </si>
  <si>
    <t>722310039069170</t>
  </si>
  <si>
    <t>748100005697218</t>
  </si>
  <si>
    <t>748100009865051</t>
  </si>
  <si>
    <t>722310098438742</t>
  </si>
  <si>
    <t>722310126548765</t>
  </si>
  <si>
    <t>722310084234523</t>
  </si>
  <si>
    <t>748100006350189</t>
  </si>
  <si>
    <t>722310096503103</t>
  </si>
  <si>
    <t>722310087927987</t>
  </si>
  <si>
    <t>748100009348488</t>
  </si>
  <si>
    <t>722310127039656</t>
  </si>
  <si>
    <t>722310127875106</t>
  </si>
  <si>
    <t>722310093772777</t>
  </si>
  <si>
    <t>722310062685495</t>
  </si>
  <si>
    <t>722310089145544</t>
  </si>
  <si>
    <t>722310096133579</t>
  </si>
  <si>
    <t>722310098718535</t>
  </si>
  <si>
    <t>722310063923712</t>
  </si>
  <si>
    <t>722310093631784</t>
  </si>
  <si>
    <t>722310058876796</t>
  </si>
  <si>
    <t>722310099074680</t>
  </si>
  <si>
    <t>722310065803922</t>
  </si>
  <si>
    <t>722310062409242</t>
  </si>
  <si>
    <t>722310125775710</t>
  </si>
  <si>
    <t>748100009549388</t>
  </si>
  <si>
    <t>722310026368107</t>
  </si>
  <si>
    <t>748100010513814</t>
  </si>
  <si>
    <t>748100007906101</t>
  </si>
  <si>
    <t>722310024263506</t>
  </si>
  <si>
    <t>722310224025660</t>
  </si>
  <si>
    <t>722310125434642</t>
  </si>
  <si>
    <t>722310092867801</t>
  </si>
  <si>
    <t>744020021173666</t>
  </si>
  <si>
    <t>722310088634830</t>
  </si>
  <si>
    <t>722310059061996</t>
  </si>
  <si>
    <t>722310036359430</t>
  </si>
  <si>
    <t>744020014608682</t>
  </si>
  <si>
    <t>722310081397742</t>
  </si>
  <si>
    <t>722310125450563</t>
  </si>
  <si>
    <t>722310092954814</t>
  </si>
  <si>
    <t>744020016937714</t>
  </si>
  <si>
    <t>744020011160478</t>
  </si>
  <si>
    <t>722310026195822</t>
  </si>
  <si>
    <t>722310023107236</t>
  </si>
  <si>
    <t>722310127106414</t>
  </si>
  <si>
    <t>722310057402044</t>
  </si>
  <si>
    <t>722310900967480</t>
  </si>
  <si>
    <t>722310091618116</t>
  </si>
  <si>
    <t>748100010052549</t>
  </si>
  <si>
    <t>722310071271363</t>
  </si>
  <si>
    <t>722310131238913</t>
  </si>
  <si>
    <t>722310062508668</t>
  </si>
  <si>
    <t>722310039548819</t>
  </si>
  <si>
    <t>748100007159446</t>
  </si>
  <si>
    <t>722310069620628</t>
  </si>
  <si>
    <t>722310091687083</t>
  </si>
  <si>
    <t>722310223415816</t>
  </si>
  <si>
    <t>722310075958221</t>
  </si>
  <si>
    <t>744020021288470</t>
  </si>
  <si>
    <t>722310080568896</t>
  </si>
  <si>
    <t>722310127755352</t>
  </si>
  <si>
    <t>722310078044572</t>
  </si>
  <si>
    <t>722310126608668</t>
  </si>
  <si>
    <t>722310057428405</t>
  </si>
  <si>
    <t>722310080752072</t>
  </si>
  <si>
    <t>744020020959132</t>
  </si>
  <si>
    <t>722310091337979</t>
  </si>
  <si>
    <t>744020019090171</t>
  </si>
  <si>
    <t>748100009371005</t>
  </si>
  <si>
    <t>722310081137116</t>
  </si>
  <si>
    <t>748100009242036</t>
  </si>
  <si>
    <t>744020020586607</t>
  </si>
  <si>
    <t>744020020889684</t>
  </si>
  <si>
    <t>722310042052010</t>
  </si>
  <si>
    <t>722310099547970</t>
  </si>
  <si>
    <t>722310214611082</t>
  </si>
  <si>
    <t>722310059319523</t>
  </si>
  <si>
    <t>722310095014453</t>
  </si>
  <si>
    <t>744020021432034</t>
  </si>
  <si>
    <t>722310034899040</t>
  </si>
  <si>
    <t>722310522207148</t>
  </si>
  <si>
    <t>744020013344748</t>
  </si>
  <si>
    <t>722310131206980</t>
  </si>
  <si>
    <t>722310096703819</t>
  </si>
  <si>
    <t>722310075686907</t>
  </si>
  <si>
    <t>722310091235214</t>
  </si>
  <si>
    <t>722310026433423</t>
  </si>
  <si>
    <t>722310131163103</t>
  </si>
  <si>
    <t>722310046488167</t>
  </si>
  <si>
    <t>722310052479724</t>
  </si>
  <si>
    <t>722310025798326</t>
  </si>
  <si>
    <t>722310099649938</t>
  </si>
  <si>
    <t>722310422282791</t>
  </si>
  <si>
    <t>722310024189095</t>
  </si>
  <si>
    <t>722310126697198</t>
  </si>
  <si>
    <t>722310024749578</t>
  </si>
  <si>
    <t>744020019980992</t>
  </si>
  <si>
    <t>722310046135842</t>
  </si>
  <si>
    <t>722310096986110</t>
  </si>
  <si>
    <t>722310093366177</t>
  </si>
  <si>
    <t>722310081467445</t>
  </si>
  <si>
    <t>748100010422415</t>
  </si>
  <si>
    <t>748100006074932</t>
  </si>
  <si>
    <t>722310055367650</t>
  </si>
  <si>
    <t>722310059488162</t>
  </si>
  <si>
    <t>722310096486031</t>
  </si>
  <si>
    <t>722310043193580</t>
  </si>
  <si>
    <t>722310064749456</t>
  </si>
  <si>
    <t>722310037377240</t>
  </si>
  <si>
    <t>722310095546017</t>
  </si>
  <si>
    <t>722310068732094</t>
  </si>
  <si>
    <t>722310039330034</t>
  </si>
  <si>
    <t>722310084391134</t>
  </si>
  <si>
    <t>722310094745174</t>
  </si>
  <si>
    <t>722310027764704</t>
  </si>
  <si>
    <t>722310900523032</t>
  </si>
  <si>
    <t>722310044463868</t>
  </si>
  <si>
    <t>722310045728731</t>
  </si>
  <si>
    <t>722310033968696</t>
  </si>
  <si>
    <t>722310050067401</t>
  </si>
  <si>
    <t>722310025605337</t>
  </si>
  <si>
    <t>748100009768381</t>
  </si>
  <si>
    <t>722310088656735</t>
  </si>
  <si>
    <t>722310074468309</t>
  </si>
  <si>
    <t>722310131197587</t>
  </si>
  <si>
    <t>722310059587486</t>
  </si>
  <si>
    <t>722310091654387</t>
  </si>
  <si>
    <t>744020012111988</t>
  </si>
  <si>
    <t>722310092002936</t>
  </si>
  <si>
    <t>722310090807896</t>
  </si>
  <si>
    <t>722310045684342</t>
  </si>
  <si>
    <t>722310097030629</t>
  </si>
  <si>
    <t>722310130302974</t>
  </si>
  <si>
    <t>744020021322001</t>
  </si>
  <si>
    <t>722310041478104</t>
  </si>
  <si>
    <t>722310029405337</t>
  </si>
  <si>
    <t>722310045363518</t>
  </si>
  <si>
    <t>722310059844896</t>
  </si>
  <si>
    <t>722310042519124</t>
  </si>
  <si>
    <t>722310041772936</t>
  </si>
  <si>
    <t>722310096665161</t>
  </si>
  <si>
    <t>744020022118190</t>
  </si>
  <si>
    <t>722310089030023</t>
  </si>
  <si>
    <t>744020019698983</t>
  </si>
  <si>
    <t>722310098365844</t>
  </si>
  <si>
    <t>722310092821827</t>
  </si>
  <si>
    <t>722310057916410</t>
  </si>
  <si>
    <t>744020021556153</t>
  </si>
  <si>
    <t>722310081975033</t>
  </si>
  <si>
    <t>722310089111164</t>
  </si>
  <si>
    <t>722310086392579</t>
  </si>
  <si>
    <t>744020012667937</t>
  </si>
  <si>
    <t>722310082169984</t>
  </si>
  <si>
    <t>722310046474113</t>
  </si>
  <si>
    <t>744020020601773</t>
  </si>
  <si>
    <t>722310079169198</t>
  </si>
  <si>
    <t>722310064108153</t>
  </si>
  <si>
    <t>722310052478889</t>
  </si>
  <si>
    <t>744020010143189</t>
  </si>
  <si>
    <t>722310027573598</t>
  </si>
  <si>
    <t>722310091686625</t>
  </si>
  <si>
    <t>722310131624563</t>
  </si>
  <si>
    <t>744020009760097</t>
  </si>
  <si>
    <t>744020999909453</t>
  </si>
  <si>
    <t>722310087934705</t>
  </si>
  <si>
    <t>722310085962320</t>
  </si>
  <si>
    <t>722310083383903</t>
  </si>
  <si>
    <t>722310900577091</t>
  </si>
  <si>
    <t>722310039355723</t>
  </si>
  <si>
    <t>722310041867385</t>
  </si>
  <si>
    <t>722310026922112</t>
  </si>
  <si>
    <t>722310081884779</t>
  </si>
  <si>
    <t>748100007676720</t>
  </si>
  <si>
    <t>722310133365361</t>
  </si>
  <si>
    <t>722310095092709</t>
  </si>
  <si>
    <t>722310088795467</t>
  </si>
  <si>
    <t>722310131232705</t>
  </si>
  <si>
    <t>722310091524427</t>
  </si>
  <si>
    <t>722310068185192</t>
  </si>
  <si>
    <t>722310032637562</t>
  </si>
  <si>
    <t>722310052290537</t>
  </si>
  <si>
    <t>722310039005855</t>
  </si>
  <si>
    <t>722310098682245</t>
  </si>
  <si>
    <t>722310091632795</t>
  </si>
  <si>
    <t>722310064576018</t>
  </si>
  <si>
    <t>722310076702127</t>
  </si>
  <si>
    <t>722310222179547</t>
  </si>
  <si>
    <t>722310033295702</t>
  </si>
  <si>
    <t>722310071386706</t>
  </si>
  <si>
    <t>748100006766634</t>
  </si>
  <si>
    <t>722310053656190</t>
  </si>
  <si>
    <t>722310097317928</t>
  </si>
  <si>
    <t>722310099190872</t>
  </si>
  <si>
    <t>722310024488502</t>
  </si>
  <si>
    <t>722310082155446</t>
  </si>
  <si>
    <t>722310098458870</t>
  </si>
  <si>
    <t>722310062909122</t>
  </si>
  <si>
    <t>722310034005324</t>
  </si>
  <si>
    <t>722310085089526</t>
  </si>
  <si>
    <t>722310038794404</t>
  </si>
  <si>
    <t>722310063918698</t>
  </si>
  <si>
    <t>744020019397002</t>
  </si>
  <si>
    <t>722310024740982</t>
  </si>
  <si>
    <t>744020021182362</t>
  </si>
  <si>
    <t>722310041179374</t>
  </si>
  <si>
    <t>722310323786374</t>
  </si>
  <si>
    <t>722310128801931</t>
  </si>
  <si>
    <t>722310055270737</t>
  </si>
  <si>
    <t>722310059530600</t>
  </si>
  <si>
    <t>722310033410413</t>
  </si>
  <si>
    <t>722310096772231</t>
  </si>
  <si>
    <t>744020010539903</t>
  </si>
  <si>
    <t>722310518222802</t>
  </si>
  <si>
    <t>722310019886743</t>
  </si>
  <si>
    <t>722310033659027</t>
  </si>
  <si>
    <t>744020019887369</t>
  </si>
  <si>
    <t>722310041298879</t>
  </si>
  <si>
    <t>722310090891357</t>
  </si>
  <si>
    <t>722310126725669</t>
  </si>
  <si>
    <t>722310066317197</t>
  </si>
  <si>
    <t>744020020528937</t>
  </si>
  <si>
    <t>722310042781402</t>
  </si>
  <si>
    <t>722310069936304</t>
  </si>
  <si>
    <t>744020022141393</t>
  </si>
  <si>
    <t>722310133470909</t>
  </si>
  <si>
    <t>722310085963609</t>
  </si>
  <si>
    <t>722310098610856</t>
  </si>
  <si>
    <t>722310052432642</t>
  </si>
  <si>
    <t>722310043866947</t>
  </si>
  <si>
    <t>722310522068355</t>
  </si>
  <si>
    <t>722310033634366</t>
  </si>
  <si>
    <t>722310055468496</t>
  </si>
  <si>
    <t>722310069358425</t>
  </si>
  <si>
    <t>722310057047717</t>
  </si>
  <si>
    <t>744020014226948</t>
  </si>
  <si>
    <t>722310081849794</t>
  </si>
  <si>
    <t>744020016024404</t>
  </si>
  <si>
    <t>744020008172751</t>
  </si>
  <si>
    <t>722310126773533</t>
  </si>
  <si>
    <t>722310091891134</t>
  </si>
  <si>
    <t>722310127014621</t>
  </si>
  <si>
    <t>722310045664161</t>
  </si>
  <si>
    <t>722310088957966</t>
  </si>
  <si>
    <t>722310097090857</t>
  </si>
  <si>
    <t>744020013703233</t>
  </si>
  <si>
    <t>722310086056620</t>
  </si>
  <si>
    <t>722310056728448</t>
  </si>
  <si>
    <t>748100006961016</t>
  </si>
  <si>
    <t>722310088551412</t>
  </si>
  <si>
    <t>722310070729134</t>
  </si>
  <si>
    <t>722310214343706</t>
  </si>
  <si>
    <t>744020017001242</t>
  </si>
  <si>
    <t>722310058086174</t>
  </si>
  <si>
    <t>722310027828854</t>
  </si>
  <si>
    <t>722310085079582</t>
  </si>
  <si>
    <t>722310059062370</t>
  </si>
  <si>
    <t>722310127353120</t>
  </si>
  <si>
    <t>722310127106238</t>
  </si>
  <si>
    <t>722310125451058</t>
  </si>
  <si>
    <t>722310418254334</t>
  </si>
  <si>
    <t>722310096410720</t>
  </si>
  <si>
    <t>744020017593668</t>
  </si>
  <si>
    <t>722310058830843</t>
  </si>
  <si>
    <t>722310081876682</t>
  </si>
  <si>
    <t>722310093056562</t>
  </si>
  <si>
    <t>722310127319809</t>
  </si>
  <si>
    <t>722310065949152</t>
  </si>
  <si>
    <t>722310058620060</t>
  </si>
  <si>
    <t>744020021512914</t>
  </si>
  <si>
    <t>722310033176140</t>
  </si>
  <si>
    <t>744020011345027</t>
  </si>
  <si>
    <t>722310059444064</t>
  </si>
  <si>
    <t>722310094051687</t>
  </si>
  <si>
    <t>722310088733328</t>
  </si>
  <si>
    <t>748100010258218</t>
  </si>
  <si>
    <t>722310130796606</t>
  </si>
  <si>
    <t>722310126465220</t>
  </si>
  <si>
    <t>722310078558407</t>
  </si>
  <si>
    <t>722310067804037</t>
  </si>
  <si>
    <t>722310126809873</t>
  </si>
  <si>
    <t>722310126000062</t>
  </si>
  <si>
    <t>722310024801118</t>
  </si>
  <si>
    <t>722310518425846</t>
  </si>
  <si>
    <t>722310024215434</t>
  </si>
  <si>
    <t>722310095486641</t>
  </si>
  <si>
    <t>744020018244294</t>
  </si>
  <si>
    <t>722310085944810</t>
  </si>
  <si>
    <t>722310126773808</t>
  </si>
  <si>
    <t>722310095844512</t>
  </si>
  <si>
    <t>722310125564964</t>
  </si>
  <si>
    <t>722310094736359</t>
  </si>
  <si>
    <t>722310047992188</t>
  </si>
  <si>
    <t>722310131148390</t>
  </si>
  <si>
    <t>722310081683841</t>
  </si>
  <si>
    <t>722310042307979</t>
  </si>
  <si>
    <t>722310038702358</t>
  </si>
  <si>
    <t>744020020489209</t>
  </si>
  <si>
    <t>722310097714841</t>
  </si>
  <si>
    <t>722310131180160</t>
  </si>
  <si>
    <t>744020015878629</t>
  </si>
  <si>
    <t>722310042148407</t>
  </si>
  <si>
    <t>748100008093016</t>
  </si>
  <si>
    <t>722310062877419</t>
  </si>
  <si>
    <t>722310133305003</t>
  </si>
  <si>
    <t>722310059617868</t>
  </si>
  <si>
    <t>722310047262361</t>
  </si>
  <si>
    <t>722310061544033</t>
  </si>
  <si>
    <t>722310095326413</t>
  </si>
  <si>
    <t>744020013405587</t>
  </si>
  <si>
    <t>722310075759038</t>
  </si>
  <si>
    <t>748100006525511</t>
  </si>
  <si>
    <t>748100010919719</t>
  </si>
  <si>
    <t>722310086170249</t>
  </si>
  <si>
    <t>722310085970777</t>
  </si>
  <si>
    <t>722310095815453</t>
  </si>
  <si>
    <t>722310033139589</t>
  </si>
  <si>
    <t>722310072468402</t>
  </si>
  <si>
    <t>722310133305833</t>
  </si>
  <si>
    <t>722310078937636</t>
  </si>
  <si>
    <t>722310026682541</t>
  </si>
  <si>
    <t>722310131224213</t>
  </si>
  <si>
    <t>722310081525110</t>
  </si>
  <si>
    <t>744020011813552</t>
  </si>
  <si>
    <t>722310088801417</t>
  </si>
  <si>
    <t>722310084478203</t>
  </si>
  <si>
    <t>722310038810055</t>
  </si>
  <si>
    <t>722310126797456</t>
  </si>
  <si>
    <t>722310081938611</t>
  </si>
  <si>
    <t>744020015999296</t>
  </si>
  <si>
    <t>748100010927668</t>
  </si>
  <si>
    <t>722310028429050</t>
  </si>
  <si>
    <t>722310081983952</t>
  </si>
  <si>
    <t>744020011806928</t>
  </si>
  <si>
    <t>722310075772864</t>
  </si>
  <si>
    <t>722310026364510</t>
  </si>
  <si>
    <t>744020018535316</t>
  </si>
  <si>
    <t>722310088350484</t>
  </si>
  <si>
    <t>744020012358902</t>
  </si>
  <si>
    <t>722310014225462</t>
  </si>
  <si>
    <t>722310047552694</t>
  </si>
  <si>
    <t>722310097712180</t>
  </si>
  <si>
    <t>722310070083270</t>
  </si>
  <si>
    <t>722310081139896</t>
  </si>
  <si>
    <t>722310130293258</t>
  </si>
  <si>
    <t>722310068959104</t>
  </si>
  <si>
    <t>722310042497272</t>
  </si>
  <si>
    <t>722310094574536</t>
  </si>
  <si>
    <t>722310039997184</t>
  </si>
  <si>
    <t>722310031822160</t>
  </si>
  <si>
    <t>722310411577776</t>
  </si>
  <si>
    <t>722310027237764</t>
  </si>
  <si>
    <t>722310063927314</t>
  </si>
  <si>
    <t>722310130727286</t>
  </si>
  <si>
    <t>722310047828608</t>
  </si>
  <si>
    <t>748100005609766</t>
  </si>
  <si>
    <t>748100007827942</t>
  </si>
  <si>
    <t>744020022367592</t>
  </si>
  <si>
    <t>722310095371302</t>
  </si>
  <si>
    <t>722310323396298</t>
  </si>
  <si>
    <t>722310125976134</t>
  </si>
  <si>
    <t>744020021506916</t>
  </si>
  <si>
    <t>722310099592592</t>
  </si>
  <si>
    <t>744020021337894</t>
  </si>
  <si>
    <t>722310024609737</t>
  </si>
  <si>
    <t>722310078927604</t>
  </si>
  <si>
    <t>722310088407507</t>
  </si>
  <si>
    <t>722310133382105</t>
  </si>
  <si>
    <t>722310098653937</t>
  </si>
  <si>
    <t>722310039017876</t>
  </si>
  <si>
    <t>722310080708747</t>
  </si>
  <si>
    <t>722310127579278</t>
  </si>
  <si>
    <t>722310075417812</t>
  </si>
  <si>
    <t>722310013216136</t>
  </si>
  <si>
    <t>744020017299132</t>
  </si>
  <si>
    <t>722310090531599</t>
  </si>
  <si>
    <t>722310079762240</t>
  </si>
  <si>
    <t>748100007440261</t>
  </si>
  <si>
    <t>722310081976878</t>
  </si>
  <si>
    <t>722310002496585</t>
  </si>
  <si>
    <t>722310096270369</t>
  </si>
  <si>
    <t>748100006583865</t>
  </si>
  <si>
    <t>722310079233449</t>
  </si>
  <si>
    <t>744020014692898</t>
  </si>
  <si>
    <t>722310055308562</t>
  </si>
  <si>
    <t>722310422797692</t>
  </si>
  <si>
    <t>722310083415242</t>
  </si>
  <si>
    <t>722310086915940</t>
  </si>
  <si>
    <t>722310045579820</t>
  </si>
  <si>
    <t>722310069924489</t>
  </si>
  <si>
    <t>722310026899940</t>
  </si>
  <si>
    <t>722310039016251</t>
  </si>
  <si>
    <t>722310521129585</t>
  </si>
  <si>
    <t>722310024356583</t>
  </si>
  <si>
    <t>722310092800699</t>
  </si>
  <si>
    <t>722310078901210</t>
  </si>
  <si>
    <t>722310019882085</t>
  </si>
  <si>
    <t>744020021246118</t>
  </si>
  <si>
    <t>722310064029452</t>
  </si>
  <si>
    <t>722310077801585</t>
  </si>
  <si>
    <t>722310039290722</t>
  </si>
  <si>
    <t>722310017270695</t>
  </si>
  <si>
    <t>744020020550929</t>
  </si>
  <si>
    <t>748100008921044</t>
  </si>
  <si>
    <t>722310094766236</t>
  </si>
  <si>
    <t>722310081353023</t>
  </si>
  <si>
    <t>722310126636860</t>
  </si>
  <si>
    <t>722310414387547</t>
  </si>
  <si>
    <t>722310125911366</t>
  </si>
  <si>
    <t>722310032847546</t>
  </si>
  <si>
    <t>722310094167672</t>
  </si>
  <si>
    <t>722310419070215</t>
  </si>
  <si>
    <t>722310059266961</t>
  </si>
  <si>
    <t>722310127300557</t>
  </si>
  <si>
    <t>722310082294908</t>
  </si>
  <si>
    <t>722310096130592</t>
  </si>
  <si>
    <t>722310324969748</t>
  </si>
  <si>
    <t>722310088264062</t>
  </si>
  <si>
    <t>722310039024358</t>
  </si>
  <si>
    <t>722310064701988</t>
  </si>
  <si>
    <t>748100009247481</t>
  </si>
  <si>
    <t>722310082141095</t>
  </si>
  <si>
    <t>722310043164918</t>
  </si>
  <si>
    <t>748100010147879</t>
  </si>
  <si>
    <t>722310081148724</t>
  </si>
  <si>
    <t>722310324900718</t>
  </si>
  <si>
    <t>722310130810879</t>
  </si>
  <si>
    <t>722310063596082</t>
  </si>
  <si>
    <t>722310039823893</t>
  </si>
  <si>
    <t>722310065812306</t>
  </si>
  <si>
    <t>722310089264114</t>
  </si>
  <si>
    <t>722310094695108</t>
  </si>
  <si>
    <t>722310059587274</t>
  </si>
  <si>
    <t>722310099565416</t>
  </si>
  <si>
    <t>722310054237957</t>
  </si>
  <si>
    <t>722310075666175</t>
  </si>
  <si>
    <t>722310055240792</t>
  </si>
  <si>
    <t>722310127078230</t>
  </si>
  <si>
    <t>722310045470730</t>
  </si>
  <si>
    <t>722310046592761</t>
  </si>
  <si>
    <t>722310074474985</t>
  </si>
  <si>
    <t>744020012661927</t>
  </si>
  <si>
    <t>722310133323763</t>
  </si>
  <si>
    <t>722310088831907</t>
  </si>
  <si>
    <t>722310133420287</t>
  </si>
  <si>
    <t>722310063919597</t>
  </si>
  <si>
    <t>722310131114588</t>
  </si>
  <si>
    <t>744020020729171</t>
  </si>
  <si>
    <t>722310044416436</t>
  </si>
  <si>
    <t>722310086751010</t>
  </si>
  <si>
    <t>744020022824723</t>
  </si>
  <si>
    <t>722310130288985</t>
  </si>
  <si>
    <t>722310027894717</t>
  </si>
  <si>
    <t>744020022116017</t>
  </si>
  <si>
    <t>722310125545659</t>
  </si>
  <si>
    <t>722310041852559</t>
  </si>
  <si>
    <t>722310057472891</t>
  </si>
  <si>
    <t>722310080593155</t>
  </si>
  <si>
    <t>722310131222300</t>
  </si>
  <si>
    <t>722310097759332</t>
  </si>
  <si>
    <t>722310028304982</t>
  </si>
  <si>
    <t>722310019945795</t>
  </si>
  <si>
    <t>722310035342373</t>
  </si>
  <si>
    <t>744020021430971</t>
  </si>
  <si>
    <t>722310026143590</t>
  </si>
  <si>
    <t>722310026916748</t>
  </si>
  <si>
    <t>748100005649275</t>
  </si>
  <si>
    <t>722310084482104</t>
  </si>
  <si>
    <t>744020013636942</t>
  </si>
  <si>
    <t>744020020992494</t>
  </si>
  <si>
    <t>722310032694568</t>
  </si>
  <si>
    <t>722310081884842</t>
  </si>
  <si>
    <t>722310032638880</t>
  </si>
  <si>
    <t>722310035935630</t>
  </si>
  <si>
    <t>748100006269972</t>
  </si>
  <si>
    <t>744020021022324</t>
  </si>
  <si>
    <t>744020999895948</t>
  </si>
  <si>
    <t>722310127301052</t>
  </si>
  <si>
    <t>722310053987988</t>
  </si>
  <si>
    <t>722310096082150</t>
  </si>
  <si>
    <t>748100010364320</t>
  </si>
  <si>
    <t>722310047447472</t>
  </si>
  <si>
    <t>722310027603952</t>
  </si>
  <si>
    <t>748100006813898</t>
  </si>
  <si>
    <t>744020015454148</t>
  </si>
  <si>
    <t>744020018898012</t>
  </si>
  <si>
    <t>722310089101526</t>
  </si>
  <si>
    <t>722310078983416</t>
  </si>
  <si>
    <t>748100005845940</t>
  </si>
  <si>
    <t>722310223353716</t>
  </si>
  <si>
    <t>722310074459830</t>
  </si>
  <si>
    <t>744020021373704</t>
  </si>
  <si>
    <t>722310063289870</t>
  </si>
  <si>
    <t>722310090818816</t>
  </si>
  <si>
    <t>722310130678378</t>
  </si>
  <si>
    <t>722310126996118</t>
  </si>
  <si>
    <t>722310088670068</t>
  </si>
  <si>
    <t>722310084695502</t>
  </si>
  <si>
    <t>722310081211462</t>
  </si>
  <si>
    <t>722310083018608</t>
  </si>
  <si>
    <t>722310114486714</t>
  </si>
  <si>
    <t>722310125831156</t>
  </si>
  <si>
    <t>744020021444684</t>
  </si>
  <si>
    <t>722310133294624</t>
  </si>
  <si>
    <t>722310064051891</t>
  </si>
  <si>
    <t>722310039082473</t>
  </si>
  <si>
    <t>722310059431730</t>
  </si>
  <si>
    <t>722310131209085</t>
  </si>
  <si>
    <t>744020021378534</t>
  </si>
  <si>
    <t>722310126812241</t>
  </si>
  <si>
    <t>722310081889573</t>
  </si>
  <si>
    <t>722310126576193</t>
  </si>
  <si>
    <t>722310056145357</t>
  </si>
  <si>
    <t>744020013534474</t>
  </si>
  <si>
    <t>722310065912088</t>
  </si>
  <si>
    <t>722310037504698</t>
  </si>
  <si>
    <t>722310131189520</t>
  </si>
  <si>
    <t>722310027614892</t>
  </si>
  <si>
    <t>722310124049886</t>
  </si>
  <si>
    <t>722310900214978</t>
  </si>
  <si>
    <t>722310114037088</t>
  </si>
  <si>
    <t>722310900543582</t>
  </si>
  <si>
    <t>722310097935024</t>
  </si>
  <si>
    <t>722310042205882</t>
  </si>
  <si>
    <t>722310040889082</t>
  </si>
  <si>
    <t>722310067533636</t>
  </si>
  <si>
    <t>722310057139866</t>
  </si>
  <si>
    <t>722310064476961</t>
  </si>
  <si>
    <t>722310088459293</t>
  </si>
  <si>
    <t>748100007505333</t>
  </si>
  <si>
    <t>722310078072031</t>
  </si>
  <si>
    <t>722310039303081</t>
  </si>
  <si>
    <t>722310069770991</t>
  </si>
  <si>
    <t>744020021088917</t>
  </si>
  <si>
    <t>722310097083971</t>
  </si>
  <si>
    <t>722310081601980</t>
  </si>
  <si>
    <t>722310085196575</t>
  </si>
  <si>
    <t>722310064641887</t>
  </si>
  <si>
    <t>722310026533801</t>
  </si>
  <si>
    <t>744020012454809</t>
  </si>
  <si>
    <t>722310097459545</t>
  </si>
  <si>
    <t>722310091393371</t>
  </si>
  <si>
    <t>722310065537403</t>
  </si>
  <si>
    <t>722310080593156</t>
  </si>
  <si>
    <t>722310522310001</t>
  </si>
  <si>
    <t>722310098474883</t>
  </si>
  <si>
    <t>722310025737961</t>
  </si>
  <si>
    <t>722310026836166</t>
  </si>
  <si>
    <t>722310126197337</t>
  </si>
  <si>
    <t>722310125925352</t>
  </si>
  <si>
    <t>744020022144018</t>
  </si>
  <si>
    <t>722310078456474</t>
  </si>
  <si>
    <t>722310021139365</t>
  </si>
  <si>
    <t>722310421553641</t>
  </si>
  <si>
    <t>722310041665943</t>
  </si>
  <si>
    <t>722310041558352</t>
  </si>
  <si>
    <t>722310059255333</t>
  </si>
  <si>
    <t>744020019892077</t>
  </si>
  <si>
    <t>722310082949340</t>
  </si>
  <si>
    <t>748100008805079</t>
  </si>
  <si>
    <t>722310054685132</t>
  </si>
  <si>
    <t>722310063887836</t>
  </si>
  <si>
    <t>744020020542054</t>
  </si>
  <si>
    <t>722310027719020</t>
  </si>
  <si>
    <t>744020016777671</t>
  </si>
  <si>
    <t>744020016800076</t>
  </si>
  <si>
    <t>722310045077186</t>
  </si>
  <si>
    <t>722310900941154</t>
  </si>
  <si>
    <t>722310078976167</t>
  </si>
  <si>
    <t>722310024742868</t>
  </si>
  <si>
    <t>722310066192153</t>
  </si>
  <si>
    <t>722310133305171</t>
  </si>
  <si>
    <t>722310069607690</t>
  </si>
  <si>
    <t>722310323883344</t>
  </si>
  <si>
    <t>722310088248999</t>
  </si>
  <si>
    <t>722310090643954</t>
  </si>
  <si>
    <t>722310089040392</t>
  </si>
  <si>
    <t>722310131203345</t>
  </si>
  <si>
    <t>722310062690357</t>
  </si>
  <si>
    <t>744020011757686</t>
  </si>
  <si>
    <t>722310026038652</t>
  </si>
  <si>
    <t>722310027899076</t>
  </si>
  <si>
    <t>722310025139135</t>
  </si>
  <si>
    <t>748100009799960</t>
  </si>
  <si>
    <t>722310418729034</t>
  </si>
  <si>
    <t>744020020939182</t>
  </si>
  <si>
    <t>722310085400070</t>
  </si>
  <si>
    <t>744020020680812</t>
  </si>
  <si>
    <t>722310040613345</t>
  </si>
  <si>
    <t>722310032907180</t>
  </si>
  <si>
    <t>722310057686260</t>
  </si>
  <si>
    <t>748100010229831</t>
  </si>
  <si>
    <t>722310057173825</t>
  </si>
  <si>
    <t>722310048563676</t>
  </si>
  <si>
    <t>722310019940047</t>
  </si>
  <si>
    <t>744020021014292</t>
  </si>
  <si>
    <t>722310080429695</t>
  </si>
  <si>
    <t>722310130720290</t>
  </si>
  <si>
    <t>722310521863631</t>
  </si>
  <si>
    <t>744020999912537</t>
  </si>
  <si>
    <t>744020017800147</t>
  </si>
  <si>
    <t>722310065976604</t>
  </si>
  <si>
    <t>744020020018179</t>
  </si>
  <si>
    <t>722310084415604</t>
  </si>
  <si>
    <t>722310059532824</t>
  </si>
  <si>
    <t>744020021954232</t>
  </si>
  <si>
    <t>722310079023079</t>
  </si>
  <si>
    <t>722310033470627</t>
  </si>
  <si>
    <t>722310098730827</t>
  </si>
  <si>
    <t>748100010262084</t>
  </si>
  <si>
    <t>744020020510913</t>
  </si>
  <si>
    <t>722310046287993</t>
  </si>
  <si>
    <t>722310126776168</t>
  </si>
  <si>
    <t>722310098940288</t>
  </si>
  <si>
    <t>722310096645491</t>
  </si>
  <si>
    <t>744020021444683</t>
  </si>
  <si>
    <t>722310050459089</t>
  </si>
  <si>
    <t>722310093251886</t>
  </si>
  <si>
    <t>748100010496316</t>
  </si>
  <si>
    <t>722310091447541</t>
  </si>
  <si>
    <t>722310099128006</t>
  </si>
  <si>
    <t>722310059676114</t>
  </si>
  <si>
    <t>722310074594385</t>
  </si>
  <si>
    <t>722310024785508</t>
  </si>
  <si>
    <t>722310034780123</t>
  </si>
  <si>
    <t>722310026206567</t>
  </si>
  <si>
    <t>722310061459986</t>
  </si>
  <si>
    <t>722310078947658</t>
  </si>
  <si>
    <t>722310126792941</t>
  </si>
  <si>
    <t>722310052295110</t>
  </si>
  <si>
    <t>744020010923213</t>
  </si>
  <si>
    <t>748100008914548</t>
  </si>
  <si>
    <t>722310075408719</t>
  </si>
  <si>
    <t>722310079244912</t>
  </si>
  <si>
    <t>722310089227461</t>
  </si>
  <si>
    <t>722310126452153</t>
  </si>
  <si>
    <t>722310131250999</t>
  </si>
  <si>
    <t>722310217147687</t>
  </si>
  <si>
    <t>722310096790199</t>
  </si>
  <si>
    <t>722310125924827</t>
  </si>
  <si>
    <t>722310024728625</t>
  </si>
  <si>
    <t>722310086421138</t>
  </si>
  <si>
    <t>748100008710222</t>
  </si>
  <si>
    <t>722310042615040</t>
  </si>
  <si>
    <t>722310035159494</t>
  </si>
  <si>
    <t>722310025130554</t>
  </si>
  <si>
    <t>744020999895154</t>
  </si>
  <si>
    <t>722310096826491</t>
  </si>
  <si>
    <t>722310131243321</t>
  </si>
  <si>
    <t>722310127481481</t>
  </si>
  <si>
    <t>722310082090006</t>
  </si>
  <si>
    <t>722310033835813</t>
  </si>
  <si>
    <t>722310095249194</t>
  </si>
  <si>
    <t>722310057195609</t>
  </si>
  <si>
    <t>722310047306511</t>
  </si>
  <si>
    <t>722310081241509</t>
  </si>
  <si>
    <t>722310126709162</t>
  </si>
  <si>
    <t>744020021380819</t>
  </si>
  <si>
    <t>722310052489766</t>
  </si>
  <si>
    <t>722310124254770</t>
  </si>
  <si>
    <t>722310077803365</t>
  </si>
  <si>
    <t>744020022793277</t>
  </si>
  <si>
    <t>722310097973685</t>
  </si>
  <si>
    <t>722310026677664</t>
  </si>
  <si>
    <t>722310057273939</t>
  </si>
  <si>
    <t>722310039062185</t>
  </si>
  <si>
    <t>748100007852113</t>
  </si>
  <si>
    <t>722310131248415</t>
  </si>
  <si>
    <t>744020013366778</t>
  </si>
  <si>
    <t>722310086020803</t>
  </si>
  <si>
    <t>744020019544926</t>
  </si>
  <si>
    <t>722310125868092</t>
  </si>
  <si>
    <t>722310023979124</t>
  </si>
  <si>
    <t>748100010550806</t>
  </si>
  <si>
    <t>744020017633412</t>
  </si>
  <si>
    <t>722310130795868</t>
  </si>
  <si>
    <t>722310053490314</t>
  </si>
  <si>
    <t>722310082087778</t>
  </si>
  <si>
    <t>722310033900330</t>
  </si>
  <si>
    <t>722310082125326</t>
  </si>
  <si>
    <t>722310049716549</t>
  </si>
  <si>
    <t>722310097991543</t>
  </si>
  <si>
    <t>722310095231076</t>
  </si>
  <si>
    <t>744020021534171</t>
  </si>
  <si>
    <t>722310091154226</t>
  </si>
  <si>
    <t>744020021151762</t>
  </si>
  <si>
    <t>722310093574597</t>
  </si>
  <si>
    <t>722310093880097</t>
  </si>
  <si>
    <t>722310041274685</t>
  </si>
  <si>
    <t>722310094550244</t>
  </si>
  <si>
    <t>722310086331324</t>
  </si>
  <si>
    <t>722310069970852</t>
  </si>
  <si>
    <t>748100010024244</t>
  </si>
  <si>
    <t>722310900064133</t>
  </si>
  <si>
    <t>722310083177761</t>
  </si>
  <si>
    <t>722310125708890</t>
  </si>
  <si>
    <t>722310042500063</t>
  </si>
  <si>
    <t>744020019918212</t>
  </si>
  <si>
    <t>722310421553640</t>
  </si>
  <si>
    <t>722310413424064</t>
  </si>
  <si>
    <t>722310033005630</t>
  </si>
  <si>
    <t>722310064551216</t>
  </si>
  <si>
    <t>722310079306362</t>
  </si>
  <si>
    <t>722310131624754</t>
  </si>
  <si>
    <t>722310023849957</t>
  </si>
  <si>
    <t>722310065573869</t>
  </si>
  <si>
    <t>722310090157300</t>
  </si>
  <si>
    <t>722310053631084</t>
  </si>
  <si>
    <t>722310075263631</t>
  </si>
  <si>
    <t>722310099142994</t>
  </si>
  <si>
    <t>744020021435647</t>
  </si>
  <si>
    <t>744020019180168</t>
  </si>
  <si>
    <t>722310042097160</t>
  </si>
  <si>
    <t>722310071493173</t>
  </si>
  <si>
    <t>744020022832102</t>
  </si>
  <si>
    <t>722310064852051</t>
  </si>
  <si>
    <t>722310033994227</t>
  </si>
  <si>
    <t>722310131256586</t>
  </si>
  <si>
    <t>722310097638136</t>
  </si>
  <si>
    <t>722310086158962</t>
  </si>
  <si>
    <t>722310521523300</t>
  </si>
  <si>
    <t>722310026064327</t>
  </si>
  <si>
    <t>722310091816126</t>
  </si>
  <si>
    <t>722310037159580</t>
  </si>
  <si>
    <t>722310085096229</t>
  </si>
  <si>
    <t>722310053704163</t>
  </si>
  <si>
    <t>722310035179512</t>
  </si>
  <si>
    <t>722310131172319</t>
  </si>
  <si>
    <t>722310047679036</t>
  </si>
  <si>
    <t>744020021450783</t>
  </si>
  <si>
    <t>722310024049069</t>
  </si>
  <si>
    <t>722310080936043</t>
  </si>
  <si>
    <t>722310126616241</t>
  </si>
  <si>
    <t>722310901184655</t>
  </si>
  <si>
    <t>722310096663423</t>
  </si>
  <si>
    <t>748100009583859</t>
  </si>
  <si>
    <t>722310053363589</t>
  </si>
  <si>
    <t>722310086400901</t>
  </si>
  <si>
    <t>722310052349301</t>
  </si>
  <si>
    <t>722310088883057</t>
  </si>
  <si>
    <t>744020017367975</t>
  </si>
  <si>
    <t>722310025892687</t>
  </si>
  <si>
    <t>722310126983609</t>
  </si>
  <si>
    <t>722310081912555</t>
  </si>
  <si>
    <t>722310900520805</t>
  </si>
  <si>
    <t>722310093456125</t>
  </si>
  <si>
    <t>722310097043841</t>
  </si>
  <si>
    <t>722310080310991</t>
  </si>
  <si>
    <t>722310045075559</t>
  </si>
  <si>
    <t>722310131256701</t>
  </si>
  <si>
    <t>744020017293445</t>
  </si>
  <si>
    <t>722310126817329</t>
  </si>
  <si>
    <t>722310081693695</t>
  </si>
  <si>
    <t>722310039410735</t>
  </si>
  <si>
    <t>722310055884059</t>
  </si>
  <si>
    <t>722310036333371</t>
  </si>
  <si>
    <t>744020021753061</t>
  </si>
  <si>
    <t>722310082136639</t>
  </si>
  <si>
    <t>722310070582811</t>
  </si>
  <si>
    <t>744020017091377</t>
  </si>
  <si>
    <t>748100010913635</t>
  </si>
  <si>
    <t>722310078834181</t>
  </si>
  <si>
    <t>722310045247403</t>
  </si>
  <si>
    <t>722310081694035</t>
  </si>
  <si>
    <t>744020021598975</t>
  </si>
  <si>
    <t>744020020625673</t>
  </si>
  <si>
    <t>722310094554327</t>
  </si>
  <si>
    <t>722310080671157</t>
  </si>
  <si>
    <t>722310127383959</t>
  </si>
  <si>
    <t>748100006062731</t>
  </si>
  <si>
    <t>722310024937403</t>
  </si>
  <si>
    <t>722310093792921</t>
  </si>
  <si>
    <t>744020020290409</t>
  </si>
  <si>
    <t>722310066296386</t>
  </si>
  <si>
    <t>722310099146432</t>
  </si>
  <si>
    <t>722310032625215</t>
  </si>
  <si>
    <t>722310033449223</t>
  </si>
  <si>
    <t>722310133295680</t>
  </si>
  <si>
    <t>722310033830314</t>
  </si>
  <si>
    <t>722310086396265</t>
  </si>
  <si>
    <t>748100010585119</t>
  </si>
  <si>
    <t>722310059815495</t>
  </si>
  <si>
    <t>722310055161023</t>
  </si>
  <si>
    <t>722310073268951</t>
  </si>
  <si>
    <t>722310411524055</t>
  </si>
  <si>
    <t>722310075254009</t>
  </si>
  <si>
    <t>722310025123169</t>
  </si>
  <si>
    <t>722310099115729</t>
  </si>
  <si>
    <t>722310126757481</t>
  </si>
  <si>
    <t>722310085952739</t>
  </si>
  <si>
    <t>744020010049391</t>
  </si>
  <si>
    <t>744020021944721</t>
  </si>
  <si>
    <t>722310126665755</t>
  </si>
  <si>
    <t>722310038704439</t>
  </si>
  <si>
    <t>722310130689647</t>
  </si>
  <si>
    <t>722310051091685</t>
  </si>
  <si>
    <t>722310127019113</t>
  </si>
  <si>
    <t>722310047234943</t>
  </si>
  <si>
    <t>748100009864723</t>
  </si>
  <si>
    <t>744020019982657</t>
  </si>
  <si>
    <t>722310056007197</t>
  </si>
  <si>
    <t>744020999912973</t>
  </si>
  <si>
    <t>722310031538921</t>
  </si>
  <si>
    <t>722310093806105</t>
  </si>
  <si>
    <t>722310079222925</t>
  </si>
  <si>
    <t>722310057025765</t>
  </si>
  <si>
    <t>722310098832699</t>
  </si>
  <si>
    <t>722310094549785</t>
  </si>
  <si>
    <t>722310081676811</t>
  </si>
  <si>
    <t>722310085093917</t>
  </si>
  <si>
    <t>722310125857850</t>
  </si>
  <si>
    <t>748100010208808</t>
  </si>
  <si>
    <t>722310065906252</t>
  </si>
  <si>
    <t>744020019146555</t>
  </si>
  <si>
    <t>722310088300442</t>
  </si>
  <si>
    <t>744020021383516</t>
  </si>
  <si>
    <t>744020010733776</t>
  </si>
  <si>
    <t>744020020217927</t>
  </si>
  <si>
    <t>722310028015377</t>
  </si>
  <si>
    <t>744020019910253</t>
  </si>
  <si>
    <t>722310088749667</t>
  </si>
  <si>
    <t>744020014613357</t>
  </si>
  <si>
    <t>744020021219310</t>
  </si>
  <si>
    <t>722310093951077</t>
  </si>
  <si>
    <t>722310126858344</t>
  </si>
  <si>
    <t>722310050376567</t>
  </si>
  <si>
    <t>744020015462950</t>
  </si>
  <si>
    <t>722310024925517</t>
  </si>
  <si>
    <t>744020021071474</t>
  </si>
  <si>
    <t>722310062604634</t>
  </si>
  <si>
    <t>722310130799149</t>
  </si>
  <si>
    <t>722310026094118</t>
  </si>
  <si>
    <t>722310323391663</t>
  </si>
  <si>
    <t>722310089759155</t>
  </si>
  <si>
    <t>722310096312905</t>
  </si>
  <si>
    <t>748100008624339</t>
  </si>
  <si>
    <t>748100010408823</t>
  </si>
  <si>
    <t>722310091412165</t>
  </si>
  <si>
    <t>722310081902690</t>
  </si>
  <si>
    <t>722310127424728</t>
  </si>
  <si>
    <t>722310059109388</t>
  </si>
  <si>
    <t>722310090448284</t>
  </si>
  <si>
    <t>744020022091700</t>
  </si>
  <si>
    <t>722310322759866</t>
  </si>
  <si>
    <t>722310064704274</t>
  </si>
  <si>
    <t>722310097773766</t>
  </si>
  <si>
    <t>722310127496126</t>
  </si>
  <si>
    <t>722310033529778</t>
  </si>
  <si>
    <t>722310028283518</t>
  </si>
  <si>
    <t>722310079667348</t>
  </si>
  <si>
    <t>722310422721964</t>
  </si>
  <si>
    <t>744020020758412</t>
  </si>
  <si>
    <t>722310099630176</t>
  </si>
  <si>
    <t>722310083793836</t>
  </si>
  <si>
    <t>744020021033344</t>
  </si>
  <si>
    <t>722310082455764</t>
  </si>
  <si>
    <t>722310063971854</t>
  </si>
  <si>
    <t>722310033765020</t>
  </si>
  <si>
    <t>722310098854378</t>
  </si>
  <si>
    <t>744020014654242</t>
  </si>
  <si>
    <t>722310052404646</t>
  </si>
  <si>
    <t>722310053360779</t>
  </si>
  <si>
    <t>722310096617525</t>
  </si>
  <si>
    <t>722310066201490</t>
  </si>
  <si>
    <t>748100006022650</t>
  </si>
  <si>
    <t>722310045861289</t>
  </si>
  <si>
    <t>722310069529489</t>
  </si>
  <si>
    <t>722310131243023</t>
  </si>
  <si>
    <t>722310025278799</t>
  </si>
  <si>
    <t>744020021655057</t>
  </si>
  <si>
    <t>722310041383107</t>
  </si>
  <si>
    <t>722310091542585</t>
  </si>
  <si>
    <t>722310069978907</t>
  </si>
  <si>
    <t>722310131234440</t>
  </si>
  <si>
    <t>722310056748982</t>
  </si>
  <si>
    <t>722310026802673</t>
  </si>
  <si>
    <t>722310027998383</t>
  </si>
  <si>
    <t>722310125916998</t>
  </si>
  <si>
    <t>722310041740303</t>
  </si>
  <si>
    <t>722310097406496</t>
  </si>
  <si>
    <t>722310131145821</t>
  </si>
  <si>
    <t>722310133472269</t>
  </si>
  <si>
    <t>722310027580819</t>
  </si>
  <si>
    <t>748100009668366</t>
  </si>
  <si>
    <t>722310082982413</t>
  </si>
  <si>
    <t>722310047815575</t>
  </si>
  <si>
    <t>722310069460158</t>
  </si>
  <si>
    <t>722310057479354</t>
  </si>
  <si>
    <t>722310075279866</t>
  </si>
  <si>
    <t>722310130812874</t>
  </si>
  <si>
    <t>722310422753588</t>
  </si>
  <si>
    <t>722310098507700</t>
  </si>
  <si>
    <t>722310058966051</t>
  </si>
  <si>
    <t>722310091671485</t>
  </si>
  <si>
    <t>722310083619002</t>
  </si>
  <si>
    <t>744020020868466</t>
  </si>
  <si>
    <t>722310110182954</t>
  </si>
  <si>
    <t>722310030694117</t>
  </si>
  <si>
    <t>722310019857348</t>
  </si>
  <si>
    <t>722310045297023</t>
  </si>
  <si>
    <t>722310126550778</t>
  </si>
  <si>
    <t>744020019970270</t>
  </si>
  <si>
    <t>722310056706588</t>
  </si>
  <si>
    <t>722310082377524</t>
  </si>
  <si>
    <t>722310052529197</t>
  </si>
  <si>
    <t>722310042473989</t>
  </si>
  <si>
    <t>722310027383160</t>
  </si>
  <si>
    <t>744020019888907</t>
  </si>
  <si>
    <t>722310082512640</t>
  </si>
  <si>
    <t>722310032661448</t>
  </si>
  <si>
    <t>748100009356810</t>
  </si>
  <si>
    <t>722310096591363</t>
  </si>
  <si>
    <t>722310127739950</t>
  </si>
  <si>
    <t>722310125560174</t>
  </si>
  <si>
    <t>722310419122144</t>
  </si>
  <si>
    <t>722310215441438</t>
  </si>
  <si>
    <t>722310133290504</t>
  </si>
  <si>
    <t>744020021182592</t>
  </si>
  <si>
    <t>722310045019927</t>
  </si>
  <si>
    <t>722310082181075</t>
  </si>
  <si>
    <t>722310055316162</t>
  </si>
  <si>
    <t>722310072673771</t>
  </si>
  <si>
    <t>722310042321047</t>
  </si>
  <si>
    <t>722310041086933</t>
  </si>
  <si>
    <t>722310041890739</t>
  </si>
  <si>
    <t>748100005595521</t>
  </si>
  <si>
    <t>722310519030475</t>
  </si>
  <si>
    <t>722310041826485</t>
  </si>
  <si>
    <t>744020021460448</t>
  </si>
  <si>
    <t>744020013031673</t>
  </si>
  <si>
    <t>722310096420669</t>
  </si>
  <si>
    <t>722310093867844</t>
  </si>
  <si>
    <t>722310028504447</t>
  </si>
  <si>
    <t>744020022144598</t>
  </si>
  <si>
    <t>722310084064158</t>
  </si>
  <si>
    <t>744020018215521</t>
  </si>
  <si>
    <t>722310126942844</t>
  </si>
  <si>
    <t>722310039073719</t>
  </si>
  <si>
    <t>722310054568036</t>
  </si>
  <si>
    <t>748100007830461</t>
  </si>
  <si>
    <t>722310084695474</t>
  </si>
  <si>
    <t>722310080398492</t>
  </si>
  <si>
    <t>722310126827676</t>
  </si>
  <si>
    <t>722310091879995</t>
  </si>
  <si>
    <t>748100008632033</t>
  </si>
  <si>
    <t>722310082870516</t>
  </si>
  <si>
    <t>722310052475557</t>
  </si>
  <si>
    <t>722310096363962</t>
  </si>
  <si>
    <t>722310046247031</t>
  </si>
  <si>
    <t>722310025291183</t>
  </si>
  <si>
    <t>722310086492596</t>
  </si>
  <si>
    <t>722310056903743</t>
  </si>
  <si>
    <t>722310083549857</t>
  </si>
  <si>
    <t>722310043648668</t>
  </si>
  <si>
    <t>744020020024825</t>
  </si>
  <si>
    <t>722310075890182</t>
  </si>
  <si>
    <t>744020014618082</t>
  </si>
  <si>
    <t>722310061569400</t>
  </si>
  <si>
    <t>744020999911388</t>
  </si>
  <si>
    <t>744020022092592</t>
  </si>
  <si>
    <t>722310093024814</t>
  </si>
  <si>
    <t>722310098914378</t>
  </si>
  <si>
    <t>722310046531540</t>
  </si>
  <si>
    <t>722310133434492</t>
  </si>
  <si>
    <t>722310033802918</t>
  </si>
  <si>
    <t>722310080311352</t>
  </si>
  <si>
    <t>722310047992612</t>
  </si>
  <si>
    <t>748100010268402</t>
  </si>
  <si>
    <t>722310521808208</t>
  </si>
  <si>
    <t>722310083660606</t>
  </si>
  <si>
    <t>722310091154558</t>
  </si>
  <si>
    <t>722310081862098</t>
  </si>
  <si>
    <t>722310126692996</t>
  </si>
  <si>
    <t>722310125786022</t>
  </si>
  <si>
    <t>722310095050284</t>
  </si>
  <si>
    <t>722310131147058</t>
  </si>
  <si>
    <t>722310090918066</t>
  </si>
  <si>
    <t>722310089766644</t>
  </si>
  <si>
    <t>722310419132794</t>
  </si>
  <si>
    <t>722310522332720</t>
  </si>
  <si>
    <t>722310091419048</t>
  </si>
  <si>
    <t>722310086862326</t>
  </si>
  <si>
    <t>722310422827716</t>
  </si>
  <si>
    <t>722310098830621</t>
  </si>
  <si>
    <t>722310066134430</t>
  </si>
  <si>
    <t>722310081577137</t>
  </si>
  <si>
    <t>748100010830797</t>
  </si>
  <si>
    <t>748100010260847</t>
  </si>
  <si>
    <t>722310094553994</t>
  </si>
  <si>
    <t>748100010913592</t>
  </si>
  <si>
    <t>722310071497425</t>
  </si>
  <si>
    <t>722310125973321</t>
  </si>
  <si>
    <t>744020015487093</t>
  </si>
  <si>
    <t>722310422673327</t>
  </si>
  <si>
    <t>744020020728561</t>
  </si>
  <si>
    <t>722310091757230</t>
  </si>
  <si>
    <t>722310027616000</t>
  </si>
  <si>
    <t>744020017145740</t>
  </si>
  <si>
    <t>722310127090047</t>
  </si>
  <si>
    <t>722310096141156</t>
  </si>
  <si>
    <t>744020017443566</t>
  </si>
  <si>
    <t>722310051035458</t>
  </si>
  <si>
    <t>722310064868683</t>
  </si>
  <si>
    <t>722310039201039</t>
  </si>
  <si>
    <t>722310092538578</t>
  </si>
  <si>
    <t>722310076101445</t>
  </si>
  <si>
    <t>722310091583927</t>
  </si>
  <si>
    <t>744020015709375</t>
  </si>
  <si>
    <t>722310081394204</t>
  </si>
  <si>
    <t>748100009365875</t>
  </si>
  <si>
    <t>722310075559734</t>
  </si>
  <si>
    <t>722310131252029</t>
  </si>
  <si>
    <t>748100009259982</t>
  </si>
  <si>
    <t>722310096523406</t>
  </si>
  <si>
    <t>722310521567506</t>
  </si>
  <si>
    <t>744020021399830</t>
  </si>
  <si>
    <t>722310062674348</t>
  </si>
  <si>
    <t>744020022369521</t>
  </si>
  <si>
    <t>722310032683273</t>
  </si>
  <si>
    <t>722310900505668</t>
  </si>
  <si>
    <t>722310098808409</t>
  </si>
  <si>
    <t>744020021473820</t>
  </si>
  <si>
    <t>748100010966505</t>
  </si>
  <si>
    <t>744020022766470</t>
  </si>
  <si>
    <t>748100009402759</t>
  </si>
  <si>
    <t>744020013631248</t>
  </si>
  <si>
    <t>722310216416019</t>
  </si>
  <si>
    <t>722310084495682</t>
  </si>
  <si>
    <t>722310077636116</t>
  </si>
  <si>
    <t>722310133335597</t>
  </si>
  <si>
    <t>722310098917244</t>
  </si>
  <si>
    <t>722310125860396</t>
  </si>
  <si>
    <t>744020022487718</t>
  </si>
  <si>
    <t>722310056847127</t>
  </si>
  <si>
    <t>722310096811604</t>
  </si>
  <si>
    <t>748100007830430</t>
  </si>
  <si>
    <t>722310086200746</t>
  </si>
  <si>
    <t>722310047266967</t>
  </si>
  <si>
    <t>722310097154555</t>
  </si>
  <si>
    <t>722310080322591</t>
  </si>
  <si>
    <t>722310124064616</t>
  </si>
  <si>
    <t>744020999896689</t>
  </si>
  <si>
    <t>722310125743947</t>
  </si>
  <si>
    <t>744020999909312</t>
  </si>
  <si>
    <t>722310039306309</t>
  </si>
  <si>
    <t>722310045491441</t>
  </si>
  <si>
    <t>744020021290081</t>
  </si>
  <si>
    <t>722310091678252</t>
  </si>
  <si>
    <t>722310322379956</t>
  </si>
  <si>
    <t>722310042525809</t>
  </si>
  <si>
    <t>722310082181239</t>
  </si>
  <si>
    <t>744020999911384</t>
  </si>
  <si>
    <t>722310059339921</t>
  </si>
  <si>
    <t>722310900548673</t>
  </si>
  <si>
    <t>748100010976212</t>
  </si>
  <si>
    <t>744020013153270</t>
  </si>
  <si>
    <t>722310081112848</t>
  </si>
  <si>
    <t>722310081508408</t>
  </si>
  <si>
    <t>722310096260370</t>
  </si>
  <si>
    <t>744020022094973</t>
  </si>
  <si>
    <t>744020022393849</t>
  </si>
  <si>
    <t>722310122973579</t>
  </si>
  <si>
    <t>722310096361641</t>
  </si>
  <si>
    <t>722310069685306</t>
  </si>
  <si>
    <t>744020014841969</t>
  </si>
  <si>
    <t>744020021763003</t>
  </si>
  <si>
    <t>722310324963534</t>
  </si>
  <si>
    <t>722310223338191</t>
  </si>
  <si>
    <t>744020020051986</t>
  </si>
  <si>
    <t>722310091694282</t>
  </si>
  <si>
    <t>744020015634595</t>
  </si>
  <si>
    <t>744020020129744</t>
  </si>
  <si>
    <t>722310039000599</t>
  </si>
  <si>
    <t>722310052104383</t>
  </si>
  <si>
    <t>722310078862768</t>
  </si>
  <si>
    <t>722310055811419</t>
  </si>
  <si>
    <t>722310012247717</t>
  </si>
  <si>
    <t>722310520082337</t>
  </si>
  <si>
    <t>722310056401586</t>
  </si>
  <si>
    <t>722310089766974</t>
  </si>
  <si>
    <t>722310094756121</t>
  </si>
  <si>
    <t>722310125904147</t>
  </si>
  <si>
    <t>744020013585856</t>
  </si>
  <si>
    <t>722310059163780</t>
  </si>
  <si>
    <t>744020010772089</t>
  </si>
  <si>
    <t>722310024803015</t>
  </si>
  <si>
    <t>722310096593374</t>
  </si>
  <si>
    <t>722310085202692</t>
  </si>
  <si>
    <t>722310091858143</t>
  </si>
  <si>
    <t>722310127732252</t>
  </si>
  <si>
    <t>748100010587550</t>
  </si>
  <si>
    <t>722310126756568</t>
  </si>
  <si>
    <t>722310031877777</t>
  </si>
  <si>
    <t>748100010258032</t>
  </si>
  <si>
    <t>722310095153158</t>
  </si>
  <si>
    <t>722310088801245</t>
  </si>
  <si>
    <t>722310126964327</t>
  </si>
  <si>
    <t>722310075750584</t>
  </si>
  <si>
    <t>722310091508297</t>
  </si>
  <si>
    <t>722310023915676</t>
  </si>
  <si>
    <t>722310094136711</t>
  </si>
  <si>
    <t>722310218627987</t>
  </si>
  <si>
    <t>722310900906252</t>
  </si>
  <si>
    <t>722310028104900</t>
  </si>
  <si>
    <t>744020015803502</t>
  </si>
  <si>
    <t>744020021086506</t>
  </si>
  <si>
    <t>748100010900392</t>
  </si>
  <si>
    <t>722310047894692</t>
  </si>
  <si>
    <t>722310099293094</t>
  </si>
  <si>
    <t>722310059032368</t>
  </si>
  <si>
    <t>722310324201556</t>
  </si>
  <si>
    <t>722310065688982</t>
  </si>
  <si>
    <t>722310047561104</t>
  </si>
  <si>
    <t>722310052136162</t>
  </si>
  <si>
    <t>744020011577160</t>
  </si>
  <si>
    <t>722310084611836</t>
  </si>
  <si>
    <t>722310053396222</t>
  </si>
  <si>
    <t>744020022867558</t>
  </si>
  <si>
    <t>722310065569672</t>
  </si>
  <si>
    <t>744020022494202</t>
  </si>
  <si>
    <t>744020009635926</t>
  </si>
  <si>
    <t>722310052386594</t>
  </si>
  <si>
    <t>722310099056234</t>
  </si>
  <si>
    <t>722310422657118</t>
  </si>
  <si>
    <t>722310055429244</t>
  </si>
  <si>
    <t>722310045278132</t>
  </si>
  <si>
    <t>722310131249590</t>
  </si>
  <si>
    <t>722310131228434</t>
  </si>
  <si>
    <t>722310096540198</t>
  </si>
  <si>
    <t>748100010426762</t>
  </si>
  <si>
    <t>722310126760715</t>
  </si>
  <si>
    <t>748100010377185</t>
  </si>
  <si>
    <t>744020021069944</t>
  </si>
  <si>
    <t>722310024845452</t>
  </si>
  <si>
    <t>722310081985112</t>
  </si>
  <si>
    <t>722310900938612</t>
  </si>
  <si>
    <t>722310097776245</t>
  </si>
  <si>
    <t>722310089714467</t>
  </si>
  <si>
    <t>722310033202585</t>
  </si>
  <si>
    <t>722310026758978</t>
  </si>
  <si>
    <t>722310097836898</t>
  </si>
  <si>
    <t>722310127987775</t>
  </si>
  <si>
    <t>722310086202198</t>
  </si>
  <si>
    <t>722310024653202</t>
  </si>
  <si>
    <t>744020022859373</t>
  </si>
  <si>
    <t>744020019739801</t>
  </si>
  <si>
    <t>722310098829558</t>
  </si>
  <si>
    <t>722310054652425</t>
  </si>
  <si>
    <t>722310900217178</t>
  </si>
  <si>
    <t>722310422626987</t>
  </si>
  <si>
    <t>722310094848441</t>
  </si>
  <si>
    <t>722310082055583</t>
  </si>
  <si>
    <t>722310030470949</t>
  </si>
  <si>
    <t>722310025138702</t>
  </si>
  <si>
    <t>722310900143713</t>
  </si>
  <si>
    <t>744020022862036</t>
  </si>
  <si>
    <t>722310212933566</t>
  </si>
  <si>
    <t>722310068938744</t>
  </si>
  <si>
    <t>722310099546394</t>
  </si>
  <si>
    <t>744020999894474</t>
  </si>
  <si>
    <t>748100009764622</t>
  </si>
  <si>
    <t>722310075748726</t>
  </si>
  <si>
    <t>722310027378474</t>
  </si>
  <si>
    <t>748100008616893</t>
  </si>
  <si>
    <t>722310095904130</t>
  </si>
  <si>
    <t>722310419092536</t>
  </si>
  <si>
    <t>722310096239263</t>
  </si>
  <si>
    <t>722310126302790</t>
  </si>
  <si>
    <t>722310124302995</t>
  </si>
  <si>
    <t>722310062548194</t>
  </si>
  <si>
    <t>722310079155713</t>
  </si>
  <si>
    <t>722310126640760</t>
  </si>
  <si>
    <t>722310096527958</t>
  </si>
  <si>
    <t>722310127249558</t>
  </si>
  <si>
    <t>722310037098851</t>
  </si>
  <si>
    <t>722310082018774</t>
  </si>
  <si>
    <t>722310127967794</t>
  </si>
  <si>
    <t>722310041156624</t>
  </si>
  <si>
    <t>744020012591410</t>
  </si>
  <si>
    <t>722310089011454</t>
  </si>
  <si>
    <t>722310096290626</t>
  </si>
  <si>
    <t>722310127064910</t>
  </si>
  <si>
    <t>722310047607114</t>
  </si>
  <si>
    <t>722310045997182</t>
  </si>
  <si>
    <t>722310059876768</t>
  </si>
  <si>
    <t>744020021224068</t>
  </si>
  <si>
    <t>722310091918784</t>
  </si>
  <si>
    <t>722310082261254</t>
  </si>
  <si>
    <t>722310091593073</t>
  </si>
  <si>
    <t>722310081909598</t>
  </si>
  <si>
    <t>722310039533813</t>
  </si>
  <si>
    <t>722310518146907</t>
  </si>
  <si>
    <t>722310057240329</t>
  </si>
  <si>
    <t>722310096447492</t>
  </si>
  <si>
    <t>722310041466817</t>
  </si>
  <si>
    <t>722310086268921</t>
  </si>
  <si>
    <t>722310034914285</t>
  </si>
  <si>
    <t>722310033875996</t>
  </si>
  <si>
    <t>722310086045435</t>
  </si>
  <si>
    <t>722310131222549</t>
  </si>
  <si>
    <t>744020020801100</t>
  </si>
  <si>
    <t>722310094541693</t>
  </si>
  <si>
    <t>748100009312789</t>
  </si>
  <si>
    <t>744020012052358</t>
  </si>
  <si>
    <t>722310093569090</t>
  </si>
  <si>
    <t>722310025697657</t>
  </si>
  <si>
    <t>748100009371940</t>
  </si>
  <si>
    <t>722310087861781</t>
  </si>
  <si>
    <t>748100010975127</t>
  </si>
  <si>
    <t>748100009895685</t>
  </si>
  <si>
    <t>722310095952564</t>
  </si>
  <si>
    <t>722310027085996</t>
  </si>
  <si>
    <t>722310033240725</t>
  </si>
  <si>
    <t>722310047992187</t>
  </si>
  <si>
    <t>744020022161935</t>
  </si>
  <si>
    <t>744020019171004</t>
  </si>
  <si>
    <t>748100010181926</t>
  </si>
  <si>
    <t>722310081085187</t>
  </si>
  <si>
    <t>722310126861761</t>
  </si>
  <si>
    <t>722310094558619</t>
  </si>
  <si>
    <t>722310047407380</t>
  </si>
  <si>
    <t>722310083413875</t>
  </si>
  <si>
    <t>722310064735675</t>
  </si>
  <si>
    <t>722310075205057</t>
  </si>
  <si>
    <t>722310097737121</t>
  </si>
  <si>
    <t>722310081525836</t>
  </si>
  <si>
    <t>722310042451569</t>
  </si>
  <si>
    <t>722310089873431</t>
  </si>
  <si>
    <t>722310081550220</t>
  </si>
  <si>
    <t>722310422747717</t>
  </si>
  <si>
    <t>744020018306278</t>
  </si>
  <si>
    <t>722310127672448</t>
  </si>
  <si>
    <t>722310086096090</t>
  </si>
  <si>
    <t>722310070540930</t>
  </si>
  <si>
    <t>722310081722226</t>
  </si>
  <si>
    <t>744020021469012</t>
  </si>
  <si>
    <t>744020011166863</t>
  </si>
  <si>
    <t>722310088490232</t>
  </si>
  <si>
    <t>722310023247945</t>
  </si>
  <si>
    <t>722310046307173</t>
  </si>
  <si>
    <t>722310094550230</t>
  </si>
  <si>
    <t>744020014747122</t>
  </si>
  <si>
    <t>722310027119442</t>
  </si>
  <si>
    <t>722310086440815</t>
  </si>
  <si>
    <t>722310075893623</t>
  </si>
  <si>
    <t>748100010270079</t>
  </si>
  <si>
    <t>722310096243433</t>
  </si>
  <si>
    <t>722310075945966</t>
  </si>
  <si>
    <t>744020018744113</t>
  </si>
  <si>
    <t>722310082090051</t>
  </si>
  <si>
    <t>744020021726424</t>
  </si>
  <si>
    <t>722310021148084</t>
  </si>
  <si>
    <t>722310038977292</t>
  </si>
  <si>
    <t>744020019218042</t>
  </si>
  <si>
    <t>748100010211140</t>
  </si>
  <si>
    <t>744020018692624</t>
  </si>
  <si>
    <t>722310075742602</t>
  </si>
  <si>
    <t>722310126335808</t>
  </si>
  <si>
    <t>722310047222856</t>
  </si>
  <si>
    <t>722310081026802</t>
  </si>
  <si>
    <t>722310516403136</t>
  </si>
  <si>
    <t>722310046027594</t>
  </si>
  <si>
    <t>722310081228632</t>
  </si>
  <si>
    <t>722310126586986</t>
  </si>
  <si>
    <t>722310052400788</t>
  </si>
  <si>
    <t>722310097779808</t>
  </si>
  <si>
    <t>722310032052706</t>
  </si>
  <si>
    <t>722310098724950</t>
  </si>
  <si>
    <t>722310083408510</t>
  </si>
  <si>
    <t>722310025963166</t>
  </si>
  <si>
    <t>722310131456530</t>
  </si>
  <si>
    <t>722310223428787</t>
  </si>
  <si>
    <t>722310053388844</t>
  </si>
  <si>
    <t>722310521290292</t>
  </si>
  <si>
    <t>722310027088300</t>
  </si>
  <si>
    <t>744020012613253</t>
  </si>
  <si>
    <t>722310030623386</t>
  </si>
  <si>
    <t>722310079137426</t>
  </si>
  <si>
    <t>722310900476087</t>
  </si>
  <si>
    <t>722310098240000</t>
  </si>
  <si>
    <t>722310026179716</t>
  </si>
  <si>
    <t>722310085249824</t>
  </si>
  <si>
    <t>722310026944809</t>
  </si>
  <si>
    <t>722310071931477</t>
  </si>
  <si>
    <t>722310032894802</t>
  </si>
  <si>
    <t>722310047339982</t>
  </si>
  <si>
    <t>744020022832158</t>
  </si>
  <si>
    <t>722310023822693</t>
  </si>
  <si>
    <t>722310050529561</t>
  </si>
  <si>
    <t>722310422699822</t>
  </si>
  <si>
    <t>722310133331246</t>
  </si>
  <si>
    <t>722310065920850</t>
  </si>
  <si>
    <t>722310085094415</t>
  </si>
  <si>
    <t>722310089886148</t>
  </si>
  <si>
    <t>722310133472498</t>
  </si>
  <si>
    <t>722310079778144</t>
  </si>
  <si>
    <t>722310084333464</t>
  </si>
  <si>
    <t>722310133404928</t>
  </si>
  <si>
    <t>722310052503070</t>
  </si>
  <si>
    <t>748100010845822</t>
  </si>
  <si>
    <t>722310127875259</t>
  </si>
  <si>
    <t>722310078157367</t>
  </si>
  <si>
    <t>722310081014469</t>
  </si>
  <si>
    <t>722310098433753</t>
  </si>
  <si>
    <t>722310063537596</t>
  </si>
  <si>
    <t>722310024652790</t>
  </si>
  <si>
    <t>722310096300176</t>
  </si>
  <si>
    <t>722310094638588</t>
  </si>
  <si>
    <t>744020015664221</t>
  </si>
  <si>
    <t>722310026486221</t>
  </si>
  <si>
    <t>722310127461725</t>
  </si>
  <si>
    <t>744020014931075</t>
  </si>
  <si>
    <t>722310069859012</t>
  </si>
  <si>
    <t>744020021595626</t>
  </si>
  <si>
    <t>722310083107850</t>
  </si>
  <si>
    <t>744020020016057</t>
  </si>
  <si>
    <t>722310127274379</t>
  </si>
  <si>
    <t>722310127851990</t>
  </si>
  <si>
    <t>722310133403783</t>
  </si>
  <si>
    <t>722310097250998</t>
  </si>
  <si>
    <t>722310052430352</t>
  </si>
  <si>
    <t>722310131145850</t>
  </si>
  <si>
    <t>722310078842397</t>
  </si>
  <si>
    <t>722310133311348</t>
  </si>
  <si>
    <t>748100008725670</t>
  </si>
  <si>
    <t>722310075644060</t>
  </si>
  <si>
    <t>722310050456753</t>
  </si>
  <si>
    <t>722310075460069</t>
  </si>
  <si>
    <t>748100006336761</t>
  </si>
  <si>
    <t>722310083339675</t>
  </si>
  <si>
    <t>722310069508722</t>
  </si>
  <si>
    <t>722310089377393</t>
  </si>
  <si>
    <t>722310133324271</t>
  </si>
  <si>
    <t>722310027682552</t>
  </si>
  <si>
    <t>722310900221229</t>
  </si>
  <si>
    <t>722310126787879</t>
  </si>
  <si>
    <t>722310098848668</t>
  </si>
  <si>
    <t>722310125432136</t>
  </si>
  <si>
    <t>722310122963792</t>
  </si>
  <si>
    <t>722310028071465</t>
  </si>
  <si>
    <t>722310067849981</t>
  </si>
  <si>
    <t>722310090508394</t>
  </si>
  <si>
    <t>722310125539972</t>
  </si>
  <si>
    <t>722310080697376</t>
  </si>
  <si>
    <t>722310126517160</t>
  </si>
  <si>
    <t>722310044586769</t>
  </si>
  <si>
    <t>744020021280916</t>
  </si>
  <si>
    <t>722310131238759</t>
  </si>
  <si>
    <t>722310097034181</t>
  </si>
  <si>
    <t>722310127097217</t>
  </si>
  <si>
    <t>744020022403354</t>
  </si>
  <si>
    <t>722310059025933</t>
  </si>
  <si>
    <t>748100010914250</t>
  </si>
  <si>
    <t>722310037196535</t>
  </si>
  <si>
    <t>722310094853921</t>
  </si>
  <si>
    <t>744020015741794</t>
  </si>
  <si>
    <t>722310096383344</t>
  </si>
  <si>
    <t>722310097641381</t>
  </si>
  <si>
    <t>722310095662838</t>
  </si>
  <si>
    <t>722310064572823</t>
  </si>
  <si>
    <t>744020021649785</t>
  </si>
  <si>
    <t>722310099512561</t>
  </si>
  <si>
    <t>744020017225232</t>
  </si>
  <si>
    <t>722310422864516</t>
  </si>
  <si>
    <t>722310033280780</t>
  </si>
  <si>
    <t>722310052969851</t>
  </si>
  <si>
    <t>722310075830380</t>
  </si>
  <si>
    <t>722310125914182</t>
  </si>
  <si>
    <t>744020021040924</t>
  </si>
  <si>
    <t>722310047811396</t>
  </si>
  <si>
    <t>722310131236294</t>
  </si>
  <si>
    <t>722310073021570</t>
  </si>
  <si>
    <t>722310070065892</t>
  </si>
  <si>
    <t>722310519233444</t>
  </si>
  <si>
    <t>722310126778754</t>
  </si>
  <si>
    <t>722310078954044</t>
  </si>
  <si>
    <t>722310052948972</t>
  </si>
  <si>
    <t>722310028145716</t>
  </si>
  <si>
    <t>722310069997918</t>
  </si>
  <si>
    <t>722310099529004</t>
  </si>
  <si>
    <t>748100010258926</t>
  </si>
  <si>
    <t>722310324967008</t>
  </si>
  <si>
    <t>722310028163334</t>
  </si>
  <si>
    <t>722310082803952</t>
  </si>
  <si>
    <t>722310057127554</t>
  </si>
  <si>
    <t>744020012513374</t>
  </si>
  <si>
    <t>722310056522248</t>
  </si>
  <si>
    <t>722310419147266</t>
  </si>
  <si>
    <t>722310069941240</t>
  </si>
  <si>
    <t>722310067511832</t>
  </si>
  <si>
    <t>722310075766252</t>
  </si>
  <si>
    <t>722310323414228</t>
  </si>
  <si>
    <t>722310064365362</t>
  </si>
  <si>
    <t>722310089903938</t>
  </si>
  <si>
    <t>722310098660804</t>
  </si>
  <si>
    <t>722310021132396</t>
  </si>
  <si>
    <t>744020014704938</t>
  </si>
  <si>
    <t>744020022382358</t>
  </si>
  <si>
    <t>722310419308046</t>
  </si>
  <si>
    <t>722310125786040</t>
  </si>
  <si>
    <t>722310130812812</t>
  </si>
  <si>
    <t>722310026311880</t>
  </si>
  <si>
    <t>722310027767060</t>
  </si>
  <si>
    <t>744020012430148</t>
  </si>
  <si>
    <t>744020014165382</t>
  </si>
  <si>
    <t>722310094837384</t>
  </si>
  <si>
    <t>722310057391358</t>
  </si>
  <si>
    <t>722310131226932</t>
  </si>
  <si>
    <t>722310030766982</t>
  </si>
  <si>
    <t>722310045115416</t>
  </si>
  <si>
    <t>722310041720368</t>
  </si>
  <si>
    <t>722310082185020</t>
  </si>
  <si>
    <t>748100007931022</t>
  </si>
  <si>
    <t>722310131144002</t>
  </si>
  <si>
    <t>722310082254312</t>
  </si>
  <si>
    <t>748100010864403</t>
  </si>
  <si>
    <t>722310065192056</t>
  </si>
  <si>
    <t>722310092373924</t>
  </si>
  <si>
    <t>722310025963165</t>
  </si>
  <si>
    <t>722310126429241</t>
  </si>
  <si>
    <t>722310074654318</t>
  </si>
  <si>
    <t>722310518412638</t>
  </si>
  <si>
    <t>722310097358002</t>
  </si>
  <si>
    <t>744020022388593</t>
  </si>
  <si>
    <t>722310052400461</t>
  </si>
  <si>
    <t>722310075506283</t>
  </si>
  <si>
    <t>722310046524234</t>
  </si>
  <si>
    <t>722310042473963</t>
  </si>
  <si>
    <t>722310089914731</t>
  </si>
  <si>
    <t>748100007194590</t>
  </si>
  <si>
    <t>722310098458105</t>
  </si>
  <si>
    <t>744020020414803</t>
  </si>
  <si>
    <t>744020021758344</t>
  </si>
  <si>
    <t>722310126862814</t>
  </si>
  <si>
    <t>722310097852264</t>
  </si>
  <si>
    <t>744020021499654</t>
  </si>
  <si>
    <t>722310041817933</t>
  </si>
  <si>
    <t>722310079336641</t>
  </si>
  <si>
    <t>722310075789769</t>
  </si>
  <si>
    <t>722310126564522</t>
  </si>
  <si>
    <t>722310045555268</t>
  </si>
  <si>
    <t>722310082254275</t>
  </si>
  <si>
    <t>722310420929907</t>
  </si>
  <si>
    <t>722310080545649</t>
  </si>
  <si>
    <t>722310024696801</t>
  </si>
  <si>
    <t>722310125998524</t>
  </si>
  <si>
    <t>722310126670807</t>
  </si>
  <si>
    <t>748100010246987</t>
  </si>
  <si>
    <t>748100006554185</t>
  </si>
  <si>
    <t>722310095784147</t>
  </si>
  <si>
    <t>722310062641432</t>
  </si>
  <si>
    <t>722310059163781</t>
  </si>
  <si>
    <t>722310090999098</t>
  </si>
  <si>
    <t>744020999908260</t>
  </si>
  <si>
    <t>722310025210774</t>
  </si>
  <si>
    <t>722310131186112</t>
  </si>
  <si>
    <t>722310024136867</t>
  </si>
  <si>
    <t>722310419647325</t>
  </si>
  <si>
    <t>748100009873917</t>
  </si>
  <si>
    <t>722310131234858</t>
  </si>
  <si>
    <t>744020015583028</t>
  </si>
  <si>
    <t>722310096547259</t>
  </si>
  <si>
    <t>722310124463132</t>
  </si>
  <si>
    <t>722310517773961</t>
  </si>
  <si>
    <t>722310059329134</t>
  </si>
  <si>
    <t>722310027599802</t>
  </si>
  <si>
    <t>722310068853537</t>
  </si>
  <si>
    <t>744020020680529</t>
  </si>
  <si>
    <t>722310081549165</t>
  </si>
  <si>
    <t>722310067451409</t>
  </si>
  <si>
    <t>722310091568024</t>
  </si>
  <si>
    <t>722310091610443</t>
  </si>
  <si>
    <t>722310089660804</t>
  </si>
  <si>
    <t>722310026448989</t>
  </si>
  <si>
    <t>744020013418630</t>
  </si>
  <si>
    <t>722310422796113</t>
  </si>
  <si>
    <t>722310079678485</t>
  </si>
  <si>
    <t>722310126332135</t>
  </si>
  <si>
    <t>722310046111875</t>
  </si>
  <si>
    <t>722310032631263</t>
  </si>
  <si>
    <t>748100006774073</t>
  </si>
  <si>
    <t>722310082220476</t>
  </si>
  <si>
    <t>744020021373228</t>
  </si>
  <si>
    <t>722310026778949</t>
  </si>
  <si>
    <t>722310057498332</t>
  </si>
  <si>
    <t>722310062928522</t>
  </si>
  <si>
    <t>722310097767798</t>
  </si>
  <si>
    <t>722310085094219</t>
  </si>
  <si>
    <t>722310050512658</t>
  </si>
  <si>
    <t>722310086341627</t>
  </si>
  <si>
    <t>722310030859404</t>
  </si>
  <si>
    <t>748100010580691</t>
  </si>
  <si>
    <t>722310041379246</t>
  </si>
  <si>
    <t>744020013042379</t>
  </si>
  <si>
    <t>722310052107878</t>
  </si>
  <si>
    <t>722310087928037</t>
  </si>
  <si>
    <t>744020019748779</t>
  </si>
  <si>
    <t>722310131184705</t>
  </si>
  <si>
    <t>744020013391288</t>
  </si>
  <si>
    <t>722310089844823</t>
  </si>
  <si>
    <t>722310092237069</t>
  </si>
  <si>
    <t>722310900968497</t>
  </si>
  <si>
    <t>722310059676096</t>
  </si>
  <si>
    <t>722310069305019</t>
  </si>
  <si>
    <t>722310084357998</t>
  </si>
  <si>
    <t>722310026624653</t>
  </si>
  <si>
    <t>744020021099221</t>
  </si>
  <si>
    <t>744020014152276</t>
  </si>
  <si>
    <t>744020021182404</t>
  </si>
  <si>
    <t>722310520327188</t>
  </si>
  <si>
    <t>722310422754532</t>
  </si>
  <si>
    <t>722310419121115</t>
  </si>
  <si>
    <t>722310053048644</t>
  </si>
  <si>
    <t>722310093128464</t>
  </si>
  <si>
    <t>722310062560109</t>
  </si>
  <si>
    <t>722310521165655</t>
  </si>
  <si>
    <t>722310131156912</t>
  </si>
  <si>
    <t>722310041788350</t>
  </si>
  <si>
    <t>722310069211625</t>
  </si>
  <si>
    <t>722310090127092</t>
  </si>
  <si>
    <t>748100010829882</t>
  </si>
  <si>
    <t>748100009818499</t>
  </si>
  <si>
    <t>722310070673145</t>
  </si>
  <si>
    <t>722310045380994</t>
  </si>
  <si>
    <t>722310045741600</t>
  </si>
  <si>
    <t>744020017463105</t>
  </si>
  <si>
    <t>748100007800337</t>
  </si>
  <si>
    <t>722310069288968</t>
  </si>
  <si>
    <t>722310126717428</t>
  </si>
  <si>
    <t>722310089895037</t>
  </si>
  <si>
    <t>722310900409222</t>
  </si>
  <si>
    <t>722310086093496</t>
  </si>
  <si>
    <t>722310065956077</t>
  </si>
  <si>
    <t>748100008091507</t>
  </si>
  <si>
    <t>722310079017326</t>
  </si>
  <si>
    <t>722310096835140</t>
  </si>
  <si>
    <t>744020018995855</t>
  </si>
  <si>
    <t>744020020966442</t>
  </si>
  <si>
    <t>722310051454428</t>
  </si>
  <si>
    <t>722310059839662</t>
  </si>
  <si>
    <t>722310053266665</t>
  </si>
  <si>
    <t>722310131216037</t>
  </si>
  <si>
    <t>722310021129272</t>
  </si>
  <si>
    <t>722310092674988</t>
  </si>
  <si>
    <t>722310099146431</t>
  </si>
  <si>
    <t>722310081964113</t>
  </si>
  <si>
    <t>722310324988061</t>
  </si>
  <si>
    <t>722310055304320</t>
  </si>
  <si>
    <t>722310039130429</t>
  </si>
  <si>
    <t>722310083756073</t>
  </si>
  <si>
    <t>722310126386087</t>
  </si>
  <si>
    <t>722310072190168</t>
  </si>
  <si>
    <t>722310089135312</t>
  </si>
  <si>
    <t>722310033543029</t>
  </si>
  <si>
    <t>722310080395871</t>
  </si>
  <si>
    <t>722310131204755</t>
  </si>
  <si>
    <t>722310095408608</t>
  </si>
  <si>
    <t>722310079058453</t>
  </si>
  <si>
    <t>722310034469933</t>
  </si>
  <si>
    <t>722310075911772</t>
  </si>
  <si>
    <t>722310133461542</t>
  </si>
  <si>
    <t>722310127574371</t>
  </si>
  <si>
    <t>744020010303481</t>
  </si>
  <si>
    <t>722310052987167</t>
  </si>
  <si>
    <t>722310026917001</t>
  </si>
  <si>
    <t>722310068887498</t>
  </si>
  <si>
    <t>722310033398032</t>
  </si>
  <si>
    <t>722310038964019</t>
  </si>
  <si>
    <t>722310089060652</t>
  </si>
  <si>
    <t>748100010208401</t>
  </si>
  <si>
    <t>722310133444936</t>
  </si>
  <si>
    <t>722310133425450</t>
  </si>
  <si>
    <t>744020020411112</t>
  </si>
  <si>
    <t>722310086079918</t>
  </si>
  <si>
    <t>722310130796649</t>
  </si>
  <si>
    <t>722310059537331</t>
  </si>
  <si>
    <t>722310096371552</t>
  </si>
  <si>
    <t>748100010367973</t>
  </si>
  <si>
    <t>722310059639253</t>
  </si>
  <si>
    <t>722310042500303</t>
  </si>
  <si>
    <t>722310074721483</t>
  </si>
  <si>
    <t>722310061521453</t>
  </si>
  <si>
    <t>722310081500293</t>
  </si>
  <si>
    <t>722310014136843</t>
  </si>
  <si>
    <t>744020022099014</t>
  </si>
  <si>
    <t>744020021491231</t>
  </si>
  <si>
    <t>722310026952441</t>
  </si>
  <si>
    <t>744020022862508</t>
  </si>
  <si>
    <t>722310096614923</t>
  </si>
  <si>
    <t>722310031995139</t>
  </si>
  <si>
    <t>722310133364119</t>
  </si>
  <si>
    <t>722310025844583</t>
  </si>
  <si>
    <t>744020022420061</t>
  </si>
  <si>
    <t>722310091447142</t>
  </si>
  <si>
    <t>722310082115005</t>
  </si>
  <si>
    <t>722310059800317</t>
  </si>
  <si>
    <t>722310047960735</t>
  </si>
  <si>
    <t>744020021019493</t>
  </si>
  <si>
    <t>722310089136329</t>
  </si>
  <si>
    <t>722310064138254</t>
  </si>
  <si>
    <t>722310081792585</t>
  </si>
  <si>
    <t>722310123912580</t>
  </si>
  <si>
    <t>722310053698621</t>
  </si>
  <si>
    <t>722310059428424</t>
  </si>
  <si>
    <t>744020013232175</t>
  </si>
  <si>
    <t>722310127231194</t>
  </si>
  <si>
    <t>722310081640143</t>
  </si>
  <si>
    <t>722310131166170</t>
  </si>
  <si>
    <t>722310047306513</t>
  </si>
  <si>
    <t>722310064854134</t>
  </si>
  <si>
    <t>722310088294111</t>
  </si>
  <si>
    <t>744020018308148</t>
  </si>
  <si>
    <t>722310098918267</t>
  </si>
  <si>
    <t>722310086656475</t>
  </si>
  <si>
    <t>722310086121464</t>
  </si>
  <si>
    <t>722310064242427</t>
  </si>
  <si>
    <t>722310083226920</t>
  </si>
  <si>
    <t>722310090634063</t>
  </si>
  <si>
    <t>722310099319221</t>
  </si>
  <si>
    <t>744020022794647</t>
  </si>
  <si>
    <t>722310075283536</t>
  </si>
  <si>
    <t>722310042454818</t>
  </si>
  <si>
    <t>722310062660576</t>
  </si>
  <si>
    <t>722310127764114</t>
  </si>
  <si>
    <t>722310019943041</t>
  </si>
  <si>
    <t>722310059172111</t>
  </si>
  <si>
    <t>722310126582907</t>
  </si>
  <si>
    <t>722310090558591</t>
  </si>
  <si>
    <t>722310094547809</t>
  </si>
  <si>
    <t>722310085683797</t>
  </si>
  <si>
    <t>722310090537808</t>
  </si>
  <si>
    <t>722310063691587</t>
  </si>
  <si>
    <t>744020018895923</t>
  </si>
  <si>
    <t>722310043329624</t>
  </si>
  <si>
    <t>722310088644631</t>
  </si>
  <si>
    <t>722310322509014</t>
  </si>
  <si>
    <t>722310049073865</t>
  </si>
  <si>
    <t>722310091485673</t>
  </si>
  <si>
    <t>748100009274526</t>
  </si>
  <si>
    <t>722310064709982</t>
  </si>
  <si>
    <t>722310032512256</t>
  </si>
  <si>
    <t>722310081499433</t>
  </si>
  <si>
    <t>748100009843113</t>
  </si>
  <si>
    <t>722310126821433</t>
  </si>
  <si>
    <t>722310019930834</t>
  </si>
  <si>
    <t>744020015224330</t>
  </si>
  <si>
    <t>722310090286126</t>
  </si>
  <si>
    <t>722310126301652</t>
  </si>
  <si>
    <t>722310055389358</t>
  </si>
  <si>
    <t>722310126809296</t>
  </si>
  <si>
    <t>722310127073292</t>
  </si>
  <si>
    <t>744020016104768</t>
  </si>
  <si>
    <t>748100002848214</t>
  </si>
  <si>
    <t>722310415303738</t>
  </si>
  <si>
    <t>722310075426669</t>
  </si>
  <si>
    <t>722310521129589</t>
  </si>
  <si>
    <t>748100010866909</t>
  </si>
  <si>
    <t>722310091801400</t>
  </si>
  <si>
    <t>722310096772338</t>
  </si>
  <si>
    <t>722310093463219</t>
  </si>
  <si>
    <t>722310126421135</t>
  </si>
  <si>
    <t>744020999893936</t>
  </si>
  <si>
    <t>744020018261895</t>
  </si>
  <si>
    <t>722310058843341</t>
  </si>
  <si>
    <t>722310517942959</t>
  </si>
  <si>
    <t>722310038668610</t>
  </si>
  <si>
    <t>722310095101613</t>
  </si>
  <si>
    <t>722310024658386</t>
  </si>
  <si>
    <t>722310096368496</t>
  </si>
  <si>
    <t>744020020106865</t>
  </si>
  <si>
    <t>722310095552166</t>
  </si>
  <si>
    <t>722310128139524</t>
  </si>
  <si>
    <t>722310032592206</t>
  </si>
  <si>
    <t>722310056633337</t>
  </si>
  <si>
    <t>722310088118114</t>
  </si>
  <si>
    <t>744020021099068</t>
  </si>
  <si>
    <t>722310064340034</t>
  </si>
  <si>
    <t>722310081456530</t>
  </si>
  <si>
    <t>744020015980276</t>
  </si>
  <si>
    <t>722310064275917</t>
  </si>
  <si>
    <t>722310088311752</t>
  </si>
  <si>
    <t>722310126823078</t>
  </si>
  <si>
    <t>722310900159727</t>
  </si>
  <si>
    <t>722310047566215</t>
  </si>
  <si>
    <t>722310064363453</t>
  </si>
  <si>
    <t>722310038810461</t>
  </si>
  <si>
    <t>722310086062394</t>
  </si>
  <si>
    <t>722310042556044</t>
  </si>
  <si>
    <t>722310900345195</t>
  </si>
  <si>
    <t>722310079169197</t>
  </si>
  <si>
    <t>722310047494279</t>
  </si>
  <si>
    <t>722310133454123</t>
  </si>
  <si>
    <t>744020021452179</t>
  </si>
  <si>
    <t>722310077343380</t>
  </si>
  <si>
    <t>722310021124364</t>
  </si>
  <si>
    <t>722310126724425</t>
  </si>
  <si>
    <t>722310031024482</t>
  </si>
  <si>
    <t>722310040166163</t>
  </si>
  <si>
    <t>722310081008171</t>
  </si>
  <si>
    <t>744020021402117</t>
  </si>
  <si>
    <t>722310062879115</t>
  </si>
  <si>
    <t>722310053903425</t>
  </si>
  <si>
    <t>744020021440656</t>
  </si>
  <si>
    <t>744020021488130</t>
  </si>
  <si>
    <t>722310091166137</t>
  </si>
  <si>
    <t>722310055115510</t>
  </si>
  <si>
    <t>722310096605677</t>
  </si>
  <si>
    <t>722310088667611</t>
  </si>
  <si>
    <t>722310081138974</t>
  </si>
  <si>
    <t>722310041541615</t>
  </si>
  <si>
    <t>722310033404840</t>
  </si>
  <si>
    <t>722310054540090</t>
  </si>
  <si>
    <t>748100004942000</t>
  </si>
  <si>
    <t>722310126791067</t>
  </si>
  <si>
    <t>722310094751700</t>
  </si>
  <si>
    <t>748100009267064</t>
  </si>
  <si>
    <t>722310317089591</t>
  </si>
  <si>
    <t>722310126773065</t>
  </si>
  <si>
    <t>722310088190787</t>
  </si>
  <si>
    <t>722310056091837</t>
  </si>
  <si>
    <t>722310027064493</t>
  </si>
  <si>
    <t>722310064068442</t>
  </si>
  <si>
    <t>722310059525486</t>
  </si>
  <si>
    <t>722310080972682</t>
  </si>
  <si>
    <t>722310098885967</t>
  </si>
  <si>
    <t>722310095733248</t>
  </si>
  <si>
    <t>722310027119447</t>
  </si>
  <si>
    <t>722310059417508</t>
  </si>
  <si>
    <t>722310095581970</t>
  </si>
  <si>
    <t>722310053288940</t>
  </si>
  <si>
    <t>722310059473237</t>
  </si>
  <si>
    <t>744020021440657</t>
  </si>
  <si>
    <t>722310087665863</t>
  </si>
  <si>
    <t>722310096939313</t>
  </si>
  <si>
    <t>722310081113872</t>
  </si>
  <si>
    <t>722310127206437</t>
  </si>
  <si>
    <t>722310032840750</t>
  </si>
  <si>
    <t>722310131191188</t>
  </si>
  <si>
    <t>744020019383156</t>
  </si>
  <si>
    <t>722310046656129</t>
  </si>
  <si>
    <t>722310050455056</t>
  </si>
  <si>
    <t>722310063654698</t>
  </si>
  <si>
    <t>744020021335460</t>
  </si>
  <si>
    <t>722310079295194</t>
  </si>
  <si>
    <t>722310069927828</t>
  </si>
  <si>
    <t>722310127057686</t>
  </si>
  <si>
    <t>722310092713951</t>
  </si>
  <si>
    <t>722310046485861</t>
  </si>
  <si>
    <t>748100009020111</t>
  </si>
  <si>
    <t>722310029463906</t>
  </si>
  <si>
    <t>744020021744518</t>
  </si>
  <si>
    <t>722310097769379</t>
  </si>
  <si>
    <t>722310126244375</t>
  </si>
  <si>
    <t>744020021750921</t>
  </si>
  <si>
    <t>722310092644476</t>
  </si>
  <si>
    <t>722310074281954</t>
  </si>
  <si>
    <t>722310079293419</t>
  </si>
  <si>
    <t>744020018665589</t>
  </si>
  <si>
    <t>722310084240534</t>
  </si>
  <si>
    <t>722310133304325</t>
  </si>
  <si>
    <t>744020015112812</t>
  </si>
  <si>
    <t>722310080879062</t>
  </si>
  <si>
    <t>722310064309002</t>
  </si>
  <si>
    <t>722310023937706</t>
  </si>
  <si>
    <t>722310095009242</t>
  </si>
  <si>
    <t>722310081915394</t>
  </si>
  <si>
    <t>722310082274233</t>
  </si>
  <si>
    <t>722310090605092</t>
  </si>
  <si>
    <t>722310133258697</t>
  </si>
  <si>
    <t>722310516488462</t>
  </si>
  <si>
    <t>722310126518911</t>
  </si>
  <si>
    <t>744020019836495</t>
  </si>
  <si>
    <t>722310084457601</t>
  </si>
  <si>
    <t>748100010268211</t>
  </si>
  <si>
    <t>722310067221666</t>
  </si>
  <si>
    <t>722310089654356</t>
  </si>
  <si>
    <t>722310069907593</t>
  </si>
  <si>
    <t>722310082371867</t>
  </si>
  <si>
    <t>722310131233203</t>
  </si>
  <si>
    <t>744020021396334</t>
  </si>
  <si>
    <t>722310099211884</t>
  </si>
  <si>
    <t>748100009864182</t>
  </si>
  <si>
    <t>722310032757675</t>
  </si>
  <si>
    <t>722310064187498</t>
  </si>
  <si>
    <t>748100010408160</t>
  </si>
  <si>
    <t>722310067112830</t>
  </si>
  <si>
    <t>722310059185244</t>
  </si>
  <si>
    <t>722310089745013</t>
  </si>
  <si>
    <t>744020022851137</t>
  </si>
  <si>
    <t>722310089416971</t>
  </si>
  <si>
    <t>722310422809729</t>
  </si>
  <si>
    <t>722310041383948</t>
  </si>
  <si>
    <t>748100009032875</t>
  </si>
  <si>
    <t>722310053616408</t>
  </si>
  <si>
    <t>722310021137883</t>
  </si>
  <si>
    <t>722310093895966</t>
  </si>
  <si>
    <t>722310126335148</t>
  </si>
  <si>
    <t>722310091377131</t>
  </si>
  <si>
    <t>722310090886629</t>
  </si>
  <si>
    <t>722310093576505</t>
  </si>
  <si>
    <t>722310031740847</t>
  </si>
  <si>
    <t>722310131220556</t>
  </si>
  <si>
    <t>722310125713985</t>
  </si>
  <si>
    <t>722310059375279</t>
  </si>
  <si>
    <t>744020021575672</t>
  </si>
  <si>
    <t>722310024179635</t>
  </si>
  <si>
    <t>722310024660205</t>
  </si>
  <si>
    <t>748100010469346</t>
  </si>
  <si>
    <t>744020999909135</t>
  </si>
  <si>
    <t>722310127003941</t>
  </si>
  <si>
    <t>722310088490015</t>
  </si>
  <si>
    <t>722310079447514</t>
  </si>
  <si>
    <t>722310133291395</t>
  </si>
  <si>
    <t>722310091592119</t>
  </si>
  <si>
    <t>722310097848064</t>
  </si>
  <si>
    <t>722310081984101</t>
  </si>
  <si>
    <t>722310055345597</t>
  </si>
  <si>
    <t>744020017225462</t>
  </si>
  <si>
    <t>744020022110389</t>
  </si>
  <si>
    <t>722310064794509</t>
  </si>
  <si>
    <t>744020019183012</t>
  </si>
  <si>
    <t>722310084056590</t>
  </si>
  <si>
    <t>722310075883303</t>
  </si>
  <si>
    <t>722310088818423</t>
  </si>
  <si>
    <t>722310127409485</t>
  </si>
  <si>
    <t>722310223452659</t>
  </si>
  <si>
    <t>722310057285450</t>
  </si>
  <si>
    <t>744020022828832</t>
  </si>
  <si>
    <t>722310057261506</t>
  </si>
  <si>
    <t>722310083450715</t>
  </si>
  <si>
    <t>744020022768407</t>
  </si>
  <si>
    <t>722310098801300</t>
  </si>
  <si>
    <t>722310089428799</t>
  </si>
  <si>
    <t>722310095558446</t>
  </si>
  <si>
    <t>722310047218761</t>
  </si>
  <si>
    <t>744020015840542</t>
  </si>
  <si>
    <t>722310422805243</t>
  </si>
  <si>
    <t>722310133443853</t>
  </si>
  <si>
    <t>722310094663004</t>
  </si>
  <si>
    <t>722310089029557</t>
  </si>
  <si>
    <t>722310097218048</t>
  </si>
  <si>
    <t>722310418462611</t>
  </si>
  <si>
    <t>722310133381637</t>
  </si>
  <si>
    <t>748100007854256</t>
  </si>
  <si>
    <t>722310045832920</t>
  </si>
  <si>
    <t>744020013030845</t>
  </si>
  <si>
    <t>722310064891176</t>
  </si>
  <si>
    <t>722310053509292</t>
  </si>
  <si>
    <t>722310091702724</t>
  </si>
  <si>
    <t>722310025920715</t>
  </si>
  <si>
    <t>722310094558713</t>
  </si>
  <si>
    <t>722310059768925</t>
  </si>
  <si>
    <t>722310026164428</t>
  </si>
  <si>
    <t>722310075522681</t>
  </si>
  <si>
    <t>722310046393462</t>
  </si>
  <si>
    <t>722310516745656</t>
  </si>
  <si>
    <t>722310126884911</t>
  </si>
  <si>
    <t>722310059822626</t>
  </si>
  <si>
    <t>722310059633046</t>
  </si>
  <si>
    <t>722310098785847</t>
  </si>
  <si>
    <t>722310055106087</t>
  </si>
  <si>
    <t>722310099574002</t>
  </si>
  <si>
    <t>744020016888281</t>
  </si>
  <si>
    <t>722310054625765</t>
  </si>
  <si>
    <t>748100007471461</t>
  </si>
  <si>
    <t>744020020636245</t>
  </si>
  <si>
    <t>722310093895965</t>
  </si>
  <si>
    <t>722310058966985</t>
  </si>
  <si>
    <t>722310096398521</t>
  </si>
  <si>
    <t>722310098976619</t>
  </si>
  <si>
    <t>722310078882628</t>
  </si>
  <si>
    <t>722310047114925</t>
  </si>
  <si>
    <t>748100005763624</t>
  </si>
  <si>
    <t>744020021265276</t>
  </si>
  <si>
    <t>722310095423499</t>
  </si>
  <si>
    <t>722310099074334</t>
  </si>
  <si>
    <t>722310066250242</t>
  </si>
  <si>
    <t>744020016751243</t>
  </si>
  <si>
    <t>722310126576129</t>
  </si>
  <si>
    <t>722310090558050</t>
  </si>
  <si>
    <t>722310096243549</t>
  </si>
  <si>
    <t>722310071837062</t>
  </si>
  <si>
    <t>722310094556252</t>
  </si>
  <si>
    <t>722310082412343</t>
  </si>
  <si>
    <t>722310099369052</t>
  </si>
  <si>
    <t>722310079141189</t>
  </si>
  <si>
    <t>722310025939203</t>
  </si>
  <si>
    <t>748100009265322</t>
  </si>
  <si>
    <t>722310083311266</t>
  </si>
  <si>
    <t>722310096513353</t>
  </si>
  <si>
    <t>722310096283929</t>
  </si>
  <si>
    <t>722310089677761</t>
  </si>
  <si>
    <t>722310054410101</t>
  </si>
  <si>
    <t>722310089029787</t>
  </si>
  <si>
    <t>722310082674333</t>
  </si>
  <si>
    <t>722310095311779</t>
  </si>
  <si>
    <t>722310066184211</t>
  </si>
  <si>
    <t>722310095680613</t>
  </si>
  <si>
    <t>722310095303415</t>
  </si>
  <si>
    <t>722310092411981</t>
  </si>
  <si>
    <t>744020011840869</t>
  </si>
  <si>
    <t>722310079497421</t>
  </si>
  <si>
    <t>722310088295601</t>
  </si>
  <si>
    <t>748100009872797</t>
  </si>
  <si>
    <t>722310084630391</t>
  </si>
  <si>
    <t>748100010733431</t>
  </si>
  <si>
    <t>722310094992043</t>
  </si>
  <si>
    <t>748100008113009</t>
  </si>
  <si>
    <t>722310045788899</t>
  </si>
  <si>
    <t>722310024802835</t>
  </si>
  <si>
    <t>722310088350677</t>
  </si>
  <si>
    <t>748100008643907</t>
  </si>
  <si>
    <t>722310097215355</t>
  </si>
  <si>
    <t>722310046271221</t>
  </si>
  <si>
    <t>748100006739745</t>
  </si>
  <si>
    <t>744020017272505</t>
  </si>
  <si>
    <t>722310082018071</t>
  </si>
  <si>
    <t>722310053392227</t>
  </si>
  <si>
    <t>748100008839049</t>
  </si>
  <si>
    <t>744020012454741</t>
  </si>
  <si>
    <t>722310056086995</t>
  </si>
  <si>
    <t>722310094769155</t>
  </si>
  <si>
    <t>744020020618093</t>
  </si>
  <si>
    <t>722310052514369</t>
  </si>
  <si>
    <t>744020011354839</t>
  </si>
  <si>
    <t>722310095554487</t>
  </si>
  <si>
    <t>722310055448741</t>
  </si>
  <si>
    <t>744020999910365</t>
  </si>
  <si>
    <t>722310131167367</t>
  </si>
  <si>
    <t>722310033850303</t>
  </si>
  <si>
    <t>722310069693261</t>
  </si>
  <si>
    <t>722310053431210</t>
  </si>
  <si>
    <t>722310044419519</t>
  </si>
  <si>
    <t>722310024497468</t>
  </si>
  <si>
    <t>722310032657355</t>
  </si>
  <si>
    <t>744020999911924</t>
  </si>
  <si>
    <t>722310094131378</t>
  </si>
  <si>
    <t>722310096479283</t>
  </si>
  <si>
    <t>722310126820975</t>
  </si>
  <si>
    <t>744020022407017</t>
  </si>
  <si>
    <t>722310057323781</t>
  </si>
  <si>
    <t>722310123886752</t>
  </si>
  <si>
    <t>722310126479318</t>
  </si>
  <si>
    <t>722310064548154</t>
  </si>
  <si>
    <t>722310127124466</t>
  </si>
  <si>
    <t>722310088222345</t>
  </si>
  <si>
    <t>722310069543441</t>
  </si>
  <si>
    <t>744020014592045</t>
  </si>
  <si>
    <t>722310125785659</t>
  </si>
  <si>
    <t>722310078071366</t>
  </si>
  <si>
    <t>722310125874466</t>
  </si>
  <si>
    <t>722310095247637</t>
  </si>
  <si>
    <t>744020020292162</t>
  </si>
  <si>
    <t>744020021339970</t>
  </si>
  <si>
    <t>744020012709441</t>
  </si>
  <si>
    <t>722310090223431</t>
  </si>
  <si>
    <t>722310900798142</t>
  </si>
  <si>
    <t>722310055361969</t>
  </si>
  <si>
    <t>722310064340817</t>
  </si>
  <si>
    <t>722310052993551</t>
  </si>
  <si>
    <t>722310055523483</t>
  </si>
  <si>
    <t>722310069274921</t>
  </si>
  <si>
    <t>722310126626516</t>
  </si>
  <si>
    <t>722310019922205</t>
  </si>
  <si>
    <t>748100010259401</t>
  </si>
  <si>
    <t>722310133310362</t>
  </si>
  <si>
    <t>744020999896129</t>
  </si>
  <si>
    <t>722310032942351</t>
  </si>
  <si>
    <t>722310069536099</t>
  </si>
  <si>
    <t>744020020917543</t>
  </si>
  <si>
    <t>722310044149183</t>
  </si>
  <si>
    <t>722310053288472</t>
  </si>
  <si>
    <t>744020022785811</t>
  </si>
  <si>
    <t>722310900302234</t>
  </si>
  <si>
    <t>722310086572668</t>
  </si>
  <si>
    <t>722310076095545</t>
  </si>
  <si>
    <t>744020010329645</t>
  </si>
  <si>
    <t>722310224174687</t>
  </si>
  <si>
    <t>722310098075893</t>
  </si>
  <si>
    <t>722310081099204</t>
  </si>
  <si>
    <t>748100010871718</t>
  </si>
  <si>
    <t>722310053643437</t>
  </si>
  <si>
    <t>722310050013605</t>
  </si>
  <si>
    <t>722310042494079</t>
  </si>
  <si>
    <t>722310124401684</t>
  </si>
  <si>
    <t>722310083615556</t>
  </si>
  <si>
    <t>722310069898438</t>
  </si>
  <si>
    <t>722310090887461</t>
  </si>
  <si>
    <t>722310131245909</t>
  </si>
  <si>
    <t>722310039272991</t>
  </si>
  <si>
    <t>722310064618945</t>
  </si>
  <si>
    <t>722310131192753</t>
  </si>
  <si>
    <t>722310038940444</t>
  </si>
  <si>
    <t>722310041098010</t>
  </si>
  <si>
    <t>722310500862057</t>
  </si>
  <si>
    <t>722310033634067</t>
  </si>
  <si>
    <t>722310063995336</t>
  </si>
  <si>
    <t>744020022097868</t>
  </si>
  <si>
    <t>722310086408760</t>
  </si>
  <si>
    <t>722310097703620</t>
  </si>
  <si>
    <t>722310133361617</t>
  </si>
  <si>
    <t>722310082391883</t>
  </si>
  <si>
    <t>722310089039329</t>
  </si>
  <si>
    <t>722310057891978</t>
  </si>
  <si>
    <t>744020020530609</t>
  </si>
  <si>
    <t>722310086283347</t>
  </si>
  <si>
    <t>722310127409363</t>
  </si>
  <si>
    <t>748100006033371</t>
  </si>
  <si>
    <t>722310082509737</t>
  </si>
  <si>
    <t>722310075706211</t>
  </si>
  <si>
    <t>722310057617957</t>
  </si>
  <si>
    <t>748100010269341</t>
  </si>
  <si>
    <t>722310098188655</t>
  </si>
  <si>
    <t>722310057189856</t>
  </si>
  <si>
    <t>748100009080749</t>
  </si>
  <si>
    <t>722310900476163</t>
  </si>
  <si>
    <t>722310069300790</t>
  </si>
  <si>
    <t>722310133390719</t>
  </si>
  <si>
    <t>722310125722475</t>
  </si>
  <si>
    <t>722310045964294</t>
  </si>
  <si>
    <t>744020021755098</t>
  </si>
  <si>
    <t>722310095197077</t>
  </si>
  <si>
    <t>748100010950710</t>
  </si>
  <si>
    <t>744020022768904</t>
  </si>
  <si>
    <t>722310095662837</t>
  </si>
  <si>
    <t>722310127877255</t>
  </si>
  <si>
    <t>722310027203170</t>
  </si>
  <si>
    <t>722310222505839</t>
  </si>
  <si>
    <t>748100006035549</t>
  </si>
  <si>
    <t>722310422636085</t>
  </si>
  <si>
    <t>722310418958609</t>
  </si>
  <si>
    <t>722310055209126</t>
  </si>
  <si>
    <t>744020021726068</t>
  </si>
  <si>
    <t>722310025588332</t>
  </si>
  <si>
    <t>722310081748457</t>
  </si>
  <si>
    <t>722310047242686</t>
  </si>
  <si>
    <t>722310080915068</t>
  </si>
  <si>
    <t>744020020629769</t>
  </si>
  <si>
    <t>722310131157120</t>
  </si>
  <si>
    <t>722310081352171</t>
  </si>
  <si>
    <t>722310086304414</t>
  </si>
  <si>
    <t>722310083155359</t>
  </si>
  <si>
    <t>722310032894682</t>
  </si>
  <si>
    <t>744020012003787</t>
  </si>
  <si>
    <t>722310126752349</t>
  </si>
  <si>
    <t>722310422828305</t>
  </si>
  <si>
    <t>722310079767407</t>
  </si>
  <si>
    <t>722310083979713</t>
  </si>
  <si>
    <t>722310062649693</t>
  </si>
  <si>
    <t>744020999893565</t>
  </si>
  <si>
    <t>722310504746650</t>
  </si>
  <si>
    <t>722310122589096</t>
  </si>
  <si>
    <t>722310131024273</t>
  </si>
  <si>
    <t>722310097762004</t>
  </si>
  <si>
    <t>722310033530221</t>
  </si>
  <si>
    <t>722310083023484</t>
  </si>
  <si>
    <t>722310045273132</t>
  </si>
  <si>
    <t>722310057199016</t>
  </si>
  <si>
    <t>744020017725656</t>
  </si>
  <si>
    <t>744020013883997</t>
  </si>
  <si>
    <t>722310131156491</t>
  </si>
  <si>
    <t>722310047216396</t>
  </si>
  <si>
    <t>722310090590754</t>
  </si>
  <si>
    <t>722310091343492</t>
  </si>
  <si>
    <t>722310047405503</t>
  </si>
  <si>
    <t>722310094751054</t>
  </si>
  <si>
    <t>722310036985429</t>
  </si>
  <si>
    <t>722310052500637</t>
  </si>
  <si>
    <t>744020022868316</t>
  </si>
  <si>
    <t>722310083427577</t>
  </si>
  <si>
    <t>722310130855779</t>
  </si>
  <si>
    <t>722310079571253</t>
  </si>
  <si>
    <t>722310093353244</t>
  </si>
  <si>
    <t>722310059036419</t>
  </si>
  <si>
    <t>744020011841960</t>
  </si>
  <si>
    <t>722310088800166</t>
  </si>
  <si>
    <t>744020020860766</t>
  </si>
  <si>
    <t>722310033565179</t>
  </si>
  <si>
    <t>722310057204329</t>
  </si>
  <si>
    <t>722310064831656</t>
  </si>
  <si>
    <t>722310046242627</t>
  </si>
  <si>
    <t>722310223552280</t>
  </si>
  <si>
    <t>722310033550802</t>
  </si>
  <si>
    <t>744020022126243</t>
  </si>
  <si>
    <t>722310074703998</t>
  </si>
  <si>
    <t>722310133283471</t>
  </si>
  <si>
    <t>722310522407608</t>
  </si>
  <si>
    <t>722310089738703</t>
  </si>
  <si>
    <t>722310069643260</t>
  </si>
  <si>
    <t>722310056414038</t>
  </si>
  <si>
    <t>722310045913277</t>
  </si>
  <si>
    <t>722310064285369</t>
  </si>
  <si>
    <t>722310084415603</t>
  </si>
  <si>
    <t>722310063913187</t>
  </si>
  <si>
    <t>748100010523507</t>
  </si>
  <si>
    <t>744020011349029</t>
  </si>
  <si>
    <t>722310097936599</t>
  </si>
  <si>
    <t>722310023978341</t>
  </si>
  <si>
    <t>722310125949009</t>
  </si>
  <si>
    <t>748100010911297</t>
  </si>
  <si>
    <t>722310407234750</t>
  </si>
  <si>
    <t>722310023804366</t>
  </si>
  <si>
    <t>722310124528385</t>
  </si>
  <si>
    <t>744020021399644</t>
  </si>
  <si>
    <t>722310095755600</t>
  </si>
  <si>
    <t>722310079424152</t>
  </si>
  <si>
    <t>722310126819242</t>
  </si>
  <si>
    <t>722310089040446</t>
  </si>
  <si>
    <t>722310033487954</t>
  </si>
  <si>
    <t>722310033794906</t>
  </si>
  <si>
    <t>722310096820028</t>
  </si>
  <si>
    <t>722310126862056</t>
  </si>
  <si>
    <t>722310080421211</t>
  </si>
  <si>
    <t>722310130764627</t>
  </si>
  <si>
    <t>722310098582962</t>
  </si>
  <si>
    <t>722310128155780</t>
  </si>
  <si>
    <t>722310098569704</t>
  </si>
  <si>
    <t>748100007869846</t>
  </si>
  <si>
    <t>722310081646085</t>
  </si>
  <si>
    <t>722310127285057</t>
  </si>
  <si>
    <t>722310079051300</t>
  </si>
  <si>
    <t>722310053622884</t>
  </si>
  <si>
    <t>722310081746822</t>
  </si>
  <si>
    <t>722310126860267</t>
  </si>
  <si>
    <t>744020020743582</t>
  </si>
  <si>
    <t>722310062518682</t>
  </si>
  <si>
    <t>722310088231119</t>
  </si>
  <si>
    <t>748100008579771</t>
  </si>
  <si>
    <t>722310131212676</t>
  </si>
  <si>
    <t>744020013038229</t>
  </si>
  <si>
    <t>722310034914297</t>
  </si>
  <si>
    <t>722310046380615</t>
  </si>
  <si>
    <t>722310055267390</t>
  </si>
  <si>
    <t>744020012548611</t>
  </si>
  <si>
    <t>722310025875991</t>
  </si>
  <si>
    <t>722310061525868</t>
  </si>
  <si>
    <t>722310047164359</t>
  </si>
  <si>
    <t>722310024497518</t>
  </si>
  <si>
    <t>748100005647480</t>
  </si>
  <si>
    <t>722310098827275</t>
  </si>
  <si>
    <t>722310324988995</t>
  </si>
  <si>
    <t>722310073099451</t>
  </si>
  <si>
    <t>722310310464215</t>
  </si>
  <si>
    <t>722310033846248</t>
  </si>
  <si>
    <t>722310024416082</t>
  </si>
  <si>
    <t>722310086139650</t>
  </si>
  <si>
    <t>722310084332336</t>
  </si>
  <si>
    <t>722310127896580</t>
  </si>
  <si>
    <t>748100010521303</t>
  </si>
  <si>
    <t>744020022867572</t>
  </si>
  <si>
    <t>722310024019144</t>
  </si>
  <si>
    <t>722310126757705</t>
  </si>
  <si>
    <t>722310046633038</t>
  </si>
  <si>
    <t>744020011949876</t>
  </si>
  <si>
    <t>722310081388789</t>
  </si>
  <si>
    <t>722310024347954</t>
  </si>
  <si>
    <t>722310092275540</t>
  </si>
  <si>
    <t>744020011215956</t>
  </si>
  <si>
    <t>722310122841519</t>
  </si>
  <si>
    <t>722310089880530</t>
  </si>
  <si>
    <t>722310126799429</t>
  </si>
  <si>
    <t>722310033415992</t>
  </si>
  <si>
    <t>722310037612410</t>
  </si>
  <si>
    <t>748100010934395</t>
  </si>
  <si>
    <t>722310131009762</t>
  </si>
  <si>
    <t>722310091589043</t>
  </si>
  <si>
    <t>722310034915103</t>
  </si>
  <si>
    <t>748100006769702</t>
  </si>
  <si>
    <t>722310064331789</t>
  </si>
  <si>
    <t>748100010118721</t>
  </si>
  <si>
    <t>722310133475901</t>
  </si>
  <si>
    <t>722310072254082</t>
  </si>
  <si>
    <t>722310027954636</t>
  </si>
  <si>
    <t>722310133434783</t>
  </si>
  <si>
    <t>722310062660575</t>
  </si>
  <si>
    <t>722310126791790</t>
  </si>
  <si>
    <t>722310095973012</t>
  </si>
  <si>
    <t>722310065907759</t>
  </si>
  <si>
    <t>722310125865346</t>
  </si>
  <si>
    <t>744020021474305</t>
  </si>
  <si>
    <t>744020020408352</t>
  </si>
  <si>
    <t>722310133374446</t>
  </si>
  <si>
    <t>744020013703231</t>
  </si>
  <si>
    <t>722310075561290</t>
  </si>
  <si>
    <t>722310045755418</t>
  </si>
  <si>
    <t>722310096941619</t>
  </si>
  <si>
    <t>722310126524396</t>
  </si>
  <si>
    <t>722310047798548</t>
  </si>
  <si>
    <t>748100009851711</t>
  </si>
  <si>
    <t>722310028515599</t>
  </si>
  <si>
    <t>748100010955288</t>
  </si>
  <si>
    <t>722310032013479</t>
  </si>
  <si>
    <t>722310081033641</t>
  </si>
  <si>
    <t>722310090558734</t>
  </si>
  <si>
    <t>722310133361139</t>
  </si>
  <si>
    <t>748100007311928</t>
  </si>
  <si>
    <t>748100009799293</t>
  </si>
  <si>
    <t>722310093251751</t>
  </si>
  <si>
    <t>744020022861660</t>
  </si>
  <si>
    <t>722310133383430</t>
  </si>
  <si>
    <t>722310131780662</t>
  </si>
  <si>
    <t>722310067811414</t>
  </si>
  <si>
    <t>748100007582563</t>
  </si>
  <si>
    <t>722310032312386</t>
  </si>
  <si>
    <t>722310091354002</t>
  </si>
  <si>
    <t>722310223328662</t>
  </si>
  <si>
    <t>722310066108780</t>
  </si>
  <si>
    <t>722310059415836</t>
  </si>
  <si>
    <t>748100007195517</t>
  </si>
  <si>
    <t>722310322567552</t>
  </si>
  <si>
    <t>744020020743415</t>
  </si>
  <si>
    <t>722310062436729</t>
  </si>
  <si>
    <t>722310081661388</t>
  </si>
  <si>
    <t>722310088398541</t>
  </si>
  <si>
    <t>722310089946173</t>
  </si>
  <si>
    <t>722310032789493</t>
  </si>
  <si>
    <t>744020020532999</t>
  </si>
  <si>
    <t>722310088206408</t>
  </si>
  <si>
    <t>722310131164441</t>
  </si>
  <si>
    <t>744020020033968</t>
  </si>
  <si>
    <t>748100008578972</t>
  </si>
  <si>
    <t>722310028667542</t>
  </si>
  <si>
    <t>722310522187295</t>
  </si>
  <si>
    <t>722310127124169</t>
  </si>
  <si>
    <t>744020022098355</t>
  </si>
  <si>
    <t>722310041784963</t>
  </si>
  <si>
    <t>722310131268416</t>
  </si>
  <si>
    <t>748100010518312</t>
  </si>
  <si>
    <t>722310069227914</t>
  </si>
  <si>
    <t>722310098795183</t>
  </si>
  <si>
    <t>722310052969530</t>
  </si>
  <si>
    <t>722310083409396</t>
  </si>
  <si>
    <t>722310131181592</t>
  </si>
  <si>
    <t>722310126815549</t>
  </si>
  <si>
    <t>722310133371742</t>
  </si>
  <si>
    <t>722310041089336</t>
  </si>
  <si>
    <t>744020020413817</t>
  </si>
  <si>
    <t>722310098760467</t>
  </si>
  <si>
    <t>722310094838953</t>
  </si>
  <si>
    <t>748100009772106</t>
  </si>
  <si>
    <t>744020999895859</t>
  </si>
  <si>
    <t>744020018879078</t>
  </si>
  <si>
    <t>722310027820205</t>
  </si>
  <si>
    <t>748100008580008</t>
  </si>
  <si>
    <t>744020013924864</t>
  </si>
  <si>
    <t>722310078110075</t>
  </si>
  <si>
    <t>722310083638018</t>
  </si>
  <si>
    <t>722310037194569</t>
  </si>
  <si>
    <t>744020020273514</t>
  </si>
  <si>
    <t>722310093337567</t>
  </si>
  <si>
    <t>722310056611086</t>
  </si>
  <si>
    <t>722310045909254</t>
  </si>
  <si>
    <t>722310127351639</t>
  </si>
  <si>
    <t>744020019940451</t>
  </si>
  <si>
    <t>722310027201538</t>
  </si>
  <si>
    <t>722310099646006</t>
  </si>
  <si>
    <t>722310126813441</t>
  </si>
  <si>
    <t>722310098805913</t>
  </si>
  <si>
    <t>722310131237084</t>
  </si>
  <si>
    <t>722310033763462</t>
  </si>
  <si>
    <t>722310069661300</t>
  </si>
  <si>
    <t>744020021380372</t>
  </si>
  <si>
    <t>748100010966406</t>
  </si>
  <si>
    <t>744020021753129</t>
  </si>
  <si>
    <t>722310052349118</t>
  </si>
  <si>
    <t>722310092092825</t>
  </si>
  <si>
    <t>744020022836487</t>
  </si>
  <si>
    <t>722310046116085</t>
  </si>
  <si>
    <t>722310133394653</t>
  </si>
  <si>
    <t>722310054745034</t>
  </si>
  <si>
    <t>722310097638857</t>
  </si>
  <si>
    <t>722310059392194</t>
  </si>
  <si>
    <t>744020011057084</t>
  </si>
  <si>
    <t>748100006366723</t>
  </si>
  <si>
    <t>722310038113570</t>
  </si>
  <si>
    <t>744020020326198</t>
  </si>
  <si>
    <t>722310126713346</t>
  </si>
  <si>
    <t>722310094858501</t>
  </si>
  <si>
    <t>722310126524723</t>
  </si>
  <si>
    <t>722310079162604</t>
  </si>
  <si>
    <t>722310023810340</t>
  </si>
  <si>
    <t>748100010824224</t>
  </si>
  <si>
    <t>722310125881445</t>
  </si>
  <si>
    <t>722310059107837</t>
  </si>
  <si>
    <t>744020020789486</t>
  </si>
  <si>
    <t>748100009375339</t>
  </si>
  <si>
    <t>722310096332338</t>
  </si>
  <si>
    <t>744020011986283</t>
  </si>
  <si>
    <t>722310080427968</t>
  </si>
  <si>
    <t>722310024231738</t>
  </si>
  <si>
    <t>722310069864097</t>
  </si>
  <si>
    <t>722310055247114</t>
  </si>
  <si>
    <t>722310127011312</t>
  </si>
  <si>
    <t>722310089440810</t>
  </si>
  <si>
    <t>744020018785827</t>
  </si>
  <si>
    <t>744020019152671</t>
  </si>
  <si>
    <t>722310089098867</t>
  </si>
  <si>
    <t>722310133423614</t>
  </si>
  <si>
    <t>722310033320842</t>
  </si>
  <si>
    <t>722310069298459</t>
  </si>
  <si>
    <t>722310081686713</t>
  </si>
  <si>
    <t>722310097555582</t>
  </si>
  <si>
    <t>744020019995982</t>
  </si>
  <si>
    <t>722310064548155</t>
  </si>
  <si>
    <t>744020012945718</t>
  </si>
  <si>
    <t>722310098764126</t>
  </si>
  <si>
    <t>722310033047409</t>
  </si>
  <si>
    <t>722310069532817</t>
  </si>
  <si>
    <t>722310052994040</t>
  </si>
  <si>
    <t>722310064242374</t>
  </si>
  <si>
    <t>722310038810085</t>
  </si>
  <si>
    <t>722310080919045</t>
  </si>
  <si>
    <t>722310089685819</t>
  </si>
  <si>
    <t>722310051557170</t>
  </si>
  <si>
    <t>722310048988046</t>
  </si>
  <si>
    <t>722310126854810</t>
  </si>
  <si>
    <t>744020020421624</t>
  </si>
  <si>
    <t>722310054598354</t>
  </si>
  <si>
    <t>722310133422384</t>
  </si>
  <si>
    <t>722310019862331</t>
  </si>
  <si>
    <t>722310088304011</t>
  </si>
  <si>
    <t>748100009134972</t>
  </si>
  <si>
    <t>722310027384786</t>
  </si>
  <si>
    <t>722310900580138</t>
  </si>
  <si>
    <t>722310064070364</t>
  </si>
  <si>
    <t>744020013781188</t>
  </si>
  <si>
    <t>722310079554749</t>
  </si>
  <si>
    <t>722310026038064</t>
  </si>
  <si>
    <t>722310065670359</t>
  </si>
  <si>
    <t>722310089051674</t>
  </si>
  <si>
    <t>722310085757046</t>
  </si>
  <si>
    <t>722310027233658</t>
  </si>
  <si>
    <t>744020021413235</t>
  </si>
  <si>
    <t>744020013937879</t>
  </si>
  <si>
    <t>722310075236077</t>
  </si>
  <si>
    <t>744020019889764</t>
  </si>
  <si>
    <t>722310058716106</t>
  </si>
  <si>
    <t>722310095560667</t>
  </si>
  <si>
    <t>722310050512823</t>
  </si>
  <si>
    <t>722310078927413</t>
  </si>
  <si>
    <t>722310126536274</t>
  </si>
  <si>
    <t>744020021750735</t>
  </si>
  <si>
    <t>722310093403467</t>
  </si>
  <si>
    <t>722310064762245</t>
  </si>
  <si>
    <t>722310126973072</t>
  </si>
  <si>
    <t>722310024866851</t>
  </si>
  <si>
    <t>722310126743548</t>
  </si>
  <si>
    <t>722310062590127</t>
  </si>
  <si>
    <t>722310089324615</t>
  </si>
  <si>
    <t>722310095766895</t>
  </si>
  <si>
    <t>722310094701429</t>
  </si>
  <si>
    <t>722310039022255</t>
  </si>
  <si>
    <t>722310081542527</t>
  </si>
  <si>
    <t>748100007418431</t>
  </si>
  <si>
    <t>722310096774248</t>
  </si>
  <si>
    <t>722310131258394</t>
  </si>
  <si>
    <t>744020011587588</t>
  </si>
  <si>
    <t>722310042401099</t>
  </si>
  <si>
    <t>744020013810668</t>
  </si>
  <si>
    <t>744020011241582</t>
  </si>
  <si>
    <t>722310098458574</t>
  </si>
  <si>
    <t>744020017725128</t>
  </si>
  <si>
    <t>722310084209297</t>
  </si>
  <si>
    <t>744020020602503</t>
  </si>
  <si>
    <t>744020022139402</t>
  </si>
  <si>
    <t>722310033961916</t>
  </si>
  <si>
    <t>722310090312705</t>
  </si>
  <si>
    <t>722310057064833</t>
  </si>
  <si>
    <t>722310089091103</t>
  </si>
  <si>
    <t>722310223378143</t>
  </si>
  <si>
    <t>722310038586683</t>
  </si>
  <si>
    <t>722310095973024</t>
  </si>
  <si>
    <t>722310057274027</t>
  </si>
  <si>
    <t>722310088371359</t>
  </si>
  <si>
    <t>722310422860549</t>
  </si>
  <si>
    <t>722310096333163</t>
  </si>
  <si>
    <t>722310064182745</t>
  </si>
  <si>
    <t>748100008045052</t>
  </si>
  <si>
    <t>722310057178348</t>
  </si>
  <si>
    <t>722310520126294</t>
  </si>
  <si>
    <t>722310126809340</t>
  </si>
  <si>
    <t>722310051543084</t>
  </si>
  <si>
    <t>722310082457594</t>
  </si>
  <si>
    <t>722310050020105</t>
  </si>
  <si>
    <t>722310079445826</t>
  </si>
  <si>
    <t>722310072253812</t>
  </si>
  <si>
    <t>722310095486177</t>
  </si>
  <si>
    <t>722310133474845</t>
  </si>
  <si>
    <t>722310041689134</t>
  </si>
  <si>
    <t>722310033102538</t>
  </si>
  <si>
    <t>722310045387103</t>
  </si>
  <si>
    <t>748100006745978</t>
  </si>
  <si>
    <t>722310098039603</t>
  </si>
  <si>
    <t>744020021746057</t>
  </si>
  <si>
    <t>744020021414434</t>
  </si>
  <si>
    <t>744020020054259</t>
  </si>
  <si>
    <t>722310122897619</t>
  </si>
  <si>
    <t>722310072797225</t>
  </si>
  <si>
    <t>722310033386340</t>
  </si>
  <si>
    <t>722310069785510</t>
  </si>
  <si>
    <t>722310089800927</t>
  </si>
  <si>
    <t>722310043929156</t>
  </si>
  <si>
    <t>722310127241482</t>
  </si>
  <si>
    <t>722310028143366</t>
  </si>
  <si>
    <t>722310034035384</t>
  </si>
  <si>
    <t>722310093570143</t>
  </si>
  <si>
    <t>722310090605240</t>
  </si>
  <si>
    <t>744020017189152</t>
  </si>
  <si>
    <t>722310092838678</t>
  </si>
  <si>
    <t>722310069521116</t>
  </si>
  <si>
    <t>722310068950675</t>
  </si>
  <si>
    <t>722310069869447</t>
  </si>
  <si>
    <t>744020015316433</t>
  </si>
  <si>
    <t>722310097724750</t>
  </si>
  <si>
    <t>722310082702123</t>
  </si>
  <si>
    <t>722310041222758</t>
  </si>
  <si>
    <t>722310087218505</t>
  </si>
  <si>
    <t>748100009755457</t>
  </si>
  <si>
    <t>722310041873512</t>
  </si>
  <si>
    <t>722310038720049</t>
  </si>
  <si>
    <t>722310029388165</t>
  </si>
  <si>
    <t>744020022771821</t>
  </si>
  <si>
    <t>722310080977083</t>
  </si>
  <si>
    <t>722310026616486</t>
  </si>
  <si>
    <t>744020015586405</t>
  </si>
  <si>
    <t>722310041394734</t>
  </si>
  <si>
    <t>722310123880088</t>
  </si>
  <si>
    <t>722310125294296</t>
  </si>
  <si>
    <t>722310216311906</t>
  </si>
  <si>
    <t>748100010410668</t>
  </si>
  <si>
    <t>722310091799649</t>
  </si>
  <si>
    <t>722310061816196</t>
  </si>
  <si>
    <t>722310091723716</t>
  </si>
  <si>
    <t>722310092811639</t>
  </si>
  <si>
    <t>744020999908880</t>
  </si>
  <si>
    <t>722310047372399</t>
  </si>
  <si>
    <t>722310131186337</t>
  </si>
  <si>
    <t>722310046031308</t>
  </si>
  <si>
    <t>722310030273991</t>
  </si>
  <si>
    <t>722310084081653</t>
  </si>
  <si>
    <t>722310038595136</t>
  </si>
  <si>
    <t>744020014176561</t>
  </si>
  <si>
    <t>722310047279037</t>
  </si>
  <si>
    <t>722310094082849</t>
  </si>
  <si>
    <t>722310094766234</t>
  </si>
  <si>
    <t>748100007431454</t>
  </si>
  <si>
    <t>722310096215235</t>
  </si>
  <si>
    <t>722310127822703</t>
  </si>
  <si>
    <t>748100006809802</t>
  </si>
  <si>
    <t>722310064871206</t>
  </si>
  <si>
    <t>744020018962406</t>
  </si>
  <si>
    <t>744020021233535</t>
  </si>
  <si>
    <t>722310033511750</t>
  </si>
  <si>
    <t>722310095423501</t>
  </si>
  <si>
    <t>722310123917439</t>
  </si>
  <si>
    <t>722310064468384</t>
  </si>
  <si>
    <t>722310095452402</t>
  </si>
  <si>
    <t>722310064284256</t>
  </si>
  <si>
    <t>722310042389426</t>
  </si>
  <si>
    <t>722310059159535</t>
  </si>
  <si>
    <t>722310041183747</t>
  </si>
  <si>
    <t>722310048941000</t>
  </si>
  <si>
    <t>722310026264655</t>
  </si>
  <si>
    <t>722310131209497</t>
  </si>
  <si>
    <t>744020022789558</t>
  </si>
  <si>
    <t>722310027378050</t>
  </si>
  <si>
    <t>722310133423043</t>
  </si>
  <si>
    <t>722310062507306</t>
  </si>
  <si>
    <t>722310056603501</t>
  </si>
  <si>
    <t>722310090557761</t>
  </si>
  <si>
    <t>722310052995342</t>
  </si>
  <si>
    <t>722310084061339</t>
  </si>
  <si>
    <t>722310080731535</t>
  </si>
  <si>
    <t>722310059695664</t>
  </si>
  <si>
    <t>722310077027177</t>
  </si>
  <si>
    <t>722310057479926</t>
  </si>
  <si>
    <t>722310133303690</t>
  </si>
  <si>
    <t>722310025872108</t>
  </si>
  <si>
    <t>722310057186427</t>
  </si>
  <si>
    <t>722310098939023</t>
  </si>
  <si>
    <t>722310024846235</t>
  </si>
  <si>
    <t>722310094716421</t>
  </si>
  <si>
    <t>722310025328958</t>
  </si>
  <si>
    <t>722310024142762</t>
  </si>
  <si>
    <t>722310422636473</t>
  </si>
  <si>
    <t>722310082455865</t>
  </si>
  <si>
    <t>744020016799557</t>
  </si>
  <si>
    <t>722310081431407</t>
  </si>
  <si>
    <t>744020022385593</t>
  </si>
  <si>
    <t>722310126766254</t>
  </si>
  <si>
    <t>722310095955907</t>
  </si>
  <si>
    <t>722310090558616</t>
  </si>
  <si>
    <t>722310095790301</t>
  </si>
  <si>
    <t>722310069861256</t>
  </si>
  <si>
    <t>722310052286003</t>
  </si>
  <si>
    <t>722310093917829</t>
  </si>
  <si>
    <t>722310087123272</t>
  </si>
  <si>
    <t>722310131213486</t>
  </si>
  <si>
    <t>722310031434065</t>
  </si>
  <si>
    <t>722310089103514</t>
  </si>
  <si>
    <t>748100010929321</t>
  </si>
  <si>
    <t>744020013381289</t>
  </si>
  <si>
    <t>722310094766235</t>
  </si>
  <si>
    <t>722310091531022</t>
  </si>
  <si>
    <t>722310080714501</t>
  </si>
  <si>
    <t>722310090448134</t>
  </si>
  <si>
    <t>722310026482892</t>
  </si>
  <si>
    <t>722310094144059</t>
  </si>
  <si>
    <t>722310131221135</t>
  </si>
  <si>
    <t>744020018828660</t>
  </si>
  <si>
    <t>722310059185210</t>
  </si>
  <si>
    <t>744020015929873</t>
  </si>
  <si>
    <t>722310033820792</t>
  </si>
  <si>
    <t>722310075013382</t>
  </si>
  <si>
    <t>722310083972508</t>
  </si>
  <si>
    <t>722310052451957</t>
  </si>
  <si>
    <t>722310126148768</t>
  </si>
  <si>
    <t>722310900401803</t>
  </si>
  <si>
    <t>722310056619078</t>
  </si>
  <si>
    <t>722310086148982</t>
  </si>
  <si>
    <t>722310097905382</t>
  </si>
  <si>
    <t>722310075932027</t>
  </si>
  <si>
    <t>722310080611100</t>
  </si>
  <si>
    <t>722310041750783</t>
  </si>
  <si>
    <t>722310062837029</t>
  </si>
  <si>
    <t>748100009863295</t>
  </si>
  <si>
    <t>722310078811078</t>
  </si>
  <si>
    <t>744020020951343</t>
  </si>
  <si>
    <t>722310097948965</t>
  </si>
  <si>
    <t>722310086095242</t>
  </si>
  <si>
    <t>722310096463747</t>
  </si>
  <si>
    <t>722310047516259</t>
  </si>
  <si>
    <t>722310131262433</t>
  </si>
  <si>
    <t>748100009380902</t>
  </si>
  <si>
    <t>722310064688626</t>
  </si>
  <si>
    <t>722310059732936</t>
  </si>
  <si>
    <t>722310026934819</t>
  </si>
  <si>
    <t>722310127881984</t>
  </si>
  <si>
    <t>744020999910523</t>
  </si>
  <si>
    <t>722310131174328</t>
  </si>
  <si>
    <t>722310081906267</t>
  </si>
  <si>
    <t>722310024129643</t>
  </si>
  <si>
    <t>722310130719484</t>
  </si>
  <si>
    <t>744020011655397</t>
  </si>
  <si>
    <t>744020021960141</t>
  </si>
  <si>
    <t>722310081653649</t>
  </si>
  <si>
    <t>722310066258925</t>
  </si>
  <si>
    <t>722310037695129</t>
  </si>
  <si>
    <t>722310081683927</t>
  </si>
  <si>
    <t>722310073488934</t>
  </si>
  <si>
    <t>722310098499265</t>
  </si>
  <si>
    <t>722310127467557</t>
  </si>
  <si>
    <t>722310081871614</t>
  </si>
  <si>
    <t>722310098670711</t>
  </si>
  <si>
    <t>722310090268886</t>
  </si>
  <si>
    <t>722310520376005</t>
  </si>
  <si>
    <t>722310130987814</t>
  </si>
  <si>
    <t>722310064151273</t>
  </si>
  <si>
    <t>744020022786769</t>
  </si>
  <si>
    <t>722310079345930</t>
  </si>
  <si>
    <t>722310078827117</t>
  </si>
  <si>
    <t>722310088611315</t>
  </si>
  <si>
    <t>722310044878084</t>
  </si>
  <si>
    <t>722310053308138</t>
  </si>
  <si>
    <t>722310125539816</t>
  </si>
  <si>
    <t>722310027495192</t>
  </si>
  <si>
    <t>722310039021062</t>
  </si>
  <si>
    <t>748100010032457</t>
  </si>
  <si>
    <t>722310023220343</t>
  </si>
  <si>
    <t>744020999893863</t>
  </si>
  <si>
    <t>722310067240808</t>
  </si>
  <si>
    <t>722310125727399</t>
  </si>
  <si>
    <t>722310064310940</t>
  </si>
  <si>
    <t>722310058959548</t>
  </si>
  <si>
    <t>722310131265535</t>
  </si>
  <si>
    <t>722310096363152</t>
  </si>
  <si>
    <t>722310079493053</t>
  </si>
  <si>
    <t>722310064122011</t>
  </si>
  <si>
    <t>722310085092254</t>
  </si>
  <si>
    <t>744020022834551</t>
  </si>
  <si>
    <t>722310033032746</t>
  </si>
  <si>
    <t>722310077577226</t>
  </si>
  <si>
    <t>744020020310691</t>
  </si>
  <si>
    <t>722310116188711</t>
  </si>
  <si>
    <t>722310056599093</t>
  </si>
  <si>
    <t>722310098877216</t>
  </si>
  <si>
    <t>722310028257851</t>
  </si>
  <si>
    <t>722310099099811</t>
  </si>
  <si>
    <t>744020018754916</t>
  </si>
  <si>
    <t>722310094558830</t>
  </si>
  <si>
    <t>722310094702649</t>
  </si>
  <si>
    <t>722310049801769</t>
  </si>
  <si>
    <t>722310133302444</t>
  </si>
  <si>
    <t>722310081065390</t>
  </si>
  <si>
    <t>744020021728704</t>
  </si>
  <si>
    <t>722310127126309</t>
  </si>
  <si>
    <t>744020020556201</t>
  </si>
  <si>
    <t>722310324978042</t>
  </si>
  <si>
    <t>722310025792162</t>
  </si>
  <si>
    <t>722310054736687</t>
  </si>
  <si>
    <t>722310048187487</t>
  </si>
  <si>
    <t>722310130637077</t>
  </si>
  <si>
    <t>722310047742360</t>
  </si>
  <si>
    <t>722310066261187</t>
  </si>
  <si>
    <t>722310131227974</t>
  </si>
  <si>
    <t>722310045913278</t>
  </si>
  <si>
    <t>722310046110360</t>
  </si>
  <si>
    <t>744020014778194</t>
  </si>
  <si>
    <t>722310088703463</t>
  </si>
  <si>
    <t>722310090584181</t>
  </si>
  <si>
    <t>722310066259421</t>
  </si>
  <si>
    <t>722310084307664</t>
  </si>
  <si>
    <t>722310033139741</t>
  </si>
  <si>
    <t>722310067246059</t>
  </si>
  <si>
    <t>722310028507964</t>
  </si>
  <si>
    <t>722310024310198</t>
  </si>
  <si>
    <t>744020021501141</t>
  </si>
  <si>
    <t>722310095247638</t>
  </si>
  <si>
    <t>722310024707876</t>
  </si>
  <si>
    <t>722310028515391</t>
  </si>
  <si>
    <t>744020021337703</t>
  </si>
  <si>
    <t>722310127300999</t>
  </si>
  <si>
    <t>722310065948670</t>
  </si>
  <si>
    <t>744020019469244</t>
  </si>
  <si>
    <t>722310083330484</t>
  </si>
  <si>
    <t>722310064324720</t>
  </si>
  <si>
    <t>744020012509437</t>
  </si>
  <si>
    <t>722310087960007</t>
  </si>
  <si>
    <t>722310090663820</t>
  </si>
  <si>
    <t>722310126790307</t>
  </si>
  <si>
    <t>722310126797870</t>
  </si>
  <si>
    <t>722310036477681</t>
  </si>
  <si>
    <t>722310061583330</t>
  </si>
  <si>
    <t>722310026978377</t>
  </si>
  <si>
    <t>744020999909861</t>
  </si>
  <si>
    <t>722310088362508</t>
  </si>
  <si>
    <t>744020020774288</t>
  </si>
  <si>
    <t>722310047099159</t>
  </si>
  <si>
    <t>722310098755961</t>
  </si>
  <si>
    <t>722310324989143</t>
  </si>
  <si>
    <t>722310024533226</t>
  </si>
  <si>
    <t>722310082084224</t>
  </si>
  <si>
    <t>744020011196206</t>
  </si>
  <si>
    <t>744020999911973</t>
  </si>
  <si>
    <t>722310033443987</t>
  </si>
  <si>
    <t>722310066115957</t>
  </si>
  <si>
    <t>722310091296123</t>
  </si>
  <si>
    <t>722310081481512</t>
  </si>
  <si>
    <t>722310079062239</t>
  </si>
  <si>
    <t>722310080398857</t>
  </si>
  <si>
    <t>722310505062632</t>
  </si>
  <si>
    <t>722310033868861</t>
  </si>
  <si>
    <t>722310071288174</t>
  </si>
  <si>
    <t>722310071442350</t>
  </si>
  <si>
    <t>744020020021208</t>
  </si>
  <si>
    <t>748100010506665</t>
  </si>
  <si>
    <t>722310024275631</t>
  </si>
  <si>
    <t>722310061537032</t>
  </si>
  <si>
    <t>722310522771167</t>
  </si>
  <si>
    <t>722310131224245</t>
  </si>
  <si>
    <t>722310098474451</t>
  </si>
  <si>
    <t>722310126315907</t>
  </si>
  <si>
    <t>722310414242504</t>
  </si>
  <si>
    <t>722310080569930</t>
  </si>
  <si>
    <t>722310038799770</t>
  </si>
  <si>
    <t>722310522456574</t>
  </si>
  <si>
    <t>722310031679920</t>
  </si>
  <si>
    <t>722310026923986</t>
  </si>
  <si>
    <t>748100010211158</t>
  </si>
  <si>
    <t>722310069892316</t>
  </si>
  <si>
    <t>722310059139880</t>
  </si>
  <si>
    <t>722310025945040</t>
  </si>
  <si>
    <t>722310079810009</t>
  </si>
  <si>
    <t>722310322650548</t>
  </si>
  <si>
    <t>722310324923281</t>
  </si>
  <si>
    <t>744020021760959</t>
  </si>
  <si>
    <t>722310079433428</t>
  </si>
  <si>
    <t>722310041586475</t>
  </si>
  <si>
    <t>748100009841362</t>
  </si>
  <si>
    <t>722310089677763</t>
  </si>
  <si>
    <t>722310074796715</t>
  </si>
  <si>
    <t>722310092107243</t>
  </si>
  <si>
    <t>722310024484551</t>
  </si>
  <si>
    <t>748100009894934</t>
  </si>
  <si>
    <t>722310130905052</t>
  </si>
  <si>
    <t>722310086197354</t>
  </si>
  <si>
    <t>744020019799631</t>
  </si>
  <si>
    <t>722310059583922</t>
  </si>
  <si>
    <t>722310097802647</t>
  </si>
  <si>
    <t>722310044650187</t>
  </si>
  <si>
    <t>722310046554189</t>
  </si>
  <si>
    <t>722310098800695</t>
  </si>
  <si>
    <t>722310024270454</t>
  </si>
  <si>
    <t>722310075720191</t>
  </si>
  <si>
    <t>722310033240978</t>
  </si>
  <si>
    <t>722310064209345</t>
  </si>
  <si>
    <t>722310128138397</t>
  </si>
  <si>
    <t>722310097817564</t>
  </si>
  <si>
    <t>722310047378712</t>
  </si>
  <si>
    <t>722310085014933</t>
  </si>
  <si>
    <t>744020017385398</t>
  </si>
  <si>
    <t>722310083363884</t>
  </si>
  <si>
    <t>722310096983504</t>
  </si>
  <si>
    <t>722310130858579</t>
  </si>
  <si>
    <t>722310084237214</t>
  </si>
  <si>
    <t>722310092385476</t>
  </si>
  <si>
    <t>722310130678223</t>
  </si>
  <si>
    <t>744020019737682</t>
  </si>
  <si>
    <t>722310086655829</t>
  </si>
  <si>
    <t>722310078829157</t>
  </si>
  <si>
    <t>722310047780269</t>
  </si>
  <si>
    <t>722310090488574</t>
  </si>
  <si>
    <t>722310064045053</t>
  </si>
  <si>
    <t>744020020628182</t>
  </si>
  <si>
    <t>722310418736930</t>
  </si>
  <si>
    <t>722310059679045</t>
  </si>
  <si>
    <t>722310081844265</t>
  </si>
  <si>
    <t>722310081844263</t>
  </si>
  <si>
    <t>722310095146943</t>
  </si>
  <si>
    <t>722310066246753</t>
  </si>
  <si>
    <t>744020018516680</t>
  </si>
  <si>
    <t>722310044989809</t>
  </si>
  <si>
    <t>722310126884594</t>
  </si>
  <si>
    <t>722310520112572</t>
  </si>
  <si>
    <t>722310097954952</t>
  </si>
  <si>
    <t>722310317023722</t>
  </si>
  <si>
    <t>722310026848685</t>
  </si>
  <si>
    <t>722310127875752</t>
  </si>
  <si>
    <t>722310095261259</t>
  </si>
  <si>
    <t>722310027053523</t>
  </si>
  <si>
    <t>722310026643604</t>
  </si>
  <si>
    <t>722310095462485</t>
  </si>
  <si>
    <t>722310083778206</t>
  </si>
  <si>
    <t>722310062934441</t>
  </si>
  <si>
    <t>722310040160329</t>
  </si>
  <si>
    <t>722310126801370</t>
  </si>
  <si>
    <t>722310090793270</t>
  </si>
  <si>
    <t>722310098462144</t>
  </si>
  <si>
    <t>722310131188503</t>
  </si>
  <si>
    <t>744020015627748</t>
  </si>
  <si>
    <t>722310075910380</t>
  </si>
  <si>
    <t>744020021944739</t>
  </si>
  <si>
    <t>722310026894218</t>
  </si>
  <si>
    <t>722310126854049</t>
  </si>
  <si>
    <t>748100010828906</t>
  </si>
  <si>
    <t>722310126795283</t>
  </si>
  <si>
    <t>722310097795496</t>
  </si>
  <si>
    <t>722310114960541</t>
  </si>
  <si>
    <t>722310091205087</t>
  </si>
  <si>
    <t>722310065961989</t>
  </si>
  <si>
    <t>722310127881566</t>
  </si>
  <si>
    <t>722310045399712</t>
  </si>
  <si>
    <t>744020014979634</t>
  </si>
  <si>
    <t>722310079088207</t>
  </si>
  <si>
    <t>722310076283892</t>
  </si>
  <si>
    <t>744020015664380</t>
  </si>
  <si>
    <t>722310052498536</t>
  </si>
  <si>
    <t>722310024449969</t>
  </si>
  <si>
    <t>722310026438379</t>
  </si>
  <si>
    <t>722310114855160</t>
  </si>
  <si>
    <t>748100010516638</t>
  </si>
  <si>
    <t>722310086102859</t>
  </si>
  <si>
    <t>722310072200196</t>
  </si>
  <si>
    <t>722310075360121</t>
  </si>
  <si>
    <t>722310095973014</t>
  </si>
  <si>
    <t>748100007906097</t>
  </si>
  <si>
    <t>722310025331160</t>
  </si>
  <si>
    <t>722310056659744</t>
  </si>
  <si>
    <t>722310003254220</t>
  </si>
  <si>
    <t>722310004411916</t>
  </si>
  <si>
    <t>744020015112810</t>
  </si>
  <si>
    <t>722310059656744</t>
  </si>
  <si>
    <t>722310070898534</t>
  </si>
  <si>
    <t>722310032961431</t>
  </si>
  <si>
    <t>748100010772319</t>
  </si>
  <si>
    <t>722310126301643</t>
  </si>
  <si>
    <t>722310058951635</t>
  </si>
  <si>
    <t>722310521134587</t>
  </si>
  <si>
    <t>722310131145661</t>
  </si>
  <si>
    <t>722310039275716</t>
  </si>
  <si>
    <t>722310089882839</t>
  </si>
  <si>
    <t>722310032883082</t>
  </si>
  <si>
    <t>722310081845484</t>
  </si>
  <si>
    <t>722310128925110</t>
  </si>
  <si>
    <t>722310025113277</t>
  </si>
  <si>
    <t>722310066742850</t>
  </si>
  <si>
    <t>722310126760420</t>
  </si>
  <si>
    <t>722310126611284</t>
  </si>
  <si>
    <t>744020022099749</t>
  </si>
  <si>
    <t>722310088419846</t>
  </si>
  <si>
    <t>722310027298943</t>
  </si>
  <si>
    <t>744020021275332</t>
  </si>
  <si>
    <t>722310088299555</t>
  </si>
  <si>
    <t>744020017155751</t>
  </si>
  <si>
    <t>722310027145510</t>
  </si>
  <si>
    <t>744020021758231</t>
  </si>
  <si>
    <t>722310095550529</t>
  </si>
  <si>
    <t>722310071195831</t>
  </si>
  <si>
    <t>722310058595321</t>
  </si>
  <si>
    <t>722310126998769</t>
  </si>
  <si>
    <t>722310075723871</t>
  </si>
  <si>
    <t>744020021748238</t>
  </si>
  <si>
    <t>748100009566160</t>
  </si>
  <si>
    <t>722310057253553</t>
  </si>
  <si>
    <t>722310097969386</t>
  </si>
  <si>
    <t>722310095232663</t>
  </si>
  <si>
    <t>722310075628087</t>
  </si>
  <si>
    <t>722310133345429</t>
  </si>
  <si>
    <t>722310091154086</t>
  </si>
  <si>
    <t>722310024688680</t>
  </si>
  <si>
    <t>722310062547653</t>
  </si>
  <si>
    <t>722310024925611</t>
  </si>
  <si>
    <t>722310126808051</t>
  </si>
  <si>
    <t>722310061539680</t>
  </si>
  <si>
    <t>722310092384660</t>
  </si>
  <si>
    <t>722310052162222</t>
  </si>
  <si>
    <t>722310019917286</t>
  </si>
  <si>
    <t>722310047447121</t>
  </si>
  <si>
    <t>744020999912206</t>
  </si>
  <si>
    <t>722310202063182</t>
  </si>
  <si>
    <t>722310047227945</t>
  </si>
  <si>
    <t>722310058689835</t>
  </si>
  <si>
    <t>722310039544528</t>
  </si>
  <si>
    <t>722310023977352</t>
  </si>
  <si>
    <t>722310419131181</t>
  </si>
  <si>
    <t>722310126764105</t>
  </si>
  <si>
    <t>748100007441117</t>
  </si>
  <si>
    <t>722310089230808</t>
  </si>
  <si>
    <t>722310052514582</t>
  </si>
  <si>
    <t>722310094556357</t>
  </si>
  <si>
    <t>744020019106114</t>
  </si>
  <si>
    <t>744020010592029</t>
  </si>
  <si>
    <t>744020017514237</t>
  </si>
  <si>
    <t>722310094547214</t>
  </si>
  <si>
    <t>722310026118867</t>
  </si>
  <si>
    <t>722310082055611</t>
  </si>
  <si>
    <t>722310024899048</t>
  </si>
  <si>
    <t>744020012786097</t>
  </si>
  <si>
    <t>722310058981922</t>
  </si>
  <si>
    <t>722310126862316</t>
  </si>
  <si>
    <t>722310090888297</t>
  </si>
  <si>
    <t>722310095643984</t>
  </si>
  <si>
    <t>722310097983042</t>
  </si>
  <si>
    <t>744020019738361</t>
  </si>
  <si>
    <t>722310521422530</t>
  </si>
  <si>
    <t>722310046177533</t>
  </si>
  <si>
    <t>722310064126565</t>
  </si>
  <si>
    <t>722310057398772</t>
  </si>
  <si>
    <t>748100007462179</t>
  </si>
  <si>
    <t>722310015250011</t>
  </si>
  <si>
    <t>722310097277594</t>
  </si>
  <si>
    <t>722310126861717</t>
  </si>
  <si>
    <t>722310519132465</t>
  </si>
  <si>
    <t>722310063851412</t>
  </si>
  <si>
    <t>722310059272999</t>
  </si>
  <si>
    <t>722310092833947</t>
  </si>
  <si>
    <t>722310097359837</t>
  </si>
  <si>
    <t>722310079492301</t>
  </si>
  <si>
    <t>722310057035660</t>
  </si>
  <si>
    <t>722310050767661</t>
  </si>
  <si>
    <t>744020020683074</t>
  </si>
  <si>
    <t>748100007931010</t>
  </si>
  <si>
    <t>722310080810425</t>
  </si>
  <si>
    <t>722310126780360</t>
  </si>
  <si>
    <t>722310047345503</t>
  </si>
  <si>
    <t>722310081759161</t>
  </si>
  <si>
    <t>722310033346101</t>
  </si>
  <si>
    <t>744020012139176</t>
  </si>
  <si>
    <t>722310032933175</t>
  </si>
  <si>
    <t>722310081268699</t>
  </si>
  <si>
    <t>722310056586001</t>
  </si>
  <si>
    <t>722310097729114</t>
  </si>
  <si>
    <t>722310519114084</t>
  </si>
  <si>
    <t>744020011187639</t>
  </si>
  <si>
    <t>748100006794610</t>
  </si>
  <si>
    <t>722310127436809</t>
  </si>
  <si>
    <t>722310096558363</t>
  </si>
  <si>
    <t>722310309855024</t>
  </si>
  <si>
    <t>722310024746216</t>
  </si>
  <si>
    <t>722310025626250</t>
  </si>
  <si>
    <t>722310056635373</t>
  </si>
  <si>
    <t>722310096346193</t>
  </si>
  <si>
    <t>722310033861608</t>
  </si>
  <si>
    <t>722310131163402</t>
  </si>
  <si>
    <t>722310096462216</t>
  </si>
  <si>
    <t>744020020629642</t>
  </si>
  <si>
    <t>722310041341208</t>
  </si>
  <si>
    <t>744020999908601</t>
  </si>
  <si>
    <t>722310127240564</t>
  </si>
  <si>
    <t>744020021098961</t>
  </si>
  <si>
    <t>722310082013095</t>
  </si>
  <si>
    <t>722310064469896</t>
  </si>
  <si>
    <t>722310026557305</t>
  </si>
  <si>
    <t>744020020530663</t>
  </si>
  <si>
    <t>722310052135596</t>
  </si>
  <si>
    <t>744020013634361</t>
  </si>
  <si>
    <t>722310096591906</t>
  </si>
  <si>
    <t>722310126794243</t>
  </si>
  <si>
    <t>722310126804180</t>
  </si>
  <si>
    <t>722310086451041</t>
  </si>
  <si>
    <t>722310127899708</t>
  </si>
  <si>
    <t>722310087638644</t>
  </si>
  <si>
    <t>722310059837173</t>
  </si>
  <si>
    <t>722310033820654</t>
  </si>
  <si>
    <t>722310057195305</t>
  </si>
  <si>
    <t>744020021504438</t>
  </si>
  <si>
    <t>722310123850892</t>
  </si>
  <si>
    <t>722310097820294</t>
  </si>
  <si>
    <t>722310127898380</t>
  </si>
  <si>
    <t>722310053624863</t>
  </si>
  <si>
    <t>722310038436980</t>
  </si>
  <si>
    <t>722310046132158</t>
  </si>
  <si>
    <t>722310025092210</t>
  </si>
  <si>
    <t>722310057018975</t>
  </si>
  <si>
    <t>722310080949099</t>
  </si>
  <si>
    <t>722310047398992</t>
  </si>
  <si>
    <t>722310081560544</t>
  </si>
  <si>
    <t>722310090663821</t>
  </si>
  <si>
    <t>722310069298466</t>
  </si>
  <si>
    <t>722310045813662</t>
  </si>
  <si>
    <t>722310089117069</t>
  </si>
  <si>
    <t>722310030206640</t>
  </si>
  <si>
    <t>744020019985835</t>
  </si>
  <si>
    <t>722310317411408</t>
  </si>
  <si>
    <t>748100010377213</t>
  </si>
  <si>
    <t>722310042385892</t>
  </si>
  <si>
    <t>722310041703887</t>
  </si>
  <si>
    <t>722310090541175</t>
  </si>
  <si>
    <t>722310033291715</t>
  </si>
  <si>
    <t>744020020510733</t>
  </si>
  <si>
    <t>722310064367442</t>
  </si>
  <si>
    <t>748100006557219</t>
  </si>
  <si>
    <t>722310086197355</t>
  </si>
  <si>
    <t>722310033266130</t>
  </si>
  <si>
    <t>722310090420487</t>
  </si>
  <si>
    <t>748100010164654</t>
  </si>
  <si>
    <t>722310055209495</t>
  </si>
  <si>
    <t>722310069568806</t>
  </si>
  <si>
    <t>722310066818032</t>
  </si>
  <si>
    <t>722310069254279</t>
  </si>
  <si>
    <t>722310045813663</t>
  </si>
  <si>
    <t>722310098732338</t>
  </si>
  <si>
    <t>722310080914285</t>
  </si>
  <si>
    <t>744020012872955</t>
  </si>
  <si>
    <t>722310075950576</t>
  </si>
  <si>
    <t>744020999910380</t>
  </si>
  <si>
    <t>722310086360899</t>
  </si>
  <si>
    <t>722310422655648</t>
  </si>
  <si>
    <t>722310075360120</t>
  </si>
  <si>
    <t>722310082166371</t>
  </si>
  <si>
    <t>722310126751934</t>
  </si>
  <si>
    <t>722310055309308</t>
  </si>
  <si>
    <t>722310061523018</t>
  </si>
  <si>
    <t>722310127851972</t>
  </si>
  <si>
    <t>722310081383616</t>
  </si>
  <si>
    <t>722310024465813</t>
  </si>
  <si>
    <t>744020021938617</t>
  </si>
  <si>
    <t>722310098210734</t>
  </si>
  <si>
    <t>748100010925601</t>
  </si>
  <si>
    <t>744020015904734</t>
  </si>
  <si>
    <t>722310036746755</t>
  </si>
  <si>
    <t>722310042458345</t>
  </si>
  <si>
    <t>722310028427407</t>
  </si>
  <si>
    <t>744020021276923</t>
  </si>
  <si>
    <t>722310126950757</t>
  </si>
  <si>
    <t>722310126860170</t>
  </si>
  <si>
    <t>722310023943789</t>
  </si>
  <si>
    <t>722310055432477</t>
  </si>
  <si>
    <t>722310096412991</t>
  </si>
  <si>
    <t>748100006038793</t>
  </si>
  <si>
    <t>722310045703297</t>
  </si>
  <si>
    <t>722310091519497</t>
  </si>
  <si>
    <t>722310324972010</t>
  </si>
  <si>
    <t>722310127763379</t>
  </si>
  <si>
    <t>722310096517276</t>
  </si>
  <si>
    <t>722310027283263</t>
  </si>
  <si>
    <t>748100007181364</t>
  </si>
  <si>
    <t>722310099653039</t>
  </si>
  <si>
    <t>722310041753796</t>
  </si>
  <si>
    <t>722310047706281</t>
  </si>
  <si>
    <t>722310081657817</t>
  </si>
  <si>
    <t>722310323398067</t>
  </si>
  <si>
    <t>722310072806475</t>
  </si>
  <si>
    <t>748100006075748</t>
  </si>
  <si>
    <t>722310064442484</t>
  </si>
  <si>
    <t>722310125545512</t>
  </si>
  <si>
    <t>722310420036850</t>
  </si>
  <si>
    <t>722310027220809</t>
  </si>
  <si>
    <t>748100007288165</t>
  </si>
  <si>
    <t>722310098794759</t>
  </si>
  <si>
    <t>722310088576273</t>
  </si>
  <si>
    <t>722310047961479</t>
  </si>
  <si>
    <t>722310080593280</t>
  </si>
  <si>
    <t>722310081101370</t>
  </si>
  <si>
    <t>748100009716540</t>
  </si>
  <si>
    <t>722310039479528</t>
  </si>
  <si>
    <t>748100008516529</t>
  </si>
  <si>
    <t>722310069519108</t>
  </si>
  <si>
    <t>748100009852763</t>
  </si>
  <si>
    <t>722310024804167</t>
  </si>
  <si>
    <t>722310126189089</t>
  </si>
  <si>
    <t>722310096899071</t>
  </si>
  <si>
    <t>722310097461682</t>
  </si>
  <si>
    <t>722310075151679</t>
  </si>
  <si>
    <t>722310097519497</t>
  </si>
  <si>
    <t>722310046591474</t>
  </si>
  <si>
    <t>722310035596350</t>
  </si>
  <si>
    <t>722310024134888</t>
  </si>
  <si>
    <t>722310092844273</t>
  </si>
  <si>
    <t>722310025577832</t>
  </si>
  <si>
    <t>722310323409694</t>
  </si>
  <si>
    <t>722310041689807</t>
  </si>
  <si>
    <t>722310081358353</t>
  </si>
  <si>
    <t>722310083603142</t>
  </si>
  <si>
    <t>722310076318789</t>
  </si>
  <si>
    <t>744020021089020</t>
  </si>
  <si>
    <t>722310038922018</t>
  </si>
  <si>
    <t>722310075574933</t>
  </si>
  <si>
    <t>744020010985264</t>
  </si>
  <si>
    <t>744020021487413</t>
  </si>
  <si>
    <t>722310127385149</t>
  </si>
  <si>
    <t>744020012370066</t>
  </si>
  <si>
    <t>722310126569260</t>
  </si>
  <si>
    <t>722310098770018</t>
  </si>
  <si>
    <t>722310096712874</t>
  </si>
  <si>
    <t>722310091769976</t>
  </si>
  <si>
    <t>722310058035035</t>
  </si>
  <si>
    <t>744020012563308</t>
  </si>
  <si>
    <t>722310048640448</t>
  </si>
  <si>
    <t>722310047484313</t>
  </si>
  <si>
    <t>748100007827923</t>
  </si>
  <si>
    <t>722310131224986</t>
  </si>
  <si>
    <t>722310024083776</t>
  </si>
  <si>
    <t>722310126792359</t>
  </si>
  <si>
    <t>722310019917756</t>
  </si>
  <si>
    <t>722310081123564</t>
  </si>
  <si>
    <t>722310024212024</t>
  </si>
  <si>
    <t>722310058871928</t>
  </si>
  <si>
    <t>744020010922353</t>
  </si>
  <si>
    <t>722310131149829</t>
  </si>
  <si>
    <t>722310095360360</t>
  </si>
  <si>
    <t>748100007152144</t>
  </si>
  <si>
    <t>748100007204437</t>
  </si>
  <si>
    <t>722310046313479</t>
  </si>
  <si>
    <t>722310224222293</t>
  </si>
  <si>
    <t>744020013520009</t>
  </si>
  <si>
    <t>722310127014332</t>
  </si>
  <si>
    <t>748100006793226</t>
  </si>
  <si>
    <t>722310125924936</t>
  </si>
  <si>
    <t>722310089755156</t>
  </si>
  <si>
    <t>744020013831934</t>
  </si>
  <si>
    <t>722310026203087</t>
  </si>
  <si>
    <t>722310088112099</t>
  </si>
  <si>
    <t>722310324131894</t>
  </si>
  <si>
    <t>722310085223733</t>
  </si>
  <si>
    <t>722310051262684</t>
  </si>
  <si>
    <t>744020022789603</t>
  </si>
  <si>
    <t>722310075419512</t>
  </si>
  <si>
    <t>744020022603442</t>
  </si>
  <si>
    <t>722310092435209</t>
  </si>
  <si>
    <t>722310098391518</t>
  </si>
  <si>
    <t>748100010901505</t>
  </si>
  <si>
    <t>744020021189031</t>
  </si>
  <si>
    <t>722310078920872</t>
  </si>
  <si>
    <t>722310039989810</t>
  </si>
  <si>
    <t>722310069530080</t>
  </si>
  <si>
    <t>722310083756239</t>
  </si>
  <si>
    <t>722310127579845</t>
  </si>
  <si>
    <t>722310025735776</t>
  </si>
  <si>
    <t>722310055447135</t>
  </si>
  <si>
    <t>722310126769134</t>
  </si>
  <si>
    <t>722310126862710</t>
  </si>
  <si>
    <t>722310079218914</t>
  </si>
  <si>
    <t>722310041238930</t>
  </si>
  <si>
    <t>722310069595731</t>
  </si>
  <si>
    <t>722310086024422</t>
  </si>
  <si>
    <t>722310079161272</t>
  </si>
  <si>
    <t>722310081871610</t>
  </si>
  <si>
    <t>748100007190780</t>
  </si>
  <si>
    <t>748100006756758</t>
  </si>
  <si>
    <t>722310127449109</t>
  </si>
  <si>
    <t>722310047742586</t>
  </si>
  <si>
    <t>722310125860840</t>
  </si>
  <si>
    <t>722310095814702</t>
  </si>
  <si>
    <t>744020009460442</t>
  </si>
  <si>
    <t>722310025125718</t>
  </si>
  <si>
    <t>722310075346015</t>
  </si>
  <si>
    <t>722310027115161</t>
  </si>
  <si>
    <t>722310064071514</t>
  </si>
  <si>
    <t>722310126775288</t>
  </si>
  <si>
    <t>722310050055518</t>
  </si>
  <si>
    <t>722310039465377</t>
  </si>
  <si>
    <t>722310033801012</t>
  </si>
  <si>
    <t>722310089837277</t>
  </si>
  <si>
    <t>722310131222285</t>
  </si>
  <si>
    <t>722310131268034</t>
  </si>
  <si>
    <t>722310028408427</t>
  </si>
  <si>
    <t>722310096871895</t>
  </si>
  <si>
    <t>722310096649610</t>
  </si>
  <si>
    <t>722310092610008</t>
  </si>
  <si>
    <t>748100010833481</t>
  </si>
  <si>
    <t>722310042208320</t>
  </si>
  <si>
    <t>722310055402487</t>
  </si>
  <si>
    <t>744020022113240</t>
  </si>
  <si>
    <t>722310059470034</t>
  </si>
  <si>
    <t>722310422845761</t>
  </si>
  <si>
    <t>744020020584472</t>
  </si>
  <si>
    <t>722310093994387</t>
  </si>
  <si>
    <t>722310061549012</t>
  </si>
  <si>
    <t>722310085425325</t>
  </si>
  <si>
    <t>722310095607349</t>
  </si>
  <si>
    <t>722310072820320</t>
  </si>
  <si>
    <t>722310079184821</t>
  </si>
  <si>
    <t>722310055196786</t>
  </si>
  <si>
    <t>722310047982254</t>
  </si>
  <si>
    <t>722310032900671</t>
  </si>
  <si>
    <t>722310027415598</t>
  </si>
  <si>
    <t>722310096542180</t>
  </si>
  <si>
    <t>722310095494133</t>
  </si>
  <si>
    <t>722310114395309</t>
  </si>
  <si>
    <t>722310077371396</t>
  </si>
  <si>
    <t>722310133420396</t>
  </si>
  <si>
    <t>722310039318638</t>
  </si>
  <si>
    <t>722310021147343</t>
  </si>
  <si>
    <t>722310042441244</t>
  </si>
  <si>
    <t>722310047396099</t>
  </si>
  <si>
    <t>744020019804342</t>
  </si>
  <si>
    <t>722310027918678</t>
  </si>
  <si>
    <t>722310079173904</t>
  </si>
  <si>
    <t>722310521897560</t>
  </si>
  <si>
    <t>722310063776523</t>
  </si>
  <si>
    <t>722310045654303</t>
  </si>
  <si>
    <t>722310127878609</t>
  </si>
  <si>
    <t>744020021098892</t>
  </si>
  <si>
    <t>722310055338225</t>
  </si>
  <si>
    <t>748100009215330</t>
  </si>
  <si>
    <t>722310029201505</t>
  </si>
  <si>
    <t>722310055404299</t>
  </si>
  <si>
    <t>722310069525760</t>
  </si>
  <si>
    <t>722310021108944</t>
  </si>
  <si>
    <t>722310025592105</t>
  </si>
  <si>
    <t>744020018728599</t>
  </si>
  <si>
    <t>744020022098371</t>
  </si>
  <si>
    <t>722310125874670</t>
  </si>
  <si>
    <t>722310082416686</t>
  </si>
  <si>
    <t>722310126549417</t>
  </si>
  <si>
    <t>722310131249789</t>
  </si>
  <si>
    <t>722310049674111</t>
  </si>
  <si>
    <t>722310057511658</t>
  </si>
  <si>
    <t>722310126802728</t>
  </si>
  <si>
    <t>722310027683854</t>
  </si>
  <si>
    <t>722310077299955</t>
  </si>
  <si>
    <t>722310026722535</t>
  </si>
  <si>
    <t>722310133375118</t>
  </si>
  <si>
    <t>722310127763334</t>
  </si>
  <si>
    <t>722310069073307</t>
  </si>
  <si>
    <t>722310088080121</t>
  </si>
  <si>
    <t>722310059632325</t>
  </si>
  <si>
    <t>722310090744763</t>
  </si>
  <si>
    <t>744020013947286</t>
  </si>
  <si>
    <t>722310053124509</t>
  </si>
  <si>
    <t>722310087655805</t>
  </si>
  <si>
    <t>722310082136243</t>
  </si>
  <si>
    <t>722310050627681</t>
  </si>
  <si>
    <t>722310090652386</t>
  </si>
  <si>
    <t>722310097788274</t>
  </si>
  <si>
    <t>744020022788397</t>
  </si>
  <si>
    <t>722310084477218</t>
  </si>
  <si>
    <t>722310033106499</t>
  </si>
  <si>
    <t>722310126808814</t>
  </si>
  <si>
    <t>722310092622309</t>
  </si>
  <si>
    <t>722310074794626</t>
  </si>
  <si>
    <t>748100005123140</t>
  </si>
  <si>
    <t>722310050444461</t>
  </si>
  <si>
    <t>722310066526715</t>
  </si>
  <si>
    <t>722310059638621</t>
  </si>
  <si>
    <t>748100010125337</t>
  </si>
  <si>
    <t>722310097186647</t>
  </si>
  <si>
    <t>722310081729933</t>
  </si>
  <si>
    <t>722310046425089</t>
  </si>
  <si>
    <t>722310054063990</t>
  </si>
  <si>
    <t>722310061724585</t>
  </si>
  <si>
    <t>722310041570930</t>
  </si>
  <si>
    <t>722310419202184</t>
  </si>
  <si>
    <t>722310099012031</t>
  </si>
  <si>
    <t>722310075332217</t>
  </si>
  <si>
    <t>722310033024980</t>
  </si>
  <si>
    <t>722310024317782</t>
  </si>
  <si>
    <t>722310126798063</t>
  </si>
  <si>
    <t>722310053324851</t>
  </si>
  <si>
    <t>744020013175201</t>
  </si>
  <si>
    <t>722310088521182</t>
  </si>
  <si>
    <t>722310025784716</t>
  </si>
  <si>
    <t>722310032665099</t>
  </si>
  <si>
    <t>722310091702797</t>
  </si>
  <si>
    <t>748100009366632</t>
  </si>
  <si>
    <t>722310324790692</t>
  </si>
  <si>
    <t>722310094684047</t>
  </si>
  <si>
    <t>722310133294163</t>
  </si>
  <si>
    <t>722310127100042</t>
  </si>
  <si>
    <t>722310051090493</t>
  </si>
  <si>
    <t>744020015198793</t>
  </si>
  <si>
    <t>744020020612699</t>
  </si>
  <si>
    <t>722310096392843</t>
  </si>
  <si>
    <t>722310093777892</t>
  </si>
  <si>
    <t>722310520976405</t>
  </si>
  <si>
    <t>722310079010936</t>
  </si>
  <si>
    <t>722310096157153</t>
  </si>
  <si>
    <t>722310324191315</t>
  </si>
  <si>
    <t>744020999896622</t>
  </si>
  <si>
    <t>722310133295310</t>
  </si>
  <si>
    <t>722310089756667</t>
  </si>
  <si>
    <t>722310064389119</t>
  </si>
  <si>
    <t>722310082411304</t>
  </si>
  <si>
    <t>722310127494061</t>
  </si>
  <si>
    <t>722310057523341</t>
  </si>
  <si>
    <t>722310059739780</t>
  </si>
  <si>
    <t>722310053391698</t>
  </si>
  <si>
    <t>722310127317049</t>
  </si>
  <si>
    <t>722310087417869</t>
  </si>
  <si>
    <t>744020013137291</t>
  </si>
  <si>
    <t>722310039387214</t>
  </si>
  <si>
    <t>722310095954158</t>
  </si>
  <si>
    <t>722310079127759</t>
  </si>
  <si>
    <t>722310130771058</t>
  </si>
  <si>
    <t>722310041874293</t>
  </si>
  <si>
    <t>722310126431722</t>
  </si>
  <si>
    <t>722310032717643</t>
  </si>
  <si>
    <t>722310085728172</t>
  </si>
  <si>
    <t>722310054577465</t>
  </si>
  <si>
    <t>722310089714232</t>
  </si>
  <si>
    <t>722310081529714</t>
  </si>
  <si>
    <t>722310024129661</t>
  </si>
  <si>
    <t>722310090772642</t>
  </si>
  <si>
    <t>748100007980721</t>
  </si>
  <si>
    <t>744020021232594</t>
  </si>
  <si>
    <t>744020020461202</t>
  </si>
  <si>
    <t>722310079034379</t>
  </si>
  <si>
    <t>722310086162722</t>
  </si>
  <si>
    <t>722310026903856</t>
  </si>
  <si>
    <t>722310085940164</t>
  </si>
  <si>
    <t>722310086218849</t>
  </si>
  <si>
    <t>744020012708414</t>
  </si>
  <si>
    <t>722310032625666</t>
  </si>
  <si>
    <t>722310079246922</t>
  </si>
  <si>
    <t>722310064058100</t>
  </si>
  <si>
    <t>722310059556460</t>
  </si>
  <si>
    <t>722310041823768</t>
  </si>
  <si>
    <t>722310126974852</t>
  </si>
  <si>
    <t>744020012104687</t>
  </si>
  <si>
    <t>722310097372298</t>
  </si>
  <si>
    <t>722310026036806</t>
  </si>
  <si>
    <t>744020011550377</t>
  </si>
  <si>
    <t>722310041328490</t>
  </si>
  <si>
    <t>722310026343101</t>
  </si>
  <si>
    <t>722310323358162</t>
  </si>
  <si>
    <t>722310098729724</t>
  </si>
  <si>
    <t>722310090745921</t>
  </si>
  <si>
    <t>748100010929703</t>
  </si>
  <si>
    <t>722310131256303</t>
  </si>
  <si>
    <t>722310047742366</t>
  </si>
  <si>
    <t>722310058688707</t>
  </si>
  <si>
    <t>722310047072676</t>
  </si>
  <si>
    <t>722310090492576</t>
  </si>
  <si>
    <t>722310077439879</t>
  </si>
  <si>
    <t>722310127115210</t>
  </si>
  <si>
    <t>722310130659017</t>
  </si>
  <si>
    <t>722310041451672</t>
  </si>
  <si>
    <t>744020013696316</t>
  </si>
  <si>
    <t>722310079346608</t>
  </si>
  <si>
    <t>722310079666501</t>
  </si>
  <si>
    <t>722310079223589</t>
  </si>
  <si>
    <t>722310047244734</t>
  </si>
  <si>
    <t>722310059412376</t>
  </si>
  <si>
    <t>722310064073108</t>
  </si>
  <si>
    <t>722310133412149</t>
  </si>
  <si>
    <t>722310045410796</t>
  </si>
  <si>
    <t>722310047167361</t>
  </si>
  <si>
    <t>722310322597887</t>
  </si>
  <si>
    <t>722310056206255</t>
  </si>
  <si>
    <t>722310096259382</t>
  </si>
  <si>
    <t>722310041888049</t>
  </si>
  <si>
    <t>722310127453967</t>
  </si>
  <si>
    <t>722310069466403</t>
  </si>
  <si>
    <t>722310027947340</t>
  </si>
  <si>
    <t>722310133363864</t>
  </si>
  <si>
    <t>722310081515812</t>
  </si>
  <si>
    <t>722310126485017</t>
  </si>
  <si>
    <t>722310094552077</t>
  </si>
  <si>
    <t>722310082219755</t>
  </si>
  <si>
    <t>722310033602589</t>
  </si>
  <si>
    <t>722310075891796</t>
  </si>
  <si>
    <t>722310097858891</t>
  </si>
  <si>
    <t>722310045654234</t>
  </si>
  <si>
    <t>722310076950384</t>
  </si>
  <si>
    <t>722310064716769</t>
  </si>
  <si>
    <t>722310075726586</t>
  </si>
  <si>
    <t>748100009485072</t>
  </si>
  <si>
    <t>722310075946526</t>
  </si>
  <si>
    <t>722310079160486</t>
  </si>
  <si>
    <t>722310133424634</t>
  </si>
  <si>
    <t>722310094882979</t>
  </si>
  <si>
    <t>722310131219340</t>
  </si>
  <si>
    <t>722310039232716</t>
  </si>
  <si>
    <t>744020020917715</t>
  </si>
  <si>
    <t>722310023867181</t>
  </si>
  <si>
    <t>744020021946116</t>
  </si>
  <si>
    <t>722310095813422</t>
  </si>
  <si>
    <t>722310092631638</t>
  </si>
  <si>
    <t>722310097081085</t>
  </si>
  <si>
    <t>722310131269464</t>
  </si>
  <si>
    <t>722310127289462</t>
  </si>
  <si>
    <t>722310084077831</t>
  </si>
  <si>
    <t>748100007811501</t>
  </si>
  <si>
    <t>722310075976549</t>
  </si>
  <si>
    <t>722310027530552</t>
  </si>
  <si>
    <t>744020018219893</t>
  </si>
  <si>
    <t>722310092101934</t>
  </si>
  <si>
    <t>722310045418486</t>
  </si>
  <si>
    <t>722310033554153</t>
  </si>
  <si>
    <t>722310022839094</t>
  </si>
  <si>
    <t>722310079227811</t>
  </si>
  <si>
    <t>722310058719489</t>
  </si>
  <si>
    <t>722310083339713</t>
  </si>
  <si>
    <t>722310125892209</t>
  </si>
  <si>
    <t>722310125577756</t>
  </si>
  <si>
    <t>722310032848603</t>
  </si>
  <si>
    <t>748100007791905</t>
  </si>
  <si>
    <t>722310126768544</t>
  </si>
  <si>
    <t>722310053439746</t>
  </si>
  <si>
    <t>722310082049411</t>
  </si>
  <si>
    <t>722310126943781</t>
  </si>
  <si>
    <t>744020021606338</t>
  </si>
  <si>
    <t>722310094546375</t>
  </si>
  <si>
    <t>722310126454059</t>
  </si>
  <si>
    <t>722310098754186</t>
  </si>
  <si>
    <t>722310081818362</t>
  </si>
  <si>
    <t>722310131111855</t>
  </si>
  <si>
    <t>744020008520775</t>
  </si>
  <si>
    <t>722310098037615</t>
  </si>
  <si>
    <t>722310078979631</t>
  </si>
  <si>
    <t>748100010861621</t>
  </si>
  <si>
    <t>722310079777689</t>
  </si>
  <si>
    <t>744020011297444</t>
  </si>
  <si>
    <t>722310090749941</t>
  </si>
  <si>
    <t>722310032580893</t>
  </si>
  <si>
    <t>722310131208328</t>
  </si>
  <si>
    <t>722310127480845</t>
  </si>
  <si>
    <t>722310092270297</t>
  </si>
  <si>
    <t>722310091239171</t>
  </si>
  <si>
    <t>722310086782536</t>
  </si>
  <si>
    <t>744020021096374</t>
  </si>
  <si>
    <t>722310048403175</t>
  </si>
  <si>
    <t>744020017617229</t>
  </si>
  <si>
    <t>722310059089855</t>
  </si>
  <si>
    <t>722310090558944</t>
  </si>
  <si>
    <t>722310088382443</t>
  </si>
  <si>
    <t>722310024563360</t>
  </si>
  <si>
    <t>722310090609987</t>
  </si>
  <si>
    <t>722310034836478</t>
  </si>
  <si>
    <t>722310093300514</t>
  </si>
  <si>
    <t>722310064767091</t>
  </si>
  <si>
    <t>722310126964118</t>
  </si>
  <si>
    <t>744020020586646</t>
  </si>
  <si>
    <t>744020022502798</t>
  </si>
  <si>
    <t>722310095548097</t>
  </si>
  <si>
    <t>722310519125903</t>
  </si>
  <si>
    <t>722310099538369</t>
  </si>
  <si>
    <t>722310068131181</t>
  </si>
  <si>
    <t>722310038673216</t>
  </si>
  <si>
    <t>722310092402160</t>
  </si>
  <si>
    <t>722310055336399</t>
  </si>
  <si>
    <t>722310313336805</t>
  </si>
  <si>
    <t>722310097029693</t>
  </si>
  <si>
    <t>722310057160746</t>
  </si>
  <si>
    <t>722310026004725</t>
  </si>
  <si>
    <t>722310317035122</t>
  </si>
  <si>
    <t>722310063578248</t>
  </si>
  <si>
    <t>722310096508487</t>
  </si>
  <si>
    <t>722310090732437</t>
  </si>
  <si>
    <t>722310026949240</t>
  </si>
  <si>
    <t>722310081734183</t>
  </si>
  <si>
    <t>722310082772979</t>
  </si>
  <si>
    <t>722310131229442</t>
  </si>
  <si>
    <t>722310097115269</t>
  </si>
  <si>
    <t>722310324793598</t>
  </si>
  <si>
    <t>722310516036770</t>
  </si>
  <si>
    <t>744020016974162</t>
  </si>
  <si>
    <t>744020019386598</t>
  </si>
  <si>
    <t>722310074814297</t>
  </si>
  <si>
    <t>744020021034153</t>
  </si>
  <si>
    <t>722310096368532</t>
  </si>
  <si>
    <t>722310098497022</t>
  </si>
  <si>
    <t>722310064434199</t>
  </si>
  <si>
    <t>722310095818846</t>
  </si>
  <si>
    <t>722310094578418</t>
  </si>
  <si>
    <t>722310027460418</t>
  </si>
  <si>
    <t>722310087025490</t>
  </si>
  <si>
    <t>722310047986154</t>
  </si>
  <si>
    <t>722310419198233</t>
  </si>
  <si>
    <t>722310087897006</t>
  </si>
  <si>
    <t>722310128921158</t>
  </si>
  <si>
    <t>748100010580475</t>
  </si>
  <si>
    <t>744020013348327</t>
  </si>
  <si>
    <t>744020011842765</t>
  </si>
  <si>
    <t>722310078925908</t>
  </si>
  <si>
    <t>748100010212814</t>
  </si>
  <si>
    <t>722310098455614</t>
  </si>
  <si>
    <t>722310088942045</t>
  </si>
  <si>
    <t>722310057308357</t>
  </si>
  <si>
    <t>722310059884022</t>
  </si>
  <si>
    <t>722310039480676</t>
  </si>
  <si>
    <t>722310075880308</t>
  </si>
  <si>
    <t>722310081213064</t>
  </si>
  <si>
    <t>722310033491335</t>
  </si>
  <si>
    <t>722310089846947</t>
  </si>
  <si>
    <t>722310091201337</t>
  </si>
  <si>
    <t>722310081332908</t>
  </si>
  <si>
    <t>722310131219059</t>
  </si>
  <si>
    <t>722310063413417</t>
  </si>
  <si>
    <t>744020015998544</t>
  </si>
  <si>
    <t>722310089714361</t>
  </si>
  <si>
    <t>722310097215469</t>
  </si>
  <si>
    <t>722310114656235</t>
  </si>
  <si>
    <t>722310082078559</t>
  </si>
  <si>
    <t>748100009318585</t>
  </si>
  <si>
    <t>748100009260835</t>
  </si>
  <si>
    <t>722310086968969</t>
  </si>
  <si>
    <t>744020019093220</t>
  </si>
  <si>
    <t>722310042438932</t>
  </si>
  <si>
    <t>722310053280688</t>
  </si>
  <si>
    <t>722310090606173</t>
  </si>
  <si>
    <t>722310061569498</t>
  </si>
  <si>
    <t>722310079516833</t>
  </si>
  <si>
    <t>722310081384202</t>
  </si>
  <si>
    <t>722310096144582</t>
  </si>
  <si>
    <t>722310080954745</t>
  </si>
  <si>
    <t>722310133404468</t>
  </si>
  <si>
    <t>722310084065644</t>
  </si>
  <si>
    <t>722310133402803</t>
  </si>
  <si>
    <t>722310033975137</t>
  </si>
  <si>
    <t>722310095227459</t>
  </si>
  <si>
    <t>722310075820105</t>
  </si>
  <si>
    <t>722310083755956</t>
  </si>
  <si>
    <t>744020022413139</t>
  </si>
  <si>
    <t>722310062724082</t>
  </si>
  <si>
    <t>744020022590744</t>
  </si>
  <si>
    <t>722310080545173</t>
  </si>
  <si>
    <t>722310069591708</t>
  </si>
  <si>
    <t>722310026084192</t>
  </si>
  <si>
    <t>722310093329986</t>
  </si>
  <si>
    <t>722310091234199</t>
  </si>
  <si>
    <t>722310079422092</t>
  </si>
  <si>
    <t>748100007867112</t>
  </si>
  <si>
    <t>722310066892613</t>
  </si>
  <si>
    <t>722310123858495</t>
  </si>
  <si>
    <t>722310096464797</t>
  </si>
  <si>
    <t>722310091628543</t>
  </si>
  <si>
    <t>722310047699383</t>
  </si>
  <si>
    <t>722310058940463</t>
  </si>
  <si>
    <t>722310068422171</t>
  </si>
  <si>
    <t>722310041399870</t>
  </si>
  <si>
    <t>722310069861715</t>
  </si>
  <si>
    <t>722310318177854</t>
  </si>
  <si>
    <t>744020021232766</t>
  </si>
  <si>
    <t>722310133290867</t>
  </si>
  <si>
    <t>722310126380684</t>
  </si>
  <si>
    <t>744020022872008</t>
  </si>
  <si>
    <t>722310024109690</t>
  </si>
  <si>
    <t>722310098716321</t>
  </si>
  <si>
    <t>722310133394527</t>
  </si>
  <si>
    <t>722310125918526</t>
  </si>
  <si>
    <t>722310075366541</t>
  </si>
  <si>
    <t>722310059355246</t>
  </si>
  <si>
    <t>722310033757249</t>
  </si>
  <si>
    <t>722310079420700</t>
  </si>
  <si>
    <t>722310057177799</t>
  </si>
  <si>
    <t>722310096345822</t>
  </si>
  <si>
    <t>722310076007435</t>
  </si>
  <si>
    <t>722310091920252</t>
  </si>
  <si>
    <t>722310089706075</t>
  </si>
  <si>
    <t>722310069913473</t>
  </si>
  <si>
    <t>722310126771121</t>
  </si>
  <si>
    <t>722310080553368</t>
  </si>
  <si>
    <t>722310019924650</t>
  </si>
  <si>
    <t>722310041621677</t>
  </si>
  <si>
    <t>744020999911188</t>
  </si>
  <si>
    <t>722310081335051</t>
  </si>
  <si>
    <t>722310027327883</t>
  </si>
  <si>
    <t>722310041853990</t>
  </si>
  <si>
    <t>722310097732774</t>
  </si>
  <si>
    <t>722310057361280</t>
  </si>
  <si>
    <t>722310042525857</t>
  </si>
  <si>
    <t>744020019743356</t>
  </si>
  <si>
    <t>722310039256891</t>
  </si>
  <si>
    <t>744020013555689</t>
  </si>
  <si>
    <t>722310061475086</t>
  </si>
  <si>
    <t>722310085257398</t>
  </si>
  <si>
    <t>722310069856509</t>
  </si>
  <si>
    <t>722310067898774</t>
  </si>
  <si>
    <t>722310073416967</t>
  </si>
  <si>
    <t>744020014965968</t>
  </si>
  <si>
    <t>722310126752794</t>
  </si>
  <si>
    <t>722310098844390</t>
  </si>
  <si>
    <t>722310094322023</t>
  </si>
  <si>
    <t>722310069239412</t>
  </si>
  <si>
    <t>722310091551437</t>
  </si>
  <si>
    <t>722310039047372</t>
  </si>
  <si>
    <t>722310074955874</t>
  </si>
  <si>
    <t>722310038813845</t>
  </si>
  <si>
    <t>744020022864421</t>
  </si>
  <si>
    <t>722310023925586</t>
  </si>
  <si>
    <t>722310126676269</t>
  </si>
  <si>
    <t>722310035391540</t>
  </si>
  <si>
    <t>722310058862067</t>
  </si>
  <si>
    <t>744020020208815</t>
  </si>
  <si>
    <t>722310038804406</t>
  </si>
  <si>
    <t>722310131248972</t>
  </si>
  <si>
    <t>744020020326296</t>
  </si>
  <si>
    <t>722310047716566</t>
  </si>
  <si>
    <t>722310419092494</t>
  </si>
  <si>
    <t>722310068727877</t>
  </si>
  <si>
    <t>722310422626781</t>
  </si>
  <si>
    <t>744020021757905</t>
  </si>
  <si>
    <t>748100010974772</t>
  </si>
  <si>
    <t>722310127461759</t>
  </si>
  <si>
    <t>748100007583026</t>
  </si>
  <si>
    <t>722310027256181</t>
  </si>
  <si>
    <t>722310024110141</t>
  </si>
  <si>
    <t>722310037921090</t>
  </si>
  <si>
    <t>722310042178508</t>
  </si>
  <si>
    <t>744020022843991</t>
  </si>
  <si>
    <t>722310126854769</t>
  </si>
  <si>
    <t>722310062827354</t>
  </si>
  <si>
    <t>722310081233295</t>
  </si>
  <si>
    <t>722310063920666</t>
  </si>
  <si>
    <t>722310900006569</t>
  </si>
  <si>
    <t>722310058884877</t>
  </si>
  <si>
    <t>722310132113219</t>
  </si>
  <si>
    <t>722310097842967</t>
  </si>
  <si>
    <t>722310096298213</t>
  </si>
  <si>
    <t>722310046268622</t>
  </si>
  <si>
    <t>722310038935095</t>
  </si>
  <si>
    <t>722310023877534</t>
  </si>
  <si>
    <t>722310131257568</t>
  </si>
  <si>
    <t>722310520254877</t>
  </si>
  <si>
    <t>722310075458061</t>
  </si>
  <si>
    <t>722310086097893</t>
  </si>
  <si>
    <t>722310086259336</t>
  </si>
  <si>
    <t>722310090506536</t>
  </si>
  <si>
    <t>722310045372336</t>
  </si>
  <si>
    <t>722310050160909</t>
  </si>
  <si>
    <t>722310059754668</t>
  </si>
  <si>
    <t>722310085249805</t>
  </si>
  <si>
    <t>722310056640150</t>
  </si>
  <si>
    <t>722310068344663</t>
  </si>
  <si>
    <t>722310127489187</t>
  </si>
  <si>
    <t>722310131259033</t>
  </si>
  <si>
    <t>722310042004894</t>
  </si>
  <si>
    <t>722310093829945</t>
  </si>
  <si>
    <t>722310041109304</t>
  </si>
  <si>
    <t>744020013288297</t>
  </si>
  <si>
    <t>722310075986600</t>
  </si>
  <si>
    <t>722310081290854</t>
  </si>
  <si>
    <t>722310064600094</t>
  </si>
  <si>
    <t>722310094542279</t>
  </si>
  <si>
    <t>744020020734063</t>
  </si>
  <si>
    <t>722310088900128</t>
  </si>
  <si>
    <t>722310059135739</t>
  </si>
  <si>
    <t>722310058957905</t>
  </si>
  <si>
    <t>722310045893695</t>
  </si>
  <si>
    <t>722310097556385</t>
  </si>
  <si>
    <t>722310052308925</t>
  </si>
  <si>
    <t>744020012321631</t>
  </si>
  <si>
    <t>722310324868055</t>
  </si>
  <si>
    <t>722310093971216</t>
  </si>
  <si>
    <t>722310052121509</t>
  </si>
  <si>
    <t>722310091412550</t>
  </si>
  <si>
    <t>722310081568211</t>
  </si>
  <si>
    <t>722310033982048</t>
  </si>
  <si>
    <t>722310081764800</t>
  </si>
  <si>
    <t>722310094816736</t>
  </si>
  <si>
    <t>722310083963154</t>
  </si>
  <si>
    <t>722310024588695</t>
  </si>
  <si>
    <t>722310062537288</t>
  </si>
  <si>
    <t>722310069837784</t>
  </si>
  <si>
    <t>722310093771590</t>
  </si>
  <si>
    <t>722310518977931</t>
  </si>
  <si>
    <t>722310078863556</t>
  </si>
  <si>
    <t>722310027750614</t>
  </si>
  <si>
    <t>722310321541297</t>
  </si>
  <si>
    <t>722310089707298</t>
  </si>
  <si>
    <t>722310520371401</t>
  </si>
  <si>
    <t>722310064347941</t>
  </si>
  <si>
    <t>722310131248343</t>
  </si>
  <si>
    <t>722310098566404</t>
  </si>
  <si>
    <t>722310063860982</t>
  </si>
  <si>
    <t>722310079024749</t>
  </si>
  <si>
    <t>722310069950035</t>
  </si>
  <si>
    <t>722310023967754</t>
  </si>
  <si>
    <t>722310041888403</t>
  </si>
  <si>
    <t>722310216396643</t>
  </si>
  <si>
    <t>744020022156038</t>
  </si>
  <si>
    <t>722310094823130</t>
  </si>
  <si>
    <t>722310025098525</t>
  </si>
  <si>
    <t>722310522507575</t>
  </si>
  <si>
    <t>722310081488685</t>
  </si>
  <si>
    <t>744020018939410</t>
  </si>
  <si>
    <t>722310057195025</t>
  </si>
  <si>
    <t>722310033215898</t>
  </si>
  <si>
    <t>722310081551410</t>
  </si>
  <si>
    <t>744020022788399</t>
  </si>
  <si>
    <t>722310024131091</t>
  </si>
  <si>
    <t>722310133464746</t>
  </si>
  <si>
    <t>748100007673537</t>
  </si>
  <si>
    <t>744020018905867</t>
  </si>
  <si>
    <t>722310075857687</t>
  </si>
  <si>
    <t>722310049877191</t>
  </si>
  <si>
    <t>722310046203572</t>
  </si>
  <si>
    <t>722310057200064</t>
  </si>
  <si>
    <t>722310131237841</t>
  </si>
  <si>
    <t>722310059420967</t>
  </si>
  <si>
    <t>722310126006701</t>
  </si>
  <si>
    <t>722310027421879</t>
  </si>
  <si>
    <t>722310081985242</t>
  </si>
  <si>
    <t>722310021139618</t>
  </si>
  <si>
    <t>722310127214255</t>
  </si>
  <si>
    <t>722310041888266</t>
  </si>
  <si>
    <t>744020015550607</t>
  </si>
  <si>
    <t>722310088610977</t>
  </si>
  <si>
    <t>722310097197510</t>
  </si>
  <si>
    <t>722310030920597</t>
  </si>
  <si>
    <t>744020019743269</t>
  </si>
  <si>
    <t>722310127213793</t>
  </si>
  <si>
    <t>722310048650069</t>
  </si>
  <si>
    <t>722310096478117</t>
  </si>
  <si>
    <t>722310045129639</t>
  </si>
  <si>
    <t>722310131167681</t>
  </si>
  <si>
    <t>722310081454213</t>
  </si>
  <si>
    <t>748100010614558</t>
  </si>
  <si>
    <t>722310096514803</t>
  </si>
  <si>
    <t>722310224114033</t>
  </si>
  <si>
    <t>722310130796664</t>
  </si>
  <si>
    <t>722310081839260</t>
  </si>
  <si>
    <t>748100010491828</t>
  </si>
  <si>
    <t>748100009552078</t>
  </si>
  <si>
    <t>722310081874958</t>
  </si>
  <si>
    <t>722310051798160</t>
  </si>
  <si>
    <t>722310098653329</t>
  </si>
  <si>
    <t>722310086336232</t>
  </si>
  <si>
    <t>722310094560779</t>
  </si>
  <si>
    <t>722310075943808</t>
  </si>
  <si>
    <t>722310099448319</t>
  </si>
  <si>
    <t>722310065111886</t>
  </si>
  <si>
    <t>722310055446913</t>
  </si>
  <si>
    <t>748100007489218</t>
  </si>
  <si>
    <t>722310068736041</t>
  </si>
  <si>
    <t>722310097185166</t>
  </si>
  <si>
    <t>722310066283888</t>
  </si>
  <si>
    <t>722310125563449</t>
  </si>
  <si>
    <t>722310521593524</t>
  </si>
  <si>
    <t>744020021032690</t>
  </si>
  <si>
    <t>722310025970118</t>
  </si>
  <si>
    <t>748100007672140</t>
  </si>
  <si>
    <t>744020017340980</t>
  </si>
  <si>
    <t>748100010262261</t>
  </si>
  <si>
    <t>722310064235538</t>
  </si>
  <si>
    <t>722310075260797</t>
  </si>
  <si>
    <t>722310131146203</t>
  </si>
  <si>
    <t>722310056626232</t>
  </si>
  <si>
    <t>722310082164781</t>
  </si>
  <si>
    <t>722310094556341</t>
  </si>
  <si>
    <t>722310069894721</t>
  </si>
  <si>
    <t>744020017031571</t>
  </si>
  <si>
    <t>748100007490218</t>
  </si>
  <si>
    <t>722310025091017</t>
  </si>
  <si>
    <t>722310058561680</t>
  </si>
  <si>
    <t>722310098728497</t>
  </si>
  <si>
    <t>722310054683088</t>
  </si>
  <si>
    <t>722310127211002</t>
  </si>
  <si>
    <t>722310075323508</t>
  </si>
  <si>
    <t>744020022502957</t>
  </si>
  <si>
    <t>722310066270264</t>
  </si>
  <si>
    <t>722310059051920</t>
  </si>
  <si>
    <t>722310032814806</t>
  </si>
  <si>
    <t>722310095643921</t>
  </si>
  <si>
    <t>722310092114662</t>
  </si>
  <si>
    <t>748100010907427</t>
  </si>
  <si>
    <t>722310041212573</t>
  </si>
  <si>
    <t>722310059486159</t>
  </si>
  <si>
    <t>722310059185245</t>
  </si>
  <si>
    <t>722310067256644</t>
  </si>
  <si>
    <t>722310052147194</t>
  </si>
  <si>
    <t>722310073104469</t>
  </si>
  <si>
    <t>744020017272209</t>
  </si>
  <si>
    <t>748100006036966</t>
  </si>
  <si>
    <t>722310081468705</t>
  </si>
  <si>
    <t>722310097940552</t>
  </si>
  <si>
    <t>744020014225738</t>
  </si>
  <si>
    <t>748100010259758</t>
  </si>
  <si>
    <t>722310126755444</t>
  </si>
  <si>
    <t>722310125784025</t>
  </si>
  <si>
    <t>722310076700849</t>
  </si>
  <si>
    <t>748100008113858</t>
  </si>
  <si>
    <t>722310422769387</t>
  </si>
  <si>
    <t>748100008092237</t>
  </si>
  <si>
    <t>722310064517573</t>
  </si>
  <si>
    <t>722310094558664</t>
  </si>
  <si>
    <t>722310082370128</t>
  </si>
  <si>
    <t>722310068429590</t>
  </si>
  <si>
    <t>744020022832556</t>
  </si>
  <si>
    <t>748100009573625</t>
  </si>
  <si>
    <t>722310068915391</t>
  </si>
  <si>
    <t>722310217725743</t>
  </si>
  <si>
    <t>722310086415206</t>
  </si>
  <si>
    <t>722310098842850</t>
  </si>
  <si>
    <t>722310019878982</t>
  </si>
  <si>
    <t>748100009860586</t>
  </si>
  <si>
    <t>722310055146095</t>
  </si>
  <si>
    <t>748100010976169</t>
  </si>
  <si>
    <t>722310518172814</t>
  </si>
  <si>
    <t>722310086259117</t>
  </si>
  <si>
    <t>722310074552073</t>
  </si>
  <si>
    <t>722310126808126</t>
  </si>
  <si>
    <t>722310053444166</t>
  </si>
  <si>
    <t>722310127357183</t>
  </si>
  <si>
    <t>744020021745829</t>
  </si>
  <si>
    <t>722310052223366</t>
  </si>
  <si>
    <t>722310028396588</t>
  </si>
  <si>
    <t>722310033687968</t>
  </si>
  <si>
    <t>722310127014500</t>
  </si>
  <si>
    <t>722310004574434</t>
  </si>
  <si>
    <t>722310039001842</t>
  </si>
  <si>
    <t>748100006072785</t>
  </si>
  <si>
    <t>722310127409266</t>
  </si>
  <si>
    <t>722310033036786</t>
  </si>
  <si>
    <t>722310059725827</t>
  </si>
  <si>
    <t>722310052408255</t>
  </si>
  <si>
    <t>722310215469768</t>
  </si>
  <si>
    <t>722310127486918</t>
  </si>
  <si>
    <t>722310045615936</t>
  </si>
  <si>
    <t>722310091542601</t>
  </si>
  <si>
    <t>722310900173076</t>
  </si>
  <si>
    <t>722310089830465</t>
  </si>
  <si>
    <t>744020014965750</t>
  </si>
  <si>
    <t>748100005124566</t>
  </si>
  <si>
    <t>722310053008022</t>
  </si>
  <si>
    <t>722310133473880</t>
  </si>
  <si>
    <t>744020012122871</t>
  </si>
  <si>
    <t>722310518995217</t>
  </si>
  <si>
    <t>722310091142469</t>
  </si>
  <si>
    <t>722310047742364</t>
  </si>
  <si>
    <t>722310079219225</t>
  </si>
  <si>
    <t>748100006079787</t>
  </si>
  <si>
    <t>722310046139086</t>
  </si>
  <si>
    <t>722310057187554</t>
  </si>
  <si>
    <t>722310131150332</t>
  </si>
  <si>
    <t>722310070088312</t>
  </si>
  <si>
    <t>748100005598465</t>
  </si>
  <si>
    <t>744020013182823</t>
  </si>
  <si>
    <t>722310091587555</t>
  </si>
  <si>
    <t>722310133353573</t>
  </si>
  <si>
    <t>722310066149483</t>
  </si>
  <si>
    <t>744020013703239</t>
  </si>
  <si>
    <t>748100009053820</t>
  </si>
  <si>
    <t>722310127126690</t>
  </si>
  <si>
    <t>722310097884527</t>
  </si>
  <si>
    <t>722310131265485</t>
  </si>
  <si>
    <t>722310126693167</t>
  </si>
  <si>
    <t>722310125578348</t>
  </si>
  <si>
    <t>744020018903269</t>
  </si>
  <si>
    <t>744020022221476</t>
  </si>
  <si>
    <t>722310096736425</t>
  </si>
  <si>
    <t>722310090558698</t>
  </si>
  <si>
    <t>722310097534374</t>
  </si>
  <si>
    <t>722310200684360</t>
  </si>
  <si>
    <t>722310057187545</t>
  </si>
  <si>
    <t>722310090887893</t>
  </si>
  <si>
    <t>722310131246011</t>
  </si>
  <si>
    <t>722310097788042</t>
  </si>
  <si>
    <t>722310128481482</t>
  </si>
  <si>
    <t>722310045258918</t>
  </si>
  <si>
    <t>722310079144092</t>
  </si>
  <si>
    <t>722310421668988</t>
  </si>
  <si>
    <t>722310098868488</t>
  </si>
  <si>
    <t>722310091801554</t>
  </si>
  <si>
    <t>722310079322780</t>
  </si>
  <si>
    <t>722310125992004</t>
  </si>
  <si>
    <t>722310024257092</t>
  </si>
  <si>
    <t>722310133393950</t>
  </si>
  <si>
    <t>722310047471169</t>
  </si>
  <si>
    <t>722310049119615</t>
  </si>
  <si>
    <t>722310077177939</t>
  </si>
  <si>
    <t>722310019908991</t>
  </si>
  <si>
    <t>722310127087409</t>
  </si>
  <si>
    <t>744020014621571</t>
  </si>
  <si>
    <t>722310092409795</t>
  </si>
  <si>
    <t>722310127418979</t>
  </si>
  <si>
    <t>722310126767809</t>
  </si>
  <si>
    <t>722310124534947</t>
  </si>
  <si>
    <t>722310024172857</t>
  </si>
  <si>
    <t>722310133450841</t>
  </si>
  <si>
    <t>722310094870363</t>
  </si>
  <si>
    <t>722310085203451</t>
  </si>
  <si>
    <t>722310065961865</t>
  </si>
  <si>
    <t>722310041362233</t>
  </si>
  <si>
    <t>744020014760899</t>
  </si>
  <si>
    <t>722310058238891</t>
  </si>
  <si>
    <t>722310091109529</t>
  </si>
  <si>
    <t>748100009825057</t>
  </si>
  <si>
    <t>722310039126145</t>
  </si>
  <si>
    <t>722310047910419</t>
  </si>
  <si>
    <t>722310059572212</t>
  </si>
  <si>
    <t>748100009103876</t>
  </si>
  <si>
    <t>722310052012538</t>
  </si>
  <si>
    <t>748100009625108</t>
  </si>
  <si>
    <t>722310019919122</t>
  </si>
  <si>
    <t>722310028465082</t>
  </si>
  <si>
    <t>722310126749230</t>
  </si>
  <si>
    <t>722310075952662</t>
  </si>
  <si>
    <t>722310045774277</t>
  </si>
  <si>
    <t>744020013056599</t>
  </si>
  <si>
    <t>722310027281428</t>
  </si>
  <si>
    <t>722310095548049</t>
  </si>
  <si>
    <t>722310066730131</t>
  </si>
  <si>
    <t>722310064230567</t>
  </si>
  <si>
    <t>722310419211624</t>
  </si>
  <si>
    <t>722310026433265</t>
  </si>
  <si>
    <t>722310901190660</t>
  </si>
  <si>
    <t>744020021760568</t>
  </si>
  <si>
    <t>722310079807646</t>
  </si>
  <si>
    <t>722310071532407</t>
  </si>
  <si>
    <t>722310090890537</t>
  </si>
  <si>
    <t>722310086754809</t>
  </si>
  <si>
    <t>722310075357551</t>
  </si>
  <si>
    <t>722310125984079</t>
  </si>
  <si>
    <t>722310074798303</t>
  </si>
  <si>
    <t>744020021068211</t>
  </si>
  <si>
    <t>744020022403906</t>
  </si>
  <si>
    <t>722310052447678</t>
  </si>
  <si>
    <t>722310900956497</t>
  </si>
  <si>
    <t>744020021399436</t>
  </si>
  <si>
    <t>722310090558710</t>
  </si>
  <si>
    <t>722310079493266</t>
  </si>
  <si>
    <t>722310521328637</t>
  </si>
  <si>
    <t>722310089064582</t>
  </si>
  <si>
    <t>722310418792436</t>
  </si>
  <si>
    <t>722310054684707</t>
  </si>
  <si>
    <t>722310306326451</t>
  </si>
  <si>
    <t>748100010128520</t>
  </si>
  <si>
    <t>744020014680686</t>
  </si>
  <si>
    <t>744020020269341</t>
  </si>
  <si>
    <t>744020015840579</t>
  </si>
  <si>
    <t>722310033730188</t>
  </si>
  <si>
    <t>722310075150895</t>
  </si>
  <si>
    <t>722310052413160</t>
  </si>
  <si>
    <t>744020022086594</t>
  </si>
  <si>
    <t>722310033786052</t>
  </si>
  <si>
    <t>722310059008800</t>
  </si>
  <si>
    <t>722310086127458</t>
  </si>
  <si>
    <t>744020020571496</t>
  </si>
  <si>
    <t>744020020756260</t>
  </si>
  <si>
    <t>744020020523726</t>
  </si>
  <si>
    <t>722310096461547</t>
  </si>
  <si>
    <t>748100010866110</t>
  </si>
  <si>
    <t>722310089030042</t>
  </si>
  <si>
    <t>744020021492919</t>
  </si>
  <si>
    <t>722310312018941</t>
  </si>
  <si>
    <t>744020010351652</t>
  </si>
  <si>
    <t>722310047170026</t>
  </si>
  <si>
    <t>744020021337733</t>
  </si>
  <si>
    <t>744020012870501</t>
  </si>
  <si>
    <t>744020022786443</t>
  </si>
  <si>
    <t>744020017196463</t>
  </si>
  <si>
    <t>748100006134586</t>
  </si>
  <si>
    <t>722310047860913</t>
  </si>
  <si>
    <t>722310090949441</t>
  </si>
  <si>
    <t>748100004874705</t>
  </si>
  <si>
    <t>722310068740509</t>
  </si>
  <si>
    <t>722310133301838</t>
  </si>
  <si>
    <t>722310063254611</t>
  </si>
  <si>
    <t>722310098118349</t>
  </si>
  <si>
    <t>722310122839703</t>
  </si>
  <si>
    <t>722310039557563</t>
  </si>
  <si>
    <t>722310087653693</t>
  </si>
  <si>
    <t>722310035946269</t>
  </si>
  <si>
    <t>722310900111148</t>
  </si>
  <si>
    <t>722310082954068</t>
  </si>
  <si>
    <t>722310900373334</t>
  </si>
  <si>
    <t>722310081356494</t>
  </si>
  <si>
    <t>722310026480232</t>
  </si>
  <si>
    <t>748100010378124</t>
  </si>
  <si>
    <t>722310517917439</t>
  </si>
  <si>
    <t>722310083034635</t>
  </si>
  <si>
    <t>722310071857843</t>
  </si>
  <si>
    <t>722310045809344</t>
  </si>
  <si>
    <t>722310081244767</t>
  </si>
  <si>
    <t>722310052106958</t>
  </si>
  <si>
    <t>744020011068038</t>
  </si>
  <si>
    <t>744020013761019</t>
  </si>
  <si>
    <t>722310125400877</t>
  </si>
  <si>
    <t>722310024859684</t>
  </si>
  <si>
    <t>722310098141913</t>
  </si>
  <si>
    <t>744020020400261</t>
  </si>
  <si>
    <t>722310081465123</t>
  </si>
  <si>
    <t>722310072510266</t>
  </si>
  <si>
    <t>722310422745427</t>
  </si>
  <si>
    <t>722310097492274</t>
  </si>
  <si>
    <t>722310081330431</t>
  </si>
  <si>
    <t>722310089768496</t>
  </si>
  <si>
    <t>722310900217521</t>
  </si>
  <si>
    <t>744020019803452</t>
  </si>
  <si>
    <t>722310057367529</t>
  </si>
  <si>
    <t>722310214396376</t>
  </si>
  <si>
    <t>722310089203433</t>
  </si>
  <si>
    <t>722310038869417</t>
  </si>
  <si>
    <t>744020011744910</t>
  </si>
  <si>
    <t>722310096423854</t>
  </si>
  <si>
    <t>722310052546056</t>
  </si>
  <si>
    <t>722310038582792</t>
  </si>
  <si>
    <t>722310323927727</t>
  </si>
  <si>
    <t>748100009103219</t>
  </si>
  <si>
    <t>722310081383648</t>
  </si>
  <si>
    <t>748100007795135</t>
  </si>
  <si>
    <t>722310035647584</t>
  </si>
  <si>
    <t>748100010421658</t>
  </si>
  <si>
    <t>744020011452309</t>
  </si>
  <si>
    <t>722310131078906</t>
  </si>
  <si>
    <t>722310041458834</t>
  </si>
  <si>
    <t>722310085095242</t>
  </si>
  <si>
    <t>722310127657595</t>
  </si>
  <si>
    <t>722310053490530</t>
  </si>
  <si>
    <t>722310026029553</t>
  </si>
  <si>
    <t>744020020664654</t>
  </si>
  <si>
    <t>722310069341794</t>
  </si>
  <si>
    <t>722310075865414</t>
  </si>
  <si>
    <t>744020015932981</t>
  </si>
  <si>
    <t>722310099577986</t>
  </si>
  <si>
    <t>722310900724116</t>
  </si>
  <si>
    <t>744020017966704</t>
  </si>
  <si>
    <t>722310033128136</t>
  </si>
  <si>
    <t>722310059117896</t>
  </si>
  <si>
    <t>722310131145226</t>
  </si>
  <si>
    <t>722310059825340</t>
  </si>
  <si>
    <t>722310900213602</t>
  </si>
  <si>
    <t>722310027155350</t>
  </si>
  <si>
    <t>722310059563598</t>
  </si>
  <si>
    <t>722310095085780</t>
  </si>
  <si>
    <t>722310130898396</t>
  </si>
  <si>
    <t>722310027909772</t>
  </si>
  <si>
    <t>744020012977800</t>
  </si>
  <si>
    <t>722310422731137</t>
  </si>
  <si>
    <t>722310091076122</t>
  </si>
  <si>
    <t>722310024240452</t>
  </si>
  <si>
    <t>722310088374050</t>
  </si>
  <si>
    <t>744020011191264</t>
  </si>
  <si>
    <t>722310028088858</t>
  </si>
  <si>
    <t>722310080622192</t>
  </si>
  <si>
    <t>748100010899922</t>
  </si>
  <si>
    <t>744020021219244</t>
  </si>
  <si>
    <t>722310057040545</t>
  </si>
  <si>
    <t>722310131226520</t>
  </si>
  <si>
    <t>722310055155063</t>
  </si>
  <si>
    <t>722310126185580</t>
  </si>
  <si>
    <t>744020012542688</t>
  </si>
  <si>
    <t>722310066543321</t>
  </si>
  <si>
    <t>722310057171379</t>
  </si>
  <si>
    <t>722310039200048</t>
  </si>
  <si>
    <t>722310063696817</t>
  </si>
  <si>
    <t>722310053613661</t>
  </si>
  <si>
    <t>722310422004375</t>
  </si>
  <si>
    <t>722310045934488</t>
  </si>
  <si>
    <t>722310023852232</t>
  </si>
  <si>
    <t>722310070106690</t>
  </si>
  <si>
    <t>722310041693436</t>
  </si>
  <si>
    <t>722310131240256</t>
  </si>
  <si>
    <t>744020017562472</t>
  </si>
  <si>
    <t>722310059569930</t>
  </si>
  <si>
    <t>722310088399806</t>
  </si>
  <si>
    <t>744020010529717</t>
  </si>
  <si>
    <t>722310059815388</t>
  </si>
  <si>
    <t>722310062431996</t>
  </si>
  <si>
    <t>722310900752242</t>
  </si>
  <si>
    <t>722310039016190</t>
  </si>
  <si>
    <t>748100009757926</t>
  </si>
  <si>
    <t>744020021229723</t>
  </si>
  <si>
    <t>722310900198471</t>
  </si>
  <si>
    <t>744020014756736</t>
  </si>
  <si>
    <t>722310086020331</t>
  </si>
  <si>
    <t>722310058880906</t>
  </si>
  <si>
    <t>744020020404184</t>
  </si>
  <si>
    <t>722310036824231</t>
  </si>
  <si>
    <t>744020010768165</t>
  </si>
  <si>
    <t>722310041885248</t>
  </si>
  <si>
    <t>722310219515116</t>
  </si>
  <si>
    <t>722310097712211</t>
  </si>
  <si>
    <t>722310026359429</t>
  </si>
  <si>
    <t>722310421822884</t>
  </si>
  <si>
    <t>722310027005644</t>
  </si>
  <si>
    <t>722310052257986</t>
  </si>
  <si>
    <t>722310079165272</t>
  </si>
  <si>
    <t>748100009699959</t>
  </si>
  <si>
    <t>744020014592115</t>
  </si>
  <si>
    <t>722310063745879</t>
  </si>
  <si>
    <t>722310223351682</t>
  </si>
  <si>
    <t>722310053843819</t>
  </si>
  <si>
    <t>722310082057261</t>
  </si>
  <si>
    <t>722310083697868</t>
  </si>
  <si>
    <t>744020020779486</t>
  </si>
  <si>
    <t>722310131183950</t>
  </si>
  <si>
    <t>722310314297583</t>
  </si>
  <si>
    <t>722310131176069</t>
  </si>
  <si>
    <t>722310075258108</t>
  </si>
  <si>
    <t>748100010609626</t>
  </si>
  <si>
    <t>722310097957300</t>
  </si>
  <si>
    <t>744020012366242</t>
  </si>
  <si>
    <t>722310029725248</t>
  </si>
  <si>
    <t>744020021121339</t>
  </si>
  <si>
    <t>722310026956447</t>
  </si>
  <si>
    <t>722310422676313</t>
  </si>
  <si>
    <t>722310028466631</t>
  </si>
  <si>
    <t>744020022767770</t>
  </si>
  <si>
    <t>722310900750316</t>
  </si>
  <si>
    <t>722310041404266</t>
  </si>
  <si>
    <t>722310085192950</t>
  </si>
  <si>
    <t>744020018663622</t>
  </si>
  <si>
    <t>722310025564158</t>
  </si>
  <si>
    <t>722310039206148</t>
  </si>
  <si>
    <t>722310059730184</t>
  </si>
  <si>
    <t>722310086907720</t>
  </si>
  <si>
    <t>722310091637660</t>
  </si>
  <si>
    <t>722310038817034</t>
  </si>
  <si>
    <t>722310074809378</t>
  </si>
  <si>
    <t>744020020012286</t>
  </si>
  <si>
    <t>722310002008602</t>
  </si>
  <si>
    <t>748100009183370</t>
  </si>
  <si>
    <t>722310038393016</t>
  </si>
  <si>
    <t>722310097782007</t>
  </si>
  <si>
    <t>722310900969814</t>
  </si>
  <si>
    <t>722310127844895</t>
  </si>
  <si>
    <t>722310213475225</t>
  </si>
  <si>
    <t>744020014818109</t>
  </si>
  <si>
    <t>722310314465930</t>
  </si>
  <si>
    <t>744020013045268</t>
  </si>
  <si>
    <t>722310081594647</t>
  </si>
  <si>
    <t>722310098826540</t>
  </si>
  <si>
    <t>722310064506328</t>
  </si>
  <si>
    <t>722310024825460</t>
  </si>
  <si>
    <t>744020019448967</t>
  </si>
  <si>
    <t>722310098839045</t>
  </si>
  <si>
    <t>722310089286915</t>
  </si>
  <si>
    <t>744020018394518</t>
  </si>
  <si>
    <t>722310512232372</t>
  </si>
  <si>
    <t>722310050634259</t>
  </si>
  <si>
    <t>722310900166992</t>
  </si>
  <si>
    <t>722310042004562</t>
  </si>
  <si>
    <t>722310061599634</t>
  </si>
  <si>
    <t>722310130423698</t>
  </si>
  <si>
    <t>722310043334725</t>
  </si>
  <si>
    <t>722310083768814</t>
  </si>
  <si>
    <t>722310081397569</t>
  </si>
  <si>
    <t>722310324973390</t>
  </si>
  <si>
    <t>722310064871648</t>
  </si>
  <si>
    <t>722310074168147</t>
  </si>
  <si>
    <t>722310099074646</t>
  </si>
  <si>
    <t>722310079493921</t>
  </si>
  <si>
    <t>722310054735222</t>
  </si>
  <si>
    <t>722310059357978</t>
  </si>
  <si>
    <t>722310057316041</t>
  </si>
  <si>
    <t>744020020546818</t>
  </si>
  <si>
    <t>722310084482495</t>
  </si>
  <si>
    <t>722310090536131</t>
  </si>
  <si>
    <t>722310098725194</t>
  </si>
  <si>
    <t>722310045364849</t>
  </si>
  <si>
    <t>722310900561225</t>
  </si>
  <si>
    <t>722310088492700</t>
  </si>
  <si>
    <t>722310900128016</t>
  </si>
  <si>
    <t>722310084341840</t>
  </si>
  <si>
    <t>744020017466466</t>
  </si>
  <si>
    <t>722310900128071</t>
  </si>
  <si>
    <t>722310055133710</t>
  </si>
  <si>
    <t>744020999913522</t>
  </si>
  <si>
    <t>722310053677286</t>
  </si>
  <si>
    <t>722310040890618</t>
  </si>
  <si>
    <t>722310043330726</t>
  </si>
  <si>
    <t>722310131143079</t>
  </si>
  <si>
    <t>722310089776449</t>
  </si>
  <si>
    <t>744020020617912</t>
  </si>
  <si>
    <t>744020012356003</t>
  </si>
  <si>
    <t>722310057408362</t>
  </si>
  <si>
    <t>722310061568754</t>
  </si>
  <si>
    <t>722310021144377</t>
  </si>
  <si>
    <t>722310042290379</t>
  </si>
  <si>
    <t>722310900319669</t>
  </si>
  <si>
    <t>722310900013840</t>
  </si>
  <si>
    <t>722310064279712</t>
  </si>
  <si>
    <t>744020015984836</t>
  </si>
  <si>
    <t>744020015812390</t>
  </si>
  <si>
    <t>744020021309542</t>
  </si>
  <si>
    <t>744020021325902</t>
  </si>
  <si>
    <t>722310064241340</t>
  </si>
  <si>
    <t>744020010960426</t>
  </si>
  <si>
    <t>722310042067352</t>
  </si>
  <si>
    <t>722310131150478</t>
  </si>
  <si>
    <t>722310021130660</t>
  </si>
  <si>
    <t>722310033906182</t>
  </si>
  <si>
    <t>748100006699730</t>
  </si>
  <si>
    <t>722310058688238</t>
  </si>
  <si>
    <t>722310096459318</t>
  </si>
  <si>
    <t>722310017438180</t>
  </si>
  <si>
    <t>744020019859554</t>
  </si>
  <si>
    <t>722310072810862</t>
  </si>
  <si>
    <t>722310126370527</t>
  </si>
  <si>
    <t>722310082107062</t>
  </si>
  <si>
    <t>722310084238620</t>
  </si>
  <si>
    <t>722310046466609</t>
  </si>
  <si>
    <t>744020020330654</t>
  </si>
  <si>
    <t>744020022492922</t>
  </si>
  <si>
    <t>748100009388470</t>
  </si>
  <si>
    <t>722310027080639</t>
  </si>
  <si>
    <t>722310026933784</t>
  </si>
  <si>
    <t>722310033329611</t>
  </si>
  <si>
    <t>744020011905330</t>
  </si>
  <si>
    <t>722310086206345</t>
  </si>
  <si>
    <t>722310123858425</t>
  </si>
  <si>
    <t>722310099112868</t>
  </si>
  <si>
    <t>722310053520842</t>
  </si>
  <si>
    <t>744020020516298</t>
  </si>
  <si>
    <t>722310095232038</t>
  </si>
  <si>
    <t>722310097305406</t>
  </si>
  <si>
    <t>744020021661364</t>
  </si>
  <si>
    <t>722310092245298</t>
  </si>
  <si>
    <t>722310056260349</t>
  </si>
  <si>
    <t>722310027125198</t>
  </si>
  <si>
    <t>748100006550060</t>
  </si>
  <si>
    <t>748100010918897</t>
  </si>
  <si>
    <t>722310052662062</t>
  </si>
  <si>
    <t>722310043187220</t>
  </si>
  <si>
    <t>748100008112886</t>
  </si>
  <si>
    <t>722310036502372</t>
  </si>
  <si>
    <t>744020022088700</t>
  </si>
  <si>
    <t>722310130678440</t>
  </si>
  <si>
    <t>722310900324820</t>
  </si>
  <si>
    <t>722310094929631</t>
  </si>
  <si>
    <t>722310133340799</t>
  </si>
  <si>
    <t>722310098703813</t>
  </si>
  <si>
    <t>722310097966332</t>
  </si>
  <si>
    <t>722310098975644</t>
  </si>
  <si>
    <t>722310047420318</t>
  </si>
  <si>
    <t>722310047324997</t>
  </si>
  <si>
    <t>744020011211691</t>
  </si>
  <si>
    <t>722310066203701</t>
  </si>
  <si>
    <t>744020010930875</t>
  </si>
  <si>
    <t>722310900065128</t>
  </si>
  <si>
    <t>722310024635160</t>
  </si>
  <si>
    <t>744020016117457</t>
  </si>
  <si>
    <t>744020019799785</t>
  </si>
  <si>
    <t>722310027504933</t>
  </si>
  <si>
    <t>722310085006006</t>
  </si>
  <si>
    <t>722310126489200</t>
  </si>
  <si>
    <t>744020020524638</t>
  </si>
  <si>
    <t>722310039201684</t>
  </si>
  <si>
    <t>722310124700418</t>
  </si>
  <si>
    <t>722310130603509</t>
  </si>
  <si>
    <t>744020999912974</t>
  </si>
  <si>
    <t>722310088375695</t>
  </si>
  <si>
    <t>722310059138636</t>
  </si>
  <si>
    <t>722310085120091</t>
  </si>
  <si>
    <t>722310075284343</t>
  </si>
  <si>
    <t>722310900732539</t>
  </si>
  <si>
    <t>722310045814040</t>
  </si>
  <si>
    <t>722310097492556</t>
  </si>
  <si>
    <t>748100010502786</t>
  </si>
  <si>
    <t>722310079709928</t>
  </si>
  <si>
    <t>722310900264898</t>
  </si>
  <si>
    <t>722310900790320</t>
  </si>
  <si>
    <t>722310027256274</t>
  </si>
  <si>
    <t>744020018720868</t>
  </si>
  <si>
    <t>722310046698764</t>
  </si>
  <si>
    <t>722310025162084</t>
  </si>
  <si>
    <t>722310126779910</t>
  </si>
  <si>
    <t>722310089035074</t>
  </si>
  <si>
    <t>722310046115130</t>
  </si>
  <si>
    <t>722310097876016</t>
  </si>
  <si>
    <t>722310057034798</t>
  </si>
  <si>
    <t>722310058611301</t>
  </si>
  <si>
    <t>744020021671258</t>
  </si>
  <si>
    <t>722310061523031</t>
  </si>
  <si>
    <t>722310133413586</t>
  </si>
  <si>
    <t>722310039580919</t>
  </si>
  <si>
    <t>744020020306447</t>
  </si>
  <si>
    <t>722310088669251</t>
  </si>
  <si>
    <t>744020017924618</t>
  </si>
  <si>
    <t>744020022400133</t>
  </si>
  <si>
    <t>722310094568809</t>
  </si>
  <si>
    <t>722310080951196</t>
  </si>
  <si>
    <t>722310091572007</t>
  </si>
  <si>
    <t>722310089413098</t>
  </si>
  <si>
    <t>722310075885354</t>
  </si>
  <si>
    <t>722310065749408</t>
  </si>
  <si>
    <t>722310081633738</t>
  </si>
  <si>
    <t>722310126870260</t>
  </si>
  <si>
    <t>722310055246460</t>
  </si>
  <si>
    <t>722310039391750</t>
  </si>
  <si>
    <t>722310050641548</t>
  </si>
  <si>
    <t>722310900556668</t>
  </si>
  <si>
    <t>722310033675548</t>
  </si>
  <si>
    <t>722310062686526</t>
  </si>
  <si>
    <t>722310900283203</t>
  </si>
  <si>
    <t>744020020505650</t>
  </si>
  <si>
    <t>722310130735814</t>
  </si>
  <si>
    <t>722310092050833</t>
  </si>
  <si>
    <t>722310086109962</t>
  </si>
  <si>
    <t>722310422648594</t>
  </si>
  <si>
    <t>748100008906973</t>
  </si>
  <si>
    <t>722310091463005</t>
  </si>
  <si>
    <t>722310131247147</t>
  </si>
  <si>
    <t>722310125789826</t>
  </si>
  <si>
    <t>722310097860021</t>
  </si>
  <si>
    <t>744020018310176</t>
  </si>
  <si>
    <t>722310027260346</t>
  </si>
  <si>
    <t>744020015698610</t>
  </si>
  <si>
    <t>722310093861825</t>
  </si>
  <si>
    <t>722310126673267</t>
  </si>
  <si>
    <t>722310026013921</t>
  </si>
  <si>
    <t>744020019734544</t>
  </si>
  <si>
    <t>722310046630078</t>
  </si>
  <si>
    <t>722310127204420</t>
  </si>
  <si>
    <t>748100009966337</t>
  </si>
  <si>
    <t>744020020292100</t>
  </si>
  <si>
    <t>722310088135494</t>
  </si>
  <si>
    <t>744020019989560</t>
  </si>
  <si>
    <t>722310089824870</t>
  </si>
  <si>
    <t>722310041178186</t>
  </si>
  <si>
    <t>744020019742090</t>
  </si>
  <si>
    <t>722310900458762</t>
  </si>
  <si>
    <t>722310900543514</t>
  </si>
  <si>
    <t>722310046486356</t>
  </si>
  <si>
    <t>722310086393318</t>
  </si>
  <si>
    <t>722310067210525</t>
  </si>
  <si>
    <t>744020010744759</t>
  </si>
  <si>
    <t>722310084381544</t>
  </si>
  <si>
    <t>722310126627298</t>
  </si>
  <si>
    <t>722310089079837</t>
  </si>
  <si>
    <t>722310097270031</t>
  </si>
  <si>
    <t>722310041421379</t>
  </si>
  <si>
    <t>722310064107181</t>
  </si>
  <si>
    <t>722310058715471</t>
  </si>
  <si>
    <t>722310062992368</t>
  </si>
  <si>
    <t>744020013887385</t>
  </si>
  <si>
    <t>722310057352457</t>
  </si>
  <si>
    <t>748100005749306</t>
  </si>
  <si>
    <t>722310130678210</t>
  </si>
  <si>
    <t>722310099077347</t>
  </si>
  <si>
    <t>744020011409500</t>
  </si>
  <si>
    <t>722310092154429</t>
  </si>
  <si>
    <t>722310125786447</t>
  </si>
  <si>
    <t>722310127251026</t>
  </si>
  <si>
    <t>722310127634137</t>
  </si>
  <si>
    <t>722310064032888</t>
  </si>
  <si>
    <t>722310041615574</t>
  </si>
  <si>
    <t>722310063214624</t>
  </si>
  <si>
    <t>722310049333930</t>
  </si>
  <si>
    <t>748100007281456</t>
  </si>
  <si>
    <t>748100008830934</t>
  </si>
  <si>
    <t>722310026916178</t>
  </si>
  <si>
    <t>744020021762638</t>
  </si>
  <si>
    <t>722310050937713</t>
  </si>
  <si>
    <t>722310065515713</t>
  </si>
  <si>
    <t>744020018829538</t>
  </si>
  <si>
    <t>722310046428390</t>
  </si>
  <si>
    <t>722310064793791</t>
  </si>
  <si>
    <t>722310047275616</t>
  </si>
  <si>
    <t>722310026862069</t>
  </si>
  <si>
    <t>722310041802568</t>
  </si>
  <si>
    <t>744020012303616</t>
  </si>
  <si>
    <t>722310052176718</t>
  </si>
  <si>
    <t>748100010905078</t>
  </si>
  <si>
    <t>748100009768455</t>
  </si>
  <si>
    <t>722310083769036</t>
  </si>
  <si>
    <t>722310089877340</t>
  </si>
  <si>
    <t>722310024432737</t>
  </si>
  <si>
    <t>722310419487083</t>
  </si>
  <si>
    <t>722310093252012</t>
  </si>
  <si>
    <t>722310091802905</t>
  </si>
  <si>
    <t>722310127388074</t>
  </si>
  <si>
    <t>722310087946062</t>
  </si>
  <si>
    <t>744020021337404</t>
  </si>
  <si>
    <t>722310088356116</t>
  </si>
  <si>
    <t>744020016821494</t>
  </si>
  <si>
    <t>722310057364368</t>
  </si>
  <si>
    <t>722310045835442</t>
  </si>
  <si>
    <t>744020014559104</t>
  </si>
  <si>
    <t>722310131146760</t>
  </si>
  <si>
    <t>722310051732898</t>
  </si>
  <si>
    <t>722310068915696</t>
  </si>
  <si>
    <t>744020013679058</t>
  </si>
  <si>
    <t>722310081722312</t>
  </si>
  <si>
    <t>722310520367986</t>
  </si>
  <si>
    <t>722310061538952</t>
  </si>
  <si>
    <t>722310900078189</t>
  </si>
  <si>
    <t>722310039561080</t>
  </si>
  <si>
    <t>722310078844024</t>
  </si>
  <si>
    <t>722310017546421</t>
  </si>
  <si>
    <t>722310051992698</t>
  </si>
  <si>
    <t>744020021661324</t>
  </si>
  <si>
    <t>722310081593254</t>
  </si>
  <si>
    <t>722310069250927</t>
  </si>
  <si>
    <t>744020020774245</t>
  </si>
  <si>
    <t>722310089232084</t>
  </si>
  <si>
    <t>722310063285471</t>
  </si>
  <si>
    <t>722310047888994</t>
  </si>
  <si>
    <t>722310055637954</t>
  </si>
  <si>
    <t>722310079004264</t>
  </si>
  <si>
    <t>722310322650558</t>
  </si>
  <si>
    <t>722310419301365</t>
  </si>
  <si>
    <t>722310040000264</t>
  </si>
  <si>
    <t>748100009148629</t>
  </si>
  <si>
    <t>722310090889850</t>
  </si>
  <si>
    <t>722310125220078</t>
  </si>
  <si>
    <t>744020020433185</t>
  </si>
  <si>
    <t>744020010521850</t>
  </si>
  <si>
    <t>722310133443362</t>
  </si>
  <si>
    <t>722310133313415</t>
  </si>
  <si>
    <t>722310900038024</t>
  </si>
  <si>
    <t>722310089186067</t>
  </si>
  <si>
    <t>722310900074792</t>
  </si>
  <si>
    <t>722310900758449</t>
  </si>
  <si>
    <t>722310900526801</t>
  </si>
  <si>
    <t>744020021575702</t>
  </si>
  <si>
    <t>722310038612210</t>
  </si>
  <si>
    <t>722310086024050</t>
  </si>
  <si>
    <t>744020018917808</t>
  </si>
  <si>
    <t>722310027962368</t>
  </si>
  <si>
    <t>722310091256969</t>
  </si>
  <si>
    <t>744020020993145</t>
  </si>
  <si>
    <t>722310133384756</t>
  </si>
  <si>
    <t>722310127300679</t>
  </si>
  <si>
    <t>722310098577209</t>
  </si>
  <si>
    <t>722310047111620</t>
  </si>
  <si>
    <t>722310126643861</t>
  </si>
  <si>
    <t>722310096978399</t>
  </si>
  <si>
    <t>722310094550423</t>
  </si>
  <si>
    <t>722310055291940</t>
  </si>
  <si>
    <t>722310038995244</t>
  </si>
  <si>
    <t>722310058829535</t>
  </si>
  <si>
    <t>722310091414980</t>
  </si>
  <si>
    <t>722310099074866</t>
  </si>
  <si>
    <t>722310126770862</t>
  </si>
  <si>
    <t>722310051677640</t>
  </si>
  <si>
    <t>722310086235382</t>
  </si>
  <si>
    <t>748100009265355</t>
  </si>
  <si>
    <t>744020020779906</t>
  </si>
  <si>
    <t>748100010234916</t>
  </si>
  <si>
    <t>722310127003684</t>
  </si>
  <si>
    <t>748100009381884</t>
  </si>
  <si>
    <t>722310044780368</t>
  </si>
  <si>
    <t>744020013272408</t>
  </si>
  <si>
    <t>748100010170584</t>
  </si>
  <si>
    <t>722310024693448</t>
  </si>
  <si>
    <t>722310097712460</t>
  </si>
  <si>
    <t>722310082049336</t>
  </si>
  <si>
    <t>722310122629180</t>
  </si>
  <si>
    <t>722310090930026</t>
  </si>
  <si>
    <t>722310054613004</t>
  </si>
  <si>
    <t>722310081237056</t>
  </si>
  <si>
    <t>744020018642916</t>
  </si>
  <si>
    <t>722310133355810</t>
  </si>
  <si>
    <t>744020012234850</t>
  </si>
  <si>
    <t>722310032937448</t>
  </si>
  <si>
    <t>722310055153444</t>
  </si>
  <si>
    <t>722310026048393</t>
  </si>
  <si>
    <t>722310078726713</t>
  </si>
  <si>
    <t>722310126895848</t>
  </si>
  <si>
    <t>722310900721115</t>
  </si>
  <si>
    <t>722310088551308</t>
  </si>
  <si>
    <t>748100009768414</t>
  </si>
  <si>
    <t>722310070260566</t>
  </si>
  <si>
    <t>744020013349496</t>
  </si>
  <si>
    <t>722310900076444</t>
  </si>
  <si>
    <t>722310054344532</t>
  </si>
  <si>
    <t>748100009275485</t>
  </si>
  <si>
    <t>744020013675491</t>
  </si>
  <si>
    <t>722310223359852</t>
  </si>
  <si>
    <t>748100010950714</t>
  </si>
  <si>
    <t>748100010919809</t>
  </si>
  <si>
    <t>722310073885918</t>
  </si>
  <si>
    <t>722310059514916</t>
  </si>
  <si>
    <t>722310115244772</t>
  </si>
  <si>
    <t>722310075989042</t>
  </si>
  <si>
    <t>748100007786688</t>
  </si>
  <si>
    <t>722310042418579</t>
  </si>
  <si>
    <t>722310214287409</t>
  </si>
  <si>
    <t>722310057172459</t>
  </si>
  <si>
    <t>722310127469597</t>
  </si>
  <si>
    <t>744020015550251</t>
  </si>
  <si>
    <t>722310518044935</t>
  </si>
  <si>
    <t>722310046599533</t>
  </si>
  <si>
    <t>722310322405980</t>
  </si>
  <si>
    <t>722310089032833</t>
  </si>
  <si>
    <t>722310089063617</t>
  </si>
  <si>
    <t>722310083982578</t>
  </si>
  <si>
    <t>722310126522137</t>
  </si>
  <si>
    <t>722310123848321</t>
  </si>
  <si>
    <t>744020021755884</t>
  </si>
  <si>
    <t>722310046529775</t>
  </si>
  <si>
    <t>722310128135068</t>
  </si>
  <si>
    <t>722310064704265</t>
  </si>
  <si>
    <t>722310126767731</t>
  </si>
  <si>
    <t>722310096302809</t>
  </si>
  <si>
    <t>748100009420221</t>
  </si>
  <si>
    <t>722310064897043</t>
  </si>
  <si>
    <t>722310055304401</t>
  </si>
  <si>
    <t>722310014914807</t>
  </si>
  <si>
    <t>722310024710565</t>
  </si>
  <si>
    <t>748100008105528</t>
  </si>
  <si>
    <t>722310133350890</t>
  </si>
  <si>
    <t>722310088709346</t>
  </si>
  <si>
    <t>722310027210784</t>
  </si>
  <si>
    <t>722310126808122</t>
  </si>
  <si>
    <t>722310127227110</t>
  </si>
  <si>
    <t>722310072820184</t>
  </si>
  <si>
    <t>722310098581860</t>
  </si>
  <si>
    <t>722310096527830</t>
  </si>
  <si>
    <t>722310414910165</t>
  </si>
  <si>
    <t>722310084905423</t>
  </si>
  <si>
    <t>748100010835154</t>
  </si>
  <si>
    <t>722310901179409</t>
  </si>
  <si>
    <t>722310090444809</t>
  </si>
  <si>
    <t>722310116184367</t>
  </si>
  <si>
    <t>748100006752969</t>
  </si>
  <si>
    <t>722310127050966</t>
  </si>
  <si>
    <t>722310079780137</t>
  </si>
  <si>
    <t>722310097976552</t>
  </si>
  <si>
    <t>722310046204483</t>
  </si>
  <si>
    <t>722310126148628</t>
  </si>
  <si>
    <t>722310096899329</t>
  </si>
  <si>
    <t>722310082052127</t>
  </si>
  <si>
    <t>722310026316902</t>
  </si>
  <si>
    <t>744020022152507</t>
  </si>
  <si>
    <t>722310042556306</t>
  </si>
  <si>
    <t>722310125544979</t>
  </si>
  <si>
    <t>722310028134277</t>
  </si>
  <si>
    <t>722310089185204</t>
  </si>
  <si>
    <t>722310024526643</t>
  </si>
  <si>
    <t>722310026406503</t>
  </si>
  <si>
    <t>722310081631241</t>
  </si>
  <si>
    <t>722310057480423</t>
  </si>
  <si>
    <t>748100007698407</t>
  </si>
  <si>
    <t>722310409356030</t>
  </si>
  <si>
    <t>722310090644525</t>
  </si>
  <si>
    <t>722310321677425</t>
  </si>
  <si>
    <t>722310066126542</t>
  </si>
  <si>
    <t>722310026405561</t>
  </si>
  <si>
    <t>722310096239043</t>
  </si>
  <si>
    <t>722310079685016</t>
  </si>
  <si>
    <t>744020021082452</t>
  </si>
  <si>
    <t>722310096254317</t>
  </si>
  <si>
    <t>722310064851762</t>
  </si>
  <si>
    <t>722310047102784</t>
  </si>
  <si>
    <t>722310088485246</t>
  </si>
  <si>
    <t>722310062438440</t>
  </si>
  <si>
    <t>722310096574651</t>
  </si>
  <si>
    <t>744020022873530</t>
  </si>
  <si>
    <t>744020012466140</t>
  </si>
  <si>
    <t>744020015842128</t>
  </si>
  <si>
    <t>722310119039582</t>
  </si>
  <si>
    <t>722310041668558</t>
  </si>
  <si>
    <t>722310131180934</t>
  </si>
  <si>
    <t>744020010170436</t>
  </si>
  <si>
    <t>744020019380682</t>
  </si>
  <si>
    <t>744020019688154</t>
  </si>
  <si>
    <t>722310085248884</t>
  </si>
  <si>
    <t>722310027585244</t>
  </si>
  <si>
    <t>722310078923456</t>
  </si>
  <si>
    <t>744020020463900</t>
  </si>
  <si>
    <t>722310052973847</t>
  </si>
  <si>
    <t>722310324967548</t>
  </si>
  <si>
    <t>744020016024873</t>
  </si>
  <si>
    <t>722310033758508</t>
  </si>
  <si>
    <t>722310081273008</t>
  </si>
  <si>
    <t>722310085084184</t>
  </si>
  <si>
    <t>744020020611177</t>
  </si>
  <si>
    <t>722310127123132</t>
  </si>
  <si>
    <t>722310125786217</t>
  </si>
  <si>
    <t>744020020953521</t>
  </si>
  <si>
    <t>744020015839557</t>
  </si>
  <si>
    <t>744020021389869</t>
  </si>
  <si>
    <t>722310089240697</t>
  </si>
  <si>
    <t>722310518105333</t>
  </si>
  <si>
    <t>722310042288370</t>
  </si>
  <si>
    <t>722310900377676</t>
  </si>
  <si>
    <t>722310213734520</t>
  </si>
  <si>
    <t>722310900524215</t>
  </si>
  <si>
    <t>722310051660289</t>
  </si>
  <si>
    <t>722310026959955</t>
  </si>
  <si>
    <t>722310041638178</t>
  </si>
  <si>
    <t>722310035314657</t>
  </si>
  <si>
    <t>722310057582625</t>
  </si>
  <si>
    <t>722310125491379</t>
  </si>
  <si>
    <t>722310032834372</t>
  </si>
  <si>
    <t>722310126209837</t>
  </si>
  <si>
    <t>722310028652414</t>
  </si>
  <si>
    <t>722310059296848</t>
  </si>
  <si>
    <t>722310081842413</t>
  </si>
  <si>
    <t>722310222156842</t>
  </si>
  <si>
    <t>722310083287898</t>
  </si>
  <si>
    <t>722310900352627</t>
  </si>
  <si>
    <t>722310521125108</t>
  </si>
  <si>
    <t>722310087330034</t>
  </si>
  <si>
    <t>722310086078114</t>
  </si>
  <si>
    <t>722310324788839</t>
  </si>
  <si>
    <t>722310095121673</t>
  </si>
  <si>
    <t>722310093473386</t>
  </si>
  <si>
    <t>748100009372242</t>
  </si>
  <si>
    <t>722310095952572</t>
  </si>
  <si>
    <t>722310042036194</t>
  </si>
  <si>
    <t>722310078822216</t>
  </si>
  <si>
    <t>744020011578563</t>
  </si>
  <si>
    <t>744020022502158</t>
  </si>
  <si>
    <t>744020009512212</t>
  </si>
  <si>
    <t>722310090736478</t>
  </si>
  <si>
    <t>748100009326535</t>
  </si>
  <si>
    <t>722310042156376</t>
  </si>
  <si>
    <t>722310057410752</t>
  </si>
  <si>
    <t>722310028834530</t>
  </si>
  <si>
    <t>722310079104380</t>
  </si>
  <si>
    <t>744020021294164</t>
  </si>
  <si>
    <t>722310039390260</t>
  </si>
  <si>
    <t>722310133462960</t>
  </si>
  <si>
    <t>722310064573226</t>
  </si>
  <si>
    <t>722310067979740</t>
  </si>
  <si>
    <t>722310127202652</t>
  </si>
  <si>
    <t>722310056637264</t>
  </si>
  <si>
    <t>722310521270428</t>
  </si>
  <si>
    <t>722310024329978</t>
  </si>
  <si>
    <t>722310074111064</t>
  </si>
  <si>
    <t>722310023998038</t>
  </si>
  <si>
    <t>744020010601268</t>
  </si>
  <si>
    <t>744020019646746</t>
  </si>
  <si>
    <t>744020019180622</t>
  </si>
  <si>
    <t>722310032788988</t>
  </si>
  <si>
    <t>722310097725198</t>
  </si>
  <si>
    <t>722310027844275</t>
  </si>
  <si>
    <t>722310900076925</t>
  </si>
  <si>
    <t>744020021536245</t>
  </si>
  <si>
    <t>744020011410482</t>
  </si>
  <si>
    <t>722310098453491</t>
  </si>
  <si>
    <t>722310045804256</t>
  </si>
  <si>
    <t>744020011322081</t>
  </si>
  <si>
    <t>722310075081995</t>
  </si>
  <si>
    <t>744020014625164</t>
  </si>
  <si>
    <t>722310052158928</t>
  </si>
  <si>
    <t>722310099607476</t>
  </si>
  <si>
    <t>744020022123102</t>
  </si>
  <si>
    <t>722310024043866</t>
  </si>
  <si>
    <t>722310042003234</t>
  </si>
  <si>
    <t>722310064360104</t>
  </si>
  <si>
    <t>722310096412965</t>
  </si>
  <si>
    <t>744020017462732</t>
  </si>
  <si>
    <t>722310088552684</t>
  </si>
  <si>
    <t>722310217742215</t>
  </si>
  <si>
    <t>744020013900989</t>
  </si>
  <si>
    <t>744020015596809</t>
  </si>
  <si>
    <t>722310052493713</t>
  </si>
  <si>
    <t>744020015298308</t>
  </si>
  <si>
    <t>722310096286852</t>
  </si>
  <si>
    <t>748100009104543</t>
  </si>
  <si>
    <t>722310900516091</t>
  </si>
  <si>
    <t>722310047932394</t>
  </si>
  <si>
    <t>722310024419338</t>
  </si>
  <si>
    <t>744020020554771</t>
  </si>
  <si>
    <t>748100009015838</t>
  </si>
  <si>
    <t>722310127126691</t>
  </si>
  <si>
    <t>722310024483829</t>
  </si>
  <si>
    <t>722310410680935</t>
  </si>
  <si>
    <t>722310054934064</t>
  </si>
  <si>
    <t>722310027615107</t>
  </si>
  <si>
    <t>722310069869017</t>
  </si>
  <si>
    <t>722310419380266</t>
  </si>
  <si>
    <t>722310090889639</t>
  </si>
  <si>
    <t>722310091738237</t>
  </si>
  <si>
    <t>744020021573179</t>
  </si>
  <si>
    <t>722310900965935</t>
  </si>
  <si>
    <t>722310075922984</t>
  </si>
  <si>
    <t>722310521724101</t>
  </si>
  <si>
    <t>722310422847945</t>
  </si>
  <si>
    <t>722310079015711</t>
  </si>
  <si>
    <t>744020019941689</t>
  </si>
  <si>
    <t>722310027975994</t>
  </si>
  <si>
    <t>722310026269899</t>
  </si>
  <si>
    <t>722310081046910</t>
  </si>
  <si>
    <t>722310081302642</t>
  </si>
  <si>
    <t>722310130724982</t>
  </si>
  <si>
    <t>722310069478908</t>
  </si>
  <si>
    <t>722310076474052</t>
  </si>
  <si>
    <t>722310900039828</t>
  </si>
  <si>
    <t>722310085728642</t>
  </si>
  <si>
    <t>722310032135968</t>
  </si>
  <si>
    <t>744020016785458</t>
  </si>
  <si>
    <t>722310127756526</t>
  </si>
  <si>
    <t>722310126770512</t>
  </si>
  <si>
    <t>722310064829752</t>
  </si>
  <si>
    <t>722310900447244</t>
  </si>
  <si>
    <t>722310058924768</t>
  </si>
  <si>
    <t>722310055486926</t>
  </si>
  <si>
    <t>722310064867538</t>
  </si>
  <si>
    <t>722310085691490</t>
  </si>
  <si>
    <t>722310126799698</t>
  </si>
  <si>
    <t>722310081166324</t>
  </si>
  <si>
    <t>722310900416968</t>
  </si>
  <si>
    <t>722310126635122</t>
  </si>
  <si>
    <t>722310063619289</t>
  </si>
  <si>
    <t>722310024738698</t>
  </si>
  <si>
    <t>722310046185900</t>
  </si>
  <si>
    <t>744020021342437</t>
  </si>
  <si>
    <t>722310127395123</t>
  </si>
  <si>
    <t>722310061575342</t>
  </si>
  <si>
    <t>722310131164811</t>
  </si>
  <si>
    <t>722310127544976</t>
  </si>
  <si>
    <t>722310053388171</t>
  </si>
  <si>
    <t>748100009744723</t>
  </si>
  <si>
    <t>722310091691327</t>
  </si>
  <si>
    <t>722310094724653</t>
  </si>
  <si>
    <t>744020021232360</t>
  </si>
  <si>
    <t>722310066242234</t>
  </si>
  <si>
    <t>748100006074907</t>
  </si>
  <si>
    <t>744020013699950</t>
  </si>
  <si>
    <t>722310081940455</t>
  </si>
  <si>
    <t>722310024494427</t>
  </si>
  <si>
    <t>722310042047935</t>
  </si>
  <si>
    <t>722310418947278</t>
  </si>
  <si>
    <t>722310098189278</t>
  </si>
  <si>
    <t>722310031192435</t>
  </si>
  <si>
    <t>722310054582093</t>
  </si>
  <si>
    <t>722310024856399</t>
  </si>
  <si>
    <t>722310047404437</t>
  </si>
  <si>
    <t>744020013486016</t>
  </si>
  <si>
    <t>722310133296077</t>
  </si>
  <si>
    <t>744020015057560</t>
  </si>
  <si>
    <t>748100009066113</t>
  </si>
  <si>
    <t>722310083982838</t>
  </si>
  <si>
    <t>722310094744713</t>
  </si>
  <si>
    <t>748100010258319</t>
  </si>
  <si>
    <t>722310080491365</t>
  </si>
  <si>
    <t>744020021627026</t>
  </si>
  <si>
    <t>722310131268911</t>
  </si>
  <si>
    <t>722310086329400</t>
  </si>
  <si>
    <t>722310041978724</t>
  </si>
  <si>
    <t>744020021380817</t>
  </si>
  <si>
    <t>722310099064930</t>
  </si>
  <si>
    <t>722310081402942</t>
  </si>
  <si>
    <t>722310033647594</t>
  </si>
  <si>
    <t>722310052151667</t>
  </si>
  <si>
    <t>722310096448812</t>
  </si>
  <si>
    <t>722310069771057</t>
  </si>
  <si>
    <t>722310091666082</t>
  </si>
  <si>
    <t>744020019162423</t>
  </si>
  <si>
    <t>744020021417000</t>
  </si>
  <si>
    <t>722310056909172</t>
  </si>
  <si>
    <t>722310069679954</t>
  </si>
  <si>
    <t>722310047332618</t>
  </si>
  <si>
    <t>722310900741000</t>
  </si>
  <si>
    <t>722310044000880</t>
  </si>
  <si>
    <t>744020021134962</t>
  </si>
  <si>
    <t>722310900414904</t>
  </si>
  <si>
    <t>722310130269104</t>
  </si>
  <si>
    <t>722310523184636</t>
  </si>
  <si>
    <t>722310126337840</t>
  </si>
  <si>
    <t>722310086231846</t>
  </si>
  <si>
    <t>722310075813801</t>
  </si>
  <si>
    <t>744020020448735</t>
  </si>
  <si>
    <t>722310096879500</t>
  </si>
  <si>
    <t>722310042349522</t>
  </si>
  <si>
    <t>722310324724260</t>
  </si>
  <si>
    <t>722310027816102</t>
  </si>
  <si>
    <t>722310090443402</t>
  </si>
  <si>
    <t>722310081363548</t>
  </si>
  <si>
    <t>722310126805970</t>
  </si>
  <si>
    <t>744020015798881</t>
  </si>
  <si>
    <t>722310126010863</t>
  </si>
  <si>
    <t>722310089318427</t>
  </si>
  <si>
    <t>722310130736049</t>
  </si>
  <si>
    <t>722310027506277</t>
  </si>
  <si>
    <t>722310091746130</t>
  </si>
  <si>
    <t>722310079544130</t>
  </si>
  <si>
    <t>722310024327535</t>
  </si>
  <si>
    <t>722310078150511</t>
  </si>
  <si>
    <t>722310223398474</t>
  </si>
  <si>
    <t>722310092427510</t>
  </si>
  <si>
    <t>722310130789348</t>
  </si>
  <si>
    <t>722310070447971</t>
  </si>
  <si>
    <t>722310900501877</t>
  </si>
  <si>
    <t>722310086074173</t>
  </si>
  <si>
    <t>722310047139506</t>
  </si>
  <si>
    <t>744020013905668</t>
  </si>
  <si>
    <t>722310303697086</t>
  </si>
  <si>
    <t>722310122799637</t>
  </si>
  <si>
    <t>722310059296761</t>
  </si>
  <si>
    <t>722310090148327</t>
  </si>
  <si>
    <t>722310125450892</t>
  </si>
  <si>
    <t>722310324968104</t>
  </si>
  <si>
    <t>748100010976080</t>
  </si>
  <si>
    <t>744020014654288</t>
  </si>
  <si>
    <t>722310076007930</t>
  </si>
  <si>
    <t>744020018617086</t>
  </si>
  <si>
    <t>722310053316931</t>
  </si>
  <si>
    <t>722310131152676</t>
  </si>
  <si>
    <t>722310099197300</t>
  </si>
  <si>
    <t>722310046334590</t>
  </si>
  <si>
    <t>744020020412857</t>
  </si>
  <si>
    <t>722310041441954</t>
  </si>
  <si>
    <t>722310096156788</t>
  </si>
  <si>
    <t>722310071828766</t>
  </si>
  <si>
    <t>722310057102456</t>
  </si>
  <si>
    <t>722310133305278</t>
  </si>
  <si>
    <t>722310126981934</t>
  </si>
  <si>
    <t>722310050451260</t>
  </si>
  <si>
    <t>722310082713000</t>
  </si>
  <si>
    <t>722310091639494</t>
  </si>
  <si>
    <t>744020019984988</t>
  </si>
  <si>
    <t>744020018673028</t>
  </si>
  <si>
    <t>722310126859612</t>
  </si>
  <si>
    <t>722310084695442</t>
  </si>
  <si>
    <t>722310096035984</t>
  </si>
  <si>
    <t>722310036799110</t>
  </si>
  <si>
    <t>722310064130796</t>
  </si>
  <si>
    <t>722310083743724</t>
  </si>
  <si>
    <t>748100007167530</t>
  </si>
  <si>
    <t>744020019575327</t>
  </si>
  <si>
    <t>722310126771750</t>
  </si>
  <si>
    <t>722310042536239</t>
  </si>
  <si>
    <t>722310038877238</t>
  </si>
  <si>
    <t>722310033784749</t>
  </si>
  <si>
    <t>722310097875719</t>
  </si>
  <si>
    <t>722310042063585</t>
  </si>
  <si>
    <t>722310123849478</t>
  </si>
  <si>
    <t>722310422779669</t>
  </si>
  <si>
    <t>722310065716688</t>
  </si>
  <si>
    <t>722310088364851</t>
  </si>
  <si>
    <t>722310125875202</t>
  </si>
  <si>
    <t>722310126551062</t>
  </si>
  <si>
    <t>722310080841653</t>
  </si>
  <si>
    <t>722310097030405</t>
  </si>
  <si>
    <t>722310087134015</t>
  </si>
  <si>
    <t>722310092550341</t>
  </si>
  <si>
    <t>722310026469135</t>
  </si>
  <si>
    <t>722310519204181</t>
  </si>
  <si>
    <t>722310032665171</t>
  </si>
  <si>
    <t>722310081697431</t>
  </si>
  <si>
    <t>722310031649847</t>
  </si>
  <si>
    <t>722310323350395</t>
  </si>
  <si>
    <t>722310126895811</t>
  </si>
  <si>
    <t>722310127136201</t>
  </si>
  <si>
    <t>722310125897955</t>
  </si>
  <si>
    <t>722310059118902</t>
  </si>
  <si>
    <t>722310125929597</t>
  </si>
  <si>
    <t>722310098566264</t>
  </si>
  <si>
    <t>722310042477316</t>
  </si>
  <si>
    <t>744020014678654</t>
  </si>
  <si>
    <t>748100008613048</t>
  </si>
  <si>
    <t>748100007855237</t>
  </si>
  <si>
    <t>722310082183523</t>
  </si>
  <si>
    <t>748100006737106</t>
  </si>
  <si>
    <t>722310084900820</t>
  </si>
  <si>
    <t>722310127209597</t>
  </si>
  <si>
    <t>722310084314855</t>
  </si>
  <si>
    <t>744020022158551</t>
  </si>
  <si>
    <t>744020016889117</t>
  </si>
  <si>
    <t>722310047314365</t>
  </si>
  <si>
    <t>722310127214865</t>
  </si>
  <si>
    <t>722310081151754</t>
  </si>
  <si>
    <t>722310126736906</t>
  </si>
  <si>
    <t>744020020281744</t>
  </si>
  <si>
    <t>722310082182208</t>
  </si>
  <si>
    <t>722310082283908</t>
  </si>
  <si>
    <t>722310063987944</t>
  </si>
  <si>
    <t>748100008578986</t>
  </si>
  <si>
    <t>722310086019404</t>
  </si>
  <si>
    <t>748100006774802</t>
  </si>
  <si>
    <t>722310075801614</t>
  </si>
  <si>
    <t>722310080922760</t>
  </si>
  <si>
    <t>722310079270294</t>
  </si>
  <si>
    <t>722310023967000</t>
  </si>
  <si>
    <t>722310057299628</t>
  </si>
  <si>
    <t>722310045180232</t>
  </si>
  <si>
    <t>722310082209366</t>
  </si>
  <si>
    <t>722310096701918</t>
  </si>
  <si>
    <t>722310058477248</t>
  </si>
  <si>
    <t>744020019346080</t>
  </si>
  <si>
    <t>722310025567621</t>
  </si>
  <si>
    <t>722310080653770</t>
  </si>
  <si>
    <t>744020021224303</t>
  </si>
  <si>
    <t>744020022786373</t>
  </si>
  <si>
    <t>722310074187471</t>
  </si>
  <si>
    <t>722310419104852</t>
  </si>
  <si>
    <t>722310059785665</t>
  </si>
  <si>
    <t>744020017570780</t>
  </si>
  <si>
    <t>722310059499261</t>
  </si>
  <si>
    <t>722310517963835</t>
  </si>
  <si>
    <t>744020021004950</t>
  </si>
  <si>
    <t>722310093993118</t>
  </si>
  <si>
    <t>722310033495800</t>
  </si>
  <si>
    <t>744020020446723</t>
  </si>
  <si>
    <t>748100009577089</t>
  </si>
  <si>
    <t>722310114907980</t>
  </si>
  <si>
    <t>722310130978143</t>
  </si>
  <si>
    <t>722310066870412</t>
  </si>
  <si>
    <t>722310091160228</t>
  </si>
  <si>
    <t>722310039502255</t>
  </si>
  <si>
    <t>744020019486337</t>
  </si>
  <si>
    <t>748100006725893</t>
  </si>
  <si>
    <t>722310042458184</t>
  </si>
  <si>
    <t>722310066480113</t>
  </si>
  <si>
    <t>722310094992018</t>
  </si>
  <si>
    <t>722310074166902</t>
  </si>
  <si>
    <t>722310064687318</t>
  </si>
  <si>
    <t>748100010903162</t>
  </si>
  <si>
    <t>722310065890963</t>
  </si>
  <si>
    <t>722310059556664</t>
  </si>
  <si>
    <t>722310094192846</t>
  </si>
  <si>
    <t>722310130676145</t>
  </si>
  <si>
    <t>722310046140923</t>
  </si>
  <si>
    <t>722310081230094</t>
  </si>
  <si>
    <t>722310061745253</t>
  </si>
  <si>
    <t>744020022800792</t>
  </si>
  <si>
    <t>722310214287580</t>
  </si>
  <si>
    <t>722310126878802</t>
  </si>
  <si>
    <t>744020020492937</t>
  </si>
  <si>
    <t>722310042044904</t>
  </si>
  <si>
    <t>722310086291248</t>
  </si>
  <si>
    <t>722310418546480</t>
  </si>
  <si>
    <t>744020021082644</t>
  </si>
  <si>
    <t>722310089809876</t>
  </si>
  <si>
    <t>748100009554646</t>
  </si>
  <si>
    <t>722310089871096</t>
  </si>
  <si>
    <t>722310306564086</t>
  </si>
  <si>
    <t>722310058269430</t>
  </si>
  <si>
    <t>722310097785764</t>
  </si>
  <si>
    <t>722310079104682</t>
  </si>
  <si>
    <t>722310027913070</t>
  </si>
  <si>
    <t>722310126613580</t>
  </si>
  <si>
    <t>722310063704184</t>
  </si>
  <si>
    <t>722310900578694</t>
  </si>
  <si>
    <t>722310062762398</t>
  </si>
  <si>
    <t>722310096953368</t>
  </si>
  <si>
    <t>744020020421722</t>
  </si>
  <si>
    <t>722310057031992</t>
  </si>
  <si>
    <t>722310098158698</t>
  </si>
  <si>
    <t>722310026383058</t>
  </si>
  <si>
    <t>722310054673462</t>
  </si>
  <si>
    <t>722310093065886</t>
  </si>
  <si>
    <t>722310046394250</t>
  </si>
  <si>
    <t>722310098205366</t>
  </si>
  <si>
    <t>722310419665532</t>
  </si>
  <si>
    <t>722310063899116</t>
  </si>
  <si>
    <t>744020019505837</t>
  </si>
  <si>
    <t>722310095816143</t>
  </si>
  <si>
    <t>722310081928304</t>
  </si>
  <si>
    <t>722310082013935</t>
  </si>
  <si>
    <t>722310126747639</t>
  </si>
  <si>
    <t>722310028492177</t>
  </si>
  <si>
    <t>722310093326477</t>
  </si>
  <si>
    <t>722310054184009</t>
  </si>
  <si>
    <t>722310098877208</t>
  </si>
  <si>
    <t>722310055478410</t>
  </si>
  <si>
    <t>722310126854785</t>
  </si>
  <si>
    <t>722310900906771</t>
  </si>
  <si>
    <t>722310316566562</t>
  </si>
  <si>
    <t>722310083603629</t>
  </si>
  <si>
    <t>722310131457714</t>
  </si>
  <si>
    <t>722310522220960</t>
  </si>
  <si>
    <t>722310074565911</t>
  </si>
  <si>
    <t>722310033162100</t>
  </si>
  <si>
    <t>722310031505047</t>
  </si>
  <si>
    <t>744020017570773</t>
  </si>
  <si>
    <t>722310094142554</t>
  </si>
  <si>
    <t>722310088514778</t>
  </si>
  <si>
    <t>722310069784255</t>
  </si>
  <si>
    <t>722310085726674</t>
  </si>
  <si>
    <t>722310054656868</t>
  </si>
  <si>
    <t>722310084699450</t>
  </si>
  <si>
    <t>722310422665414</t>
  </si>
  <si>
    <t>722310422851866</t>
  </si>
  <si>
    <t>722310075408723</t>
  </si>
  <si>
    <t>722310026091702</t>
  </si>
  <si>
    <t>722310091448179</t>
  </si>
  <si>
    <t>722310125924943</t>
  </si>
  <si>
    <t>722310089465010</t>
  </si>
  <si>
    <t>722310094870360</t>
  </si>
  <si>
    <t>722310075324348</t>
  </si>
  <si>
    <t>722310900148906</t>
  </si>
  <si>
    <t>722310031164382</t>
  </si>
  <si>
    <t>722310127837186</t>
  </si>
  <si>
    <t>722310097034862</t>
  </si>
  <si>
    <t>722310095738926</t>
  </si>
  <si>
    <t>722310081474642</t>
  </si>
  <si>
    <t>722310091052064</t>
  </si>
  <si>
    <t>722310067256780</t>
  </si>
  <si>
    <t>722310022641076</t>
  </si>
  <si>
    <t>744020015682432</t>
  </si>
  <si>
    <t>744020011046418</t>
  </si>
  <si>
    <t>722310067254038</t>
  </si>
  <si>
    <t>722310066102022</t>
  </si>
  <si>
    <t>744020009256339</t>
  </si>
  <si>
    <t>722310090744650</t>
  </si>
  <si>
    <t>748100005911524</t>
  </si>
  <si>
    <t>722310080374788</t>
  </si>
  <si>
    <t>722310081474363</t>
  </si>
  <si>
    <t>722310066500788</t>
  </si>
  <si>
    <t>744020020037623</t>
  </si>
  <si>
    <t>722310057118928</t>
  </si>
  <si>
    <t>722310088277166</t>
  </si>
  <si>
    <t>744020015364997</t>
  </si>
  <si>
    <t>744020020874293</t>
  </si>
  <si>
    <t>722310089661003</t>
  </si>
  <si>
    <t>722310096436512</t>
  </si>
  <si>
    <t>744020020584580</t>
  </si>
  <si>
    <t>744020021504447</t>
  </si>
  <si>
    <t>722310089318428</t>
  </si>
  <si>
    <t>722310083327717</t>
  </si>
  <si>
    <t>744020022486494</t>
  </si>
  <si>
    <t>722310027431587</t>
  </si>
  <si>
    <t>722310223380211</t>
  </si>
  <si>
    <t>722310095926180</t>
  </si>
  <si>
    <t>722310064374036</t>
  </si>
  <si>
    <t>722310034056271</t>
  </si>
  <si>
    <t>722310086123628</t>
  </si>
  <si>
    <t>744020021292129</t>
  </si>
  <si>
    <t>744020009190890</t>
  </si>
  <si>
    <t>722310039237455</t>
  </si>
  <si>
    <t>722310052506636</t>
  </si>
  <si>
    <t>722310047982261</t>
  </si>
  <si>
    <t>722310096620671</t>
  </si>
  <si>
    <t>722310059828202</t>
  </si>
  <si>
    <t>722310045844869</t>
  </si>
  <si>
    <t>722310059882298</t>
  </si>
  <si>
    <t>722310098664422</t>
  </si>
  <si>
    <t>744020022128454</t>
  </si>
  <si>
    <t>722310522194504</t>
  </si>
  <si>
    <t>722310023961696</t>
  </si>
  <si>
    <t>722310133282790</t>
  </si>
  <si>
    <t>744020020425938</t>
  </si>
  <si>
    <t>722310900076366</t>
  </si>
  <si>
    <t>722310099198316</t>
  </si>
  <si>
    <t>722310058990946</t>
  </si>
  <si>
    <t>722310052383022</t>
  </si>
  <si>
    <t>748100010573284</t>
  </si>
  <si>
    <t>722310098704908</t>
  </si>
  <si>
    <t>722310068911707</t>
  </si>
  <si>
    <t>722310422138160</t>
  </si>
  <si>
    <t>722310034626613</t>
  </si>
  <si>
    <t>722310117493233</t>
  </si>
  <si>
    <t>722310025098439</t>
  </si>
  <si>
    <t>722310053497534</t>
  </si>
  <si>
    <t>722310324056424</t>
  </si>
  <si>
    <t>722310096312880</t>
  </si>
  <si>
    <t>722310065018010</t>
  </si>
  <si>
    <t>722310128121473</t>
  </si>
  <si>
    <t>748100010953705</t>
  </si>
  <si>
    <t>722310082374127</t>
  </si>
  <si>
    <t>722310323388821</t>
  </si>
  <si>
    <t>722310087548957</t>
  </si>
  <si>
    <t>722310097461515</t>
  </si>
  <si>
    <t>722310064282669</t>
  </si>
  <si>
    <t>722310900527196</t>
  </si>
  <si>
    <t>722310059496025</t>
  </si>
  <si>
    <t>744020021100933</t>
  </si>
  <si>
    <t>722310092033246</t>
  </si>
  <si>
    <t>722310056504237</t>
  </si>
  <si>
    <t>722310040415189</t>
  </si>
  <si>
    <t>744020021553231</t>
  </si>
  <si>
    <t>722310086388051</t>
  </si>
  <si>
    <t>722310038803240</t>
  </si>
  <si>
    <t>748100009863306</t>
  </si>
  <si>
    <t>744020021759444</t>
  </si>
  <si>
    <t>722310041820434</t>
  </si>
  <si>
    <t>722310091053158</t>
  </si>
  <si>
    <t>722310033236448</t>
  </si>
  <si>
    <t>722310900191630</t>
  </si>
  <si>
    <t>722310064829936</t>
  </si>
  <si>
    <t>744020022144784</t>
  </si>
  <si>
    <t>722310097371870</t>
  </si>
  <si>
    <t>722310093285740</t>
  </si>
  <si>
    <t>722310519204172</t>
  </si>
  <si>
    <t>722310133341986</t>
  </si>
  <si>
    <t>722310075127058</t>
  </si>
  <si>
    <t>722310025657604</t>
  </si>
  <si>
    <t>722310094549253</t>
  </si>
  <si>
    <t>722310125995116</t>
  </si>
  <si>
    <t>722310080961960</t>
  </si>
  <si>
    <t>722310084907784</t>
  </si>
  <si>
    <t>722310038803922</t>
  </si>
  <si>
    <t>722310090175714</t>
  </si>
  <si>
    <t>722310097780600</t>
  </si>
  <si>
    <t>722310900392688</t>
  </si>
  <si>
    <t>722310047596674</t>
  </si>
  <si>
    <t>744020021228208</t>
  </si>
  <si>
    <t>722310057906410</t>
  </si>
  <si>
    <t>722310900204084</t>
  </si>
  <si>
    <t>722310086132712</t>
  </si>
  <si>
    <t>722310900039887</t>
  </si>
  <si>
    <t>722310039683505</t>
  </si>
  <si>
    <t>722310058697539</t>
  </si>
  <si>
    <t>722310081585098</t>
  </si>
  <si>
    <t>722310900115708</t>
  </si>
  <si>
    <t>748100009025313</t>
  </si>
  <si>
    <t>722310081899009</t>
  </si>
  <si>
    <t>722310050350590</t>
  </si>
  <si>
    <t>722310045286561</t>
  </si>
  <si>
    <t>722310131238850</t>
  </si>
  <si>
    <t>748100009927950</t>
  </si>
  <si>
    <t>744020021288603</t>
  </si>
  <si>
    <t>722310030702168</t>
  </si>
  <si>
    <t>722310133355310</t>
  </si>
  <si>
    <t>722310097982041</t>
  </si>
  <si>
    <t>722310130680462</t>
  </si>
  <si>
    <t>722310081019722</t>
  </si>
  <si>
    <t>722310096882770</t>
  </si>
  <si>
    <t>722310028644892</t>
  </si>
  <si>
    <t>744020016085221</t>
  </si>
  <si>
    <t>722310089800747</t>
  </si>
  <si>
    <t>722310088935781</t>
  </si>
  <si>
    <t>722310036841326</t>
  </si>
  <si>
    <t>722310125516342</t>
  </si>
  <si>
    <t>722310098230964</t>
  </si>
  <si>
    <t>722310056086962</t>
  </si>
  <si>
    <t>722310091352742</t>
  </si>
  <si>
    <t>722310125842601</t>
  </si>
  <si>
    <t>722310047488450</t>
  </si>
  <si>
    <t>744020021486338</t>
  </si>
  <si>
    <t>722310051567425</t>
  </si>
  <si>
    <t>748100007674191</t>
  </si>
  <si>
    <t>744020014120970</t>
  </si>
  <si>
    <t>722310900315452</t>
  </si>
  <si>
    <t>748100007853468</t>
  </si>
  <si>
    <t>744020019104846</t>
  </si>
  <si>
    <t>748100009856910</t>
  </si>
  <si>
    <t>722310026488178</t>
  </si>
  <si>
    <t>722310324972786</t>
  </si>
  <si>
    <t>722310093697884</t>
  </si>
  <si>
    <t>722310090606260</t>
  </si>
  <si>
    <t>744020021262684</t>
  </si>
  <si>
    <t>722310021233968</t>
  </si>
  <si>
    <t>722310066112950</t>
  </si>
  <si>
    <t>744020017225364</t>
  </si>
  <si>
    <t>722310419600364</t>
  </si>
  <si>
    <t>744020016099094</t>
  </si>
  <si>
    <t>722310046162200</t>
  </si>
  <si>
    <t>722310126861234</t>
  </si>
  <si>
    <t>722310133352358</t>
  </si>
  <si>
    <t>722310086241698</t>
  </si>
  <si>
    <t>722310096411360</t>
  </si>
  <si>
    <t>722310057107894</t>
  </si>
  <si>
    <t>744020021111098</t>
  </si>
  <si>
    <t>744020011179300</t>
  </si>
  <si>
    <t>748100007801674</t>
  </si>
  <si>
    <t>722310053043020</t>
  </si>
  <si>
    <t>722310070593454</t>
  </si>
  <si>
    <t>748100010229788</t>
  </si>
  <si>
    <t>748100010966177</t>
  </si>
  <si>
    <t>744020014846826</t>
  </si>
  <si>
    <t>722310036593318</t>
  </si>
  <si>
    <t>722310127676148</t>
  </si>
  <si>
    <t>722310126861452</t>
  </si>
  <si>
    <t>722310039290268</t>
  </si>
  <si>
    <t>748100009308294</t>
  </si>
  <si>
    <t>722310047722412</t>
  </si>
  <si>
    <t>748100008071000</t>
  </si>
  <si>
    <t>722310126724415</t>
  </si>
  <si>
    <t>722310045039859</t>
  </si>
  <si>
    <t>722310521276409</t>
  </si>
  <si>
    <t>722310086015789</t>
  </si>
  <si>
    <t>722310131239527</t>
  </si>
  <si>
    <t>722310057571511</t>
  </si>
  <si>
    <t>748100006530563</t>
  </si>
  <si>
    <t>744020020411113</t>
  </si>
  <si>
    <t>722310061560011</t>
  </si>
  <si>
    <t>722310078073121</t>
  </si>
  <si>
    <t>722310085194123</t>
  </si>
  <si>
    <t>722310050444428</t>
  </si>
  <si>
    <t>722310093971533</t>
  </si>
  <si>
    <t>722310038808126</t>
  </si>
  <si>
    <t>744020017277427</t>
  </si>
  <si>
    <t>722310097129010</t>
  </si>
  <si>
    <t>722310081023410</t>
  </si>
  <si>
    <t>722310059265568</t>
  </si>
  <si>
    <t>722310082538481</t>
  </si>
  <si>
    <t>722310046461509</t>
  </si>
  <si>
    <t>722310098755249</t>
  </si>
  <si>
    <t>722310422308623</t>
  </si>
  <si>
    <t>722310085254971</t>
  </si>
  <si>
    <t>722310083149905</t>
  </si>
  <si>
    <t>722310082011829</t>
  </si>
  <si>
    <t>722310518143527</t>
  </si>
  <si>
    <t>748100010498745</t>
  </si>
  <si>
    <t>722310048519043</t>
  </si>
  <si>
    <t>722310096797509</t>
  </si>
  <si>
    <t>722310041389767</t>
  </si>
  <si>
    <t>722310038766625</t>
  </si>
  <si>
    <t>722310069329853</t>
  </si>
  <si>
    <t>722310127089759</t>
  </si>
  <si>
    <t>744020020486413</t>
  </si>
  <si>
    <t>722310092394651</t>
  </si>
  <si>
    <t>722310052975189</t>
  </si>
  <si>
    <t>722310127746087</t>
  </si>
  <si>
    <t>722310072650597</t>
  </si>
  <si>
    <t>722310075986813</t>
  </si>
  <si>
    <t>722310069626211</t>
  </si>
  <si>
    <t>722310094000423</t>
  </si>
  <si>
    <t>722310097609647</t>
  </si>
  <si>
    <t>722310055388095</t>
  </si>
  <si>
    <t>722310126713921</t>
  </si>
  <si>
    <t>722310061404093</t>
  </si>
  <si>
    <t>744020019105861</t>
  </si>
  <si>
    <t>722310095475065</t>
  </si>
  <si>
    <t>722310045626869</t>
  </si>
  <si>
    <t>722310322746897</t>
  </si>
  <si>
    <t>722310047238365</t>
  </si>
  <si>
    <t>722310419737065</t>
  </si>
  <si>
    <t>722310074807479</t>
  </si>
  <si>
    <t>722310081497425</t>
  </si>
  <si>
    <t>722310126805439</t>
  </si>
  <si>
    <t>722310089660847</t>
  </si>
  <si>
    <t>748100010539847</t>
  </si>
  <si>
    <t>722310131196083</t>
  </si>
  <si>
    <t>748100006760835</t>
  </si>
  <si>
    <t>722310069700987</t>
  </si>
  <si>
    <t>744020021112595</t>
  </si>
  <si>
    <t>722310064507839</t>
  </si>
  <si>
    <t>722310083109193</t>
  </si>
  <si>
    <t>722310053643173</t>
  </si>
  <si>
    <t>722310126795665</t>
  </si>
  <si>
    <t>722310028291121</t>
  </si>
  <si>
    <t>722310123891705</t>
  </si>
  <si>
    <t>744020018917313</t>
  </si>
  <si>
    <t>722310082373717</t>
  </si>
  <si>
    <t>722310072816337</t>
  </si>
  <si>
    <t>722310062798463</t>
  </si>
  <si>
    <t>722310091372023</t>
  </si>
  <si>
    <t>722310520377123</t>
  </si>
  <si>
    <t>722310033971019</t>
  </si>
  <si>
    <t>722310097358347</t>
  </si>
  <si>
    <t>722310097278127</t>
  </si>
  <si>
    <t>722310090770626</t>
  </si>
  <si>
    <t>722310024776295</t>
  </si>
  <si>
    <t>722310062607863</t>
  </si>
  <si>
    <t>722310131219417</t>
  </si>
  <si>
    <t>722310091595881</t>
  </si>
  <si>
    <t>744020013013275</t>
  </si>
  <si>
    <t>722310093813687</t>
  </si>
  <si>
    <t>722310079802303</t>
  </si>
  <si>
    <t>722310059784989</t>
  </si>
  <si>
    <t>744020017781957</t>
  </si>
  <si>
    <t>722310131188539</t>
  </si>
  <si>
    <t>722310057116055</t>
  </si>
  <si>
    <t>722310127995825</t>
  </si>
  <si>
    <t>744020021302045</t>
  </si>
  <si>
    <t>722310045400327</t>
  </si>
  <si>
    <t>722310041964185</t>
  </si>
  <si>
    <t>722310125726973</t>
  </si>
  <si>
    <t>748100009060691</t>
  </si>
  <si>
    <t>722310027036517</t>
  </si>
  <si>
    <t>722310038617107</t>
  </si>
  <si>
    <t>722310131256967</t>
  </si>
  <si>
    <t>722310081080487</t>
  </si>
  <si>
    <t>722310081336111</t>
  </si>
  <si>
    <t>722310126996129</t>
  </si>
  <si>
    <t>722310085103597</t>
  </si>
  <si>
    <t>748100008925705</t>
  </si>
  <si>
    <t>722310130895719</t>
  </si>
  <si>
    <t>722310059075809</t>
  </si>
  <si>
    <t>722310087498995</t>
  </si>
  <si>
    <t>722310094805465</t>
  </si>
  <si>
    <t>722310079749027</t>
  </si>
  <si>
    <t>722310024703117</t>
  </si>
  <si>
    <t>722310131200765</t>
  </si>
  <si>
    <t>722310055360909</t>
  </si>
  <si>
    <t>748100009566217</t>
  </si>
  <si>
    <t>722310045260019</t>
  </si>
  <si>
    <t>722310098686187</t>
  </si>
  <si>
    <t>722310081811691</t>
  </si>
  <si>
    <t>722310047809969</t>
  </si>
  <si>
    <t>722310133323483</t>
  </si>
  <si>
    <t>744020011542311</t>
  </si>
  <si>
    <t>722310096146305</t>
  </si>
  <si>
    <t>722310064863255</t>
  </si>
  <si>
    <t>722310126848511</t>
  </si>
  <si>
    <t>722310033020547</t>
  </si>
  <si>
    <t>722310088568159</t>
  </si>
  <si>
    <t>722310418372681</t>
  </si>
  <si>
    <t>722310127804353</t>
  </si>
  <si>
    <t>722310078949363</t>
  </si>
  <si>
    <t>722310522278111</t>
  </si>
  <si>
    <t>722310076008123</t>
  </si>
  <si>
    <t>748100009241203</t>
  </si>
  <si>
    <t>722310090093851</t>
  </si>
  <si>
    <t>722310047312615</t>
  </si>
  <si>
    <t>722310089286579</t>
  </si>
  <si>
    <t>722310096847941</t>
  </si>
  <si>
    <t>722310087418261</t>
  </si>
  <si>
    <t>722310083113055</t>
  </si>
  <si>
    <t>722310097871431</t>
  </si>
  <si>
    <t>722310061571421</t>
  </si>
  <si>
    <t>722310047787193</t>
  </si>
  <si>
    <t>744020019366809</t>
  </si>
  <si>
    <t>748100009264015</t>
  </si>
  <si>
    <t>722310093204901</t>
  </si>
  <si>
    <t>722310131154155</t>
  </si>
  <si>
    <t>722310093382103</t>
  </si>
  <si>
    <t>722310093248713</t>
  </si>
  <si>
    <t>722310097798289</t>
  </si>
  <si>
    <t>722310076813841</t>
  </si>
  <si>
    <t>722310224208295</t>
  </si>
  <si>
    <t>722310053419699</t>
  </si>
  <si>
    <t>722310074065559</t>
  </si>
  <si>
    <t>722310055120511</t>
  </si>
  <si>
    <t>722310038776899</t>
  </si>
  <si>
    <t>722310124696455</t>
  </si>
  <si>
    <t>722310098950935</t>
  </si>
  <si>
    <t>722310025962159</t>
  </si>
  <si>
    <t>722310027940745</t>
  </si>
  <si>
    <t>722310026366059</t>
  </si>
  <si>
    <t>722310053324833</t>
  </si>
  <si>
    <t>722310033654749</t>
  </si>
  <si>
    <t>722310085080083</t>
  </si>
  <si>
    <t>722310064087961</t>
  </si>
  <si>
    <t>722310091202685</t>
  </si>
  <si>
    <t>722310081394169</t>
  </si>
  <si>
    <t>722310093218225</t>
  </si>
  <si>
    <t>722310059347429</t>
  </si>
  <si>
    <t>722310047742501</t>
  </si>
  <si>
    <t>744020022799373</t>
  </si>
  <si>
    <t>744020021161715</t>
  </si>
  <si>
    <t>722310096825309</t>
  </si>
  <si>
    <t>722310023857303</t>
  </si>
  <si>
    <t>722310055326691</t>
  </si>
  <si>
    <t>744020017060709</t>
  </si>
  <si>
    <t>722310125966079</t>
  </si>
  <si>
    <t>722310057326731</t>
  </si>
  <si>
    <t>722310097447409</t>
  </si>
  <si>
    <t>722310051088537</t>
  </si>
  <si>
    <t>722310079564557</t>
  </si>
  <si>
    <t>722310075990917</t>
  </si>
  <si>
    <t>722310088763643</t>
  </si>
  <si>
    <t>722310048980013</t>
  </si>
  <si>
    <t>722310091372995</t>
  </si>
  <si>
    <t>722310081869231</t>
  </si>
  <si>
    <t>722310064937501</t>
  </si>
  <si>
    <t>722310086853337</t>
  </si>
  <si>
    <t>722310097794021</t>
  </si>
  <si>
    <t>748100010615173</t>
  </si>
  <si>
    <t>722310091523673</t>
  </si>
  <si>
    <t>722310098304395</t>
  </si>
  <si>
    <t>722310097927309</t>
  </si>
  <si>
    <t>722310081411381</t>
  </si>
  <si>
    <t>722310126781839</t>
  </si>
  <si>
    <t>722310078826155</t>
  </si>
  <si>
    <t>722310126813329</t>
  </si>
  <si>
    <t>748100010408763</t>
  </si>
  <si>
    <t>722310133315241</t>
  </si>
  <si>
    <t>722310047246227</t>
  </si>
  <si>
    <t>722310050144329</t>
  </si>
  <si>
    <t>722310131233537</t>
  </si>
  <si>
    <t>722310095564927</t>
  </si>
  <si>
    <t>722310069274731</t>
  </si>
  <si>
    <t>722310133391809</t>
  </si>
  <si>
    <t>722310096239169</t>
  </si>
  <si>
    <t>722310032966005</t>
  </si>
  <si>
    <t>722310080996183</t>
  </si>
  <si>
    <t>722310096472499</t>
  </si>
  <si>
    <t>722310092334885</t>
  </si>
  <si>
    <t>722310097384467</t>
  </si>
  <si>
    <t>744020999893735</t>
  </si>
  <si>
    <t>722310062704037</t>
  </si>
  <si>
    <t>744020017104445</t>
  </si>
  <si>
    <t>722310133355219</t>
  </si>
  <si>
    <t>744020021104415</t>
  </si>
  <si>
    <t>722310091664587</t>
  </si>
  <si>
    <t>722310078474957</t>
  </si>
  <si>
    <t>722310075363413</t>
  </si>
  <si>
    <t>722310133453229</t>
  </si>
  <si>
    <t>722310096501787</t>
  </si>
  <si>
    <t>722310096417551</t>
  </si>
  <si>
    <t>722310028647187</t>
  </si>
  <si>
    <t>748100010498749</t>
  </si>
  <si>
    <t>722310128026127</t>
  </si>
  <si>
    <t>722310094828627</t>
  </si>
  <si>
    <t>722310098893005</t>
  </si>
  <si>
    <t>722310080707557</t>
  </si>
  <si>
    <t>722310127048555</t>
  </si>
  <si>
    <t>744020019923909</t>
  </si>
  <si>
    <t>744020022869015</t>
  </si>
  <si>
    <t>722310079156893</t>
  </si>
  <si>
    <t>744020020188355</t>
  </si>
  <si>
    <t>722310064841689</t>
  </si>
  <si>
    <t>722310098684985</t>
  </si>
  <si>
    <t>722310090524959</t>
  </si>
  <si>
    <t>722310097252927</t>
  </si>
  <si>
    <t>722310130943071</t>
  </si>
  <si>
    <t>722310065445057</t>
  </si>
  <si>
    <t>722310026658115</t>
  </si>
  <si>
    <t>722310126856155</t>
  </si>
  <si>
    <t>744020999908773</t>
  </si>
  <si>
    <t>722310023867703</t>
  </si>
  <si>
    <t>722310098739009</t>
  </si>
  <si>
    <t>722310097018113</t>
  </si>
  <si>
    <t>722310083348811</t>
  </si>
  <si>
    <t>722310090764761</t>
  </si>
  <si>
    <t>722310069358413</t>
  </si>
  <si>
    <t>722310044000583</t>
  </si>
  <si>
    <t>722310026932321</t>
  </si>
  <si>
    <t>722310084067547</t>
  </si>
  <si>
    <t>722310071973861</t>
  </si>
  <si>
    <t>722310026810449</t>
  </si>
  <si>
    <t>722310096494709</t>
  </si>
  <si>
    <t>722310033075623</t>
  </si>
  <si>
    <t>722310097367165</t>
  </si>
  <si>
    <t>744020019369519</t>
  </si>
  <si>
    <t>722310096507271</t>
  </si>
  <si>
    <t>744020021033367</t>
  </si>
  <si>
    <t>722310033189053</t>
  </si>
  <si>
    <t>722310049165011</t>
  </si>
  <si>
    <t>722310042998917</t>
  </si>
  <si>
    <t>722310081152467</t>
  </si>
  <si>
    <t>722310096288625</t>
  </si>
  <si>
    <t>722310099019983</t>
  </si>
  <si>
    <t>722310045707441</t>
  </si>
  <si>
    <t>744020020299055</t>
  </si>
  <si>
    <t>744020020425683</t>
  </si>
  <si>
    <t>722310085183193</t>
  </si>
  <si>
    <t>722310079285097</t>
  </si>
  <si>
    <t>722310126943601</t>
  </si>
  <si>
    <t>722310099143172</t>
  </si>
  <si>
    <t>748100010150510</t>
  </si>
  <si>
    <t>722310030075607</t>
  </si>
  <si>
    <t>744020021387869</t>
  </si>
  <si>
    <t>722310053285315</t>
  </si>
  <si>
    <t>722310090466823</t>
  </si>
  <si>
    <t>722310064301939</t>
  </si>
  <si>
    <t>722310085195989</t>
  </si>
  <si>
    <t>722310067590147</t>
  </si>
  <si>
    <t>722310077073561</t>
  </si>
  <si>
    <t>722310097944179</t>
  </si>
  <si>
    <t>722310096420499</t>
  </si>
  <si>
    <t>722310089814671</t>
  </si>
  <si>
    <t>722310084907583</t>
  </si>
  <si>
    <t>722310088290343</t>
  </si>
  <si>
    <t>722310082222437</t>
  </si>
  <si>
    <t>744020014233237</t>
  </si>
  <si>
    <t>722310094549879</t>
  </si>
  <si>
    <t>744020020250269</t>
  </si>
  <si>
    <t>722310024903115</t>
  </si>
  <si>
    <t>722310093984041</t>
  </si>
  <si>
    <t>722310099546443</t>
  </si>
  <si>
    <t>722310065701801</t>
  </si>
  <si>
    <t>744020020863379</t>
  </si>
  <si>
    <t>722310026807249</t>
  </si>
  <si>
    <t>722310075258739</t>
  </si>
  <si>
    <t>722310069319497</t>
  </si>
  <si>
    <t>722310084695567</t>
  </si>
  <si>
    <t>722310050446641</t>
  </si>
  <si>
    <t>722310028278700</t>
  </si>
  <si>
    <t>722310038536349</t>
  </si>
  <si>
    <t>744020013621151</t>
  </si>
  <si>
    <t>722310089983749</t>
  </si>
  <si>
    <t>722310083608579</t>
  </si>
  <si>
    <t>722310049832937</t>
  </si>
  <si>
    <t>722310096014903</t>
  </si>
  <si>
    <t>722310058880307</t>
  </si>
  <si>
    <t>744020020087157</t>
  </si>
  <si>
    <t>722310045310389</t>
  </si>
  <si>
    <t>722310089816571</t>
  </si>
  <si>
    <t>722310084255751</t>
  </si>
  <si>
    <t>722310098475431</t>
  </si>
  <si>
    <t>748100007867389</t>
  </si>
  <si>
    <t>744020020625115</t>
  </si>
  <si>
    <t>722310096774937</t>
  </si>
  <si>
    <t>744020021493373</t>
  </si>
  <si>
    <t>722310097713821</t>
  </si>
  <si>
    <t>722310069854495</t>
  </si>
  <si>
    <t>744020020595229</t>
  </si>
  <si>
    <t>744020018846855</t>
  </si>
  <si>
    <t>722310095469603</t>
  </si>
  <si>
    <t>722310096485265</t>
  </si>
  <si>
    <t>722310075326377</t>
  </si>
  <si>
    <t>722310054643087</t>
  </si>
  <si>
    <t>722310130713963</t>
  </si>
  <si>
    <t>744020020290015</t>
  </si>
  <si>
    <t>722310131245631</t>
  </si>
  <si>
    <t>722310126964229</t>
  </si>
  <si>
    <t>722310050013097</t>
  </si>
  <si>
    <t>722310079159037</t>
  </si>
  <si>
    <t>744020018547801</t>
  </si>
  <si>
    <t>722310096316515</t>
  </si>
  <si>
    <t>722310028106311</t>
  </si>
  <si>
    <t>722310419184089</t>
  </si>
  <si>
    <t>744020014958844</t>
  </si>
  <si>
    <t>722310900207266</t>
  </si>
  <si>
    <t>722310074897745</t>
  </si>
  <si>
    <t>722310123235329</t>
  </si>
  <si>
    <t>722310066886017</t>
  </si>
  <si>
    <t>722310055154023</t>
  </si>
  <si>
    <t>722310069735097</t>
  </si>
  <si>
    <t>722310032733981</t>
  </si>
  <si>
    <t>744020018829463</t>
  </si>
  <si>
    <t>722310055250365</t>
  </si>
  <si>
    <t>722310039322939</t>
  </si>
  <si>
    <t>722310045632409</t>
  </si>
  <si>
    <t>722310128926657</t>
  </si>
  <si>
    <t>722310084966389</t>
  </si>
  <si>
    <t>722310094547419</t>
  </si>
  <si>
    <t>722310068372729</t>
  </si>
  <si>
    <t>748100010965697</t>
  </si>
  <si>
    <t>722310045941339</t>
  </si>
  <si>
    <t>722310024919873</t>
  </si>
  <si>
    <t>722310130720469</t>
  </si>
  <si>
    <t>722310033864179</t>
  </si>
  <si>
    <t>722310088988155</t>
  </si>
  <si>
    <t>722310026571323</t>
  </si>
  <si>
    <t>722310062528191</t>
  </si>
  <si>
    <t>722310028237455</t>
  </si>
  <si>
    <t>722310086269645</t>
  </si>
  <si>
    <t>722310091326229</t>
  </si>
  <si>
    <t>722310023901699</t>
  </si>
  <si>
    <t>722310039789847</t>
  </si>
  <si>
    <t>722310422729971</t>
  </si>
  <si>
    <t>722310074592431</t>
  </si>
  <si>
    <t>722310125973775</t>
  </si>
  <si>
    <t>722310127465651</t>
  </si>
  <si>
    <t>722310084429343</t>
  </si>
  <si>
    <t>722310067533689</t>
  </si>
  <si>
    <t>722310093568127</t>
  </si>
  <si>
    <t>722310082921431</t>
  </si>
  <si>
    <t>722310131149487</t>
  </si>
  <si>
    <t>722310131151237</t>
  </si>
  <si>
    <t>722310098234623</t>
  </si>
  <si>
    <t>744020019301113</t>
  </si>
  <si>
    <t>722310081774877</t>
  </si>
  <si>
    <t>744020021755065</t>
  </si>
  <si>
    <t>722310058223021</t>
  </si>
  <si>
    <t>744020011846109</t>
  </si>
  <si>
    <t>722310096529551</t>
  </si>
  <si>
    <t>722310081764483</t>
  </si>
  <si>
    <t>722310047144367</t>
  </si>
  <si>
    <t>722310079160387</t>
  </si>
  <si>
    <t>722310093561869</t>
  </si>
  <si>
    <t>744020022855339</t>
  </si>
  <si>
    <t>722310126538571</t>
  </si>
  <si>
    <t>722310133284971</t>
  </si>
  <si>
    <t>744020021962901</t>
  </si>
  <si>
    <t>722310131244043</t>
  </si>
  <si>
    <t>722310089864645</t>
  </si>
  <si>
    <t>722310123892591</t>
  </si>
  <si>
    <t>722310419171329</t>
  </si>
  <si>
    <t>722310096295525</t>
  </si>
  <si>
    <t>722310131263635</t>
  </si>
  <si>
    <t>722310089135249</t>
  </si>
  <si>
    <t>722310028263963</t>
  </si>
  <si>
    <t>722310082324951</t>
  </si>
  <si>
    <t>722310098800583</t>
  </si>
  <si>
    <t>722310057507053</t>
  </si>
  <si>
    <t>722310045276851</t>
  </si>
  <si>
    <t>744020021028421</t>
  </si>
  <si>
    <t>722310095877075</t>
  </si>
  <si>
    <t>722310032324905</t>
  </si>
  <si>
    <t>748100006040975</t>
  </si>
  <si>
    <t>722310098947823</t>
  </si>
  <si>
    <t>722310089263664</t>
  </si>
  <si>
    <t>744020018636715</t>
  </si>
  <si>
    <t>744020022155833</t>
  </si>
  <si>
    <t>722310422706027</t>
  </si>
  <si>
    <t>744020018398693</t>
  </si>
  <si>
    <t>722310053307702</t>
  </si>
  <si>
    <t>722310046624685</t>
  </si>
  <si>
    <t>722310023911259</t>
  </si>
  <si>
    <t>722310133351619</t>
  </si>
  <si>
    <t>722310095536057</t>
  </si>
  <si>
    <t>722310066000181</t>
  </si>
  <si>
    <t>722310047330725</t>
  </si>
  <si>
    <t>722310062518323</t>
  </si>
  <si>
    <t>722310097955156</t>
  </si>
  <si>
    <t>722310032991625</t>
  </si>
  <si>
    <t>722310095407091</t>
  </si>
  <si>
    <t>722310026128909</t>
  </si>
  <si>
    <t>722310050988207</t>
  </si>
  <si>
    <t>722310126804273</t>
  </si>
  <si>
    <t>722310054712941</t>
  </si>
  <si>
    <t>722310324570413</t>
  </si>
  <si>
    <t>722310064783083</t>
  </si>
  <si>
    <t>722310081059785</t>
  </si>
  <si>
    <t>722310081002829</t>
  </si>
  <si>
    <t>722310064477607</t>
  </si>
  <si>
    <t>722310126664461</t>
  </si>
  <si>
    <t>722310083350439</t>
  </si>
  <si>
    <t>722310065918447</t>
  </si>
  <si>
    <t>722310088451583</t>
  </si>
  <si>
    <t>722310093969703</t>
  </si>
  <si>
    <t>722310069298393</t>
  </si>
  <si>
    <t>722310024844425</t>
  </si>
  <si>
    <t>722310039324249</t>
  </si>
  <si>
    <t>722310070949707</t>
  </si>
  <si>
    <t>722310084661559</t>
  </si>
  <si>
    <t>722310033377889</t>
  </si>
  <si>
    <t>722310126820181</t>
  </si>
  <si>
    <t>722310064359071</t>
  </si>
  <si>
    <t>722310057033059</t>
  </si>
  <si>
    <t>722310045649963</t>
  </si>
  <si>
    <t>722310092539645</t>
  </si>
  <si>
    <t>722310094950617</t>
  </si>
  <si>
    <t>744020016905785</t>
  </si>
  <si>
    <t>722310081928829</t>
  </si>
  <si>
    <t>722310094552783</t>
  </si>
  <si>
    <t>722310027954373</t>
  </si>
  <si>
    <t>722310089760817</t>
  </si>
  <si>
    <t>722310063646177</t>
  </si>
  <si>
    <t>748100008091327</t>
  </si>
  <si>
    <t>722310419078721</t>
  </si>
  <si>
    <t>722310091378735</t>
  </si>
  <si>
    <t>722310065482577</t>
  </si>
  <si>
    <t>722310091986529</t>
  </si>
  <si>
    <t>722310056921701</t>
  </si>
  <si>
    <t>722310125897741</t>
  </si>
  <si>
    <t>722310053635527</t>
  </si>
  <si>
    <t>722310096313167</t>
  </si>
  <si>
    <t>722310081636169</t>
  </si>
  <si>
    <t>722310031091439</t>
  </si>
  <si>
    <t>722310033245687</t>
  </si>
  <si>
    <t>722310038686447</t>
  </si>
  <si>
    <t>722310094543755</t>
  </si>
  <si>
    <t>744020020569717</t>
  </si>
  <si>
    <t>722310077705685</t>
  </si>
  <si>
    <t>722310025672719</t>
  </si>
  <si>
    <t>744020015262943</t>
  </si>
  <si>
    <t>722310059734195</t>
  </si>
  <si>
    <t>722310045937005</t>
  </si>
  <si>
    <t>748100010902074</t>
  </si>
  <si>
    <t>722310085756822</t>
  </si>
  <si>
    <t>722310069311520</t>
  </si>
  <si>
    <t>722310075964152</t>
  </si>
  <si>
    <t>722310051887784</t>
  </si>
  <si>
    <t>722310046368268</t>
  </si>
  <si>
    <t>722310095023922</t>
  </si>
  <si>
    <t>722310323371742</t>
  </si>
  <si>
    <t>744020022413634</t>
  </si>
  <si>
    <t>722310072042276</t>
  </si>
  <si>
    <t>744020021667348</t>
  </si>
  <si>
    <t>744020011172272</t>
  </si>
  <si>
    <t>722310098626734</t>
  </si>
  <si>
    <t>722310126853612</t>
  </si>
  <si>
    <t>744020999914528</t>
  </si>
  <si>
    <t>722310086314101</t>
  </si>
  <si>
    <t>722310084068029</t>
  </si>
  <si>
    <t>722310096158213</t>
  </si>
  <si>
    <t>744020022503345</t>
  </si>
  <si>
    <t>744020015308583</t>
  </si>
  <si>
    <t>722310126470085</t>
  </si>
  <si>
    <t>722310057224503</t>
  </si>
  <si>
    <t>722310085143801</t>
  </si>
  <si>
    <t>722310087773971</t>
  </si>
  <si>
    <t>748100009371901</t>
  </si>
  <si>
    <t>722310323647403</t>
  </si>
  <si>
    <t>722310079433429</t>
  </si>
  <si>
    <t>722310096380671</t>
  </si>
  <si>
    <t>722310126880827</t>
  </si>
  <si>
    <t>722310026677741</t>
  </si>
  <si>
    <t>722310127015042</t>
  </si>
  <si>
    <t>722310126181733</t>
  </si>
  <si>
    <t>722310126811407</t>
  </si>
  <si>
    <t>744020022418819</t>
  </si>
  <si>
    <t>722310058865169</t>
  </si>
  <si>
    <t>722310095284121</t>
  </si>
  <si>
    <t>722310086309887</t>
  </si>
  <si>
    <t>722310088507299</t>
  </si>
  <si>
    <t>722310131157971</t>
  </si>
  <si>
    <t>722310091778151</t>
  </si>
  <si>
    <t>722310127445801</t>
  </si>
  <si>
    <t>722310047744437</t>
  </si>
  <si>
    <t>722310126763081</t>
  </si>
  <si>
    <t>722310133464035</t>
  </si>
  <si>
    <t>722310024023937</t>
  </si>
  <si>
    <t>722310026840167</t>
  </si>
  <si>
    <t>722310025085141</t>
  </si>
  <si>
    <t>722310026484249</t>
  </si>
  <si>
    <t>722310027661099</t>
  </si>
  <si>
    <t>722310097499959</t>
  </si>
  <si>
    <t>722310099003993</t>
  </si>
  <si>
    <t>722310032610089</t>
  </si>
  <si>
    <t>722310080462173</t>
  </si>
  <si>
    <t>722310038924961</t>
  </si>
  <si>
    <t>722310051576607</t>
  </si>
  <si>
    <t>722310090321987</t>
  </si>
  <si>
    <t>722310086081501</t>
  </si>
  <si>
    <t>722310126820485</t>
  </si>
  <si>
    <t>722310075639375</t>
  </si>
  <si>
    <t>722310075829187</t>
  </si>
  <si>
    <t>744020015794817</t>
  </si>
  <si>
    <t>722310050999093</t>
  </si>
  <si>
    <t>722310095229941</t>
  </si>
  <si>
    <t>722310096276721</t>
  </si>
  <si>
    <t>722310023978029</t>
  </si>
  <si>
    <t>722310098559727</t>
  </si>
  <si>
    <t>722310422703749</t>
  </si>
  <si>
    <t>722310098097025</t>
  </si>
  <si>
    <t>722310078196605</t>
  </si>
  <si>
    <t>722310094550997</t>
  </si>
  <si>
    <t>722310133430443</t>
  </si>
  <si>
    <t>722310127027423</t>
  </si>
  <si>
    <t>722310047968521</t>
  </si>
  <si>
    <t>722310084477217</t>
  </si>
  <si>
    <t>722310131175677</t>
  </si>
  <si>
    <t>722310048427471</t>
  </si>
  <si>
    <t>722310127827541</t>
  </si>
  <si>
    <t>722310045782035</t>
  </si>
  <si>
    <t>744020021701699</t>
  </si>
  <si>
    <t>722310076405789</t>
  </si>
  <si>
    <t>722310054568219</t>
  </si>
  <si>
    <t>722310059171565</t>
  </si>
  <si>
    <t>748100009832653</t>
  </si>
  <si>
    <t>722310064580075</t>
  </si>
  <si>
    <t>722310133313411</t>
  </si>
  <si>
    <t>748100010163033</t>
  </si>
  <si>
    <t>722310098690143</t>
  </si>
  <si>
    <t>722310224175239</t>
  </si>
  <si>
    <t>722310075441555</t>
  </si>
  <si>
    <t>722310093211091</t>
  </si>
  <si>
    <t>722310097712593</t>
  </si>
  <si>
    <t>722310090890719</t>
  </si>
  <si>
    <t>722310082013705</t>
  </si>
  <si>
    <t>722310099322837</t>
  </si>
  <si>
    <t>722310028376957</t>
  </si>
  <si>
    <t>722310091683469</t>
  </si>
  <si>
    <t>722310062593395</t>
  </si>
  <si>
    <t>744020021955155</t>
  </si>
  <si>
    <t>722310099255577</t>
  </si>
  <si>
    <t>722310064536897</t>
  </si>
  <si>
    <t>722310041399433</t>
  </si>
  <si>
    <t>744020021937401</t>
  </si>
  <si>
    <t>722310047440927</t>
  </si>
  <si>
    <t>722310098766227</t>
  </si>
  <si>
    <t>722310082262293</t>
  </si>
  <si>
    <t>722310021116701</t>
  </si>
  <si>
    <t>722310082071603</t>
  </si>
  <si>
    <t>722310522044583</t>
  </si>
  <si>
    <t>722310088527663</t>
  </si>
  <si>
    <t>722310125834151</t>
  </si>
  <si>
    <t>722310123850549</t>
  </si>
  <si>
    <t>722310057906655</t>
  </si>
  <si>
    <t>722310089738821</t>
  </si>
  <si>
    <t>744020021407317</t>
  </si>
  <si>
    <t>722310128127329</t>
  </si>
  <si>
    <t>744020018414765</t>
  </si>
  <si>
    <t>722310323383599</t>
  </si>
  <si>
    <t>722310057558419</t>
  </si>
  <si>
    <t>722310523075269</t>
  </si>
  <si>
    <t>722310041584347</t>
  </si>
  <si>
    <t>748100009419571</t>
  </si>
  <si>
    <t>722310058819273</t>
  </si>
  <si>
    <t>722310064554997</t>
  </si>
  <si>
    <t>722310052371985</t>
  </si>
  <si>
    <t>722310061478643</t>
  </si>
  <si>
    <t>722310057167217</t>
  </si>
  <si>
    <t>722310069744383</t>
  </si>
  <si>
    <t>722310056589729</t>
  </si>
  <si>
    <t>744020014266377</t>
  </si>
  <si>
    <t>722310127453165</t>
  </si>
  <si>
    <t>722310127044809</t>
  </si>
  <si>
    <t>722310057078641</t>
  </si>
  <si>
    <t>722310093825157</t>
  </si>
  <si>
    <t>722310083159389</t>
  </si>
  <si>
    <t>748100010509103</t>
  </si>
  <si>
    <t>722310096334409</t>
  </si>
  <si>
    <t>722310085139055</t>
  </si>
  <si>
    <t>722310081565273</t>
  </si>
  <si>
    <t>722310125710021</t>
  </si>
  <si>
    <t>722310083548693</t>
  </si>
  <si>
    <t>744020021167917</t>
  </si>
  <si>
    <t>722310130895717</t>
  </si>
  <si>
    <t>722310047630631</t>
  </si>
  <si>
    <t>722310095185953</t>
  </si>
  <si>
    <t>748100008119183</t>
  </si>
  <si>
    <t>722310131260003</t>
  </si>
  <si>
    <t>722310034887781</t>
  </si>
  <si>
    <t>748100009263805</t>
  </si>
  <si>
    <t>744020013294763</t>
  </si>
  <si>
    <t>722310080539649</t>
  </si>
  <si>
    <t>722310125713449</t>
  </si>
  <si>
    <t>722310047101629</t>
  </si>
  <si>
    <t>722310089156193</t>
  </si>
  <si>
    <t>722310088606091</t>
  </si>
  <si>
    <t>744020017181697</t>
  </si>
  <si>
    <t>744020012139599</t>
  </si>
  <si>
    <t>722310053421953</t>
  </si>
  <si>
    <t>722310133350805</t>
  </si>
  <si>
    <t>722310051024287</t>
  </si>
  <si>
    <t>722310045503273</t>
  </si>
  <si>
    <t>722310085242817</t>
  </si>
  <si>
    <t>722310046771445</t>
  </si>
  <si>
    <t>722310092812145</t>
  </si>
  <si>
    <t>722310098585099</t>
  </si>
  <si>
    <t>722310055282275</t>
  </si>
  <si>
    <t>722310023834847</t>
  </si>
  <si>
    <t>722310041187331</t>
  </si>
  <si>
    <t>744020021701037</t>
  </si>
  <si>
    <t>744020014948727</t>
  </si>
  <si>
    <t>722310064395159</t>
  </si>
  <si>
    <t>744020021224135</t>
  </si>
  <si>
    <t>722310125865223</t>
  </si>
  <si>
    <t>722310131232977</t>
  </si>
  <si>
    <t>722310098658827</t>
  </si>
  <si>
    <t>722310079449941</t>
  </si>
  <si>
    <t>722310088385625</t>
  </si>
  <si>
    <t>722310323855067</t>
  </si>
  <si>
    <t>722310027608085</t>
  </si>
  <si>
    <t>722310075558315</t>
  </si>
  <si>
    <t>722310039459165</t>
  </si>
  <si>
    <t>744020022794993</t>
  </si>
  <si>
    <t>722310131230009</t>
  </si>
  <si>
    <t>722310023540227</t>
  </si>
  <si>
    <t>722310057331353</t>
  </si>
  <si>
    <t>722310052139319</t>
  </si>
  <si>
    <t>722310046048573</t>
  </si>
  <si>
    <t>748100008826507</t>
  </si>
  <si>
    <t>722310082862169</t>
  </si>
  <si>
    <t>722310081815237</t>
  </si>
  <si>
    <t>722310040417235</t>
  </si>
  <si>
    <t>722310086642257</t>
  </si>
  <si>
    <t>722310073627081</t>
  </si>
  <si>
    <t>722310131209363</t>
  </si>
  <si>
    <t>722310086128545</t>
  </si>
  <si>
    <t>748100004934259</t>
  </si>
  <si>
    <t>722310086060427</t>
  </si>
  <si>
    <t>722310052321087</t>
  </si>
  <si>
    <t>722310126517977</t>
  </si>
  <si>
    <t>722310094838815</t>
  </si>
  <si>
    <t>722310092639497</t>
  </si>
  <si>
    <t>722310127230531</t>
  </si>
  <si>
    <t>722310039192597</t>
  </si>
  <si>
    <t>722310098678181</t>
  </si>
  <si>
    <t>722310056908855</t>
  </si>
  <si>
    <t>722310062620126</t>
  </si>
  <si>
    <t>722310082164309</t>
  </si>
  <si>
    <t>722310085427801</t>
  </si>
  <si>
    <t>722310066276771</t>
  </si>
  <si>
    <t>722310090636069</t>
  </si>
  <si>
    <t>722310058667801</t>
  </si>
  <si>
    <t>722310058980407</t>
  </si>
  <si>
    <t>722310057434207</t>
  </si>
  <si>
    <t>722310133425279</t>
  </si>
  <si>
    <t>722310075963881</t>
  </si>
  <si>
    <t>722310087865145</t>
  </si>
  <si>
    <t>722310073308423</t>
  </si>
  <si>
    <t>722310076001889</t>
  </si>
  <si>
    <t>748100007948619</t>
  </si>
  <si>
    <t>722310080948987</t>
  </si>
  <si>
    <t>722310096468453</t>
  </si>
  <si>
    <t>722310057496067</t>
  </si>
  <si>
    <t>722310126392671</t>
  </si>
  <si>
    <t>722310033083801</t>
  </si>
  <si>
    <t>722310418946797</t>
  </si>
  <si>
    <t>744020019623229</t>
  </si>
  <si>
    <t>722310090544207</t>
  </si>
  <si>
    <t>722310030282627</t>
  </si>
  <si>
    <t>722310045862597</t>
  </si>
  <si>
    <t>722310027231089</t>
  </si>
  <si>
    <t>748100009258625</t>
  </si>
  <si>
    <t>722310055285821</t>
  </si>
  <si>
    <t>722310089690521</t>
  </si>
  <si>
    <t>722310097368297</t>
  </si>
  <si>
    <t>722310089026163</t>
  </si>
  <si>
    <t>722310027839051</t>
  </si>
  <si>
    <t>722310097818415</t>
  </si>
  <si>
    <t>722310061560693</t>
  </si>
  <si>
    <t>722310033609451</t>
  </si>
  <si>
    <t>722310081053731</t>
  </si>
  <si>
    <t>722310131235257</t>
  </si>
  <si>
    <t>722310041619461</t>
  </si>
  <si>
    <t>722310078879019</t>
  </si>
  <si>
    <t>722310096441825</t>
  </si>
  <si>
    <t>744020022799419</t>
  </si>
  <si>
    <t>722310122514623</t>
  </si>
  <si>
    <t>722310518410211</t>
  </si>
  <si>
    <t>722310028282459</t>
  </si>
  <si>
    <t>722310069025175</t>
  </si>
  <si>
    <t>722310081840829</t>
  </si>
  <si>
    <t>722310900429880</t>
  </si>
  <si>
    <t>744020013696261</t>
  </si>
  <si>
    <t>722310066029611</t>
  </si>
  <si>
    <t>722310023823647</t>
  </si>
  <si>
    <t>722310088378141</t>
  </si>
  <si>
    <t>722310077372127</t>
  </si>
  <si>
    <t>748100009849613</t>
  </si>
  <si>
    <t>722310042228137</t>
  </si>
  <si>
    <t>722310023877499</t>
  </si>
  <si>
    <t>722310419902279</t>
  </si>
  <si>
    <t>722310083878931</t>
  </si>
  <si>
    <t>722310422831563</t>
  </si>
  <si>
    <t>722310422128611</t>
  </si>
  <si>
    <t>722310130677341</t>
  </si>
  <si>
    <t>722310069788569</t>
  </si>
  <si>
    <t>722310091353965</t>
  </si>
  <si>
    <t>722310075247717</t>
  </si>
  <si>
    <t>744020017514555</t>
  </si>
  <si>
    <t>722310081256305</t>
  </si>
  <si>
    <t>722310419288687</t>
  </si>
  <si>
    <t>722310096418621</t>
  </si>
  <si>
    <t>744020021182605</t>
  </si>
  <si>
    <t>722310131169759</t>
  </si>
  <si>
    <t>744020014095119</t>
  </si>
  <si>
    <t>722310094705531</t>
  </si>
  <si>
    <t>722310127053205</t>
  </si>
  <si>
    <t>722310039647807</t>
  </si>
  <si>
    <t>722310086705578</t>
  </si>
  <si>
    <t>722310126489807</t>
  </si>
  <si>
    <t>722310074168299</t>
  </si>
  <si>
    <t>722310133404923</t>
  </si>
  <si>
    <t>722310131165097</t>
  </si>
  <si>
    <t>722310127126783</t>
  </si>
  <si>
    <t>722310078151985</t>
  </si>
  <si>
    <t>722310080667985</t>
  </si>
  <si>
    <t>722310054242441</t>
  </si>
  <si>
    <t>748100009007673</t>
  </si>
  <si>
    <t>722310059717799</t>
  </si>
  <si>
    <t>722310075971701</t>
  </si>
  <si>
    <t>722310131192413</t>
  </si>
  <si>
    <t>722310089998769</t>
  </si>
  <si>
    <t>722310085931801</t>
  </si>
  <si>
    <t>722310082282951</t>
  </si>
  <si>
    <t>722310063868657</t>
  </si>
  <si>
    <t>722310041198636</t>
  </si>
  <si>
    <t>722310080914651</t>
  </si>
  <si>
    <t>722310079613365</t>
  </si>
  <si>
    <t>744020020411921</t>
  </si>
  <si>
    <t>722310126148987</t>
  </si>
  <si>
    <t>722310063517425</t>
  </si>
  <si>
    <t>722310126747979</t>
  </si>
  <si>
    <t>722310079539141</t>
  </si>
  <si>
    <t>722310055231047</t>
  </si>
  <si>
    <t>722310133283499</t>
  </si>
  <si>
    <t>722310039126443</t>
  </si>
  <si>
    <t>722310131220893</t>
  </si>
  <si>
    <t>722310322818021</t>
  </si>
  <si>
    <t>744020021414395</t>
  </si>
  <si>
    <t>722310098598023</t>
  </si>
  <si>
    <t>722310081588767</t>
  </si>
  <si>
    <t>722310091438753</t>
  </si>
  <si>
    <t>744020022120643</t>
  </si>
  <si>
    <t>722310072140623</t>
  </si>
  <si>
    <t>722310036671117</t>
  </si>
  <si>
    <t>744020020911955</t>
  </si>
  <si>
    <t>722310098229213</t>
  </si>
  <si>
    <t>722310094543705</t>
  </si>
  <si>
    <t>722310092106947</t>
  </si>
  <si>
    <t>722310091667107</t>
  </si>
  <si>
    <t>722310091735907</t>
  </si>
  <si>
    <t>722310090447631</t>
  </si>
  <si>
    <t>722310131262973</t>
  </si>
  <si>
    <t>722310058241915</t>
  </si>
  <si>
    <t>722310075953499</t>
  </si>
  <si>
    <t>722310075707553</t>
  </si>
  <si>
    <t>722310072971997</t>
  </si>
  <si>
    <t>744020015855543</t>
  </si>
  <si>
    <t>744020018206189</t>
  </si>
  <si>
    <t>722310094540830</t>
  </si>
  <si>
    <t>722310088712495</t>
  </si>
  <si>
    <t>722310093548129</t>
  </si>
  <si>
    <t>722310079323807</t>
  </si>
  <si>
    <t>722310074561791</t>
  </si>
  <si>
    <t>722310058866965</t>
  </si>
  <si>
    <t>722310131151669</t>
  </si>
  <si>
    <t>722310052972907</t>
  </si>
  <si>
    <t>722310026269039</t>
  </si>
  <si>
    <t>722310084968619</t>
  </si>
  <si>
    <t>722310086092385</t>
  </si>
  <si>
    <t>722310064878225</t>
  </si>
  <si>
    <t>722310066853973</t>
  </si>
  <si>
    <t>744020020726179</t>
  </si>
  <si>
    <t>722310089150801</t>
  </si>
  <si>
    <t>722310041102453</t>
  </si>
  <si>
    <t>722310131178887</t>
  </si>
  <si>
    <t>722310094903458</t>
  </si>
  <si>
    <t>722310085742417</t>
  </si>
  <si>
    <t>722310057421121</t>
  </si>
  <si>
    <t>722310131242333</t>
  </si>
  <si>
    <t>722310126985475</t>
  </si>
  <si>
    <t>722310039412245</t>
  </si>
  <si>
    <t>722310064152761</t>
  </si>
  <si>
    <t>722310098300403</t>
  </si>
  <si>
    <t>748100009046897</t>
  </si>
  <si>
    <t>722310080324347</t>
  </si>
  <si>
    <t>722310130637103</t>
  </si>
  <si>
    <t>722310098589976</t>
  </si>
  <si>
    <t>722310091446955</t>
  </si>
  <si>
    <t>722310127389239</t>
  </si>
  <si>
    <t>722310031293383</t>
  </si>
  <si>
    <t>722310085086353</t>
  </si>
  <si>
    <t>722310024167749</t>
  </si>
  <si>
    <t>722310031557505</t>
  </si>
  <si>
    <t>722310088800151</t>
  </si>
  <si>
    <t>722310123893341</t>
  </si>
  <si>
    <t>722310057484093</t>
  </si>
  <si>
    <t>722310025801869</t>
  </si>
  <si>
    <t>744020021407527</t>
  </si>
  <si>
    <t>722310123234795</t>
  </si>
  <si>
    <t>744020022418993</t>
  </si>
  <si>
    <t>722310098875999</t>
  </si>
  <si>
    <t>722310126989811</t>
  </si>
  <si>
    <t>722310127094877</t>
  </si>
  <si>
    <t>722310079043061</t>
  </si>
  <si>
    <t>722310039063621</t>
  </si>
  <si>
    <t>722310079457623</t>
  </si>
  <si>
    <t>722310053426981</t>
  </si>
  <si>
    <t>744020020413233</t>
  </si>
  <si>
    <t>722310083876409</t>
  </si>
  <si>
    <t>722310095560157</t>
  </si>
  <si>
    <t>722310059471523</t>
  </si>
  <si>
    <t>722310047880871</t>
  </si>
  <si>
    <t>722310034817559</t>
  </si>
  <si>
    <t>722310049151589</t>
  </si>
  <si>
    <t>748100007291511</t>
  </si>
  <si>
    <t>722310126637221</t>
  </si>
  <si>
    <t>722310089320924</t>
  </si>
  <si>
    <t>722310081910311</t>
  </si>
  <si>
    <t>744020021182755</t>
  </si>
  <si>
    <t>722310052267656</t>
  </si>
  <si>
    <t>722310098647740</t>
  </si>
  <si>
    <t>722310065006404</t>
  </si>
  <si>
    <t>722310098686393</t>
  </si>
  <si>
    <t>722310131197677</t>
  </si>
  <si>
    <t>722310026483979</t>
  </si>
  <si>
    <t>722310075803734</t>
  </si>
  <si>
    <t>722310131213135</t>
  </si>
  <si>
    <t>722310088541730</t>
  </si>
  <si>
    <t>722310079304616</t>
  </si>
  <si>
    <t>722310081525627</t>
  </si>
  <si>
    <t>722310079043540</t>
  </si>
  <si>
    <t>722310082100549</t>
  </si>
  <si>
    <t>722310057377195</t>
  </si>
  <si>
    <t>722310084566721</t>
  </si>
  <si>
    <t>744020022088932</t>
  </si>
  <si>
    <t>722310059143858</t>
  </si>
  <si>
    <t>722310076675166</t>
  </si>
  <si>
    <t>722310023813131</t>
  </si>
  <si>
    <t>744020020005798</t>
  </si>
  <si>
    <t>722310079550461</t>
  </si>
  <si>
    <t>722310052350547</t>
  </si>
  <si>
    <t>722310082657572</t>
  </si>
  <si>
    <t>722310032828744</t>
  </si>
  <si>
    <t>722310095399476</t>
  </si>
  <si>
    <t>722310045446679</t>
  </si>
  <si>
    <t>744020016956803</t>
  </si>
  <si>
    <t>722310078035854</t>
  </si>
  <si>
    <t>722310079105428</t>
  </si>
  <si>
    <t>722310034516087</t>
  </si>
  <si>
    <t>722310133363424</t>
  </si>
  <si>
    <t>722310045561975</t>
  </si>
  <si>
    <t>722310098238394</t>
  </si>
  <si>
    <t>722310064463165</t>
  </si>
  <si>
    <t>722310096295117</t>
  </si>
  <si>
    <t>722310127001785</t>
  </si>
  <si>
    <t>722310127130745</t>
  </si>
  <si>
    <t>722310042932822</t>
  </si>
  <si>
    <t>722310069822966</t>
  </si>
  <si>
    <t>722310079660994</t>
  </si>
  <si>
    <t>722310045028524</t>
  </si>
  <si>
    <t>722310069683965</t>
  </si>
  <si>
    <t>722310092832996</t>
  </si>
  <si>
    <t>722310090325802</t>
  </si>
  <si>
    <t>722310064234398</t>
  </si>
  <si>
    <t>722310098209318</t>
  </si>
  <si>
    <t>744020019361725</t>
  </si>
  <si>
    <t>722310089203838</t>
  </si>
  <si>
    <t>722310124357486</t>
  </si>
  <si>
    <t>722310071342337</t>
  </si>
  <si>
    <t>744020021757551</t>
  </si>
  <si>
    <t>744020020107180</t>
  </si>
  <si>
    <t>744020021655129</t>
  </si>
  <si>
    <t>722310079235528</t>
  </si>
  <si>
    <t>722310046556786</t>
  </si>
  <si>
    <t>722310047763016</t>
  </si>
  <si>
    <t>722310131182067</t>
  </si>
  <si>
    <t>722310092638630</t>
  </si>
  <si>
    <t>722310024723534</t>
  </si>
  <si>
    <t>722310041720157</t>
  </si>
  <si>
    <t>722310023999615</t>
  </si>
  <si>
    <t>722310064988253</t>
  </si>
  <si>
    <t>722310127084663</t>
  </si>
  <si>
    <t>748100010138586</t>
  </si>
  <si>
    <t>722310522290482</t>
  </si>
  <si>
    <t>722310123903671</t>
  </si>
  <si>
    <t>722310097901470</t>
  </si>
  <si>
    <t>722310041269720</t>
  </si>
  <si>
    <t>748100010613338</t>
  </si>
  <si>
    <t>722310098658536</t>
  </si>
  <si>
    <t>744020021699088</t>
  </si>
  <si>
    <t>722310057277706</t>
  </si>
  <si>
    <t>744020020590548</t>
  </si>
  <si>
    <t>722310075929752</t>
  </si>
  <si>
    <t>744020022836055</t>
  </si>
  <si>
    <t>722310094975057</t>
  </si>
  <si>
    <t>722310056519505</t>
  </si>
  <si>
    <t>722310059764926</t>
  </si>
  <si>
    <t>722310023839646</t>
  </si>
  <si>
    <t>722310098740506</t>
  </si>
  <si>
    <t>722310126504892</t>
  </si>
  <si>
    <t>722310083173787</t>
  </si>
  <si>
    <t>722310051643524</t>
  </si>
  <si>
    <t>722310064014463</t>
  </si>
  <si>
    <t>722310033756120</t>
  </si>
  <si>
    <t>722310043053351</t>
  </si>
  <si>
    <t>744020020588769</t>
  </si>
  <si>
    <t>722310041328920</t>
  </si>
  <si>
    <t>722310046707024</t>
  </si>
  <si>
    <t>722310081308484</t>
  </si>
  <si>
    <t>722310090562532</t>
  </si>
  <si>
    <t>722310042124408</t>
  </si>
  <si>
    <t>722310074653585</t>
  </si>
  <si>
    <t>722310099570698</t>
  </si>
  <si>
    <t>722310052484564</t>
  </si>
  <si>
    <t>722310422695819</t>
  </si>
  <si>
    <t>722310099329038</t>
  </si>
  <si>
    <t>722310091503662</t>
  </si>
  <si>
    <t>744020022485435</t>
  </si>
  <si>
    <t>722310082202717</t>
  </si>
  <si>
    <t>722310419117124</t>
  </si>
  <si>
    <t>744020021108359</t>
  </si>
  <si>
    <t>722310052255436</t>
  </si>
  <si>
    <t>722310089695584</t>
  </si>
  <si>
    <t>722310042056416</t>
  </si>
  <si>
    <t>722310026930104</t>
  </si>
  <si>
    <t>722310039242329</t>
  </si>
  <si>
    <t>722310126772583</t>
  </si>
  <si>
    <t>722310045170108</t>
  </si>
  <si>
    <t>722310024156706</t>
  </si>
  <si>
    <t>722310096595844</t>
  </si>
  <si>
    <t>722310069604752</t>
  </si>
  <si>
    <t>722310086241851</t>
  </si>
  <si>
    <t>744020021473974</t>
  </si>
  <si>
    <t>722310033532551</t>
  </si>
  <si>
    <t>748100010916882</t>
  </si>
  <si>
    <t>722310099489034</t>
  </si>
  <si>
    <t>722310098906919</t>
  </si>
  <si>
    <t>722310045722642</t>
  </si>
  <si>
    <t>722310028375850</t>
  </si>
  <si>
    <t>748100006042553</t>
  </si>
  <si>
    <t>722310087023260</t>
  </si>
  <si>
    <t>722310064224566</t>
  </si>
  <si>
    <t>722310041649384</t>
  </si>
  <si>
    <t>722310130860322</t>
  </si>
  <si>
    <t>722310032724036</t>
  </si>
  <si>
    <t>722310419697632</t>
  </si>
  <si>
    <t>722310097343330</t>
  </si>
  <si>
    <t>722310025519245</t>
  </si>
  <si>
    <t>744020021012966</t>
  </si>
  <si>
    <t>722310097770712</t>
  </si>
  <si>
    <t>722310033473260</t>
  </si>
  <si>
    <t>722310127104980</t>
  </si>
  <si>
    <t>722310098863454</t>
  </si>
  <si>
    <t>722310083593604</t>
  </si>
  <si>
    <t>744020021493374</t>
  </si>
  <si>
    <t>722310082077570</t>
  </si>
  <si>
    <t>722310023843316</t>
  </si>
  <si>
    <t>722310045690646</t>
  </si>
  <si>
    <t>722310092116945</t>
  </si>
  <si>
    <t>722310133476121</t>
  </si>
  <si>
    <t>722310098431855</t>
  </si>
  <si>
    <t>722310050493780</t>
  </si>
  <si>
    <t>722310052405119</t>
  </si>
  <si>
    <t>744020021756208</t>
  </si>
  <si>
    <t>722310077062960</t>
  </si>
  <si>
    <t>722310418678790</t>
  </si>
  <si>
    <t>748100010871392</t>
  </si>
  <si>
    <t>722310025755372</t>
  </si>
  <si>
    <t>722310900365791</t>
  </si>
  <si>
    <t>722310097914918</t>
  </si>
  <si>
    <t>748100009172990</t>
  </si>
  <si>
    <t>722310038566874</t>
  </si>
  <si>
    <t>722310080700787</t>
  </si>
  <si>
    <t>722310070740286</t>
  </si>
  <si>
    <t>744020999911928</t>
  </si>
  <si>
    <t>722310126757932</t>
  </si>
  <si>
    <t>722310131092538</t>
  </si>
  <si>
    <t>722310064371478</t>
  </si>
  <si>
    <t>744020999895896</t>
  </si>
  <si>
    <t>722310046557639</t>
  </si>
  <si>
    <t>722310089465248</t>
  </si>
  <si>
    <t>722310088947095</t>
  </si>
  <si>
    <t>722310073930407</t>
  </si>
  <si>
    <t>722310062701083</t>
  </si>
  <si>
    <t>722310059295464</t>
  </si>
  <si>
    <t>722310098743348</t>
  </si>
  <si>
    <t>722310096482921</t>
  </si>
  <si>
    <t>748100008916761</t>
  </si>
  <si>
    <t>722310059674061</t>
  </si>
  <si>
    <t>722310048150676</t>
  </si>
  <si>
    <t>722310066225311</t>
  </si>
  <si>
    <t>722310125400008</t>
  </si>
  <si>
    <t>722310025822294</t>
  </si>
  <si>
    <t>722310322486375</t>
  </si>
  <si>
    <t>722310081582984</t>
  </si>
  <si>
    <t>722310081946034</t>
  </si>
  <si>
    <t>722310058590134</t>
  </si>
  <si>
    <t>722310088937985</t>
  </si>
  <si>
    <t>722310047400930</t>
  </si>
  <si>
    <t>722310081459928</t>
  </si>
  <si>
    <t>722310088296486</t>
  </si>
  <si>
    <t>722310064957400</t>
  </si>
  <si>
    <t>744020019516484</t>
  </si>
  <si>
    <t>722310024257974</t>
  </si>
  <si>
    <t>722310045649792</t>
  </si>
  <si>
    <t>722310046212234</t>
  </si>
  <si>
    <t>722310125408210</t>
  </si>
  <si>
    <t>722310033498048</t>
  </si>
  <si>
    <t>722310081081748</t>
  </si>
  <si>
    <t>722310127734620</t>
  </si>
  <si>
    <t>748100010919030</t>
  </si>
  <si>
    <t>722310074261248</t>
  </si>
  <si>
    <t>744020012050396</t>
  </si>
  <si>
    <t>722310039386596</t>
  </si>
  <si>
    <t>722310079341202</t>
  </si>
  <si>
    <t>722310096326614</t>
  </si>
  <si>
    <t>722310066016474</t>
  </si>
  <si>
    <t>722310133450878</t>
  </si>
  <si>
    <t>744020018902348</t>
  </si>
  <si>
    <t>744020013069414</t>
  </si>
  <si>
    <t>722310064871684</t>
  </si>
  <si>
    <t>722310041510870</t>
  </si>
  <si>
    <t>722310083895656</t>
  </si>
  <si>
    <t>722310077416032</t>
  </si>
  <si>
    <t>744020021196474</t>
  </si>
  <si>
    <t>722310059023192</t>
  </si>
  <si>
    <t>722310045683068</t>
  </si>
  <si>
    <t>722310093209956</t>
  </si>
  <si>
    <t>722310042423322</t>
  </si>
  <si>
    <t>722310097932232</t>
  </si>
  <si>
    <t>748100008846490</t>
  </si>
  <si>
    <t>722310039596758</t>
  </si>
  <si>
    <t>722310064381602</t>
  </si>
  <si>
    <t>722310032556594</t>
  </si>
  <si>
    <t>722310125978022</t>
  </si>
  <si>
    <t>722310096382588</t>
  </si>
  <si>
    <t>722310057061278</t>
  </si>
  <si>
    <t>722310083880420</t>
  </si>
  <si>
    <t>722310422666832</t>
  </si>
  <si>
    <t>722310064174950</t>
  </si>
  <si>
    <t>722310045862002</t>
  </si>
  <si>
    <t>722310039499070</t>
  </si>
  <si>
    <t>722310131178210</t>
  </si>
  <si>
    <t>722310059853296</t>
  </si>
  <si>
    <t>722310043965022</t>
  </si>
  <si>
    <t>722310033266468</t>
  </si>
  <si>
    <t>722310057179616</t>
  </si>
  <si>
    <t>722310090954004</t>
  </si>
  <si>
    <t>722310094323474</t>
  </si>
  <si>
    <t>722310064527422</t>
  </si>
  <si>
    <t>744020022149744</t>
  </si>
  <si>
    <t>722310090219842</t>
  </si>
  <si>
    <t>722310067901288</t>
  </si>
  <si>
    <t>748100010543024</t>
  </si>
  <si>
    <t>722310086373890</t>
  </si>
  <si>
    <t>722310095175964</t>
  </si>
  <si>
    <t>722310045714788</t>
  </si>
  <si>
    <t>722310098567810</t>
  </si>
  <si>
    <t>722310062554876</t>
  </si>
  <si>
    <t>722310419216730</t>
  </si>
  <si>
    <t>722310062424124</t>
  </si>
  <si>
    <t>722310128067284</t>
  </si>
  <si>
    <t>722310069318480</t>
  </si>
  <si>
    <t>722310023802856</t>
  </si>
  <si>
    <t>722310089772860</t>
  </si>
  <si>
    <t>722310125854574</t>
  </si>
  <si>
    <t>722310039158732</t>
  </si>
  <si>
    <t>722310097141004</t>
  </si>
  <si>
    <t>722310078123780</t>
  </si>
  <si>
    <t>722310075708812</t>
  </si>
  <si>
    <t>722310131199412</t>
  </si>
  <si>
    <t>722310091519460</t>
  </si>
  <si>
    <t>722310059406242</t>
  </si>
  <si>
    <t>722310025346708</t>
  </si>
  <si>
    <t>722310091521594</t>
  </si>
  <si>
    <t>722310024283464</t>
  </si>
  <si>
    <t>744020019582356</t>
  </si>
  <si>
    <t>722310044191610</t>
  </si>
  <si>
    <t>722310039229684</t>
  </si>
  <si>
    <t>722310075897336</t>
  </si>
  <si>
    <t>722310027259218</t>
  </si>
  <si>
    <t>722310029836450</t>
  </si>
  <si>
    <t>722310075323398</t>
  </si>
  <si>
    <t>722310079167174</t>
  </si>
  <si>
    <t>722310053736086</t>
  </si>
  <si>
    <t>722310042292348</t>
  </si>
  <si>
    <t>744020021306634</t>
  </si>
  <si>
    <t>722310098745902</t>
  </si>
  <si>
    <t>722310030923866</t>
  </si>
  <si>
    <t>722310059734828</t>
  </si>
  <si>
    <t>722310126808818</t>
  </si>
  <si>
    <t>722310083367838</t>
  </si>
  <si>
    <t>722310130326742</t>
  </si>
  <si>
    <t>722310125989068</t>
  </si>
  <si>
    <t>722310027090828</t>
  </si>
  <si>
    <t>722310058822112</t>
  </si>
  <si>
    <t>748100010841990</t>
  </si>
  <si>
    <t>722310038785494</t>
  </si>
  <si>
    <t>722310062616500</t>
  </si>
  <si>
    <t>722310080582468</t>
  </si>
  <si>
    <t>722310075775666</t>
  </si>
  <si>
    <t>722310097187174</t>
  </si>
  <si>
    <t>722310126752146</t>
  </si>
  <si>
    <t>722310057166056</t>
  </si>
  <si>
    <t>722310123110786</t>
  </si>
  <si>
    <t>722310024664000</t>
  </si>
  <si>
    <t>722310126820978</t>
  </si>
  <si>
    <t>744020018692628</t>
  </si>
  <si>
    <t>722310075810154</t>
  </si>
  <si>
    <t>744020020323004</t>
  </si>
  <si>
    <t>722310082250250</t>
  </si>
  <si>
    <t>722310052293828</t>
  </si>
  <si>
    <t>722310089582176</t>
  </si>
  <si>
    <t>722310083505328</t>
  </si>
  <si>
    <t>722310080783996</t>
  </si>
  <si>
    <t>722310420761240</t>
  </si>
  <si>
    <t>722310057295186</t>
  </si>
  <si>
    <t>748100009433420</t>
  </si>
  <si>
    <t>722310082078392</t>
  </si>
  <si>
    <t>722310085251828</t>
  </si>
  <si>
    <t>722310096417552</t>
  </si>
  <si>
    <t>722310098647498</t>
  </si>
  <si>
    <t>722310088964322</t>
  </si>
  <si>
    <t>722310127747446</t>
  </si>
  <si>
    <t>722310133431534</t>
  </si>
  <si>
    <t>722310075844016</t>
  </si>
  <si>
    <t>722310047714246</t>
  </si>
  <si>
    <t>744020020613902</t>
  </si>
  <si>
    <t>722310126791282</t>
  </si>
  <si>
    <t>722310030030048</t>
  </si>
  <si>
    <t>722310033175982</t>
  </si>
  <si>
    <t>744020012366006</t>
  </si>
  <si>
    <t>744020015241350</t>
  </si>
  <si>
    <t>722310072969472</t>
  </si>
  <si>
    <t>722310422805730</t>
  </si>
  <si>
    <t>722310123887786</t>
  </si>
  <si>
    <t>722310091143004</t>
  </si>
  <si>
    <t>722310043881606</t>
  </si>
  <si>
    <t>722310133364922</t>
  </si>
  <si>
    <t>722310130620726</t>
  </si>
  <si>
    <t>722310126573940</t>
  </si>
  <si>
    <t>722310042344864</t>
  </si>
  <si>
    <t>722310098003660</t>
  </si>
  <si>
    <t>722310127882090</t>
  </si>
  <si>
    <t>722310099405068</t>
  </si>
  <si>
    <t>722310095557000</t>
  </si>
  <si>
    <t>722310058399014</t>
  </si>
  <si>
    <t>744020017518114</t>
  </si>
  <si>
    <t>722310130812946</t>
  </si>
  <si>
    <t>748100004849858</t>
  </si>
  <si>
    <t>722310127086910</t>
  </si>
  <si>
    <t>748100007936408</t>
  </si>
  <si>
    <t>722310045405588</t>
  </si>
  <si>
    <t>722310068013050</t>
  </si>
  <si>
    <t>744020021224212</t>
  </si>
  <si>
    <t>722310027389584</t>
  </si>
  <si>
    <t>722310075880680</t>
  </si>
  <si>
    <t>722310030514740</t>
  </si>
  <si>
    <t>722310126777532</t>
  </si>
  <si>
    <t>722310064522496</t>
  </si>
  <si>
    <t>722310126763314</t>
  </si>
  <si>
    <t>722310033282640</t>
  </si>
  <si>
    <t>722310081966072</t>
  </si>
  <si>
    <t>722310024957668</t>
  </si>
  <si>
    <t>744020021153458</t>
  </si>
  <si>
    <t>722310128164718</t>
  </si>
  <si>
    <t>748100009546600</t>
  </si>
  <si>
    <t>722310091160160</t>
  </si>
  <si>
    <t>722310126972620</t>
  </si>
  <si>
    <t>722310099517490</t>
  </si>
  <si>
    <t>722310098516208</t>
  </si>
  <si>
    <t>722310064086722</t>
  </si>
  <si>
    <t>722310045417004</t>
  </si>
  <si>
    <t>744020020876784</t>
  </si>
  <si>
    <t>744020019443858</t>
  </si>
  <si>
    <t>722310053298312</t>
  </si>
  <si>
    <t>722310081678286</t>
  </si>
  <si>
    <t>722310025893964</t>
  </si>
  <si>
    <t>722310050240458</t>
  </si>
  <si>
    <t>722310057450462</t>
  </si>
  <si>
    <t>722310061475998</t>
  </si>
  <si>
    <t>744020014611298</t>
  </si>
  <si>
    <t>722310081633944</t>
  </si>
  <si>
    <t>748100006807932</t>
  </si>
  <si>
    <t>722310127024888</t>
  </si>
  <si>
    <t>722310025200920</t>
  </si>
  <si>
    <t>748100999954800</t>
  </si>
  <si>
    <t>722310031919438</t>
  </si>
  <si>
    <t>722310093275274</t>
  </si>
  <si>
    <t>722310078202742</t>
  </si>
  <si>
    <t>722310080918530</t>
  </si>
  <si>
    <t>748100006992128</t>
  </si>
  <si>
    <t>722310133303882</t>
  </si>
  <si>
    <t>722310097276702</t>
  </si>
  <si>
    <t>722310123183298</t>
  </si>
  <si>
    <t>722310126681554</t>
  </si>
  <si>
    <t>722310081637736</t>
  </si>
  <si>
    <t>722310095851220</t>
  </si>
  <si>
    <t>722310133295350</t>
  </si>
  <si>
    <t>722310025922352</t>
  </si>
  <si>
    <t>722310126489756</t>
  </si>
  <si>
    <t>722310023851752</t>
  </si>
  <si>
    <t>722310126288412</t>
  </si>
  <si>
    <t>722310024658996</t>
  </si>
  <si>
    <t>722310223971600</t>
  </si>
  <si>
    <t>722310035820972</t>
  </si>
  <si>
    <t>722310089839260</t>
  </si>
  <si>
    <t>722310029197258</t>
  </si>
  <si>
    <t>722310067234054</t>
  </si>
  <si>
    <t>722310033886978</t>
  </si>
  <si>
    <t>722310095600418</t>
  </si>
  <si>
    <t>722310131252710</t>
  </si>
  <si>
    <t>722310131240112</t>
  </si>
  <si>
    <t>722310096440104</t>
  </si>
  <si>
    <t>722310067616096</t>
  </si>
  <si>
    <t>744020020450834</t>
  </si>
  <si>
    <t>722310090013206</t>
  </si>
  <si>
    <t>722310093448702</t>
  </si>
  <si>
    <t>722310075975458</t>
  </si>
  <si>
    <t>722310062423378</t>
  </si>
  <si>
    <t>722310099021628</t>
  </si>
  <si>
    <t>744020020437420</t>
  </si>
  <si>
    <t>722310025086128</t>
  </si>
  <si>
    <t>722310128028960</t>
  </si>
  <si>
    <t>722310092245408</t>
  </si>
  <si>
    <t>748100008034830</t>
  </si>
  <si>
    <t>744020013016376</t>
  </si>
  <si>
    <t>722310055211552</t>
  </si>
  <si>
    <t>722310089239930</t>
  </si>
  <si>
    <t>722310086413464</t>
  </si>
  <si>
    <t>722310027162512</t>
  </si>
  <si>
    <t>722310097870036</t>
  </si>
  <si>
    <t>744020020223384</t>
  </si>
  <si>
    <t>722310091733046</t>
  </si>
  <si>
    <t>744020021259028</t>
  </si>
  <si>
    <t>722310089709044</t>
  </si>
  <si>
    <t>722310049567434</t>
  </si>
  <si>
    <t>722310045824390</t>
  </si>
  <si>
    <t>722310517916100</t>
  </si>
  <si>
    <t>722310096581676</t>
  </si>
  <si>
    <t>722310019872320</t>
  </si>
  <si>
    <t>722310094728890</t>
  </si>
  <si>
    <t>722310128862430</t>
  </si>
  <si>
    <t>744020015565636</t>
  </si>
  <si>
    <t>722310073866218</t>
  </si>
  <si>
    <t>722310051383182</t>
  </si>
  <si>
    <t>722310089408350</t>
  </si>
  <si>
    <t>722310521605296</t>
  </si>
  <si>
    <t>722310023910866</t>
  </si>
  <si>
    <t>722310030195326</t>
  </si>
  <si>
    <t>722310079177380</t>
  </si>
  <si>
    <t>722310028414456</t>
  </si>
  <si>
    <t>722310055386068</t>
  </si>
  <si>
    <t>722310079298638</t>
  </si>
  <si>
    <t>722310028516104</t>
  </si>
  <si>
    <t>722310094558404</t>
  </si>
  <si>
    <t>722310075923984</t>
  </si>
  <si>
    <t>722310097882832</t>
  </si>
  <si>
    <t>722310053416944</t>
  </si>
  <si>
    <t>722310084900982</t>
  </si>
  <si>
    <t>722310131219150</t>
  </si>
  <si>
    <t>722310418564602</t>
  </si>
  <si>
    <t>722310130810968</t>
  </si>
  <si>
    <t>722310025887684</t>
  </si>
  <si>
    <t>722310053129306</t>
  </si>
  <si>
    <t>744020021243364</t>
  </si>
  <si>
    <t>722310079274578</t>
  </si>
  <si>
    <t>748100007431450</t>
  </si>
  <si>
    <t>722310081940644</t>
  </si>
  <si>
    <t>722310099538484</t>
  </si>
  <si>
    <t>722310419312096</t>
  </si>
  <si>
    <t>722310058996602</t>
  </si>
  <si>
    <t>722310027501748</t>
  </si>
  <si>
    <t>722310047787264</t>
  </si>
  <si>
    <t>722310084477414</t>
  </si>
  <si>
    <t>748100009333702</t>
  </si>
  <si>
    <t>722310089246700</t>
  </si>
  <si>
    <t>722310131166030</t>
  </si>
  <si>
    <t>722310091423058</t>
  </si>
  <si>
    <t>722310058872542</t>
  </si>
  <si>
    <t>722310064045804</t>
  </si>
  <si>
    <t>722310090450732</t>
  </si>
  <si>
    <t>722310036530968</t>
  </si>
  <si>
    <t>722310133354624</t>
  </si>
  <si>
    <t>722310085971052</t>
  </si>
  <si>
    <t>722310088698414</t>
  </si>
  <si>
    <t>722310097916896</t>
  </si>
  <si>
    <t>722310090404356</t>
  </si>
  <si>
    <t>722310131209022</t>
  </si>
  <si>
    <t>722310033210908</t>
  </si>
  <si>
    <t>722310323363796</t>
  </si>
  <si>
    <t>722310062552504</t>
  </si>
  <si>
    <t>722310066266224</t>
  </si>
  <si>
    <t>722310039433232</t>
  </si>
  <si>
    <t>722310521075910</t>
  </si>
  <si>
    <t>744020020310902</t>
  </si>
  <si>
    <t>722310131152628</t>
  </si>
  <si>
    <t>722310131208872</t>
  </si>
  <si>
    <t>744020021275422</t>
  </si>
  <si>
    <t>748100009438602</t>
  </si>
  <si>
    <t>722310081738784</t>
  </si>
  <si>
    <t>722310131253522</t>
  </si>
  <si>
    <t>722310089092006</t>
  </si>
  <si>
    <t>748100006734152</t>
  </si>
  <si>
    <t>722310098322264</t>
  </si>
  <si>
    <t>722310046056656</t>
  </si>
  <si>
    <t>722310050903410</t>
  </si>
  <si>
    <t>722310047842192</t>
  </si>
  <si>
    <t>722310123241806</t>
  </si>
  <si>
    <t>722310027626960</t>
  </si>
  <si>
    <t>722310522381524</t>
  </si>
  <si>
    <t>722310058682752</t>
  </si>
  <si>
    <t>722310037847160</t>
  </si>
  <si>
    <t>722310046100270</t>
  </si>
  <si>
    <t>722310098604978</t>
  </si>
  <si>
    <t>722310098197380</t>
  </si>
  <si>
    <t>722310048530418</t>
  </si>
  <si>
    <t>722310088294282</t>
  </si>
  <si>
    <t>744020021763008</t>
  </si>
  <si>
    <t>722310066742778</t>
  </si>
  <si>
    <t>722310083598544</t>
  </si>
  <si>
    <t>722310095817318</t>
  </si>
  <si>
    <t>722310081319416</t>
  </si>
  <si>
    <t>722310083425014</t>
  </si>
  <si>
    <t>722310082014178</t>
  </si>
  <si>
    <t>722310026584936</t>
  </si>
  <si>
    <t>722310130990268</t>
  </si>
  <si>
    <t>722310127220696</t>
  </si>
  <si>
    <t>722310127170394</t>
  </si>
  <si>
    <t>722310096297512</t>
  </si>
  <si>
    <t>722310057331134</t>
  </si>
  <si>
    <t>722310026684476</t>
  </si>
  <si>
    <t>722310098700722</t>
  </si>
  <si>
    <t>722310126711424</t>
  </si>
  <si>
    <t>722310091540198</t>
  </si>
  <si>
    <t>722310127738266</t>
  </si>
  <si>
    <t>722310097961230</t>
  </si>
  <si>
    <t>722310092017750</t>
  </si>
  <si>
    <t>748100006045238</t>
  </si>
  <si>
    <t>722310094016980</t>
  </si>
  <si>
    <t>744020020454076</t>
  </si>
  <si>
    <t>722310098901456</t>
  </si>
  <si>
    <t>722310045231140</t>
  </si>
  <si>
    <t>722310090447630</t>
  </si>
  <si>
    <t>722310094782696</t>
  </si>
  <si>
    <t>744020021752728</t>
  </si>
  <si>
    <t>722310086856352</t>
  </si>
  <si>
    <t>722310052185320</t>
  </si>
  <si>
    <t>722310033997476</t>
  </si>
  <si>
    <t>744020014113962</t>
  </si>
  <si>
    <t>748100007925602</t>
  </si>
  <si>
    <t>744020021316362</t>
  </si>
  <si>
    <t>722310046166212</t>
  </si>
  <si>
    <t>722310125455236</t>
  </si>
  <si>
    <t>722310055405312</t>
  </si>
  <si>
    <t>722310074468296</t>
  </si>
  <si>
    <t>722310045876546</t>
  </si>
  <si>
    <t>722310059155974</t>
  </si>
  <si>
    <t>722310081098124</t>
  </si>
  <si>
    <t>722310085699586</t>
  </si>
  <si>
    <t>722310131262668</t>
  </si>
  <si>
    <t>722310131176122</t>
  </si>
  <si>
    <t>722310324836480</t>
  </si>
  <si>
    <t>722310096287064</t>
  </si>
  <si>
    <t>722310042781610</t>
  </si>
  <si>
    <t>722310053089228</t>
  </si>
  <si>
    <t>722310088565096</t>
  </si>
  <si>
    <t>722310023899252</t>
  </si>
  <si>
    <t>722310224018234</t>
  </si>
  <si>
    <t>722310131140314</t>
  </si>
  <si>
    <t>722310075990758</t>
  </si>
  <si>
    <t>722310050412892</t>
  </si>
  <si>
    <t>722310096445846</t>
  </si>
  <si>
    <t>722310419154886</t>
  </si>
  <si>
    <t>722310090917910</t>
  </si>
  <si>
    <t>722310085726002</t>
  </si>
  <si>
    <t>722310086071516</t>
  </si>
  <si>
    <t>722310093867550</t>
  </si>
  <si>
    <t>722310089067606</t>
  </si>
  <si>
    <t>722310097059886</t>
  </si>
  <si>
    <t>722310044157626</t>
  </si>
  <si>
    <t>722310034517184</t>
  </si>
  <si>
    <t>722310131185194</t>
  </si>
  <si>
    <t>722310059215520</t>
  </si>
  <si>
    <t>722310131231076</t>
  </si>
  <si>
    <t>744020021498972</t>
  </si>
  <si>
    <t>722310091201114</t>
  </si>
  <si>
    <t>722310089423140</t>
  </si>
  <si>
    <t>722310133294002</t>
  </si>
  <si>
    <t>722310082141960</t>
  </si>
  <si>
    <t>722310092278026</t>
  </si>
  <si>
    <t>722310067691722</t>
  </si>
  <si>
    <t>722310062791254</t>
  </si>
  <si>
    <t>722310097774750</t>
  </si>
  <si>
    <t>722310127803160</t>
  </si>
  <si>
    <t>722310091653236</t>
  </si>
  <si>
    <t>722310126853638</t>
  </si>
  <si>
    <t>722310081176702</t>
  </si>
  <si>
    <t>722310095570234</t>
  </si>
  <si>
    <t>722310096326613</t>
  </si>
  <si>
    <t>722310095825670</t>
  </si>
  <si>
    <t>722310094053077</t>
  </si>
  <si>
    <t>722310081971919</t>
  </si>
  <si>
    <t>744020021298043</t>
  </si>
  <si>
    <t>722310059863008</t>
  </si>
  <si>
    <t>722310081960996</t>
  </si>
  <si>
    <t>722310090596020</t>
  </si>
  <si>
    <t>722310082095770</t>
  </si>
  <si>
    <t>744020021381422</t>
  </si>
  <si>
    <t>722310056643460</t>
  </si>
  <si>
    <t>722310073989212</t>
  </si>
  <si>
    <t>744020021707754</t>
  </si>
  <si>
    <t>722310033835338</t>
  </si>
  <si>
    <t>748100010497780</t>
  </si>
  <si>
    <t>722310094638930</t>
  </si>
  <si>
    <t>744020021321066</t>
  </si>
  <si>
    <t>722310033491544</t>
  </si>
  <si>
    <t>722310098606508</t>
  </si>
  <si>
    <t>722310098957184</t>
  </si>
  <si>
    <t>722310046175950</t>
  </si>
  <si>
    <t>722310052471230</t>
  </si>
  <si>
    <t>722310074333480</t>
  </si>
  <si>
    <t>722310084922736</t>
  </si>
  <si>
    <t>722310419149450</t>
  </si>
  <si>
    <t>744020016088186</t>
  </si>
  <si>
    <t>722310519223374</t>
  </si>
  <si>
    <t>722310084254832</t>
  </si>
  <si>
    <t>722310069570804</t>
  </si>
  <si>
    <t>722310047351810</t>
  </si>
  <si>
    <t>722310131179780</t>
  </si>
  <si>
    <t>722310133442342</t>
  </si>
  <si>
    <t>722310066246764</t>
  </si>
  <si>
    <t>722310057309538</t>
  </si>
  <si>
    <t>722310085945850</t>
  </si>
  <si>
    <t>722310047532006</t>
  </si>
  <si>
    <t>722310047471742</t>
  </si>
  <si>
    <t>722310092702100</t>
  </si>
  <si>
    <t>722310064003394</t>
  </si>
  <si>
    <t>722310059247648</t>
  </si>
  <si>
    <t>722310024228468</t>
  </si>
  <si>
    <t>744020011117928</t>
  </si>
  <si>
    <t>748100006974498</t>
  </si>
  <si>
    <t>722310046092242</t>
  </si>
  <si>
    <t>722310087324044</t>
  </si>
  <si>
    <t>722310422792646</t>
  </si>
  <si>
    <t>722310094944928</t>
  </si>
  <si>
    <t>722310032627734</t>
  </si>
  <si>
    <t>722310127764076</t>
  </si>
  <si>
    <t>722310039548012</t>
  </si>
  <si>
    <t>722310070671468</t>
  </si>
  <si>
    <t>722310131177746</t>
  </si>
  <si>
    <t>722310133271958</t>
  </si>
  <si>
    <t>722310045540242</t>
  </si>
  <si>
    <t>722310058561092</t>
  </si>
  <si>
    <t>722310053277628</t>
  </si>
  <si>
    <t>722310062949138</t>
  </si>
  <si>
    <t>722310419207836</t>
  </si>
  <si>
    <t>722310126491652</t>
  </si>
  <si>
    <t>722310093795590</t>
  </si>
  <si>
    <t>722310086044108</t>
  </si>
  <si>
    <t>722310074565970</t>
  </si>
  <si>
    <t>722310040379900</t>
  </si>
  <si>
    <t>722310075946442</t>
  </si>
  <si>
    <t>722310046407766</t>
  </si>
  <si>
    <t>722310066694058</t>
  </si>
  <si>
    <t>722310069893658</t>
  </si>
  <si>
    <t>722310042185986</t>
  </si>
  <si>
    <t>722310039214148</t>
  </si>
  <si>
    <t>722310132256950</t>
  </si>
  <si>
    <t>722310052373336</t>
  </si>
  <si>
    <t>722310029849552</t>
  </si>
  <si>
    <t>722310059749510</t>
  </si>
  <si>
    <t>722310133433830</t>
  </si>
  <si>
    <t>722310057402536</t>
  </si>
  <si>
    <t>722310025716982</t>
  </si>
  <si>
    <t>722310094780108</t>
  </si>
  <si>
    <t>744020021551514</t>
  </si>
  <si>
    <t>722310069656884</t>
  </si>
  <si>
    <t>722310098968552</t>
  </si>
  <si>
    <t>722310098474914</t>
  </si>
  <si>
    <t>722310048332018</t>
  </si>
  <si>
    <t>722310088234460</t>
  </si>
  <si>
    <t>722310078681342</t>
  </si>
  <si>
    <t>722310098957654</t>
  </si>
  <si>
    <t>722310090526026</t>
  </si>
  <si>
    <t>722310096442852</t>
  </si>
  <si>
    <t>722310088842336</t>
  </si>
  <si>
    <t>722310126257088</t>
  </si>
  <si>
    <t>722310096536996</t>
  </si>
  <si>
    <t>722310096736948</t>
  </si>
  <si>
    <t>722310081931644</t>
  </si>
  <si>
    <t>722310098883520</t>
  </si>
  <si>
    <t>744020013677174</t>
  </si>
  <si>
    <t>722310036360814</t>
  </si>
  <si>
    <t>722310098875256</t>
  </si>
  <si>
    <t>744020021587892</t>
  </si>
  <si>
    <t>722310091632926</t>
  </si>
  <si>
    <t>722310026722816</t>
  </si>
  <si>
    <t>748100010408530</t>
  </si>
  <si>
    <t>722310046022402</t>
  </si>
  <si>
    <t>722310055209932</t>
  </si>
  <si>
    <t>722310053515472</t>
  </si>
  <si>
    <t>722310080933706</t>
  </si>
  <si>
    <t>722310097715478</t>
  </si>
  <si>
    <t>722310027113634</t>
  </si>
  <si>
    <t>722310075589324</t>
  </si>
  <si>
    <t>744020020515546</t>
  </si>
  <si>
    <t>722310080425276</t>
  </si>
  <si>
    <t>722310023908474</t>
  </si>
  <si>
    <t>744020021058816</t>
  </si>
  <si>
    <t>722310059064932</t>
  </si>
  <si>
    <t>722310064032778</t>
  </si>
  <si>
    <t>748100009048362</t>
  </si>
  <si>
    <t>722310080581790</t>
  </si>
  <si>
    <t>722310075968550</t>
  </si>
  <si>
    <t>722310091547858</t>
  </si>
  <si>
    <t>748100009382230</t>
  </si>
  <si>
    <t>722310063242100</t>
  </si>
  <si>
    <t>748100010472960</t>
  </si>
  <si>
    <t>722310047633004</t>
  </si>
  <si>
    <t>722310041419320</t>
  </si>
  <si>
    <t>722310058003470</t>
  </si>
  <si>
    <t>722310027947646</t>
  </si>
  <si>
    <t>722310126820980</t>
  </si>
  <si>
    <t>722310125914372</t>
  </si>
  <si>
    <t>722310095603596</t>
  </si>
  <si>
    <t>722310418183726</t>
  </si>
  <si>
    <t>722310053217288</t>
  </si>
  <si>
    <t>722310094125600</t>
  </si>
  <si>
    <t>722310131209324</t>
  </si>
  <si>
    <t>722310127078468</t>
  </si>
  <si>
    <t>722310133404594</t>
  </si>
  <si>
    <t>722310057308660</t>
  </si>
  <si>
    <t>722310082398070</t>
  </si>
  <si>
    <t>722310088252472</t>
  </si>
  <si>
    <t>722310127272668</t>
  </si>
  <si>
    <t>722310066238042</t>
  </si>
  <si>
    <t>722310088258098</t>
  </si>
  <si>
    <t>722310422671442</t>
  </si>
  <si>
    <t>722310038587288</t>
  </si>
  <si>
    <t>744020013185824</t>
  </si>
  <si>
    <t>722310065691708</t>
  </si>
  <si>
    <t>722310088817910</t>
  </si>
  <si>
    <t>722310025679109</t>
  </si>
  <si>
    <t>744020018943916</t>
  </si>
  <si>
    <t>744020018934495</t>
  </si>
  <si>
    <t>748100010894609</t>
  </si>
  <si>
    <t>744020012600824</t>
  </si>
  <si>
    <t>722310096152858</t>
  </si>
  <si>
    <t>722310131222209</t>
  </si>
  <si>
    <t>722310082142323</t>
  </si>
  <si>
    <t>722310086122672</t>
  </si>
  <si>
    <t>722310125905627</t>
  </si>
  <si>
    <t>722310080922717</t>
  </si>
  <si>
    <t>722310059258259</t>
  </si>
  <si>
    <t>744020021742788</t>
  </si>
  <si>
    <t>722310033888951</t>
  </si>
  <si>
    <t>722310090360940</t>
  </si>
  <si>
    <t>722310034031965</t>
  </si>
  <si>
    <t>744020011053783</t>
  </si>
  <si>
    <t>748100008185885</t>
  </si>
  <si>
    <t>722310045449314</t>
  </si>
  <si>
    <t>748100010268992</t>
  </si>
  <si>
    <t>722310094543066</t>
  </si>
  <si>
    <t>722310041204034</t>
  </si>
  <si>
    <t>722310520385223</t>
  </si>
  <si>
    <t>722310080696228</t>
  </si>
  <si>
    <t>722310131198470</t>
  </si>
  <si>
    <t>722310035513903</t>
  </si>
  <si>
    <t>722310056598013</t>
  </si>
  <si>
    <t>722310041211396</t>
  </si>
  <si>
    <t>722310126989597</t>
  </si>
  <si>
    <t>722310047505434</t>
  </si>
  <si>
    <t>722310097510249</t>
  </si>
  <si>
    <t>722310097662563</t>
  </si>
  <si>
    <t>722310127896636</t>
  </si>
  <si>
    <t>722310063844018</t>
  </si>
  <si>
    <t>744020020007996</t>
  </si>
  <si>
    <t>722310081206439</t>
  </si>
  <si>
    <t>722310085762679</t>
  </si>
  <si>
    <t>748100007821313</t>
  </si>
  <si>
    <t>722310090485899</t>
  </si>
  <si>
    <t>722310081933879</t>
  </si>
  <si>
    <t>722310099602453</t>
  </si>
  <si>
    <t>748100009406580</t>
  </si>
  <si>
    <t>744020014251259</t>
  </si>
  <si>
    <t>722310419169099</t>
  </si>
  <si>
    <t>744020013387779</t>
  </si>
  <si>
    <t>722310098870879</t>
  </si>
  <si>
    <t>722310081931703</t>
  </si>
  <si>
    <t>722310517940327</t>
  </si>
  <si>
    <t>748100009260601</t>
  </si>
  <si>
    <t>722310024526259</t>
  </si>
  <si>
    <t>722310081156132</t>
  </si>
  <si>
    <t>722310092425620</t>
  </si>
  <si>
    <t>722310420009114</t>
  </si>
  <si>
    <t>722310127004510</t>
  </si>
  <si>
    <t>722310059607379</t>
  </si>
  <si>
    <t>744020017649580</t>
  </si>
  <si>
    <t>722310047122681</t>
  </si>
  <si>
    <t>722310133432334</t>
  </si>
  <si>
    <t>722310059089777</t>
  </si>
  <si>
    <t>722310127013648</t>
  </si>
  <si>
    <t>722310042191531</t>
  </si>
  <si>
    <t>722310019874716</t>
  </si>
  <si>
    <t>744020014679714</t>
  </si>
  <si>
    <t>722310089891450</t>
  </si>
  <si>
    <t>748100010788457</t>
  </si>
  <si>
    <t>722310025814378</t>
  </si>
  <si>
    <t>722310090891108</t>
  </si>
  <si>
    <t>722310068660538</t>
  </si>
  <si>
    <t>722310097614947</t>
  </si>
  <si>
    <t>744020021280459</t>
  </si>
  <si>
    <t>722310052312148</t>
  </si>
  <si>
    <t>722310045176702</t>
  </si>
  <si>
    <t>722310095144046</t>
  </si>
  <si>
    <t>722310052968703</t>
  </si>
  <si>
    <t>722310038747266</t>
  </si>
  <si>
    <t>722310126895561</t>
  </si>
  <si>
    <t>722310075924843</t>
  </si>
  <si>
    <t>744020020590505</t>
  </si>
  <si>
    <t>722310050954774</t>
  </si>
  <si>
    <t>722310127791885</t>
  </si>
  <si>
    <t>722310074816151</t>
  </si>
  <si>
    <t>722310133405682</t>
  </si>
  <si>
    <t>744020020554726</t>
  </si>
  <si>
    <t>722310055552297</t>
  </si>
  <si>
    <t>722310027928232</t>
  </si>
  <si>
    <t>722310056529350</t>
  </si>
  <si>
    <t>744020999911905</t>
  </si>
  <si>
    <t>722310080678554</t>
  </si>
  <si>
    <t>722310027066123</t>
  </si>
  <si>
    <t>722310026305800</t>
  </si>
  <si>
    <t>722310324543888</t>
  </si>
  <si>
    <t>722310078996351</t>
  </si>
  <si>
    <t>722310419371758</t>
  </si>
  <si>
    <t>722310127230313</t>
  </si>
  <si>
    <t>722310081172740</t>
  </si>
  <si>
    <t>722310057496066</t>
  </si>
  <si>
    <t>722310093007213</t>
  </si>
  <si>
    <t>722310133365483</t>
  </si>
  <si>
    <t>722310047249410</t>
  </si>
  <si>
    <t>722310422682643</t>
  </si>
  <si>
    <t>722310086113031</t>
  </si>
  <si>
    <t>722310126219337</t>
  </si>
  <si>
    <t>722310086171135</t>
  </si>
  <si>
    <t>722310044023957</t>
  </si>
  <si>
    <t>722310047202562</t>
  </si>
  <si>
    <t>748100007435274</t>
  </si>
  <si>
    <t>722310023995852</t>
  </si>
  <si>
    <t>722310069784713</t>
  </si>
  <si>
    <t>722310130841525</t>
  </si>
  <si>
    <t>748100006542010</t>
  </si>
  <si>
    <t>722310027756814</t>
  </si>
  <si>
    <t>722310042386416</t>
  </si>
  <si>
    <t>722310061531343</t>
  </si>
  <si>
    <t>722310045408439</t>
  </si>
  <si>
    <t>722310054226846</t>
  </si>
  <si>
    <t>748100005684182</t>
  </si>
  <si>
    <t>722310047100362</t>
  </si>
  <si>
    <t>722310055237431</t>
  </si>
  <si>
    <t>722310081163685</t>
  </si>
  <si>
    <t>722310052189050</t>
  </si>
  <si>
    <t>722310052257673</t>
  </si>
  <si>
    <t>722310099198733</t>
  </si>
  <si>
    <t>744020018184494</t>
  </si>
  <si>
    <t>744020020423653</t>
  </si>
  <si>
    <t>744020022158519</t>
  </si>
  <si>
    <t>722310098915586</t>
  </si>
  <si>
    <t>722310130719485</t>
  </si>
  <si>
    <t>722310095600132</t>
  </si>
  <si>
    <t>722310039255199</t>
  </si>
  <si>
    <t>722310052136442</t>
  </si>
  <si>
    <t>722310422808769</t>
  </si>
  <si>
    <t>722310084314940</t>
  </si>
  <si>
    <t>722310126767093</t>
  </si>
  <si>
    <t>722310125562587</t>
  </si>
  <si>
    <t>722310126781840</t>
  </si>
  <si>
    <t>722310094554528</t>
  </si>
  <si>
    <t>722310052343432</t>
  </si>
  <si>
    <t>722310075918999</t>
  </si>
  <si>
    <t>722310086110565</t>
  </si>
  <si>
    <t>722310042031616</t>
  </si>
  <si>
    <t>722310081443083</t>
  </si>
  <si>
    <t>722310126792027</t>
  </si>
  <si>
    <t>722310085272139</t>
  </si>
  <si>
    <t>722310222310044</t>
  </si>
  <si>
    <t>722310069427345</t>
  </si>
  <si>
    <t>722310133414963</t>
  </si>
  <si>
    <t>722310059156990</t>
  </si>
  <si>
    <t>744020013048783</t>
  </si>
  <si>
    <t>722310023830964</t>
  </si>
  <si>
    <t>722310086644185</t>
  </si>
  <si>
    <t>722310089469500</t>
  </si>
  <si>
    <t>748100999973297</t>
  </si>
  <si>
    <t>722310079036618</t>
  </si>
  <si>
    <t>722310085928123</t>
  </si>
  <si>
    <t>722310088346025</t>
  </si>
  <si>
    <t>722310033909375</t>
  </si>
  <si>
    <t>722310098569078</t>
  </si>
  <si>
    <t>722310046488804</t>
  </si>
  <si>
    <t>722310088552682</t>
  </si>
  <si>
    <t>722310033675205</t>
  </si>
  <si>
    <t>744020021461799</t>
  </si>
  <si>
    <t>722310098434021</t>
  </si>
  <si>
    <t>722310095651121</t>
  </si>
  <si>
    <t>722310095299408</t>
  </si>
  <si>
    <t>722310028674280</t>
  </si>
  <si>
    <t>722310031343341</t>
  </si>
  <si>
    <t>722310027586817</t>
  </si>
  <si>
    <t>722310045165531</t>
  </si>
  <si>
    <t>722310125467164</t>
  </si>
  <si>
    <t>722310096021967</t>
  </si>
  <si>
    <t>722310057492196</t>
  </si>
  <si>
    <t>722310419834029</t>
  </si>
  <si>
    <t>722310094557778</t>
  </si>
  <si>
    <t>722310054234240</t>
  </si>
  <si>
    <t>722310050183521</t>
  </si>
  <si>
    <t>722310098612051</t>
  </si>
  <si>
    <t>722310028187103</t>
  </si>
  <si>
    <t>722310093093036</t>
  </si>
  <si>
    <t>722310045607472</t>
  </si>
  <si>
    <t>722310045191549</t>
  </si>
  <si>
    <t>722310057396124</t>
  </si>
  <si>
    <t>744020019744009</t>
  </si>
  <si>
    <t>722310032987753</t>
  </si>
  <si>
    <t>722310126877583</t>
  </si>
  <si>
    <t>722310099516495</t>
  </si>
  <si>
    <t>722310027390383</t>
  </si>
  <si>
    <t>722310078944252</t>
  </si>
  <si>
    <t>722310084927905</t>
  </si>
  <si>
    <t>748100010056358</t>
  </si>
  <si>
    <t>722310024814472</t>
  </si>
  <si>
    <t>722310133376999</t>
  </si>
  <si>
    <t>748100009413255</t>
  </si>
  <si>
    <t>722310096160208</t>
  </si>
  <si>
    <t>722310089151021</t>
  </si>
  <si>
    <t>722310088694721</t>
  </si>
  <si>
    <t>722310085051080</t>
  </si>
  <si>
    <t>744020018642701</t>
  </si>
  <si>
    <t>722310089416689</t>
  </si>
  <si>
    <t>744020022405296</t>
  </si>
  <si>
    <t>722310091402287</t>
  </si>
  <si>
    <t>722310131159721</t>
  </si>
  <si>
    <t>722310033461861</t>
  </si>
  <si>
    <t>722310088390239</t>
  </si>
  <si>
    <t>744020013342167</t>
  </si>
  <si>
    <t>748100007918704</t>
  </si>
  <si>
    <t>722310127062275</t>
  </si>
  <si>
    <t>722310422700624</t>
  </si>
  <si>
    <t>722310091793400</t>
  </si>
  <si>
    <t>744020020319155</t>
  </si>
  <si>
    <t>722310046026098</t>
  </si>
  <si>
    <t>722310127480343</t>
  </si>
  <si>
    <t>722310089914615</t>
  </si>
  <si>
    <t>744020022153157</t>
  </si>
  <si>
    <t>722310224149303</t>
  </si>
  <si>
    <t>722310057140438</t>
  </si>
  <si>
    <t>722310091243777</t>
  </si>
  <si>
    <t>722310087531238</t>
  </si>
  <si>
    <t>722310053032563</t>
  </si>
  <si>
    <t>722310082026121</t>
  </si>
  <si>
    <t>744020015575106</t>
  </si>
  <si>
    <t>744020014990523</t>
  </si>
  <si>
    <t>722310055273381</t>
  </si>
  <si>
    <t>744020017150880</t>
  </si>
  <si>
    <t>722310097818290</t>
  </si>
  <si>
    <t>744020022400774</t>
  </si>
  <si>
    <t>722310088566014</t>
  </si>
  <si>
    <t>722310098658155</t>
  </si>
  <si>
    <t>744020022847647</t>
  </si>
  <si>
    <t>748100007821584</t>
  </si>
  <si>
    <t>722310098745776</t>
  </si>
  <si>
    <t>722310087100036</t>
  </si>
  <si>
    <t>722310081793944</t>
  </si>
  <si>
    <t>722310085967282</t>
  </si>
  <si>
    <t>722310029441546</t>
  </si>
  <si>
    <t>748100009913136</t>
  </si>
  <si>
    <t>722310028475269</t>
  </si>
  <si>
    <t>744020020568867</t>
  </si>
  <si>
    <t>722310047153999</t>
  </si>
  <si>
    <t>722310087056145</t>
  </si>
  <si>
    <t>722310096524687</t>
  </si>
  <si>
    <t>744020016948567</t>
  </si>
  <si>
    <t>722310025815344</t>
  </si>
  <si>
    <t>722310050067552</t>
  </si>
  <si>
    <t>748100010564938</t>
  </si>
  <si>
    <t>722310125925124</t>
  </si>
  <si>
    <t>722310062604604</t>
  </si>
  <si>
    <t>722310092090774</t>
  </si>
  <si>
    <t>744020019038452</t>
  </si>
  <si>
    <t>722310089150734</t>
  </si>
  <si>
    <t>744020018887037</t>
  </si>
  <si>
    <t>722310052329304</t>
  </si>
  <si>
    <t>722310090658837</t>
  </si>
  <si>
    <t>722310096209114</t>
  </si>
  <si>
    <t>744020021760312</t>
  </si>
  <si>
    <t>722310069456194</t>
  </si>
  <si>
    <t>722310052135734</t>
  </si>
  <si>
    <t>722310027689912</t>
  </si>
  <si>
    <t>744020018562409</t>
  </si>
  <si>
    <t>722310089684258</t>
  </si>
  <si>
    <t>722310130677251</t>
  </si>
  <si>
    <t>748100008084086</t>
  </si>
  <si>
    <t>722310092398604</t>
  </si>
  <si>
    <t>722310075481762</t>
  </si>
  <si>
    <t>722310126803937</t>
  </si>
  <si>
    <t>722310042443489</t>
  </si>
  <si>
    <t>722310092329520</t>
  </si>
  <si>
    <t>722310096344460</t>
  </si>
  <si>
    <t>744020021397404</t>
  </si>
  <si>
    <t>744020016068512</t>
  </si>
  <si>
    <t>722310089084514</t>
  </si>
  <si>
    <t>722310131200132</t>
  </si>
  <si>
    <t>722310055097304</t>
  </si>
  <si>
    <t>722310043414192</t>
  </si>
  <si>
    <t>722310078576716</t>
  </si>
  <si>
    <t>722310130861227</t>
  </si>
  <si>
    <t>748100009093616</t>
  </si>
  <si>
    <t>722310063816648</t>
  </si>
  <si>
    <t>744020018426495</t>
  </si>
  <si>
    <t>722310096847913</t>
  </si>
  <si>
    <t>722310072491902</t>
  </si>
  <si>
    <t>722310063382069</t>
  </si>
  <si>
    <t>722310062734304</t>
  </si>
  <si>
    <t>722310126764326</t>
  </si>
  <si>
    <t>744020020473570</t>
  </si>
  <si>
    <t>722310092989438</t>
  </si>
  <si>
    <t>722310052058467</t>
  </si>
  <si>
    <t>722310077860321</t>
  </si>
  <si>
    <t>722310126856404</t>
  </si>
  <si>
    <t>722310519113807</t>
  </si>
  <si>
    <t>722310091242421</t>
  </si>
  <si>
    <t>722310321542432</t>
  </si>
  <si>
    <t>722310098792670</t>
  </si>
  <si>
    <t>748100008059592</t>
  </si>
  <si>
    <t>722310045078515</t>
  </si>
  <si>
    <t>744020015448963</t>
  </si>
  <si>
    <t>722310131218708</t>
  </si>
  <si>
    <t>722310126774787</t>
  </si>
  <si>
    <t>722310064588262</t>
  </si>
  <si>
    <t>744020011025127</t>
  </si>
  <si>
    <t>722310094673735</t>
  </si>
  <si>
    <t>722310075131026</t>
  </si>
  <si>
    <t>722310071633168</t>
  </si>
  <si>
    <t>722310047505951</t>
  </si>
  <si>
    <t>722310047707663</t>
  </si>
  <si>
    <t>722310097860290</t>
  </si>
  <si>
    <t>744020022877896</t>
  </si>
  <si>
    <t>722310095940810</t>
  </si>
  <si>
    <t>722310096319431</t>
  </si>
  <si>
    <t>722310074463087</t>
  </si>
  <si>
    <t>744020020584107</t>
  </si>
  <si>
    <t>722310097470846</t>
  </si>
  <si>
    <t>744020999892980</t>
  </si>
  <si>
    <t>722310095235375</t>
  </si>
  <si>
    <t>722310065942064</t>
  </si>
  <si>
    <t>722310419423943</t>
  </si>
  <si>
    <t>722310053236446</t>
  </si>
  <si>
    <t>722310053268977</t>
  </si>
  <si>
    <t>748100005749122</t>
  </si>
  <si>
    <t>722310086000964</t>
  </si>
  <si>
    <t>722310019863688</t>
  </si>
  <si>
    <t>722310085937073</t>
  </si>
  <si>
    <t>722310032704488</t>
  </si>
  <si>
    <t>722310064371477</t>
  </si>
  <si>
    <t>748100010836269</t>
  </si>
  <si>
    <t>722310046067777</t>
  </si>
  <si>
    <t>722310133442908</t>
  </si>
  <si>
    <t>722310052517904</t>
  </si>
  <si>
    <t>722310023113934</t>
  </si>
  <si>
    <t>744020012966033</t>
  </si>
  <si>
    <t>722310087639797</t>
  </si>
  <si>
    <t>722310096178994</t>
  </si>
  <si>
    <t>744020012670406</t>
  </si>
  <si>
    <t>722310126825371</t>
  </si>
  <si>
    <t>748100007962492</t>
  </si>
  <si>
    <t>722310055462678</t>
  </si>
  <si>
    <t>722310096557783</t>
  </si>
  <si>
    <t>722310073116033</t>
  </si>
  <si>
    <t>722310045443727</t>
  </si>
  <si>
    <t>722310025868661</t>
  </si>
  <si>
    <t>722310091746919</t>
  </si>
  <si>
    <t>722310041562812</t>
  </si>
  <si>
    <t>748100007169195</t>
  </si>
  <si>
    <t>722310097230868</t>
  </si>
  <si>
    <t>722310089121951</t>
  </si>
  <si>
    <t>722310084478199</t>
  </si>
  <si>
    <t>748100007153032</t>
  </si>
  <si>
    <t>722310419199318</t>
  </si>
  <si>
    <t>722310080972459</t>
  </si>
  <si>
    <t>722310093889309</t>
  </si>
  <si>
    <t>722310133323985</t>
  </si>
  <si>
    <t>722310079591690</t>
  </si>
  <si>
    <t>748100007447160</t>
  </si>
  <si>
    <t>722310127100720</t>
  </si>
  <si>
    <t>722310075394127</t>
  </si>
  <si>
    <t>722310127261277</t>
  </si>
  <si>
    <t>744020020961645</t>
  </si>
  <si>
    <t>722310096770542</t>
  </si>
  <si>
    <t>722310088460083</t>
  </si>
  <si>
    <t>744020019918126</t>
  </si>
  <si>
    <t>722310055463724</t>
  </si>
  <si>
    <t>722310091654275</t>
  </si>
  <si>
    <t>748100009435876</t>
  </si>
  <si>
    <t>722310053683244</t>
  </si>
  <si>
    <t>722310057521745</t>
  </si>
  <si>
    <t>722310042199261</t>
  </si>
  <si>
    <t>722310025599588</t>
  </si>
  <si>
    <t>722310027687667</t>
  </si>
  <si>
    <t>722310096591480</t>
  </si>
  <si>
    <t>722310033020917</t>
  </si>
  <si>
    <t>722310084223807</t>
  </si>
  <si>
    <t>722310076002675</t>
  </si>
  <si>
    <t>722310042481427</t>
  </si>
  <si>
    <t>722310098239998</t>
  </si>
  <si>
    <t>722310133332083</t>
  </si>
  <si>
    <t>722310127269763</t>
  </si>
  <si>
    <t>722310089150976</t>
  </si>
  <si>
    <t>722310093353540</t>
  </si>
  <si>
    <t>748100009682786</t>
  </si>
  <si>
    <t>722310038598148</t>
  </si>
  <si>
    <t>722310131128956</t>
  </si>
  <si>
    <t>722310065014122</t>
  </si>
  <si>
    <t>744020011300288</t>
  </si>
  <si>
    <t>722310032826998</t>
  </si>
  <si>
    <t>722310131456581</t>
  </si>
  <si>
    <t>722310097364411</t>
  </si>
  <si>
    <t>748100007439092</t>
  </si>
  <si>
    <t>722310024283455</t>
  </si>
  <si>
    <t>744020019287757</t>
  </si>
  <si>
    <t>722310026741408</t>
  </si>
  <si>
    <t>722310089796434</t>
  </si>
  <si>
    <t>748100009895238</t>
  </si>
  <si>
    <t>722310041880356</t>
  </si>
  <si>
    <t>722310133420880</t>
  </si>
  <si>
    <t>722310097712742</t>
  </si>
  <si>
    <t>722310122691978</t>
  </si>
  <si>
    <t>722310125428977</t>
  </si>
  <si>
    <t>722310086090345</t>
  </si>
  <si>
    <t>722310125952782</t>
  </si>
  <si>
    <t>722310043732389</t>
  </si>
  <si>
    <t>722310039998689</t>
  </si>
  <si>
    <t>722310026055098</t>
  </si>
  <si>
    <t>722310098920350</t>
  </si>
  <si>
    <t>722310058566719</t>
  </si>
  <si>
    <t>722310090625601</t>
  </si>
  <si>
    <t>722310131184197</t>
  </si>
  <si>
    <t>722310062837389</t>
  </si>
  <si>
    <t>722310042077038</t>
  </si>
  <si>
    <t>722310019925223</t>
  </si>
  <si>
    <t>722310080568487</t>
  </si>
  <si>
    <t>748100007802867</t>
  </si>
  <si>
    <t>722310086152986</t>
  </si>
  <si>
    <t>744020020455408</t>
  </si>
  <si>
    <t>722310046314520</t>
  </si>
  <si>
    <t>722310131221876</t>
  </si>
  <si>
    <t>744020018678340</t>
  </si>
  <si>
    <t>722310051117163</t>
  </si>
  <si>
    <t>744020022792353</t>
  </si>
  <si>
    <t>722310056649444</t>
  </si>
  <si>
    <t>722310126989204</t>
  </si>
  <si>
    <t>722310033056188</t>
  </si>
  <si>
    <t>722310418976063</t>
  </si>
  <si>
    <t>748100008542872</t>
  </si>
  <si>
    <t>722310128471092</t>
  </si>
  <si>
    <t>748100010869026</t>
  </si>
  <si>
    <t>722310052066359</t>
  </si>
  <si>
    <t>722310033773247</t>
  </si>
  <si>
    <t>722310055296222</t>
  </si>
  <si>
    <t>722310089399355</t>
  </si>
  <si>
    <t>722310024823389</t>
  </si>
  <si>
    <t>722310057957906</t>
  </si>
  <si>
    <t>722310900064872</t>
  </si>
  <si>
    <t>722310096524445</t>
  </si>
  <si>
    <t>722310083228478</t>
  </si>
  <si>
    <t>744020022132368</t>
  </si>
  <si>
    <t>722310131166607</t>
  </si>
  <si>
    <t>722310061575340</t>
  </si>
  <si>
    <t>722310126786585</t>
  </si>
  <si>
    <t>722310081213228</t>
  </si>
  <si>
    <t>722310063737269</t>
  </si>
  <si>
    <t>722310090670505</t>
  </si>
  <si>
    <t>722310099025845</t>
  </si>
  <si>
    <t>722310133320852</t>
  </si>
  <si>
    <t>748100006725066</t>
  </si>
  <si>
    <t>722310131200569</t>
  </si>
  <si>
    <t>722310058862249</t>
  </si>
  <si>
    <t>722310089792716</t>
  </si>
  <si>
    <t>722310097773935</t>
  </si>
  <si>
    <t>722310126799021</t>
  </si>
  <si>
    <t>722310086166471</t>
  </si>
  <si>
    <t>722310131233158</t>
  </si>
  <si>
    <t>722310058820114</t>
  </si>
  <si>
    <t>722310038940441</t>
  </si>
  <si>
    <t>744020021186621</t>
  </si>
  <si>
    <t>722310081180321</t>
  </si>
  <si>
    <t>722310127436601</t>
  </si>
  <si>
    <t>722310075718026</t>
  </si>
  <si>
    <t>722310059574982</t>
  </si>
  <si>
    <t>722310126879835</t>
  </si>
  <si>
    <t>722310098728814</t>
  </si>
  <si>
    <t>722310047841108</t>
  </si>
  <si>
    <t>722310023853051</t>
  </si>
  <si>
    <t>722310522369370</t>
  </si>
  <si>
    <t>744020019988153</t>
  </si>
  <si>
    <t>722310079608907</t>
  </si>
  <si>
    <t>722310095295581</t>
  </si>
  <si>
    <t>722310096367657</t>
  </si>
  <si>
    <t>722310041441798</t>
  </si>
  <si>
    <t>722310127073238</t>
  </si>
  <si>
    <t>722310080795070</t>
  </si>
  <si>
    <t>722310033570158</t>
  </si>
  <si>
    <t>722310078710840</t>
  </si>
  <si>
    <t>744020022504312</t>
  </si>
  <si>
    <t>722310059361472</t>
  </si>
  <si>
    <t>722310051111891</t>
  </si>
  <si>
    <t>722310048449313</t>
  </si>
  <si>
    <t>722310055159175</t>
  </si>
  <si>
    <t>722310095104823</t>
  </si>
  <si>
    <t>722310088721929</t>
  </si>
  <si>
    <t>722310052240043</t>
  </si>
  <si>
    <t>722310082139956</t>
  </si>
  <si>
    <t>722310133315921</t>
  </si>
  <si>
    <t>722310084947077</t>
  </si>
  <si>
    <t>744020022799586</t>
  </si>
  <si>
    <t>722310128057182</t>
  </si>
  <si>
    <t>722310323943227</t>
  </si>
  <si>
    <t>722310026781015</t>
  </si>
  <si>
    <t>722310061573675</t>
  </si>
  <si>
    <t>722310041533008</t>
  </si>
  <si>
    <t>744020019998165</t>
  </si>
  <si>
    <t>722310064544449</t>
  </si>
  <si>
    <t>722310131223798</t>
  </si>
  <si>
    <t>722310066740681</t>
  </si>
  <si>
    <t>722310323896876</t>
  </si>
  <si>
    <t>722310063668737</t>
  </si>
  <si>
    <t>722310046411581</t>
  </si>
  <si>
    <t>722310078769139</t>
  </si>
  <si>
    <t>744020022098988</t>
  </si>
  <si>
    <t>722310026314510</t>
  </si>
  <si>
    <t>722310042267981</t>
  </si>
  <si>
    <t>722310033242841</t>
  </si>
  <si>
    <t>722310126645886</t>
  </si>
  <si>
    <t>722310127839237</t>
  </si>
  <si>
    <t>722310088226333</t>
  </si>
  <si>
    <t>722310086154872</t>
  </si>
  <si>
    <t>722310045502001</t>
  </si>
  <si>
    <t>722310075923428</t>
  </si>
  <si>
    <t>748100006796636</t>
  </si>
  <si>
    <t>722310133344303</t>
  </si>
  <si>
    <t>744020019740733</t>
  </si>
  <si>
    <t>722310025139787</t>
  </si>
  <si>
    <t>744020021889509</t>
  </si>
  <si>
    <t>722310078394158</t>
  </si>
  <si>
    <t>722310052454579</t>
  </si>
  <si>
    <t>722310127308823</t>
  </si>
  <si>
    <t>722310079479878</t>
  </si>
  <si>
    <t>722310098929209</t>
  </si>
  <si>
    <t>722310081353345</t>
  </si>
  <si>
    <t>722310131212574</t>
  </si>
  <si>
    <t>722310078279035</t>
  </si>
  <si>
    <t>722310047356648</t>
  </si>
  <si>
    <t>722310127715413</t>
  </si>
  <si>
    <t>722310097908810</t>
  </si>
  <si>
    <t>722310042539466</t>
  </si>
  <si>
    <t>748100009571217</t>
  </si>
  <si>
    <t>722310082099800</t>
  </si>
  <si>
    <t>722310094778420</t>
  </si>
  <si>
    <t>722310034254519</t>
  </si>
  <si>
    <t>722310075377552</t>
  </si>
  <si>
    <t>744020013928489</t>
  </si>
  <si>
    <t>722310078680553</t>
  </si>
  <si>
    <t>722310066975767</t>
  </si>
  <si>
    <t>722310131170744</t>
  </si>
  <si>
    <t>722310094722008</t>
  </si>
  <si>
    <t>722310040692724</t>
  </si>
  <si>
    <t>722310096411691</t>
  </si>
  <si>
    <t>722310058955459</t>
  </si>
  <si>
    <t>722310096420933</t>
  </si>
  <si>
    <t>722310064338433</t>
  </si>
  <si>
    <t>744020013505743</t>
  </si>
  <si>
    <t>748100010953351</t>
  </si>
  <si>
    <t>722310096272312</t>
  </si>
  <si>
    <t>722310088004802</t>
  </si>
  <si>
    <t>748100010733636</t>
  </si>
  <si>
    <t>722310091345309</t>
  </si>
  <si>
    <t>748100007195494</t>
  </si>
  <si>
    <t>744020011956739</t>
  </si>
  <si>
    <t>744020020501578</t>
  </si>
  <si>
    <t>722310095385077</t>
  </si>
  <si>
    <t>722310089660938</t>
  </si>
  <si>
    <t>744020020599993</t>
  </si>
  <si>
    <t>722310064518492</t>
  </si>
  <si>
    <t>722310096420059</t>
  </si>
  <si>
    <t>722310080915357</t>
  </si>
  <si>
    <t>722310045492467</t>
  </si>
  <si>
    <t>722310063564064</t>
  </si>
  <si>
    <t>722310126737764</t>
  </si>
  <si>
    <t>722310126694023</t>
  </si>
  <si>
    <t>722310098237753</t>
  </si>
  <si>
    <t>722310126880798</t>
  </si>
  <si>
    <t>722310051256712</t>
  </si>
  <si>
    <t>722310058614561</t>
  </si>
  <si>
    <t>722310063961520</t>
  </si>
  <si>
    <t>722310133353596</t>
  </si>
  <si>
    <t>748100010260454</t>
  </si>
  <si>
    <t>722310071397090</t>
  </si>
  <si>
    <t>722310126694274</t>
  </si>
  <si>
    <t>722310071317526</t>
  </si>
  <si>
    <t>722310126547379</t>
  </si>
  <si>
    <t>722310097628970</t>
  </si>
  <si>
    <t>722310024926192</t>
  </si>
  <si>
    <t>744020022420081</t>
  </si>
  <si>
    <t>722310080919180</t>
  </si>
  <si>
    <t>722310041282618</t>
  </si>
  <si>
    <t>722310038880950</t>
  </si>
  <si>
    <t>722310074837884</t>
  </si>
  <si>
    <t>722310026691592</t>
  </si>
  <si>
    <t>722310081892794</t>
  </si>
  <si>
    <t>722310066213056</t>
  </si>
  <si>
    <t>748100010553640</t>
  </si>
  <si>
    <t>722310075364172</t>
  </si>
  <si>
    <t>722310422703466</t>
  </si>
  <si>
    <t>722310045110762</t>
  </si>
  <si>
    <t>722310089758728</t>
  </si>
  <si>
    <t>744020021751970</t>
  </si>
  <si>
    <t>722310131219558</t>
  </si>
  <si>
    <t>722310033696930</t>
  </si>
  <si>
    <t>722310519083408</t>
  </si>
  <si>
    <t>748100007723830</t>
  </si>
  <si>
    <t>722310058990414</t>
  </si>
  <si>
    <t>744020011951448</t>
  </si>
  <si>
    <t>748100010527112</t>
  </si>
  <si>
    <t>722310041567724</t>
  </si>
  <si>
    <t>722310133282840</t>
  </si>
  <si>
    <t>722310127202992</t>
  </si>
  <si>
    <t>722310027933418</t>
  </si>
  <si>
    <t>722310091130658</t>
  </si>
  <si>
    <t>722310126789352</t>
  </si>
  <si>
    <t>744020021761552</t>
  </si>
  <si>
    <t>722310042329382</t>
  </si>
  <si>
    <t>722310087306372</t>
  </si>
  <si>
    <t>722310126772122</t>
  </si>
  <si>
    <t>722310418955256</t>
  </si>
  <si>
    <t>722310041786542</t>
  </si>
  <si>
    <t>722310089250200</t>
  </si>
  <si>
    <t>722310052176252</t>
  </si>
  <si>
    <t>722310046491558</t>
  </si>
  <si>
    <t>744020018414940</t>
  </si>
  <si>
    <t>722310063678708</t>
  </si>
  <si>
    <t>722310064139444</t>
  </si>
  <si>
    <t>744020012391006</t>
  </si>
  <si>
    <t>722310127757830</t>
  </si>
  <si>
    <t>722310085234378</t>
  </si>
  <si>
    <t>722310039439620</t>
  </si>
  <si>
    <t>722310082857734</t>
  </si>
  <si>
    <t>744020021550502</t>
  </si>
  <si>
    <t>744020017048258</t>
  </si>
  <si>
    <t>722310075936110</t>
  </si>
  <si>
    <t>722310024105364</t>
  </si>
  <si>
    <t>722310041888050</t>
  </si>
  <si>
    <t>722310081316694</t>
  </si>
  <si>
    <t>722310069282340</t>
  </si>
  <si>
    <t>722310089891498</t>
  </si>
  <si>
    <t>722310096802980</t>
  </si>
  <si>
    <t>722310081358396</t>
  </si>
  <si>
    <t>722310085728600</t>
  </si>
  <si>
    <t>722310126778638</t>
  </si>
  <si>
    <t>722310133316446</t>
  </si>
  <si>
    <t>722310027299574</t>
  </si>
  <si>
    <t>722310041106686</t>
  </si>
  <si>
    <t>748100009565862</t>
  </si>
  <si>
    <t>722310085258320</t>
  </si>
  <si>
    <t>744020014690686</t>
  </si>
  <si>
    <t>722310047227664</t>
  </si>
  <si>
    <t>722310086221824</t>
  </si>
  <si>
    <t>722310063717414</t>
  </si>
  <si>
    <t>722310087094148</t>
  </si>
  <si>
    <t>722310097467394</t>
  </si>
  <si>
    <t>722310026042140</t>
  </si>
  <si>
    <t>722310088234426</t>
  </si>
  <si>
    <t>722310028159420</t>
  </si>
  <si>
    <t>722310097128658</t>
  </si>
  <si>
    <t>722310130851890</t>
  </si>
  <si>
    <t>722310096595692</t>
  </si>
  <si>
    <t>722310133351560</t>
  </si>
  <si>
    <t>722310096285960</t>
  </si>
  <si>
    <t>744020020970396</t>
  </si>
  <si>
    <t>722310095099694</t>
  </si>
  <si>
    <t>722310033416654</t>
  </si>
  <si>
    <t>722310041424132</t>
  </si>
  <si>
    <t>722310053280242</t>
  </si>
  <si>
    <t>722310094552820</t>
  </si>
  <si>
    <t>722310024658060</t>
  </si>
  <si>
    <t>722310522007064</t>
  </si>
  <si>
    <t>722310088399532</t>
  </si>
  <si>
    <t>722310075105762</t>
  </si>
  <si>
    <t>722310127998512</t>
  </si>
  <si>
    <t>722310085663424</t>
  </si>
  <si>
    <t>748100010925698</t>
  </si>
  <si>
    <t>722310418130986</t>
  </si>
  <si>
    <t>744020020390246</t>
  </si>
  <si>
    <t>722310068795618</t>
  </si>
  <si>
    <t>722310061553148</t>
  </si>
  <si>
    <t>722310126651238</t>
  </si>
  <si>
    <t>722310036891758</t>
  </si>
  <si>
    <t>744020020474178</t>
  </si>
  <si>
    <t>722310033309622</t>
  </si>
  <si>
    <t>748100010438816</t>
  </si>
  <si>
    <t>722310081912088</t>
  </si>
  <si>
    <t>722310419189554</t>
  </si>
  <si>
    <t>744020019741162</t>
  </si>
  <si>
    <t>722310131182888</t>
  </si>
  <si>
    <t>722310072996588</t>
  </si>
  <si>
    <t>722310082219134</t>
  </si>
  <si>
    <t>722310033550210</t>
  </si>
  <si>
    <t>722310054584274</t>
  </si>
  <si>
    <t>722310042081928</t>
  </si>
  <si>
    <t>748100010238128</t>
  </si>
  <si>
    <t>722310063686180</t>
  </si>
  <si>
    <t>722310024700020</t>
  </si>
  <si>
    <t>722310081128320</t>
  </si>
  <si>
    <t>722310096814986</t>
  </si>
  <si>
    <t>722310045510540</t>
  </si>
  <si>
    <t>722310082389136</t>
  </si>
  <si>
    <t>722310122501230</t>
  </si>
  <si>
    <t>722310081619876</t>
  </si>
  <si>
    <t>722310131155092</t>
  </si>
  <si>
    <t>722310036135624</t>
  </si>
  <si>
    <t>722310027795118</t>
  </si>
  <si>
    <t>722310033157340</t>
  </si>
  <si>
    <t>722310071986996</t>
  </si>
  <si>
    <t>722310046152894</t>
  </si>
  <si>
    <t>748100005695444</t>
  </si>
  <si>
    <t>722310033718694</t>
  </si>
  <si>
    <t>722310089063208</t>
  </si>
  <si>
    <t>722310096397958</t>
  </si>
  <si>
    <t>722310027668682</t>
  </si>
  <si>
    <t>722310046065902</t>
  </si>
  <si>
    <t>748100009830760</t>
  </si>
  <si>
    <t>722310052382030</t>
  </si>
  <si>
    <t>722310061403060</t>
  </si>
  <si>
    <t>744020015453700</t>
  </si>
  <si>
    <t>748100010384804</t>
  </si>
  <si>
    <t>722310046719648</t>
  </si>
  <si>
    <t>722310098409656</t>
  </si>
  <si>
    <t>722310131169384</t>
  </si>
  <si>
    <t>722310042499940</t>
  </si>
  <si>
    <t>722310047634890</t>
  </si>
  <si>
    <t>722310064100192</t>
  </si>
  <si>
    <t>722310089091554</t>
  </si>
  <si>
    <t>722310085726032</t>
  </si>
  <si>
    <t>748100009262848</t>
  </si>
  <si>
    <t>722310094734808</t>
  </si>
  <si>
    <t>722310099517076</t>
  </si>
  <si>
    <t>722310125577938</t>
  </si>
  <si>
    <t>722310131158634</t>
  </si>
  <si>
    <t>722310127426428</t>
  </si>
  <si>
    <t>722310046397104</t>
  </si>
  <si>
    <t>722310052338976</t>
  </si>
  <si>
    <t>722310422848886</t>
  </si>
  <si>
    <t>722310058641482</t>
  </si>
  <si>
    <t>722310081845500</t>
  </si>
  <si>
    <t>744020020975724</t>
  </si>
  <si>
    <t>722310045356828</t>
  </si>
  <si>
    <t>722310098809536</t>
  </si>
  <si>
    <t>722310097139866</t>
  </si>
  <si>
    <t>722310098753322</t>
  </si>
  <si>
    <t>722310047986806</t>
  </si>
  <si>
    <t>722310074950786</t>
  </si>
  <si>
    <t>748100010833472</t>
  </si>
  <si>
    <t>722310046622592</t>
  </si>
  <si>
    <t>744020021048328</t>
  </si>
  <si>
    <t>722310126820766</t>
  </si>
  <si>
    <t>722310044812874</t>
  </si>
  <si>
    <t>722310047149212</t>
  </si>
  <si>
    <t>722310033084670</t>
  </si>
  <si>
    <t>748100010561430</t>
  </si>
  <si>
    <t>748100008839066</t>
  </si>
  <si>
    <t>722310016990828</t>
  </si>
  <si>
    <t>722310057431470</t>
  </si>
  <si>
    <t>722310422787864</t>
  </si>
  <si>
    <t>722310123866304</t>
  </si>
  <si>
    <t>722310033159422</t>
  </si>
  <si>
    <t>722310122624390</t>
  </si>
  <si>
    <t>722310127194406</t>
  </si>
  <si>
    <t>744020013897770</t>
  </si>
  <si>
    <t>722310089248362</t>
  </si>
  <si>
    <t>722310061532546</t>
  </si>
  <si>
    <t>722310075689910</t>
  </si>
  <si>
    <t>722310093209900</t>
  </si>
  <si>
    <t>744020016107712</t>
  </si>
  <si>
    <t>744020020621506</t>
  </si>
  <si>
    <t>722310519252960</t>
  </si>
  <si>
    <t>722310125912686</t>
  </si>
  <si>
    <t>722310052240216</t>
  </si>
  <si>
    <t>722310126640778</t>
  </si>
  <si>
    <t>722310076495760</t>
  </si>
  <si>
    <t>722310097117654</t>
  </si>
  <si>
    <t>722310047820644</t>
  </si>
  <si>
    <t>722310127263474</t>
  </si>
  <si>
    <t>722310073416994</t>
  </si>
  <si>
    <t>722310045508530</t>
  </si>
  <si>
    <t>722310052151838</t>
  </si>
  <si>
    <t>722310084480700</t>
  </si>
  <si>
    <t>722310098678440</t>
  </si>
  <si>
    <t>722310086905202</t>
  </si>
  <si>
    <t>722310086860320</t>
  </si>
  <si>
    <t>722310027415012</t>
  </si>
  <si>
    <t>722310126762780</t>
  </si>
  <si>
    <t>722310045329772</t>
  </si>
  <si>
    <t>722310091335502</t>
  </si>
  <si>
    <t>722310130625806</t>
  </si>
  <si>
    <t>722310127271438</t>
  </si>
  <si>
    <t>748100010377836</t>
  </si>
  <si>
    <t>722310091701998</t>
  </si>
  <si>
    <t>722310126243160</t>
  </si>
  <si>
    <t>722310049988336</t>
  </si>
  <si>
    <t>722310133313974</t>
  </si>
  <si>
    <t>722310062822956</t>
  </si>
  <si>
    <t>722310086323642</t>
  </si>
  <si>
    <t>722310046481290</t>
  </si>
  <si>
    <t>722310087189150</t>
  </si>
  <si>
    <t>722310057502184</t>
  </si>
  <si>
    <t>722310126916318</t>
  </si>
  <si>
    <t>722310025146058</t>
  </si>
  <si>
    <t>722310055154460</t>
  </si>
  <si>
    <t>722310032893866</t>
  </si>
  <si>
    <t>748100009267254</t>
  </si>
  <si>
    <t>722310097024454</t>
  </si>
  <si>
    <t>744020015215930</t>
  </si>
  <si>
    <t>722310128126184</t>
  </si>
  <si>
    <t>722310086092606</t>
  </si>
  <si>
    <t>722310130731540</t>
  </si>
  <si>
    <t>722310088515740</t>
  </si>
  <si>
    <t>722310047352518</t>
  </si>
  <si>
    <t>722310053384642</t>
  </si>
  <si>
    <t>722310085764640</t>
  </si>
  <si>
    <t>722310126614066</t>
  </si>
  <si>
    <t>722310126381446</t>
  </si>
  <si>
    <t>722310091635782</t>
  </si>
  <si>
    <t>722310046107788</t>
  </si>
  <si>
    <t>722310077990310</t>
  </si>
  <si>
    <t>722310076179728</t>
  </si>
  <si>
    <t>744020022785482</t>
  </si>
  <si>
    <t>722310052446186</t>
  </si>
  <si>
    <t>744020020824310</t>
  </si>
  <si>
    <t>722310080597120</t>
  </si>
  <si>
    <t>722310131171872</t>
  </si>
  <si>
    <t>722310046541626</t>
  </si>
  <si>
    <t>722310036381562</t>
  </si>
  <si>
    <t>722310094846858</t>
  </si>
  <si>
    <t>722310061450632</t>
  </si>
  <si>
    <t>722310064773162</t>
  </si>
  <si>
    <t>722310091427008</t>
  </si>
  <si>
    <t>722310322269176</t>
  </si>
  <si>
    <t>722310019853138</t>
  </si>
  <si>
    <t>722310041653680</t>
  </si>
  <si>
    <t>722310126314550</t>
  </si>
  <si>
    <t>722310089614750</t>
  </si>
  <si>
    <t>722310028685904</t>
  </si>
  <si>
    <t>722310026956676</t>
  </si>
  <si>
    <t>722310065687464</t>
  </si>
  <si>
    <t>722310052230072</t>
  </si>
  <si>
    <t>744020010603236</t>
  </si>
  <si>
    <t>722310059021640</t>
  </si>
  <si>
    <t>722310035704774</t>
  </si>
  <si>
    <t>722310046196992</t>
  </si>
  <si>
    <t>722310091534652</t>
  </si>
  <si>
    <t>722310079352812</t>
  </si>
  <si>
    <t>722310045074414</t>
  </si>
  <si>
    <t>722310088768454</t>
  </si>
  <si>
    <t>722310125886214</t>
  </si>
  <si>
    <t>722310133461572</t>
  </si>
  <si>
    <t>722310093971556</t>
  </si>
  <si>
    <t>744020015632896</t>
  </si>
  <si>
    <t>722310125947624</t>
  </si>
  <si>
    <t>722310131173936</t>
  </si>
  <si>
    <t>744020022825468</t>
  </si>
  <si>
    <t>722310039072396</t>
  </si>
  <si>
    <t>722310131147222</t>
  </si>
  <si>
    <t>722310064763338</t>
  </si>
  <si>
    <t>722310026116124</t>
  </si>
  <si>
    <t>722310133341450</t>
  </si>
  <si>
    <t>722310066225862</t>
  </si>
  <si>
    <t>722310090487480</t>
  </si>
  <si>
    <t>722310057520170</t>
  </si>
  <si>
    <t>722310024104294</t>
  </si>
  <si>
    <t>722310133415780</t>
  </si>
  <si>
    <t>722310047227584</t>
  </si>
  <si>
    <t>748100010104568</t>
  </si>
  <si>
    <t>722310051104666</t>
  </si>
  <si>
    <t>722310126335038</t>
  </si>
  <si>
    <t>722310520358260</t>
  </si>
  <si>
    <t>722310087418692</t>
  </si>
  <si>
    <t>722310079132752</t>
  </si>
  <si>
    <t>722310131229772</t>
  </si>
  <si>
    <t>722310093333498</t>
  </si>
  <si>
    <t>744020017292652</t>
  </si>
  <si>
    <t>748100010178140</t>
  </si>
  <si>
    <t>722310131018352</t>
  </si>
  <si>
    <t>722310126851468</t>
  </si>
  <si>
    <t>722310091382726</t>
  </si>
  <si>
    <t>722310095564684</t>
  </si>
  <si>
    <t>722310095246592</t>
  </si>
  <si>
    <t>722310033179290</t>
  </si>
  <si>
    <t>722310131189938</t>
  </si>
  <si>
    <t>722310036535012</t>
  </si>
  <si>
    <t>722310127867242</t>
  </si>
  <si>
    <t>722310125481620</t>
  </si>
  <si>
    <t>722310089814866</t>
  </si>
  <si>
    <t>722310075689484</t>
  </si>
  <si>
    <t>722310088395564</t>
  </si>
  <si>
    <t>722310082250196</t>
  </si>
  <si>
    <t>722310064858004</t>
  </si>
  <si>
    <t>722310084695436</t>
  </si>
  <si>
    <t>722310133471822</t>
  </si>
  <si>
    <t>722310082205508</t>
  </si>
  <si>
    <t>722310086228966</t>
  </si>
  <si>
    <t>722310098118334</t>
  </si>
  <si>
    <t>722310074811684</t>
  </si>
  <si>
    <t>722310026912622</t>
  </si>
  <si>
    <t>748100006335518</t>
  </si>
  <si>
    <t>748100009525888</t>
  </si>
  <si>
    <t>722310081314638</t>
  </si>
  <si>
    <t>722310090919496</t>
  </si>
  <si>
    <t>722310099187132</t>
  </si>
  <si>
    <t>722310079731496</t>
  </si>
  <si>
    <t>722310133464820</t>
  </si>
  <si>
    <t>722310098490990</t>
  </si>
  <si>
    <t>722310099546648</t>
  </si>
  <si>
    <t>722310064328598</t>
  </si>
  <si>
    <t>722310080918256</t>
  </si>
  <si>
    <t>722310046402928</t>
  </si>
  <si>
    <t>744020022877742</t>
  </si>
  <si>
    <t>722310094051268</t>
  </si>
  <si>
    <t>744020020849666</t>
  </si>
  <si>
    <t>722310046370612</t>
  </si>
  <si>
    <t>722310046313034</t>
  </si>
  <si>
    <t>722310028034026</t>
  </si>
  <si>
    <t>722310126766050</t>
  </si>
  <si>
    <t>722310023848812</t>
  </si>
  <si>
    <t>748100010636954</t>
  </si>
  <si>
    <t>722310019878630</t>
  </si>
  <si>
    <t>744020020516256</t>
  </si>
  <si>
    <t>744020020600836</t>
  </si>
  <si>
    <t>722310223361776</t>
  </si>
  <si>
    <t>722310033896594</t>
  </si>
  <si>
    <t>748100009649146</t>
  </si>
  <si>
    <t>722310094837520</t>
  </si>
  <si>
    <t>722310323818618</t>
  </si>
  <si>
    <t>744020021384774</t>
  </si>
  <si>
    <t>744020021132272</t>
  </si>
  <si>
    <t>744020020411108</t>
  </si>
  <si>
    <t>722310097461160</t>
  </si>
  <si>
    <t>722310059149978</t>
  </si>
  <si>
    <t>722310125750126</t>
  </si>
  <si>
    <t>744020019970234</t>
  </si>
  <si>
    <t>722310093016530</t>
  </si>
  <si>
    <t>722310047177250</t>
  </si>
  <si>
    <t>722310098199340</t>
  </si>
  <si>
    <t>722310133316232</t>
  </si>
  <si>
    <t>722310123902443</t>
  </si>
  <si>
    <t>744020014741219</t>
  </si>
  <si>
    <t>722310039429896</t>
  </si>
  <si>
    <t>748100010594747</t>
  </si>
  <si>
    <t>722310077693439</t>
  </si>
  <si>
    <t>722310088514777</t>
  </si>
  <si>
    <t>722310045661657</t>
  </si>
  <si>
    <t>722310097211708</t>
  </si>
  <si>
    <t>722310091113911</t>
  </si>
  <si>
    <t>722310133462255</t>
  </si>
  <si>
    <t>722310025092111</t>
  </si>
  <si>
    <t>722310038117702</t>
  </si>
  <si>
    <t>722310089199851</t>
  </si>
  <si>
    <t>722310097534641</t>
  </si>
  <si>
    <t>722310422841776</t>
  </si>
  <si>
    <t>722310418789009</t>
  </si>
  <si>
    <t>722310222507520</t>
  </si>
  <si>
    <t>722310093252551</t>
  </si>
  <si>
    <t>722310075727250</t>
  </si>
  <si>
    <t>722310041653841</t>
  </si>
  <si>
    <t>722310044740322</t>
  </si>
  <si>
    <t>722310126499703</t>
  </si>
  <si>
    <t>722310066757691</t>
  </si>
  <si>
    <t>722310033962027</t>
  </si>
  <si>
    <t>722310099547713</t>
  </si>
  <si>
    <t>722310422686537</t>
  </si>
  <si>
    <t>722310097401636</t>
  </si>
  <si>
    <t>722310089794734</t>
  </si>
  <si>
    <t>722310079353803</t>
  </si>
  <si>
    <t>722310075367915</t>
  </si>
  <si>
    <t>722310054624575</t>
  </si>
  <si>
    <t>748100010473915</t>
  </si>
  <si>
    <t>722310053620544</t>
  </si>
  <si>
    <t>722310099099266</t>
  </si>
  <si>
    <t>722310030976646</t>
  </si>
  <si>
    <t>722310088166815</t>
  </si>
  <si>
    <t>722310131194439</t>
  </si>
  <si>
    <t>722310092823026</t>
  </si>
  <si>
    <t>722310083007393</t>
  </si>
  <si>
    <t>722310133330813</t>
  </si>
  <si>
    <t>722310096800079</t>
  </si>
  <si>
    <t>722310098322693</t>
  </si>
  <si>
    <t>722310065820350</t>
  </si>
  <si>
    <t>722310024768872</t>
  </si>
  <si>
    <t>722310083411066</t>
  </si>
  <si>
    <t>722310032976399</t>
  </si>
  <si>
    <t>722310064502540</t>
  </si>
  <si>
    <t>722310081356363</t>
  </si>
  <si>
    <t>722310083496467</t>
  </si>
  <si>
    <t>744020013007577</t>
  </si>
  <si>
    <t>722310023962114</t>
  </si>
  <si>
    <t>722310112089106</t>
  </si>
  <si>
    <t>722310080585001</t>
  </si>
  <si>
    <t>722310096295526</t>
  </si>
  <si>
    <t>722310127544983</t>
  </si>
  <si>
    <t>722310900191578</t>
  </si>
  <si>
    <t>722310317473518</t>
  </si>
  <si>
    <t>722310900519483</t>
  </si>
  <si>
    <t>722310033748305</t>
  </si>
  <si>
    <t>722310088291818</t>
  </si>
  <si>
    <t>744020020597189</t>
  </si>
  <si>
    <t>744020019368465</t>
  </si>
  <si>
    <t>744020021103635</t>
  </si>
  <si>
    <t>722310081058905</t>
  </si>
  <si>
    <t>722310070891855</t>
  </si>
  <si>
    <t>722310025613006</t>
  </si>
  <si>
    <t>748100005765666</t>
  </si>
  <si>
    <t>722310098701168</t>
  </si>
  <si>
    <t>722310089151602</t>
  </si>
  <si>
    <t>722310045119484</t>
  </si>
  <si>
    <t>744020017823172</t>
  </si>
  <si>
    <t>722310045201108</t>
  </si>
  <si>
    <t>722310038921422</t>
  </si>
  <si>
    <t>722310900163806</t>
  </si>
  <si>
    <t>748100010106234</t>
  </si>
  <si>
    <t>748100010460118</t>
  </si>
  <si>
    <t>744020017087244</t>
  </si>
  <si>
    <t>722310081426748</t>
  </si>
  <si>
    <t>722310097878290</t>
  </si>
  <si>
    <t>722310026757852</t>
  </si>
  <si>
    <t>722310075674970</t>
  </si>
  <si>
    <t>722310055453454</t>
  </si>
  <si>
    <t>722310116153182</t>
  </si>
  <si>
    <t>722310094761559</t>
  </si>
  <si>
    <t>722310323924525</t>
  </si>
  <si>
    <t>744020013646846</t>
  </si>
  <si>
    <t>722310090638470</t>
  </si>
  <si>
    <t>744020019753068</t>
  </si>
  <si>
    <t>748100009575830</t>
  </si>
  <si>
    <t>722310093300356</t>
  </si>
  <si>
    <t>744020018614490</t>
  </si>
  <si>
    <t>722310052144014</t>
  </si>
  <si>
    <t>722310050533436</t>
  </si>
  <si>
    <t>744020012356010</t>
  </si>
  <si>
    <t>722310072810737</t>
  </si>
  <si>
    <t>744020021128981</t>
  </si>
  <si>
    <t>722310070327691</t>
  </si>
  <si>
    <t>722310078564076</t>
  </si>
  <si>
    <t>722310900739629</t>
  </si>
  <si>
    <t>722310126896473</t>
  </si>
  <si>
    <t>722310126531481</t>
  </si>
  <si>
    <t>722310415299348</t>
  </si>
  <si>
    <t>722310063569722</t>
  </si>
  <si>
    <t>722310096232282</t>
  </si>
  <si>
    <t>722310900186272</t>
  </si>
  <si>
    <t>722310126935639</t>
  </si>
  <si>
    <t>722310219815749</t>
  </si>
  <si>
    <t>722310032752536</t>
  </si>
  <si>
    <t>722310083674952</t>
  </si>
  <si>
    <t>744020022768348</t>
  </si>
  <si>
    <t>722310075811051</t>
  </si>
  <si>
    <t>722310091656947</t>
  </si>
  <si>
    <t>722310900744131</t>
  </si>
  <si>
    <t>722310096219520</t>
  </si>
  <si>
    <t>722310096285826</t>
  </si>
  <si>
    <t>722310056787862</t>
  </si>
  <si>
    <t>722310046599926</t>
  </si>
  <si>
    <t>744020020488706</t>
  </si>
  <si>
    <t>748100010525816</t>
  </si>
  <si>
    <t>722310090994068</t>
  </si>
  <si>
    <t>722310900147572</t>
  </si>
  <si>
    <t>722310091202592</t>
  </si>
  <si>
    <t>722310039489958</t>
  </si>
  <si>
    <t>722310126500592</t>
  </si>
  <si>
    <t>722310900404702</t>
  </si>
  <si>
    <t>722310131114608</t>
  </si>
  <si>
    <t>722310900217686</t>
  </si>
  <si>
    <t>722310522117715</t>
  </si>
  <si>
    <t>722310090722931</t>
  </si>
  <si>
    <t>722310075847035</t>
  </si>
  <si>
    <t>744020017235501</t>
  </si>
  <si>
    <t>722310076758430</t>
  </si>
  <si>
    <t>748100006361670</t>
  </si>
  <si>
    <t>722310900159738</t>
  </si>
  <si>
    <t>722310126653192</t>
  </si>
  <si>
    <t>744020017216458</t>
  </si>
  <si>
    <t>748100009825262</t>
  </si>
  <si>
    <t>722310900324702</t>
  </si>
  <si>
    <t>748100009301328</t>
  </si>
  <si>
    <t>748100009270483</t>
  </si>
  <si>
    <t>722310094741380</t>
  </si>
  <si>
    <t>722310065729347</t>
  </si>
  <si>
    <t>722310033686482</t>
  </si>
  <si>
    <t>744020015315515</t>
  </si>
  <si>
    <t>744020019768020</t>
  </si>
  <si>
    <t>722310072820365</t>
  </si>
  <si>
    <t>722310130861356</t>
  </si>
  <si>
    <t>722310089967489</t>
  </si>
  <si>
    <t>722310091778530</t>
  </si>
  <si>
    <t>748100009051941</t>
  </si>
  <si>
    <t>722310900045558</t>
  </si>
  <si>
    <t>722310035309193</t>
  </si>
  <si>
    <t>722310419131553</t>
  </si>
  <si>
    <t>744020020318354</t>
  </si>
  <si>
    <t>722310047454725</t>
  </si>
  <si>
    <t>722310125986361</t>
  </si>
  <si>
    <t>722310045247374</t>
  </si>
  <si>
    <t>744020020963051</t>
  </si>
  <si>
    <t>722310062642859</t>
  </si>
  <si>
    <t>722310045115567</t>
  </si>
  <si>
    <t>722310017056591</t>
  </si>
  <si>
    <t>722310033088835</t>
  </si>
  <si>
    <t>722310028567109</t>
  </si>
  <si>
    <t>722310055370511</t>
  </si>
  <si>
    <t>722310053849823</t>
  </si>
  <si>
    <t>722310032816009</t>
  </si>
  <si>
    <t>744020020517930</t>
  </si>
  <si>
    <t>722310097963075</t>
  </si>
  <si>
    <t>722310028560829</t>
  </si>
  <si>
    <t>722310088299053</t>
  </si>
  <si>
    <t>744020999909490</t>
  </si>
  <si>
    <t>722310096498159</t>
  </si>
  <si>
    <t>722310097641554</t>
  </si>
  <si>
    <t>722310055287319</t>
  </si>
  <si>
    <t>722310052949148</t>
  </si>
  <si>
    <t>722310061561173</t>
  </si>
  <si>
    <t>744020019175857</t>
  </si>
  <si>
    <t>722310093868061</t>
  </si>
  <si>
    <t>722310222424380</t>
  </si>
  <si>
    <t>748100007432626</t>
  </si>
  <si>
    <t>722310040420675</t>
  </si>
  <si>
    <t>748100010213692</t>
  </si>
  <si>
    <t>722310075792007</t>
  </si>
  <si>
    <t>722310052981734</t>
  </si>
  <si>
    <t>722310131212870</t>
  </si>
  <si>
    <t>744020014915042</t>
  </si>
  <si>
    <t>722310080315209</t>
  </si>
  <si>
    <t>722310900471933</t>
  </si>
  <si>
    <t>722310033760676</t>
  </si>
  <si>
    <t>722310047948705</t>
  </si>
  <si>
    <t>722310027001701</t>
  </si>
  <si>
    <t>744020015426754</t>
  </si>
  <si>
    <t>748100007423943</t>
  </si>
  <si>
    <t>722310900064936</t>
  </si>
  <si>
    <t>722310033233498</t>
  </si>
  <si>
    <t>722310122615647</t>
  </si>
  <si>
    <t>748100008626110</t>
  </si>
  <si>
    <t>722310130798152</t>
  </si>
  <si>
    <t>722310075248586</t>
  </si>
  <si>
    <t>744020021500739</t>
  </si>
  <si>
    <t>744020019174822</t>
  </si>
  <si>
    <t>748100005863875</t>
  </si>
  <si>
    <t>722310127877144</t>
  </si>
  <si>
    <t>722310055930900</t>
  </si>
  <si>
    <t>722310419495026</t>
  </si>
  <si>
    <t>722310126697205</t>
  </si>
  <si>
    <t>744020020135537</t>
  </si>
  <si>
    <t>722310081315367</t>
  </si>
  <si>
    <t>722310025540380</t>
  </si>
  <si>
    <t>722310021613220</t>
  </si>
  <si>
    <t>722310090499524</t>
  </si>
  <si>
    <t>744020020744190</t>
  </si>
  <si>
    <t>722310021104844</t>
  </si>
  <si>
    <t>722310046491414</t>
  </si>
  <si>
    <t>722310047392089</t>
  </si>
  <si>
    <t>722310080921791</t>
  </si>
  <si>
    <t>744020011885464</t>
  </si>
  <si>
    <t>722310033104263</t>
  </si>
  <si>
    <t>722310127709397</t>
  </si>
  <si>
    <t>744020021380812</t>
  </si>
  <si>
    <t>722310096833060</t>
  </si>
  <si>
    <t>722310058822320</t>
  </si>
  <si>
    <t>722310024601665</t>
  </si>
  <si>
    <t>722310091363748</t>
  </si>
  <si>
    <t>744020014695893</t>
  </si>
  <si>
    <t>722310086078997</t>
  </si>
  <si>
    <t>722310091235362</t>
  </si>
  <si>
    <t>722310066281352</t>
  </si>
  <si>
    <t>722310083756265</t>
  </si>
  <si>
    <t>722310200312193</t>
  </si>
  <si>
    <t>722310090323764</t>
  </si>
  <si>
    <t>722310086103759</t>
  </si>
  <si>
    <t>722310051891557</t>
  </si>
  <si>
    <t>748100007495937</t>
  </si>
  <si>
    <t>722310046269979</t>
  </si>
  <si>
    <t>722310074688750</t>
  </si>
  <si>
    <t>722310042200206</t>
  </si>
  <si>
    <t>722310522367132</t>
  </si>
  <si>
    <t>748100010104429</t>
  </si>
  <si>
    <t>722310016756332</t>
  </si>
  <si>
    <t>722310130777587</t>
  </si>
  <si>
    <t>744020020571453</t>
  </si>
  <si>
    <t>722310042361971</t>
  </si>
  <si>
    <t>722310023866961</t>
  </si>
  <si>
    <t>722310131851266</t>
  </si>
  <si>
    <t>722310093044211</t>
  </si>
  <si>
    <t>722310084358184</t>
  </si>
  <si>
    <t>722310034207113</t>
  </si>
  <si>
    <t>744020012472230</t>
  </si>
  <si>
    <t>748100010527448</t>
  </si>
  <si>
    <t>744020015071068</t>
  </si>
  <si>
    <t>722310025964211</t>
  </si>
  <si>
    <t>722310024289399</t>
  </si>
  <si>
    <t>744020018702867</t>
  </si>
  <si>
    <t>744020022109827</t>
  </si>
  <si>
    <t>744020008269321</t>
  </si>
  <si>
    <t>722310131173584</t>
  </si>
  <si>
    <t>722310131175958</t>
  </si>
  <si>
    <t>744020015593051</t>
  </si>
  <si>
    <t>744020020484227</t>
  </si>
  <si>
    <t>722310045167631</t>
  </si>
  <si>
    <t>722310130881170</t>
  </si>
  <si>
    <t>722310080977779</t>
  </si>
  <si>
    <t>722310324754852</t>
  </si>
  <si>
    <t>722310062687888</t>
  </si>
  <si>
    <t>722310126688060</t>
  </si>
  <si>
    <t>722310097954195</t>
  </si>
  <si>
    <t>722310082454349</t>
  </si>
  <si>
    <t>744020021216104</t>
  </si>
  <si>
    <t>744020012169696</t>
  </si>
  <si>
    <t>722310039331461</t>
  </si>
  <si>
    <t>722310026204570</t>
  </si>
  <si>
    <t>722310067907856</t>
  </si>
  <si>
    <t>722310097830615</t>
  </si>
  <si>
    <t>722310019908238</t>
  </si>
  <si>
    <t>722310082693898</t>
  </si>
  <si>
    <t>722310122757293</t>
  </si>
  <si>
    <t>722310127480342</t>
  </si>
  <si>
    <t>722310027748689</t>
  </si>
  <si>
    <t>744020018968066</t>
  </si>
  <si>
    <t>722310127589376</t>
  </si>
  <si>
    <t>722310131174389</t>
  </si>
  <si>
    <t>722310900481938</t>
  </si>
  <si>
    <t>722310026177566</t>
  </si>
  <si>
    <t>722310131262291</t>
  </si>
  <si>
    <t>722310024854241</t>
  </si>
  <si>
    <t>722310054598652</t>
  </si>
  <si>
    <t>722310302829902</t>
  </si>
  <si>
    <t>748100010841724</t>
  </si>
  <si>
    <t>722310081336410</t>
  </si>
  <si>
    <t>722310900054878</t>
  </si>
  <si>
    <t>722310900366175</t>
  </si>
  <si>
    <t>722310125481676</t>
  </si>
  <si>
    <t>744020019313742</t>
  </si>
  <si>
    <t>722310051717723</t>
  </si>
  <si>
    <t>722310041575572</t>
  </si>
  <si>
    <t>722310000767533</t>
  </si>
  <si>
    <t>744020013632637</t>
  </si>
  <si>
    <t>722310026192573</t>
  </si>
  <si>
    <t>722310045887329</t>
  </si>
  <si>
    <t>722310052120107</t>
  </si>
  <si>
    <t>722310061523011</t>
  </si>
  <si>
    <t>722310058646613</t>
  </si>
  <si>
    <t>744020012042595</t>
  </si>
  <si>
    <t>748100007657699</t>
  </si>
  <si>
    <t>722310073127961</t>
  </si>
  <si>
    <t>722310098862895</t>
  </si>
  <si>
    <t>722310058897139</t>
  </si>
  <si>
    <t>748100009350153</t>
  </si>
  <si>
    <t>722310222338849</t>
  </si>
  <si>
    <t>722310090005537</t>
  </si>
  <si>
    <t>722310041930227</t>
  </si>
  <si>
    <t>744020021320373</t>
  </si>
  <si>
    <t>722310045209235</t>
  </si>
  <si>
    <t>722310032429305</t>
  </si>
  <si>
    <t>744020020443815</t>
  </si>
  <si>
    <t>722310055806769</t>
  </si>
  <si>
    <t>722310078828171</t>
  </si>
  <si>
    <t>722310086015261</t>
  </si>
  <si>
    <t>722310039281887</t>
  </si>
  <si>
    <t>722310045835443</t>
  </si>
  <si>
    <t>722310059219609</t>
  </si>
  <si>
    <t>744020022768347</t>
  </si>
  <si>
    <t>722310089102622</t>
  </si>
  <si>
    <t>722310316140717</t>
  </si>
  <si>
    <t>744020020016655</t>
  </si>
  <si>
    <t>722310051032960</t>
  </si>
  <si>
    <t>744020022858181</t>
  </si>
  <si>
    <t>722310126727387</t>
  </si>
  <si>
    <t>744020008232074</t>
  </si>
  <si>
    <t>722310057160147</t>
  </si>
  <si>
    <t>722310002039140</t>
  </si>
  <si>
    <t>722310075714475</t>
  </si>
  <si>
    <t>722310092406798</t>
  </si>
  <si>
    <t>722310098586687</t>
  </si>
  <si>
    <t>722310900405163</t>
  </si>
  <si>
    <t>722310067300429</t>
  </si>
  <si>
    <t>722310098671066</t>
  </si>
  <si>
    <t>722310317086968</t>
  </si>
  <si>
    <t>722310079418292</t>
  </si>
  <si>
    <t>722310126785507</t>
  </si>
  <si>
    <t>722310127301199</t>
  </si>
  <si>
    <t>722310065946516</t>
  </si>
  <si>
    <t>722310422709055</t>
  </si>
  <si>
    <t>722310085401150</t>
  </si>
  <si>
    <t>722310126282905</t>
  </si>
  <si>
    <t>722310028922529</t>
  </si>
  <si>
    <t>722310073076899</t>
  </si>
  <si>
    <t>722310033345418</t>
  </si>
  <si>
    <t>722310128170516</t>
  </si>
  <si>
    <t>748100007154390</t>
  </si>
  <si>
    <t>722310900939862</t>
  </si>
  <si>
    <t>744020021283098</t>
  </si>
  <si>
    <t>748100007663295</t>
  </si>
  <si>
    <t>722310040569630</t>
  </si>
  <si>
    <t>722310082981430</t>
  </si>
  <si>
    <t>722310071923500</t>
  </si>
  <si>
    <t>722310062712107</t>
  </si>
  <si>
    <t>722310062452695</t>
  </si>
  <si>
    <t>722310077647324</t>
  </si>
  <si>
    <t>722310219751037</t>
  </si>
  <si>
    <t>722310224222984</t>
  </si>
  <si>
    <t>722310083600274</t>
  </si>
  <si>
    <t>722310086190703</t>
  </si>
  <si>
    <t>722310046347907</t>
  </si>
  <si>
    <t>748100007462178</t>
  </si>
  <si>
    <t>744020020543635</t>
  </si>
  <si>
    <t>722310039188348</t>
  </si>
  <si>
    <t>722310097826527</t>
  </si>
  <si>
    <t>744020016920416</t>
  </si>
  <si>
    <t>722310025514587</t>
  </si>
  <si>
    <t>722310084461658</t>
  </si>
  <si>
    <t>722310075482554</t>
  </si>
  <si>
    <t>722310081240725</t>
  </si>
  <si>
    <t>744020020542218</t>
  </si>
  <si>
    <t>722310024751811</t>
  </si>
  <si>
    <t>722310131180529</t>
  </si>
  <si>
    <t>722310095367464</t>
  </si>
  <si>
    <t>722310089887150</t>
  </si>
  <si>
    <t>722310090418247</t>
  </si>
  <si>
    <t>744020018502354</t>
  </si>
  <si>
    <t>722310085358862</t>
  </si>
  <si>
    <t>748100009516209</t>
  </si>
  <si>
    <t>722310059829280</t>
  </si>
  <si>
    <t>722310123888512</t>
  </si>
  <si>
    <t>722310127741841</t>
  </si>
  <si>
    <t>722310039236550</t>
  </si>
  <si>
    <t>744020017807631</t>
  </si>
  <si>
    <t>722310081442394</t>
  </si>
  <si>
    <t>722310096880821</t>
  </si>
  <si>
    <t>744020017725631</t>
  </si>
  <si>
    <t>722310023887586</t>
  </si>
  <si>
    <t>722310123848857</t>
  </si>
  <si>
    <t>744020014604149</t>
  </si>
  <si>
    <t>722310067222221</t>
  </si>
  <si>
    <t>744020014909641</t>
  </si>
  <si>
    <t>744020012731969</t>
  </si>
  <si>
    <t>748100010022453</t>
  </si>
  <si>
    <t>744020012545100</t>
  </si>
  <si>
    <t>722310053431706</t>
  </si>
  <si>
    <t>748100009418490</t>
  </si>
  <si>
    <t>722310042153702</t>
  </si>
  <si>
    <t>722310026188547</t>
  </si>
  <si>
    <t>722310026693984</t>
  </si>
  <si>
    <t>722310096732224</t>
  </si>
  <si>
    <t>722310039033206</t>
  </si>
  <si>
    <t>722310086031355</t>
  </si>
  <si>
    <t>722310094631161</t>
  </si>
  <si>
    <t>722310126428585</t>
  </si>
  <si>
    <t>722310075760564</t>
  </si>
  <si>
    <t>722310093151670</t>
  </si>
  <si>
    <t>722310081158705</t>
  </si>
  <si>
    <t>744020021002643</t>
  </si>
  <si>
    <t>744020018714785</t>
  </si>
  <si>
    <t>722310024332233</t>
  </si>
  <si>
    <t>744020999914600</t>
  </si>
  <si>
    <t>722310093193181</t>
  </si>
  <si>
    <t>722310095533761</t>
  </si>
  <si>
    <t>722310042176720</t>
  </si>
  <si>
    <t>722310059771528</t>
  </si>
  <si>
    <t>722310092068137</t>
  </si>
  <si>
    <t>722310133454132</t>
  </si>
  <si>
    <t>722310323400470</t>
  </si>
  <si>
    <t>722310095972803</t>
  </si>
  <si>
    <t>722310900900410</t>
  </si>
  <si>
    <t>722310093104903</t>
  </si>
  <si>
    <t>722310117399153</t>
  </si>
  <si>
    <t>722310324171158</t>
  </si>
  <si>
    <t>722310127014481</t>
  </si>
  <si>
    <t>722310061500005</t>
  </si>
  <si>
    <t>722310900063496</t>
  </si>
  <si>
    <t>722310082182472</t>
  </si>
  <si>
    <t>744020014194309</t>
  </si>
  <si>
    <t>722310096737777</t>
  </si>
  <si>
    <t>722310096514984</t>
  </si>
  <si>
    <t>722310127634715</t>
  </si>
  <si>
    <t>722310080908256</t>
  </si>
  <si>
    <t>722310042229414</t>
  </si>
  <si>
    <t>722310097783603</t>
  </si>
  <si>
    <t>722310067469857</t>
  </si>
  <si>
    <t>722310052100556</t>
  </si>
  <si>
    <t>722310126318347</t>
  </si>
  <si>
    <t>722310075737648</t>
  </si>
  <si>
    <t>722310071392339</t>
  </si>
  <si>
    <t>722310089592641</t>
  </si>
  <si>
    <t>722310086345265</t>
  </si>
  <si>
    <t>722310096508374</t>
  </si>
  <si>
    <t>722310055234779</t>
  </si>
  <si>
    <t>722310522105391</t>
  </si>
  <si>
    <t>722310119371077</t>
  </si>
  <si>
    <t>722310519954346</t>
  </si>
  <si>
    <t>744020012563896</t>
  </si>
  <si>
    <t>748100007430010</t>
  </si>
  <si>
    <t>722310414678415</t>
  </si>
  <si>
    <t>722310322461491</t>
  </si>
  <si>
    <t>722310084684021</t>
  </si>
  <si>
    <t>722310029937377</t>
  </si>
  <si>
    <t>744020017823368</t>
  </si>
  <si>
    <t>744020019978276</t>
  </si>
  <si>
    <t>722310085945604</t>
  </si>
  <si>
    <t>744020022133607</t>
  </si>
  <si>
    <t>722310089236941</t>
  </si>
  <si>
    <t>744020022112945</t>
  </si>
  <si>
    <t>722310042320431</t>
  </si>
  <si>
    <t>722310059102513</t>
  </si>
  <si>
    <t>722310094839816</t>
  </si>
  <si>
    <t>744020015995321</t>
  </si>
  <si>
    <t>722310133384793</t>
  </si>
  <si>
    <t>722310900441032</t>
  </si>
  <si>
    <t>722310131141650</t>
  </si>
  <si>
    <t>722310047187657</t>
  </si>
  <si>
    <t>722310091064341</t>
  </si>
  <si>
    <t>722310087583826</t>
  </si>
  <si>
    <t>722310094568781</t>
  </si>
  <si>
    <t>722310093324841</t>
  </si>
  <si>
    <t>722310019937054</t>
  </si>
  <si>
    <t>722310127396626</t>
  </si>
  <si>
    <t>722310126758118</t>
  </si>
  <si>
    <t>744020020484276</t>
  </si>
  <si>
    <t>722310133404287</t>
  </si>
  <si>
    <t>722310323954331</t>
  </si>
  <si>
    <t>722310055325563</t>
  </si>
  <si>
    <t>722310042376195</t>
  </si>
  <si>
    <t>722310126301725</t>
  </si>
  <si>
    <t>722310130678548</t>
  </si>
  <si>
    <t>722310064721890</t>
  </si>
  <si>
    <t>722310098781274</t>
  </si>
  <si>
    <t>722310058954305</t>
  </si>
  <si>
    <t>748100009104802</t>
  </si>
  <si>
    <t>744020011891140</t>
  </si>
  <si>
    <t>722310127449578</t>
  </si>
  <si>
    <t>722310098741371</t>
  </si>
  <si>
    <t>722310099411415</t>
  </si>
  <si>
    <t>722310094548734</t>
  </si>
  <si>
    <t>722310133445497</t>
  </si>
  <si>
    <t>722310085933608</t>
  </si>
  <si>
    <t>722310126521653</t>
  </si>
  <si>
    <t>722310032937826</t>
  </si>
  <si>
    <t>722310074704339</t>
  </si>
  <si>
    <t>722310023892280</t>
  </si>
  <si>
    <t>722310083348659</t>
  </si>
  <si>
    <t>722310062605555</t>
  </si>
  <si>
    <t>722310421655687</t>
  </si>
  <si>
    <t>722310043964994</t>
  </si>
  <si>
    <t>722310055441627</t>
  </si>
  <si>
    <t>722310047236239</t>
  </si>
  <si>
    <t>722310128862429</t>
  </si>
  <si>
    <t>722310059450195</t>
  </si>
  <si>
    <t>744020999894696</t>
  </si>
  <si>
    <t>722310223337933</t>
  </si>
  <si>
    <t>722310094787318</t>
  </si>
  <si>
    <t>722310127688530</t>
  </si>
  <si>
    <t>722310096680110</t>
  </si>
  <si>
    <t>722310057582699</t>
  </si>
  <si>
    <t>722310081176792</t>
  </si>
  <si>
    <t>722310080496532</t>
  </si>
  <si>
    <t>722310032740019</t>
  </si>
  <si>
    <t>748100009326084</t>
  </si>
  <si>
    <t>722310084596731</t>
  </si>
  <si>
    <t>722310033436379</t>
  </si>
  <si>
    <t>722310068604071</t>
  </si>
  <si>
    <t>722310081824818</t>
  </si>
  <si>
    <t>722310026341105</t>
  </si>
  <si>
    <t>722310900847427</t>
  </si>
  <si>
    <t>722310026599326</t>
  </si>
  <si>
    <t>722310045837412</t>
  </si>
  <si>
    <t>722310900777264</t>
  </si>
  <si>
    <t>722310900354673</t>
  </si>
  <si>
    <t>722310039251894</t>
  </si>
  <si>
    <t>722310097716083</t>
  </si>
  <si>
    <t>744020019945952</t>
  </si>
  <si>
    <t>722310126244416</t>
  </si>
  <si>
    <t>722310050171160</t>
  </si>
  <si>
    <t>722310043927747</t>
  </si>
  <si>
    <t>722310089916798</t>
  </si>
  <si>
    <t>722310126743457</t>
  </si>
  <si>
    <t>722310056508072</t>
  </si>
  <si>
    <t>722310053364752</t>
  </si>
  <si>
    <t>722310086457332</t>
  </si>
  <si>
    <t>722310033050549</t>
  </si>
  <si>
    <t>722310074752696</t>
  </si>
  <si>
    <t>744020011453949</t>
  </si>
  <si>
    <t>744020999894782</t>
  </si>
  <si>
    <t>722310131202631</t>
  </si>
  <si>
    <t>744020020311114</t>
  </si>
  <si>
    <t>722310130464278</t>
  </si>
  <si>
    <t>722310089717595</t>
  </si>
  <si>
    <t>722310059359129</t>
  </si>
  <si>
    <t>722310095197622</t>
  </si>
  <si>
    <t>744020020319556</t>
  </si>
  <si>
    <t>744020013436671</t>
  </si>
  <si>
    <t>722310089758575</t>
  </si>
  <si>
    <t>722310091922068</t>
  </si>
  <si>
    <t>722310032708647</t>
  </si>
  <si>
    <t>744020017358920</t>
  </si>
  <si>
    <t>748100010844027</t>
  </si>
  <si>
    <t>722310097898932</t>
  </si>
  <si>
    <t>722310126827568</t>
  </si>
  <si>
    <t>722310028265227</t>
  </si>
  <si>
    <t>722310127882031</t>
  </si>
  <si>
    <t>722310071828821</t>
  </si>
  <si>
    <t>722310041182062</t>
  </si>
  <si>
    <t>722310079074453</t>
  </si>
  <si>
    <t>722310038757138</t>
  </si>
  <si>
    <t>722310081250966</t>
  </si>
  <si>
    <t>744020021034398</t>
  </si>
  <si>
    <t>722310038588479</t>
  </si>
  <si>
    <t>722310041292866</t>
  </si>
  <si>
    <t>722310027892039</t>
  </si>
  <si>
    <t>722310072820296</t>
  </si>
  <si>
    <t>748100008921141</t>
  </si>
  <si>
    <t>722310025603356</t>
  </si>
  <si>
    <t>722310900321315</t>
  </si>
  <si>
    <t>722310131255909</t>
  </si>
  <si>
    <t>722310516498494</t>
  </si>
  <si>
    <t>748100009298159</t>
  </si>
  <si>
    <t>722310027586095</t>
  </si>
  <si>
    <t>722310422041821</t>
  </si>
  <si>
    <t>722310521572510</t>
  </si>
  <si>
    <t>722310133354678</t>
  </si>
  <si>
    <t>744020012597828</t>
  </si>
  <si>
    <t>722310038911513</t>
  </si>
  <si>
    <t>722310086356157</t>
  </si>
  <si>
    <t>722310099567721</t>
  </si>
  <si>
    <t>744020012489897</t>
  </si>
  <si>
    <t>722310075137561</t>
  </si>
  <si>
    <t>744020999910699</t>
  </si>
  <si>
    <t>722310419308906</t>
  </si>
  <si>
    <t>722310062456237</t>
  </si>
  <si>
    <t>722310088559838</t>
  </si>
  <si>
    <t>722310091463788</t>
  </si>
  <si>
    <t>722310063976510</t>
  </si>
  <si>
    <t>722310315672653</t>
  </si>
  <si>
    <t>748100009580103</t>
  </si>
  <si>
    <t>748100007295012</t>
  </si>
  <si>
    <t>722310087946063</t>
  </si>
  <si>
    <t>722310079291749</t>
  </si>
  <si>
    <t>722310093949751</t>
  </si>
  <si>
    <t>744020022367786</t>
  </si>
  <si>
    <t>748100010339174</t>
  </si>
  <si>
    <t>722310082870403</t>
  </si>
  <si>
    <t>722310126878550</t>
  </si>
  <si>
    <t>744020014951174</t>
  </si>
  <si>
    <t>722310131197106</t>
  </si>
  <si>
    <t>744020012911923</t>
  </si>
  <si>
    <t>722310066500680</t>
  </si>
  <si>
    <t>748100007854459</t>
  </si>
  <si>
    <t>744020014816129</t>
  </si>
  <si>
    <t>722310040002389</t>
  </si>
  <si>
    <t>722310063875490</t>
  </si>
  <si>
    <t>744020020832055</t>
  </si>
  <si>
    <t>722310045855327</t>
  </si>
  <si>
    <t>722310053705594</t>
  </si>
  <si>
    <t>722310520304416</t>
  </si>
  <si>
    <t>722310099052477</t>
  </si>
  <si>
    <t>722310900077853</t>
  </si>
  <si>
    <t>722310056721426</t>
  </si>
  <si>
    <t>744020022777766</t>
  </si>
  <si>
    <t>722310026792067</t>
  </si>
  <si>
    <t>722310078517502</t>
  </si>
  <si>
    <t>744020013349103</t>
  </si>
  <si>
    <t>722310075247716</t>
  </si>
  <si>
    <t>722310084299086</t>
  </si>
  <si>
    <t>722310133402870</t>
  </si>
  <si>
    <t>722310133424850</t>
  </si>
  <si>
    <t>722310422835915</t>
  </si>
  <si>
    <t>744020021399744</t>
  </si>
  <si>
    <t>722310521129590</t>
  </si>
  <si>
    <t>722310127271266</t>
  </si>
  <si>
    <t>722310038851116</t>
  </si>
  <si>
    <t>722310419864029</t>
  </si>
  <si>
    <t>722310081285233</t>
  </si>
  <si>
    <t>722310131202678</t>
  </si>
  <si>
    <t>744020022407319</t>
  </si>
  <si>
    <t>744020018829473</t>
  </si>
  <si>
    <t>722310091354159</t>
  </si>
  <si>
    <t>722310900325618</t>
  </si>
  <si>
    <t>722310050201350</t>
  </si>
  <si>
    <t>722310522380023</t>
  </si>
  <si>
    <t>722310096178922</t>
  </si>
  <si>
    <t>722310024851095</t>
  </si>
  <si>
    <t>722310088250907</t>
  </si>
  <si>
    <t>722310127875303</t>
  </si>
  <si>
    <t>722310097731078</t>
  </si>
  <si>
    <t>722310131160348</t>
  </si>
  <si>
    <t>722310071103185</t>
  </si>
  <si>
    <t>744020015552932</t>
  </si>
  <si>
    <t>722310080377911</t>
  </si>
  <si>
    <t>748100006573135</t>
  </si>
  <si>
    <t>722310044851309</t>
  </si>
  <si>
    <t>722310095259749</t>
  </si>
  <si>
    <t>722310097959582</t>
  </si>
  <si>
    <t>744020022799388</t>
  </si>
  <si>
    <t>722310032812311</t>
  </si>
  <si>
    <t>722310041298729</t>
  </si>
  <si>
    <t>744020015798942</t>
  </si>
  <si>
    <t>722310059765706</t>
  </si>
  <si>
    <t>748100010492584</t>
  </si>
  <si>
    <t>722310091471770</t>
  </si>
  <si>
    <t>744020012064611</t>
  </si>
  <si>
    <t>722310130816519</t>
  </si>
  <si>
    <t>722310049388265</t>
  </si>
  <si>
    <t>744020021080586</t>
  </si>
  <si>
    <t>744020012865147</t>
  </si>
  <si>
    <t>722310056055390</t>
  </si>
  <si>
    <t>722310064607471</t>
  </si>
  <si>
    <t>722310126513843</t>
  </si>
  <si>
    <t>744020022139444</t>
  </si>
  <si>
    <t>722310097845496</t>
  </si>
  <si>
    <t>722310089895823</t>
  </si>
  <si>
    <t>722310095675289</t>
  </si>
  <si>
    <t>722310045442584</t>
  </si>
  <si>
    <t>722310064657490</t>
  </si>
  <si>
    <t>744020014189879</t>
  </si>
  <si>
    <t>722310088156690</t>
  </si>
  <si>
    <t>744020013032103</t>
  </si>
  <si>
    <t>722310900044391</t>
  </si>
  <si>
    <t>744020017818900</t>
  </si>
  <si>
    <t>722310222277758</t>
  </si>
  <si>
    <t>722310083389952</t>
  </si>
  <si>
    <t>748100006378775</t>
  </si>
  <si>
    <t>722310026042464</t>
  </si>
  <si>
    <t>722310064451156</t>
  </si>
  <si>
    <t>722310073108330</t>
  </si>
  <si>
    <t>722310095848770</t>
  </si>
  <si>
    <t>722310522342751</t>
  </si>
  <si>
    <t>722310054995850</t>
  </si>
  <si>
    <t>722310086024832</t>
  </si>
  <si>
    <t>722310041742754</t>
  </si>
  <si>
    <t>722310419694012</t>
  </si>
  <si>
    <t>748100010220231</t>
  </si>
  <si>
    <t>722310126936769</t>
  </si>
  <si>
    <t>722310074093814</t>
  </si>
  <si>
    <t>722310066135587</t>
  </si>
  <si>
    <t>744020011220405</t>
  </si>
  <si>
    <t>722310024647806</t>
  </si>
  <si>
    <t>722310223413824</t>
  </si>
  <si>
    <t>722310084019039</t>
  </si>
  <si>
    <t>722310053491052</t>
  </si>
  <si>
    <t>748100010520733</t>
  </si>
  <si>
    <t>722310034054293</t>
  </si>
  <si>
    <t>722310318167002</t>
  </si>
  <si>
    <t>744020011803610</t>
  </si>
  <si>
    <t>748100009456042</t>
  </si>
  <si>
    <t>722310125789647</t>
  </si>
  <si>
    <t>722310065987166</t>
  </si>
  <si>
    <t>722310521808582</t>
  </si>
  <si>
    <t>722310091706188</t>
  </si>
  <si>
    <t>722310078049819</t>
  </si>
  <si>
    <t>722310050928422</t>
  </si>
  <si>
    <t>722310093306813</t>
  </si>
  <si>
    <t>744020019809029</t>
  </si>
  <si>
    <t>722310064652247</t>
  </si>
  <si>
    <t>722310027151636</t>
  </si>
  <si>
    <t>722310052992835</t>
  </si>
  <si>
    <t>722310127248025</t>
  </si>
  <si>
    <t>722310057758783</t>
  </si>
  <si>
    <t>744020019319990</t>
  </si>
  <si>
    <t>722310054402688</t>
  </si>
  <si>
    <t>722310092245167</t>
  </si>
  <si>
    <t>722310083678643</t>
  </si>
  <si>
    <t>722310126974833</t>
  </si>
  <si>
    <t>744020011154400</t>
  </si>
  <si>
    <t>722310027111439</t>
  </si>
  <si>
    <t>744020013122873</t>
  </si>
  <si>
    <t>744020013956568</t>
  </si>
  <si>
    <t>722310096584448</t>
  </si>
  <si>
    <t>722310075405363</t>
  </si>
  <si>
    <t>722310076711706</t>
  </si>
  <si>
    <t>722310900253955</t>
  </si>
  <si>
    <t>722310419198986</t>
  </si>
  <si>
    <t>722310033035139</t>
  </si>
  <si>
    <t>722310093957880</t>
  </si>
  <si>
    <t>722310026601231</t>
  </si>
  <si>
    <t>722310026776618</t>
  </si>
  <si>
    <t>744020021660121</t>
  </si>
  <si>
    <t>744020999911104</t>
  </si>
  <si>
    <t>722310023863856</t>
  </si>
  <si>
    <t>748100007906091</t>
  </si>
  <si>
    <t>722310075559669</t>
  </si>
  <si>
    <t>722310097371760</t>
  </si>
  <si>
    <t>722310038661005</t>
  </si>
  <si>
    <t>722310900395376</t>
  </si>
  <si>
    <t>722310064243079</t>
  </si>
  <si>
    <t>748100006983640</t>
  </si>
  <si>
    <t>722310085100699</t>
  </si>
  <si>
    <t>748100006074930</t>
  </si>
  <si>
    <t>722310025103943</t>
  </si>
  <si>
    <t>722310082725926</t>
  </si>
  <si>
    <t>722310098801354</t>
  </si>
  <si>
    <t>722310050362843</t>
  </si>
  <si>
    <t>744020022586872</t>
  </si>
  <si>
    <t>722310310019088</t>
  </si>
  <si>
    <t>722310047492534</t>
  </si>
  <si>
    <t>722310133400324</t>
  </si>
  <si>
    <t>744020017621070</t>
  </si>
  <si>
    <t>722310038819798</t>
  </si>
  <si>
    <t>722310053229043</t>
  </si>
  <si>
    <t>722310058842917</t>
  </si>
  <si>
    <t>722310033469996</t>
  </si>
  <si>
    <t>722310027133171</t>
  </si>
  <si>
    <t>722310025298349</t>
  </si>
  <si>
    <t>722310063871197</t>
  </si>
  <si>
    <t>744020013477781</t>
  </si>
  <si>
    <t>744020015907108</t>
  </si>
  <si>
    <t>722310095327544</t>
  </si>
  <si>
    <t>722310033869804</t>
  </si>
  <si>
    <t>722310036154472</t>
  </si>
  <si>
    <t>748100009875314</t>
  </si>
  <si>
    <t>744020021460020</t>
  </si>
  <si>
    <t>722310098838989</t>
  </si>
  <si>
    <t>722310125881175</t>
  </si>
  <si>
    <t>722310422827424</t>
  </si>
  <si>
    <t>748100010492073</t>
  </si>
  <si>
    <t>744020017230924</t>
  </si>
  <si>
    <t>722310091239133</t>
  </si>
  <si>
    <t>722310026276878</t>
  </si>
  <si>
    <t>744020013930131</t>
  </si>
  <si>
    <t>748100010525111</t>
  </si>
  <si>
    <t>722310521890550</t>
  </si>
  <si>
    <t>722310091165954</t>
  </si>
  <si>
    <t>744020018627278</t>
  </si>
  <si>
    <t>722310045529293</t>
  </si>
  <si>
    <t>722310085248108</t>
  </si>
  <si>
    <t>722310047964599</t>
  </si>
  <si>
    <t>722310080471378</t>
  </si>
  <si>
    <t>722310099517083</t>
  </si>
  <si>
    <t>722310032594718</t>
  </si>
  <si>
    <t>722310092713436</t>
  </si>
  <si>
    <t>722310064711542</t>
  </si>
  <si>
    <t>748100007268679</t>
  </si>
  <si>
    <t>722310051563865</t>
  </si>
  <si>
    <t>744020021065153</t>
  </si>
  <si>
    <t>722310026316199</t>
  </si>
  <si>
    <t>722310081019135</t>
  </si>
  <si>
    <t>722310131240650</t>
  </si>
  <si>
    <t>722310096540291</t>
  </si>
  <si>
    <t>722310039229099</t>
  </si>
  <si>
    <t>722310035509874</t>
  </si>
  <si>
    <t>722310045753353</t>
  </si>
  <si>
    <t>722310065860905</t>
  </si>
  <si>
    <t>722310075992704</t>
  </si>
  <si>
    <t>722310900250885</t>
  </si>
  <si>
    <t>722310900045507</t>
  </si>
  <si>
    <t>722310096816777</t>
  </si>
  <si>
    <t>744020022390882</t>
  </si>
  <si>
    <t>722310064222756</t>
  </si>
  <si>
    <t>722310074314756</t>
  </si>
  <si>
    <t>744020021573301</t>
  </si>
  <si>
    <t>744020021039310</t>
  </si>
  <si>
    <t>722310066934450</t>
  </si>
  <si>
    <t>722310223625832</t>
  </si>
  <si>
    <t>722310033194759</t>
  </si>
  <si>
    <t>722310521885383</t>
  </si>
  <si>
    <t>722310098625249</t>
  </si>
  <si>
    <t>722310517952917</t>
  </si>
  <si>
    <t>722310069344000</t>
  </si>
  <si>
    <t>748100009557139</t>
  </si>
  <si>
    <t>722310044967348</t>
  </si>
  <si>
    <t>722310081300133</t>
  </si>
  <si>
    <t>722310059596304</t>
  </si>
  <si>
    <t>722310023837914</t>
  </si>
  <si>
    <t>748100010162255</t>
  </si>
  <si>
    <t>744020021230611</t>
  </si>
  <si>
    <t>722310092206440</t>
  </si>
  <si>
    <t>722310900354695</t>
  </si>
  <si>
    <t>748100008628925</t>
  </si>
  <si>
    <t>722310033148226</t>
  </si>
  <si>
    <t>722310090174575</t>
  </si>
  <si>
    <t>722310090223373</t>
  </si>
  <si>
    <t>722310422854296</t>
  </si>
  <si>
    <t>722310069834979</t>
  </si>
  <si>
    <t>722310133300609</t>
  </si>
  <si>
    <t>722310088706695</t>
  </si>
  <si>
    <t>722310026210965</t>
  </si>
  <si>
    <t>722310027018605</t>
  </si>
  <si>
    <t>722310096905579</t>
  </si>
  <si>
    <t>722310057213959</t>
  </si>
  <si>
    <t>744020018908512</t>
  </si>
  <si>
    <t>722310097814737</t>
  </si>
  <si>
    <t>722310039394790</t>
  </si>
  <si>
    <t>722310096386863</t>
  </si>
  <si>
    <t>722310050355239</t>
  </si>
  <si>
    <t>722310072598405</t>
  </si>
  <si>
    <t>722310051182717</t>
  </si>
  <si>
    <t>744020022868371</t>
  </si>
  <si>
    <t>722310075981142</t>
  </si>
  <si>
    <t>722310094561320</t>
  </si>
  <si>
    <t>748100010845308</t>
  </si>
  <si>
    <t>722310900195965</t>
  </si>
  <si>
    <t>722310082643193</t>
  </si>
  <si>
    <t>722310078806132</t>
  </si>
  <si>
    <t>744020021500962</t>
  </si>
  <si>
    <t>722310024874815</t>
  </si>
  <si>
    <t>722310080921876</t>
  </si>
  <si>
    <t>722310057830008</t>
  </si>
  <si>
    <t>722310048968745</t>
  </si>
  <si>
    <t>748100009655198</t>
  </si>
  <si>
    <t>722310079751227</t>
  </si>
  <si>
    <t>722310073182465</t>
  </si>
  <si>
    <t>722310096780189</t>
  </si>
  <si>
    <t>744020020949068</t>
  </si>
  <si>
    <t>722310081234381</t>
  </si>
  <si>
    <t>722310063858895</t>
  </si>
  <si>
    <t>722310025971496</t>
  </si>
  <si>
    <t>722310900504671</t>
  </si>
  <si>
    <t>748100009754173</t>
  </si>
  <si>
    <t>722310081985684</t>
  </si>
  <si>
    <t>722310086338569</t>
  </si>
  <si>
    <t>722310090004334</t>
  </si>
  <si>
    <t>722310089209200</t>
  </si>
  <si>
    <t>722310061445027</t>
  </si>
  <si>
    <t>722310094545105</t>
  </si>
  <si>
    <t>722310093999785</t>
  </si>
  <si>
    <t>744020999895940</t>
  </si>
  <si>
    <t>748100009608826</t>
  </si>
  <si>
    <t>722310422710071</t>
  </si>
  <si>
    <t>722310081226321</t>
  </si>
  <si>
    <t>722310131217891</t>
  </si>
  <si>
    <t>722310063711843</t>
  </si>
  <si>
    <t>748100009379719</t>
  </si>
  <si>
    <t>722310131229727</t>
  </si>
  <si>
    <t>722310097965981</t>
  </si>
  <si>
    <t>722310900551819</t>
  </si>
  <si>
    <t>722310098180876</t>
  </si>
  <si>
    <t>744020020766469</t>
  </si>
  <si>
    <t>744020021751075</t>
  </si>
  <si>
    <t>722310064759036</t>
  </si>
  <si>
    <t>722310062741094</t>
  </si>
  <si>
    <t>722310094838611</t>
  </si>
  <si>
    <t>722310057306905</t>
  </si>
  <si>
    <t>722310052971402</t>
  </si>
  <si>
    <t>722310041397273</t>
  </si>
  <si>
    <t>722310024472466</t>
  </si>
  <si>
    <t>744020021265958</t>
  </si>
  <si>
    <t>722310131199386</t>
  </si>
  <si>
    <t>722310097764511</t>
  </si>
  <si>
    <t>722310099576569</t>
  </si>
  <si>
    <t>722310032738092</t>
  </si>
  <si>
    <t>722310079604296</t>
  </si>
  <si>
    <t>722310086149035</t>
  </si>
  <si>
    <t>722310047278301</t>
  </si>
  <si>
    <t>722310900084681</t>
  </si>
  <si>
    <t>722310084574731</t>
  </si>
  <si>
    <t>722310057391802</t>
  </si>
  <si>
    <t>744020021661780</t>
  </si>
  <si>
    <t>722310081845444</t>
  </si>
  <si>
    <t>748100010881083</t>
  </si>
  <si>
    <t>722310047632227</t>
  </si>
  <si>
    <t>722310126938733</t>
  </si>
  <si>
    <t>722310099143167</t>
  </si>
  <si>
    <t>722310047524390</t>
  </si>
  <si>
    <t>722310079120596</t>
  </si>
  <si>
    <t>748100010212806</t>
  </si>
  <si>
    <t>748100006972237</t>
  </si>
  <si>
    <t>744020012028677</t>
  </si>
  <si>
    <t>722310028447877</t>
  </si>
  <si>
    <t>722310097256682</t>
  </si>
  <si>
    <t>722310081514123</t>
  </si>
  <si>
    <t>722310057148579</t>
  </si>
  <si>
    <t>748100004850376</t>
  </si>
  <si>
    <t>748100008559542</t>
  </si>
  <si>
    <t>722310075377532</t>
  </si>
  <si>
    <t>722310069248377</t>
  </si>
  <si>
    <t>748100007462209</t>
  </si>
  <si>
    <t>748100009347679</t>
  </si>
  <si>
    <t>744020017225191</t>
  </si>
  <si>
    <t>722310131193264</t>
  </si>
  <si>
    <t>722310056545576</t>
  </si>
  <si>
    <t>722310081282168</t>
  </si>
  <si>
    <t>722310025671992</t>
  </si>
  <si>
    <t>744020012770852</t>
  </si>
  <si>
    <t>722310073423050</t>
  </si>
  <si>
    <t>722310024679936</t>
  </si>
  <si>
    <t>744020021321873</t>
  </si>
  <si>
    <t>722310096581824</t>
  </si>
  <si>
    <t>744020017157596</t>
  </si>
  <si>
    <t>744020013666012</t>
  </si>
  <si>
    <t>722310033073055</t>
  </si>
  <si>
    <t>722310900009822</t>
  </si>
  <si>
    <t>722310092811803</t>
  </si>
  <si>
    <t>748100010955026</t>
  </si>
  <si>
    <t>744020020553139</t>
  </si>
  <si>
    <t>722310045956938</t>
  </si>
  <si>
    <t>722310027682947</t>
  </si>
  <si>
    <t>748100004909359</t>
  </si>
  <si>
    <t>722310061781524</t>
  </si>
  <si>
    <t>722310097492612</t>
  </si>
  <si>
    <t>722310026468932</t>
  </si>
  <si>
    <t>722310080936171</t>
  </si>
  <si>
    <t>722310046432690</t>
  </si>
  <si>
    <t>744020019757582</t>
  </si>
  <si>
    <t>722310094637811</t>
  </si>
  <si>
    <t>722310131256067</t>
  </si>
  <si>
    <t>722310422082138</t>
  </si>
  <si>
    <t>722310039206521</t>
  </si>
  <si>
    <t>722310091386939</t>
  </si>
  <si>
    <t>744020017725658</t>
  </si>
  <si>
    <t>722310054226399</t>
  </si>
  <si>
    <t>722310323350396</t>
  </si>
  <si>
    <t>722310126584138</t>
  </si>
  <si>
    <t>722310091237940</t>
  </si>
  <si>
    <t>722310090722964</t>
  </si>
  <si>
    <t>744020021936545</t>
  </si>
  <si>
    <t>722310900482233</t>
  </si>
  <si>
    <t>722310900377940</t>
  </si>
  <si>
    <t>744020013534345</t>
  </si>
  <si>
    <t>744020021321181</t>
  </si>
  <si>
    <t>722310119242371</t>
  </si>
  <si>
    <t>722310074289630</t>
  </si>
  <si>
    <t>722310093268626</t>
  </si>
  <si>
    <t>722310025076652</t>
  </si>
  <si>
    <t>722310059526177</t>
  </si>
  <si>
    <t>722310071083251</t>
  </si>
  <si>
    <t>722310055483262</t>
  </si>
  <si>
    <t>722310046434639</t>
  </si>
  <si>
    <t>722310125244083</t>
  </si>
  <si>
    <t>722310069476133</t>
  </si>
  <si>
    <t>722310098662344</t>
  </si>
  <si>
    <t>722310900267039</t>
  </si>
  <si>
    <t>748100009054803</t>
  </si>
  <si>
    <t>722310096343740</t>
  </si>
  <si>
    <t>722310073682301</t>
  </si>
  <si>
    <t>722310096830225</t>
  </si>
  <si>
    <t>722310052959740</t>
  </si>
  <si>
    <t>722310418721482</t>
  </si>
  <si>
    <t>748100009545617</t>
  </si>
  <si>
    <t>722310088107229</t>
  </si>
  <si>
    <t>722310130808416</t>
  </si>
  <si>
    <t>722310091620824</t>
  </si>
  <si>
    <t>722310078812959</t>
  </si>
  <si>
    <t>722310219954916</t>
  </si>
  <si>
    <t>722310050162999</t>
  </si>
  <si>
    <t>722310052484688</t>
  </si>
  <si>
    <t>748100009916431</t>
  </si>
  <si>
    <t>722310039249790</t>
  </si>
  <si>
    <t>722310126672066</t>
  </si>
  <si>
    <t>722310096116867</t>
  </si>
  <si>
    <t>722310422855641</t>
  </si>
  <si>
    <t>722310312582683</t>
  </si>
  <si>
    <t>744020010084055</t>
  </si>
  <si>
    <t>722310098838857</t>
  </si>
  <si>
    <t>722310085011546</t>
  </si>
  <si>
    <t>722310091715558</t>
  </si>
  <si>
    <t>722310050128414</t>
  </si>
  <si>
    <t>722310086407059</t>
  </si>
  <si>
    <t>722310041733662</t>
  </si>
  <si>
    <t>722310057157120</t>
  </si>
  <si>
    <t>722310122475698</t>
  </si>
  <si>
    <t>722310126854951</t>
  </si>
  <si>
    <t>722310108435098</t>
  </si>
  <si>
    <t>722310088385994</t>
  </si>
  <si>
    <t>722310522431907</t>
  </si>
  <si>
    <t>722310033567484</t>
  </si>
  <si>
    <t>722310083661468</t>
  </si>
  <si>
    <t>722310086005330</t>
  </si>
  <si>
    <t>722310038993029</t>
  </si>
  <si>
    <t>722310085190705</t>
  </si>
  <si>
    <t>722310057292847</t>
  </si>
  <si>
    <t>722310900343710</t>
  </si>
  <si>
    <t>722310098894387</t>
  </si>
  <si>
    <t>722310066216947</t>
  </si>
  <si>
    <t>722310047521991</t>
  </si>
  <si>
    <t>744020017272471</t>
  </si>
  <si>
    <t>722310031187343</t>
  </si>
  <si>
    <t>722310033241269</t>
  </si>
  <si>
    <t>722310025930004</t>
  </si>
  <si>
    <t>722310900897884</t>
  </si>
  <si>
    <t>722310062563708</t>
  </si>
  <si>
    <t>722310027546306</t>
  </si>
  <si>
    <t>722310047069651</t>
  </si>
  <si>
    <t>722310082007425</t>
  </si>
  <si>
    <t>744020014949149</t>
  </si>
  <si>
    <t>722310309853238</t>
  </si>
  <si>
    <t>744020018698378</t>
  </si>
  <si>
    <t>722310046586589</t>
  </si>
  <si>
    <t>722310096243525</t>
  </si>
  <si>
    <t>722310024026012</t>
  </si>
  <si>
    <t>722310092888451</t>
  </si>
  <si>
    <t>744020017819497</t>
  </si>
  <si>
    <t>722310127424568</t>
  </si>
  <si>
    <t>744020021452595</t>
  </si>
  <si>
    <t>722310418822909</t>
  </si>
  <si>
    <t>722310033514821</t>
  </si>
  <si>
    <t>722310056568119</t>
  </si>
  <si>
    <t>722310127386996</t>
  </si>
  <si>
    <t>722310125515191</t>
  </si>
  <si>
    <t>722310025649822</t>
  </si>
  <si>
    <t>722310078308185</t>
  </si>
  <si>
    <t>722310041598278</t>
  </si>
  <si>
    <t>722310034332472</t>
  </si>
  <si>
    <t>722310024245490</t>
  </si>
  <si>
    <t>722310033080278</t>
  </si>
  <si>
    <t>722310042270626</t>
  </si>
  <si>
    <t>744020016760966</t>
  </si>
  <si>
    <t>722310125871936</t>
  </si>
  <si>
    <t>722310131149055</t>
  </si>
  <si>
    <t>722310078154014</t>
  </si>
  <si>
    <t>722310081832289</t>
  </si>
  <si>
    <t>722310057331749</t>
  </si>
  <si>
    <t>722310039473716</t>
  </si>
  <si>
    <t>748100009946625</t>
  </si>
  <si>
    <t>722310041571908</t>
  </si>
  <si>
    <t>722310075878684</t>
  </si>
  <si>
    <t>744020999911239</t>
  </si>
  <si>
    <t>722310125926037</t>
  </si>
  <si>
    <t>744020021339132</t>
  </si>
  <si>
    <t>722310051592018</t>
  </si>
  <si>
    <t>744020013702654</t>
  </si>
  <si>
    <t>744020013533028</t>
  </si>
  <si>
    <t>722310096412213</t>
  </si>
  <si>
    <t>722310028184737</t>
  </si>
  <si>
    <t>722310131150253</t>
  </si>
  <si>
    <t>748100006712623</t>
  </si>
  <si>
    <t>722310047329133</t>
  </si>
  <si>
    <t>722310034065285</t>
  </si>
  <si>
    <t>722310030248651</t>
  </si>
  <si>
    <t>722310027805606</t>
  </si>
  <si>
    <t>722310044851393</t>
  </si>
  <si>
    <t>722310098236393</t>
  </si>
  <si>
    <t>722310024100030</t>
  </si>
  <si>
    <t>722310053660741</t>
  </si>
  <si>
    <t>744020012962669</t>
  </si>
  <si>
    <t>744020021095089</t>
  </si>
  <si>
    <t>722310077633286</t>
  </si>
  <si>
    <t>744020014880441</t>
  </si>
  <si>
    <t>722310900280628</t>
  </si>
  <si>
    <t>722310081309929</t>
  </si>
  <si>
    <t>722310026591541</t>
  </si>
  <si>
    <t>722310095972776</t>
  </si>
  <si>
    <t>744020021462414</t>
  </si>
  <si>
    <t>722310133335527</t>
  </si>
  <si>
    <t>744020014567044</t>
  </si>
  <si>
    <t>744020021380807</t>
  </si>
  <si>
    <t>722310126463984</t>
  </si>
  <si>
    <t>744020022586781</t>
  </si>
  <si>
    <t>722310077622302</t>
  </si>
  <si>
    <t>722310074490776</t>
  </si>
  <si>
    <t>722310062695650</t>
  </si>
  <si>
    <t>722310032777255</t>
  </si>
  <si>
    <t>722310131266057</t>
  </si>
  <si>
    <t>722310324805991</t>
  </si>
  <si>
    <t>748100009673052</t>
  </si>
  <si>
    <t>722310059361484</t>
  </si>
  <si>
    <t>722310323838893</t>
  </si>
  <si>
    <t>722310054826079</t>
  </si>
  <si>
    <t>722310085979694</t>
  </si>
  <si>
    <t>722310027723608</t>
  </si>
  <si>
    <t>722310034677159</t>
  </si>
  <si>
    <t>722310112612374</t>
  </si>
  <si>
    <t>722310415016605</t>
  </si>
  <si>
    <t>744020015912376</t>
  </si>
  <si>
    <t>722310048301135</t>
  </si>
  <si>
    <t>722310042230544</t>
  </si>
  <si>
    <t>722310041911710</t>
  </si>
  <si>
    <t>744020012310347</t>
  </si>
  <si>
    <t>722310097637657</t>
  </si>
  <si>
    <t>744020022799510</t>
  </si>
  <si>
    <t>744020021660158</t>
  </si>
  <si>
    <t>722310900158855</t>
  </si>
  <si>
    <t>722310033748824</t>
  </si>
  <si>
    <t>744020020320013</t>
  </si>
  <si>
    <t>722310083998552</t>
  </si>
  <si>
    <t>748100010908149</t>
  </si>
  <si>
    <t>722310027347739</t>
  </si>
  <si>
    <t>722310084969306</t>
  </si>
  <si>
    <t>744020021542233</t>
  </si>
  <si>
    <t>722310026100260</t>
  </si>
  <si>
    <t>722310052214820</t>
  </si>
  <si>
    <t>722310131246922</t>
  </si>
  <si>
    <t>722310042648422</t>
  </si>
  <si>
    <t>722310091078721</t>
  </si>
  <si>
    <t>744020012964544</t>
  </si>
  <si>
    <t>744020015528301</t>
  </si>
  <si>
    <t>722310090559190</t>
  </si>
  <si>
    <t>722310065810055</t>
  </si>
  <si>
    <t>722310131247406</t>
  </si>
  <si>
    <t>722310085683727</t>
  </si>
  <si>
    <t>722310114262071</t>
  </si>
  <si>
    <t>722310032930105</t>
  </si>
  <si>
    <t>722310133412770</t>
  </si>
  <si>
    <t>722310071105419</t>
  </si>
  <si>
    <t>722310091643716</t>
  </si>
  <si>
    <t>722310028357499</t>
  </si>
  <si>
    <t>722310062803316</t>
  </si>
  <si>
    <t>722310057154163</t>
  </si>
  <si>
    <t>722310059161402</t>
  </si>
  <si>
    <t>744020019492924</t>
  </si>
  <si>
    <t>722310089052170</t>
  </si>
  <si>
    <t>722310130902729</t>
  </si>
  <si>
    <t>722310096774268</t>
  </si>
  <si>
    <t>722310124479402</t>
  </si>
  <si>
    <t>748100007657683</t>
  </si>
  <si>
    <t>722310075598443</t>
  </si>
  <si>
    <t>722310054647947</t>
  </si>
  <si>
    <t>748100006061529</t>
  </si>
  <si>
    <t>722310068856934</t>
  </si>
  <si>
    <t>722310059826491</t>
  </si>
  <si>
    <t>722310523047234</t>
  </si>
  <si>
    <t>722310071071399</t>
  </si>
  <si>
    <t>722310053306474</t>
  </si>
  <si>
    <t>748100009808656</t>
  </si>
  <si>
    <t>722310026651675</t>
  </si>
  <si>
    <t>722310089729513</t>
  </si>
  <si>
    <t>722310900785179</t>
  </si>
  <si>
    <t>722310054049531</t>
  </si>
  <si>
    <t>744020015598988</t>
  </si>
  <si>
    <t>722310082404289</t>
  </si>
  <si>
    <t>722310086004683</t>
  </si>
  <si>
    <t>722310125560404</t>
  </si>
  <si>
    <t>722310026489021</t>
  </si>
  <si>
    <t>744020022803790</t>
  </si>
  <si>
    <t>722310024109272</t>
  </si>
  <si>
    <t>722310099000933</t>
  </si>
  <si>
    <t>722310052448793</t>
  </si>
  <si>
    <t>722310078827271</t>
  </si>
  <si>
    <t>722310098077769</t>
  </si>
  <si>
    <t>722310053406936</t>
  </si>
  <si>
    <t>722310033023371</t>
  </si>
  <si>
    <t>744020017177403</t>
  </si>
  <si>
    <t>722310068186002</t>
  </si>
  <si>
    <t>744020012139274</t>
  </si>
  <si>
    <t>722310081852916</t>
  </si>
  <si>
    <t>722310026260110</t>
  </si>
  <si>
    <t>722310042375002</t>
  </si>
  <si>
    <t>722310061655375</t>
  </si>
  <si>
    <t>722310065477914</t>
  </si>
  <si>
    <t>744020013802310</t>
  </si>
  <si>
    <t>722310024501014</t>
  </si>
  <si>
    <t>722310052466601</t>
  </si>
  <si>
    <t>722310057368047</t>
  </si>
  <si>
    <t>722310046279935</t>
  </si>
  <si>
    <t>744020013774925</t>
  </si>
  <si>
    <t>722310081905107</t>
  </si>
  <si>
    <t>722310419159747</t>
  </si>
  <si>
    <t>722310069611503</t>
  </si>
  <si>
    <t>722310133391791</t>
  </si>
  <si>
    <t>722310092306382</t>
  </si>
  <si>
    <t>722310223361361</t>
  </si>
  <si>
    <t>722310046364039</t>
  </si>
  <si>
    <t>722310051814572</t>
  </si>
  <si>
    <t>722310313951365</t>
  </si>
  <si>
    <t>748100010237420</t>
  </si>
  <si>
    <t>722310096578514</t>
  </si>
  <si>
    <t>722310090888476</t>
  </si>
  <si>
    <t>722310133392594</t>
  </si>
  <si>
    <t>722310081587612</t>
  </si>
  <si>
    <t>722310061532153</t>
  </si>
  <si>
    <t>722310047614899</t>
  </si>
  <si>
    <t>722310027392900</t>
  </si>
  <si>
    <t>722310033579844</t>
  </si>
  <si>
    <t>744020019369919</t>
  </si>
  <si>
    <t>744020013050361</t>
  </si>
  <si>
    <t>722310130735123</t>
  </si>
  <si>
    <t>722310064659658</t>
  </si>
  <si>
    <t>722310031197632</t>
  </si>
  <si>
    <t>722310066109839</t>
  </si>
  <si>
    <t>722310067392954</t>
  </si>
  <si>
    <t>722310080951427</t>
  </si>
  <si>
    <t>722310025542760</t>
  </si>
  <si>
    <t>722310096795391</t>
  </si>
  <si>
    <t>722310069908391</t>
  </si>
  <si>
    <t>722310096476717</t>
  </si>
  <si>
    <t>722310062951786</t>
  </si>
  <si>
    <t>722310026995276</t>
  </si>
  <si>
    <t>722310080917004</t>
  </si>
  <si>
    <t>744020022404487</t>
  </si>
  <si>
    <t>722310096581422</t>
  </si>
  <si>
    <t>722310031752371</t>
  </si>
  <si>
    <t>722310098237048</t>
  </si>
  <si>
    <t>722310419826130</t>
  </si>
  <si>
    <t>722310055122556</t>
  </si>
  <si>
    <t>722310057506873</t>
  </si>
  <si>
    <t>744020015932927</t>
  </si>
  <si>
    <t>722310086182513</t>
  </si>
  <si>
    <t>748100010907428</t>
  </si>
  <si>
    <t>722310422694060</t>
  </si>
  <si>
    <t>744020022865155</t>
  </si>
  <si>
    <t>748100010458068</t>
  </si>
  <si>
    <t>722310095942199</t>
  </si>
  <si>
    <t>722310033412748</t>
  </si>
  <si>
    <t>722310119474072</t>
  </si>
  <si>
    <t>744020014666436</t>
  </si>
  <si>
    <t>722310097204148</t>
  </si>
  <si>
    <t>744020017258380</t>
  </si>
  <si>
    <t>722310127484888</t>
  </si>
  <si>
    <t>722310040874277</t>
  </si>
  <si>
    <t>722310085250412</t>
  </si>
  <si>
    <t>722310304567638</t>
  </si>
  <si>
    <t>744020022499102</t>
  </si>
  <si>
    <t>722310083617535</t>
  </si>
  <si>
    <t>722310094252911</t>
  </si>
  <si>
    <t>744020019509822</t>
  </si>
  <si>
    <t>722310422708251</t>
  </si>
  <si>
    <t>722310422665581</t>
  </si>
  <si>
    <t>722310033368830</t>
  </si>
  <si>
    <t>744020013665921</t>
  </si>
  <si>
    <t>722310090093638</t>
  </si>
  <si>
    <t>722310039203195</t>
  </si>
  <si>
    <t>722310086399834</t>
  </si>
  <si>
    <t>722310055459187</t>
  </si>
  <si>
    <t>744020014208987</t>
  </si>
  <si>
    <t>722310086104054</t>
  </si>
  <si>
    <t>722310030991870</t>
  </si>
  <si>
    <t>722310038797485</t>
  </si>
  <si>
    <t>722310031493824</t>
  </si>
  <si>
    <t>722310066881928</t>
  </si>
  <si>
    <t>722310059216005</t>
  </si>
  <si>
    <t>722310085194774</t>
  </si>
  <si>
    <t>722310900369012</t>
  </si>
  <si>
    <t>722310096926811</t>
  </si>
  <si>
    <t>748100008934812</t>
  </si>
  <si>
    <t>722310091595061</t>
  </si>
  <si>
    <t>722310065213200</t>
  </si>
  <si>
    <t>722310043262849</t>
  </si>
  <si>
    <t>744020011226344</t>
  </si>
  <si>
    <t>722310063781794</t>
  </si>
  <si>
    <t>722310081840549</t>
  </si>
  <si>
    <t>722310079166116</t>
  </si>
  <si>
    <t>722310069272602</t>
  </si>
  <si>
    <t>722310088653807</t>
  </si>
  <si>
    <t>722310217443879</t>
  </si>
  <si>
    <t>722310063742941</t>
  </si>
  <si>
    <t>722310126578216</t>
  </si>
  <si>
    <t>722310092675254</t>
  </si>
  <si>
    <t>722310099633739</t>
  </si>
  <si>
    <t>722310084232211</t>
  </si>
  <si>
    <t>722310063862956</t>
  </si>
  <si>
    <t>722310028750285</t>
  </si>
  <si>
    <t>722310077822179</t>
  </si>
  <si>
    <t>722310036690874</t>
  </si>
  <si>
    <t>722310086315664</t>
  </si>
  <si>
    <t>722310076476326</t>
  </si>
  <si>
    <t>722310133321899</t>
  </si>
  <si>
    <t>722310081908463</t>
  </si>
  <si>
    <t>722310052491935</t>
  </si>
  <si>
    <t>722310223400640</t>
  </si>
  <si>
    <t>744020021267410</t>
  </si>
  <si>
    <t>744020019900880</t>
  </si>
  <si>
    <t>722310522179131</t>
  </si>
  <si>
    <t>722310095719187</t>
  </si>
  <si>
    <t>748100010514949</t>
  </si>
  <si>
    <t>722310052010849</t>
  </si>
  <si>
    <t>722310039417347</t>
  </si>
  <si>
    <t>722310323378960</t>
  </si>
  <si>
    <t>722310419214678</t>
  </si>
  <si>
    <t>722310069520633</t>
  </si>
  <si>
    <t>722310086053122</t>
  </si>
  <si>
    <t>722310025136784</t>
  </si>
  <si>
    <t>722310085038591</t>
  </si>
  <si>
    <t>722310133460305</t>
  </si>
  <si>
    <t>744020013751478</t>
  </si>
  <si>
    <t>748100007112292</t>
  </si>
  <si>
    <t>748100009972088</t>
  </si>
  <si>
    <t>722310076221370</t>
  </si>
  <si>
    <t>722310900158857</t>
  </si>
  <si>
    <t>744020020893793</t>
  </si>
  <si>
    <t>722310077872150</t>
  </si>
  <si>
    <t>744020021399831</t>
  </si>
  <si>
    <t>748100009324707</t>
  </si>
  <si>
    <t>722310059090853</t>
  </si>
  <si>
    <t>722310074235966</t>
  </si>
  <si>
    <t>722310322701865</t>
  </si>
  <si>
    <t>744020015716443</t>
  </si>
  <si>
    <t>722310045057038</t>
  </si>
  <si>
    <t>722310067932710</t>
  </si>
  <si>
    <t>722310099140170</t>
  </si>
  <si>
    <t>722310040199083</t>
  </si>
  <si>
    <t>722310074690903</t>
  </si>
  <si>
    <t>722310088502893</t>
  </si>
  <si>
    <t>722310041495580</t>
  </si>
  <si>
    <t>744020021961122</t>
  </si>
  <si>
    <t>722310098693969</t>
  </si>
  <si>
    <t>722310059428522</t>
  </si>
  <si>
    <t>744020012948189</t>
  </si>
  <si>
    <t>722310023953790</t>
  </si>
  <si>
    <t>722310058070581</t>
  </si>
  <si>
    <t>748100009549275</t>
  </si>
  <si>
    <t>722310021151349</t>
  </si>
  <si>
    <t>722310081211020</t>
  </si>
  <si>
    <t>722310084482339</t>
  </si>
  <si>
    <t>744020021558448</t>
  </si>
  <si>
    <t>722310026225185</t>
  </si>
  <si>
    <t>722310057250678</t>
  </si>
  <si>
    <t>722310089139382</t>
  </si>
  <si>
    <t>722310069345821</t>
  </si>
  <si>
    <t>744020012357808</t>
  </si>
  <si>
    <t>722310133300885</t>
  </si>
  <si>
    <t>722310052065347</t>
  </si>
  <si>
    <t>722310044729101</t>
  </si>
  <si>
    <t>722310072102409</t>
  </si>
  <si>
    <t>722310025695201</t>
  </si>
  <si>
    <t>744020014704936</t>
  </si>
  <si>
    <t>722310095475071</t>
  </si>
  <si>
    <t>722310026427053</t>
  </si>
  <si>
    <t>722310045616094</t>
  </si>
  <si>
    <t>722310095605588</t>
  </si>
  <si>
    <t>722310088212694</t>
  </si>
  <si>
    <t>722310056476234</t>
  </si>
  <si>
    <t>744020021355509</t>
  </si>
  <si>
    <t>722310093755022</t>
  </si>
  <si>
    <t>722310081765541</t>
  </si>
  <si>
    <t>722310130713230</t>
  </si>
  <si>
    <t>722310323687922</t>
  </si>
  <si>
    <t>722310079089219</t>
  </si>
  <si>
    <t>722310900803877</t>
  </si>
  <si>
    <t>722310079024748</t>
  </si>
  <si>
    <t>744020017175479</t>
  </si>
  <si>
    <t>744020021218417</t>
  </si>
  <si>
    <t>722310088865700</t>
  </si>
  <si>
    <t>722310900572305</t>
  </si>
  <si>
    <t>722310097155026</t>
  </si>
  <si>
    <t>722310900511246</t>
  </si>
  <si>
    <t>722310131152667</t>
  </si>
  <si>
    <t>748100009791334</t>
  </si>
  <si>
    <t>722310066274630</t>
  </si>
  <si>
    <t>722310039291417</t>
  </si>
  <si>
    <t>722310097717589</t>
  </si>
  <si>
    <t>722310098352344</t>
  </si>
  <si>
    <t>722310052105623</t>
  </si>
  <si>
    <t>722310081112149</t>
  </si>
  <si>
    <t>722310028167163</t>
  </si>
  <si>
    <t>744020018722173</t>
  </si>
  <si>
    <t>722310054563726</t>
  </si>
  <si>
    <t>722310086176857</t>
  </si>
  <si>
    <t>722310046446162</t>
  </si>
  <si>
    <t>722310075696842</t>
  </si>
  <si>
    <t>722310062833321</t>
  </si>
  <si>
    <t>722310086149770</t>
  </si>
  <si>
    <t>744020021750827</t>
  </si>
  <si>
    <t>722310064225126</t>
  </si>
  <si>
    <t>722310035308508</t>
  </si>
  <si>
    <t>722310091546149</t>
  </si>
  <si>
    <t>722310133474846</t>
  </si>
  <si>
    <t>722310033500233</t>
  </si>
  <si>
    <t>722310091239500</t>
  </si>
  <si>
    <t>744020021959953</t>
  </si>
  <si>
    <t>744020011863718</t>
  </si>
  <si>
    <t>722310522231133</t>
  </si>
  <si>
    <t>722310130720666</t>
  </si>
  <si>
    <t>722310095768618</t>
  </si>
  <si>
    <t>722310051746898</t>
  </si>
  <si>
    <t>744020017831351</t>
  </si>
  <si>
    <t>744020020809663</t>
  </si>
  <si>
    <t>722310053044232</t>
  </si>
  <si>
    <t>722310900534736</t>
  </si>
  <si>
    <t>748100003310585</t>
  </si>
  <si>
    <t>722310057406861</t>
  </si>
  <si>
    <t>722310900322903</t>
  </si>
  <si>
    <t>722310419148989</t>
  </si>
  <si>
    <t>744020011628483</t>
  </si>
  <si>
    <t>722310059466988</t>
  </si>
  <si>
    <t>722310126827410</t>
  </si>
  <si>
    <t>722310096581663</t>
  </si>
  <si>
    <t>722310032103796</t>
  </si>
  <si>
    <t>722310022110468</t>
  </si>
  <si>
    <t>722310022140136</t>
  </si>
  <si>
    <t>744020019197478</t>
  </si>
  <si>
    <t>722310077898073</t>
  </si>
  <si>
    <t>748100007169248</t>
  </si>
  <si>
    <t>722310042228106</t>
  </si>
  <si>
    <t>722310097565095</t>
  </si>
  <si>
    <t>722310057127725</t>
  </si>
  <si>
    <t>748100009857007</t>
  </si>
  <si>
    <t>744020019840385</t>
  </si>
  <si>
    <t>722310044377392</t>
  </si>
  <si>
    <t>744020021086513</t>
  </si>
  <si>
    <t>722310029012425</t>
  </si>
  <si>
    <t>722310032874877</t>
  </si>
  <si>
    <t>744020013563243</t>
  </si>
  <si>
    <t>722310034305149</t>
  </si>
  <si>
    <t>722310045598273</t>
  </si>
  <si>
    <t>744020015798783</t>
  </si>
  <si>
    <t>722310131248021</t>
  </si>
  <si>
    <t>722310024636793</t>
  </si>
  <si>
    <t>722310026894177</t>
  </si>
  <si>
    <t>722310081363201</t>
  </si>
  <si>
    <t>722310098186771</t>
  </si>
  <si>
    <t>722310096379175</t>
  </si>
  <si>
    <t>722310127066741</t>
  </si>
  <si>
    <t>722310045130831</t>
  </si>
  <si>
    <t>722310091605367</t>
  </si>
  <si>
    <t>722310057187989</t>
  </si>
  <si>
    <t>722310050118957</t>
  </si>
  <si>
    <t>744020017211511</t>
  </si>
  <si>
    <t>722310521932663</t>
  </si>
  <si>
    <t>722310039078133</t>
  </si>
  <si>
    <t>748100010955309</t>
  </si>
  <si>
    <t>722310900963823</t>
  </si>
  <si>
    <t>722310131624755</t>
  </si>
  <si>
    <t>722310125452081</t>
  </si>
  <si>
    <t>722310053965237</t>
  </si>
  <si>
    <t>722310024560761</t>
  </si>
  <si>
    <t>722310045695523</t>
  </si>
  <si>
    <t>722310045064113</t>
  </si>
  <si>
    <t>722310039823847</t>
  </si>
  <si>
    <t>722310028549457</t>
  </si>
  <si>
    <t>722310042228097</t>
  </si>
  <si>
    <t>722310519161467</t>
  </si>
  <si>
    <t>722310055394157</t>
  </si>
  <si>
    <t>722310066345681</t>
  </si>
  <si>
    <t>722310095705447</t>
  </si>
  <si>
    <t>722310052246579</t>
  </si>
  <si>
    <t>722310028628243</t>
  </si>
  <si>
    <t>722310048970437</t>
  </si>
  <si>
    <t>722310127121087</t>
  </si>
  <si>
    <t>744020020861989</t>
  </si>
  <si>
    <t>744020014867311</t>
  </si>
  <si>
    <t>722310094638507</t>
  </si>
  <si>
    <t>744020022789583</t>
  </si>
  <si>
    <t>744020014905836</t>
  </si>
  <si>
    <t>722310131624750</t>
  </si>
  <si>
    <t>722310900549173</t>
  </si>
  <si>
    <t>722310042136623</t>
  </si>
  <si>
    <t>722310098839030</t>
  </si>
  <si>
    <t>744020021745923</t>
  </si>
  <si>
    <t>722310026399292</t>
  </si>
  <si>
    <t>722310096056452</t>
  </si>
  <si>
    <t>744020013390939</t>
  </si>
  <si>
    <t>722310033305520</t>
  </si>
  <si>
    <t>744020020961686</t>
  </si>
  <si>
    <t>722310125563806</t>
  </si>
  <si>
    <t>722310089689854</t>
  </si>
  <si>
    <t>722310077135283</t>
  </si>
  <si>
    <t>722310519150975</t>
  </si>
  <si>
    <t>722310085116636</t>
  </si>
  <si>
    <t>722310087927988</t>
  </si>
  <si>
    <t>722310115405073</t>
  </si>
  <si>
    <t>722310089641372</t>
  </si>
  <si>
    <t>722310081831760</t>
  </si>
  <si>
    <t>722310081555622</t>
  </si>
  <si>
    <t>722310023827287</t>
  </si>
  <si>
    <t>748100009265865</t>
  </si>
  <si>
    <t>722310094870361</t>
  </si>
  <si>
    <t>722310095973017</t>
  </si>
  <si>
    <t>722310089824065</t>
  </si>
  <si>
    <t>722310028110862</t>
  </si>
  <si>
    <t>748100010258597</t>
  </si>
  <si>
    <t>722310083762530</t>
  </si>
  <si>
    <t>722310027856866</t>
  </si>
  <si>
    <t>744020999893903</t>
  </si>
  <si>
    <t>722310072936842</t>
  </si>
  <si>
    <t>722310065807986</t>
  </si>
  <si>
    <t>722310094748279</t>
  </si>
  <si>
    <t>722310090889226</t>
  </si>
  <si>
    <t>722310064563048</t>
  </si>
  <si>
    <t>722310026072476</t>
  </si>
  <si>
    <t>722310038605211</t>
  </si>
  <si>
    <t>722310066540061</t>
  </si>
  <si>
    <t>722310091420366</t>
  </si>
  <si>
    <t>744020020623904</t>
  </si>
  <si>
    <t>722310024125104</t>
  </si>
  <si>
    <t>722310093958826</t>
  </si>
  <si>
    <t>722310064796707</t>
  </si>
  <si>
    <t>722310127100382</t>
  </si>
  <si>
    <t>722310088279491</t>
  </si>
  <si>
    <t>722310224217741</t>
  </si>
  <si>
    <t>722310125786025</t>
  </si>
  <si>
    <t>722310091414722</t>
  </si>
  <si>
    <t>744020015169029</t>
  </si>
  <si>
    <t>722310057451491</t>
  </si>
  <si>
    <t>748100010107764</t>
  </si>
  <si>
    <t>722310094752986</t>
  </si>
  <si>
    <t>722310091655105</t>
  </si>
  <si>
    <t>722310097835521</t>
  </si>
  <si>
    <t>722310084562052</t>
  </si>
  <si>
    <t>722310322286472</t>
  </si>
  <si>
    <t>722310419722274</t>
  </si>
  <si>
    <t>722310086190270</t>
  </si>
  <si>
    <t>722310056076771</t>
  </si>
  <si>
    <t>722310032615692</t>
  </si>
  <si>
    <t>744020015552617</t>
  </si>
  <si>
    <t>722310075175440</t>
  </si>
  <si>
    <t>722310042120996</t>
  </si>
  <si>
    <t>722310126163812</t>
  </si>
  <si>
    <t>722310069659700</t>
  </si>
  <si>
    <t>744020013649511</t>
  </si>
  <si>
    <t>722310047776784</t>
  </si>
  <si>
    <t>744020012198435</t>
  </si>
  <si>
    <t>722310043848955</t>
  </si>
  <si>
    <t>722310039124537</t>
  </si>
  <si>
    <t>722310091810968</t>
  </si>
  <si>
    <t>722310046234671</t>
  </si>
  <si>
    <t>744020012303358</t>
  </si>
  <si>
    <t>722310125974570</t>
  </si>
  <si>
    <t>722310049292100</t>
  </si>
  <si>
    <t>722310084223309</t>
  </si>
  <si>
    <t>722310096166325</t>
  </si>
  <si>
    <t>722310075884945</t>
  </si>
  <si>
    <t>722310054587649</t>
  </si>
  <si>
    <t>722310900033351</t>
  </si>
  <si>
    <t>722310900899815</t>
  </si>
  <si>
    <t>722310084078671</t>
  </si>
  <si>
    <t>722310130810713</t>
  </si>
  <si>
    <t>722310093324743</t>
  </si>
  <si>
    <t>722310079696019</t>
  </si>
  <si>
    <t>722310127669870</t>
  </si>
  <si>
    <t>722310083217118</t>
  </si>
  <si>
    <t>744020015562888</t>
  </si>
  <si>
    <t>722310099640306</t>
  </si>
  <si>
    <t>722310063862564</t>
  </si>
  <si>
    <t>722310046811039</t>
  </si>
  <si>
    <t>722310043019715</t>
  </si>
  <si>
    <t>722310126739030</t>
  </si>
  <si>
    <t>722310088350620</t>
  </si>
  <si>
    <t>744020013212866</t>
  </si>
  <si>
    <t>722310086391398</t>
  </si>
  <si>
    <t>722310095321793</t>
  </si>
  <si>
    <t>722310099448382</t>
  </si>
  <si>
    <t>744020017831453</t>
  </si>
  <si>
    <t>722310128131201</t>
  </si>
  <si>
    <t>744020022585306</t>
  </si>
  <si>
    <t>722310114277497</t>
  </si>
  <si>
    <t>722310058949794</t>
  </si>
  <si>
    <t>744020021144751</t>
  </si>
  <si>
    <t>722310097503380</t>
  </si>
  <si>
    <t>722310073813421</t>
  </si>
  <si>
    <t>722310125987161</t>
  </si>
  <si>
    <t>744020999910474</t>
  </si>
  <si>
    <t>748100010919074</t>
  </si>
  <si>
    <t>722310034677020</t>
  </si>
  <si>
    <t>722310088384435</t>
  </si>
  <si>
    <t>722310047436774</t>
  </si>
  <si>
    <t>722310079288207</t>
  </si>
  <si>
    <t>744020009969949</t>
  </si>
  <si>
    <t>722310041816006</t>
  </si>
  <si>
    <t>744020021702342</t>
  </si>
  <si>
    <t>722310034059081</t>
  </si>
  <si>
    <t>744020011738167</t>
  </si>
  <si>
    <t>722310054645557</t>
  </si>
  <si>
    <t>722310064440191</t>
  </si>
  <si>
    <t>744020012657596</t>
  </si>
  <si>
    <t>744020014659218</t>
  </si>
  <si>
    <t>722310026286918</t>
  </si>
  <si>
    <t>722310023937994</t>
  </si>
  <si>
    <t>744020013372592</t>
  </si>
  <si>
    <t>722310126770040</t>
  </si>
  <si>
    <t>722310062653671</t>
  </si>
  <si>
    <t>722310046365025</t>
  </si>
  <si>
    <t>722310127778971</t>
  </si>
  <si>
    <t>722310058026274</t>
  </si>
  <si>
    <t>744020022504194</t>
  </si>
  <si>
    <t>722310090670109</t>
  </si>
  <si>
    <t>722310017062586</t>
  </si>
  <si>
    <t>722310089774225</t>
  </si>
  <si>
    <t>722310057697707</t>
  </si>
  <si>
    <t>744020019743630</t>
  </si>
  <si>
    <t>722310028127466</t>
  </si>
  <si>
    <t>722310052356899</t>
  </si>
  <si>
    <t>722310033373890</t>
  </si>
  <si>
    <t>722310323415153</t>
  </si>
  <si>
    <t>722310029215354</t>
  </si>
  <si>
    <t>722310033784850</t>
  </si>
  <si>
    <t>748100006059622</t>
  </si>
  <si>
    <t>722310089892267</t>
  </si>
  <si>
    <t>722310126770612</t>
  </si>
  <si>
    <t>744020021719738</t>
  </si>
  <si>
    <t>722310029604597</t>
  </si>
  <si>
    <t>744020022144265</t>
  </si>
  <si>
    <t>722310131244671</t>
  </si>
  <si>
    <t>722310084235863</t>
  </si>
  <si>
    <t>722310127106164</t>
  </si>
  <si>
    <t>744020020030940</t>
  </si>
  <si>
    <t>722310024926647</t>
  </si>
  <si>
    <t>722310900524001</t>
  </si>
  <si>
    <t>722310517507643</t>
  </si>
  <si>
    <t>722310079778728</t>
  </si>
  <si>
    <t>722310125921323</t>
  </si>
  <si>
    <t>748100010409343</t>
  </si>
  <si>
    <t>722310042942274</t>
  </si>
  <si>
    <t>722310125839386</t>
  </si>
  <si>
    <t>744020019924166</t>
  </si>
  <si>
    <t>722310096877307</t>
  </si>
  <si>
    <t>722310097885868</t>
  </si>
  <si>
    <t>744020020069097</t>
  </si>
  <si>
    <t>722310097602658</t>
  </si>
  <si>
    <t>722310222422285</t>
  </si>
  <si>
    <t>744020016040335</t>
  </si>
  <si>
    <t>722310047203928</t>
  </si>
  <si>
    <t>722310055401180</t>
  </si>
  <si>
    <t>744020013586265</t>
  </si>
  <si>
    <t>744020017041718</t>
  </si>
  <si>
    <t>744020020890085</t>
  </si>
  <si>
    <t>722310127426403</t>
  </si>
  <si>
    <t>744020019910065</t>
  </si>
  <si>
    <t>722310126930168</t>
  </si>
  <si>
    <t>744020021335599</t>
  </si>
  <si>
    <t>722310079410142</t>
  </si>
  <si>
    <t>744020021423708</t>
  </si>
  <si>
    <t>722310123907265</t>
  </si>
  <si>
    <t>722310046894669</t>
  </si>
  <si>
    <t>722310091106486</t>
  </si>
  <si>
    <t>722310092427385</t>
  </si>
  <si>
    <t>744020011689168</t>
  </si>
  <si>
    <t>722310045175957</t>
  </si>
  <si>
    <t>722310128027869</t>
  </si>
  <si>
    <t>722310064412064</t>
  </si>
  <si>
    <t>722310024312674</t>
  </si>
  <si>
    <t>722310024137254</t>
  </si>
  <si>
    <t>722310039372077</t>
  </si>
  <si>
    <t>722310082775371</t>
  </si>
  <si>
    <t>722310026788445</t>
  </si>
  <si>
    <t>722310127634726</t>
  </si>
  <si>
    <t>722310042257912</t>
  </si>
  <si>
    <t>722310044210938</t>
  </si>
  <si>
    <t>744020018446703</t>
  </si>
  <si>
    <t>722310055484167</t>
  </si>
  <si>
    <t>722310099141779</t>
  </si>
  <si>
    <t>722310094858865</t>
  </si>
  <si>
    <t>722310045624804</t>
  </si>
  <si>
    <t>744020011839484</t>
  </si>
  <si>
    <t>722310077838811</t>
  </si>
  <si>
    <t>722310057141824</t>
  </si>
  <si>
    <t>722310097803020</t>
  </si>
  <si>
    <t>744020012104035</t>
  </si>
  <si>
    <t>722310045903805</t>
  </si>
  <si>
    <t>748100009868508</t>
  </si>
  <si>
    <t>722310088864140</t>
  </si>
  <si>
    <t>722310063321699</t>
  </si>
  <si>
    <t>744020014702441</t>
  </si>
  <si>
    <t>722310092811829</t>
  </si>
  <si>
    <t>722310033236726</t>
  </si>
  <si>
    <t>748100009673301</t>
  </si>
  <si>
    <t>744020019171696</t>
  </si>
  <si>
    <t>722310039039807</t>
  </si>
  <si>
    <t>722310096020077</t>
  </si>
  <si>
    <t>744020015900694</t>
  </si>
  <si>
    <t>722310901180619</t>
  </si>
  <si>
    <t>722310079038184</t>
  </si>
  <si>
    <t>722310070798459</t>
  </si>
  <si>
    <t>744020021182419</t>
  </si>
  <si>
    <t>748100010161219</t>
  </si>
  <si>
    <t>744020017381390</t>
  </si>
  <si>
    <t>722310088293755</t>
  </si>
  <si>
    <t>744020015698581</t>
  </si>
  <si>
    <t>722310041214003</t>
  </si>
  <si>
    <t>744020021719642</t>
  </si>
  <si>
    <t>722310099099717</t>
  </si>
  <si>
    <t>722310094602728</t>
  </si>
  <si>
    <t>722310090470410</t>
  </si>
  <si>
    <t>744020019593649</t>
  </si>
  <si>
    <t>722310028225363</t>
  </si>
  <si>
    <t>722310076398767</t>
  </si>
  <si>
    <t>722310126432042</t>
  </si>
  <si>
    <t>722310126529160</t>
  </si>
  <si>
    <t>748100010345704</t>
  </si>
  <si>
    <t>722310099003821</t>
  </si>
  <si>
    <t>748100009265727</t>
  </si>
  <si>
    <t>744020013364229</t>
  </si>
  <si>
    <t>722310089913635</t>
  </si>
  <si>
    <t>722310056529251</t>
  </si>
  <si>
    <t>722310064000496</t>
  </si>
  <si>
    <t>722310046495670</t>
  </si>
  <si>
    <t>722310131151513</t>
  </si>
  <si>
    <t>722310026418595</t>
  </si>
  <si>
    <t>748100007944672</t>
  </si>
  <si>
    <t>722310222375288</t>
  </si>
  <si>
    <t>722310045187624</t>
  </si>
  <si>
    <t>722310097469487</t>
  </si>
  <si>
    <t>722310088400838</t>
  </si>
  <si>
    <t>748100009347300</t>
  </si>
  <si>
    <t>722310041466738</t>
  </si>
  <si>
    <t>744020021661887</t>
  </si>
  <si>
    <t>744020020968235</t>
  </si>
  <si>
    <t>744020021630987</t>
  </si>
  <si>
    <t>722310041099955</t>
  </si>
  <si>
    <t>722310081383737</t>
  </si>
  <si>
    <t>722310068005439</t>
  </si>
  <si>
    <t>722310096735840</t>
  </si>
  <si>
    <t>722310024106058</t>
  </si>
  <si>
    <t>744020021487130</t>
  </si>
  <si>
    <t>744020021735819</t>
  </si>
  <si>
    <t>722310069877243</t>
  </si>
  <si>
    <t>744020021574069</t>
  </si>
  <si>
    <t>722310088812374</t>
  </si>
  <si>
    <t>722310055489868</t>
  </si>
  <si>
    <t>722310098840329</t>
  </si>
  <si>
    <t>722310046466482</t>
  </si>
  <si>
    <t>722310127896679</t>
  </si>
  <si>
    <t>722310097830577</t>
  </si>
  <si>
    <t>722310324688202</t>
  </si>
  <si>
    <t>744020014583668</t>
  </si>
  <si>
    <t>722310039169124</t>
  </si>
  <si>
    <t>722310064754746</t>
  </si>
  <si>
    <t>722310125927186</t>
  </si>
  <si>
    <t>744020018376067</t>
  </si>
  <si>
    <t>722310126801608</t>
  </si>
  <si>
    <t>722310025067306</t>
  </si>
  <si>
    <t>722310057485721</t>
  </si>
  <si>
    <t>744020017411464</t>
  </si>
  <si>
    <t>722310081882624</t>
  </si>
  <si>
    <t>722310076000237</t>
  </si>
  <si>
    <t>722310026908213</t>
  </si>
  <si>
    <t>722310055384825</t>
  </si>
  <si>
    <t>722310023936765</t>
  </si>
  <si>
    <t>744020016026309</t>
  </si>
  <si>
    <t>744020012173464</t>
  </si>
  <si>
    <t>722310091761250</t>
  </si>
  <si>
    <t>722310094785318</t>
  </si>
  <si>
    <t>722310057485683</t>
  </si>
  <si>
    <t>722310047951586</t>
  </si>
  <si>
    <t>744020011893429</t>
  </si>
  <si>
    <t>722310024080487</t>
  </si>
  <si>
    <t>722310032995997</t>
  </si>
  <si>
    <t>744020021360544</t>
  </si>
  <si>
    <t>748100008969102</t>
  </si>
  <si>
    <t>722310042310741</t>
  </si>
  <si>
    <t>722310027133349</t>
  </si>
  <si>
    <t>722310062701580</t>
  </si>
  <si>
    <t>722310123912638</t>
  </si>
  <si>
    <t>722310019880169</t>
  </si>
  <si>
    <t>722310323398706</t>
  </si>
  <si>
    <t>722310521643446</t>
  </si>
  <si>
    <t>722310025855473</t>
  </si>
  <si>
    <t>722310127317363</t>
  </si>
  <si>
    <t>722310059246267</t>
  </si>
  <si>
    <t>722310096313452</t>
  </si>
  <si>
    <t>722310096431679</t>
  </si>
  <si>
    <t>744020021396611</t>
  </si>
  <si>
    <t>722310086108264</t>
  </si>
  <si>
    <t>744020021513261</t>
  </si>
  <si>
    <t>744020013981534</t>
  </si>
  <si>
    <t>748100010931035</t>
  </si>
  <si>
    <t>722310316190159</t>
  </si>
  <si>
    <t>722310081432633</t>
  </si>
  <si>
    <t>722310131257393</t>
  </si>
  <si>
    <t>722310059880115</t>
  </si>
  <si>
    <t>722310033765021</t>
  </si>
  <si>
    <t>722310081429237</t>
  </si>
  <si>
    <t>744020021172696</t>
  </si>
  <si>
    <t>722310063973761</t>
  </si>
  <si>
    <t>722310041187470</t>
  </si>
  <si>
    <t>744020011159629</t>
  </si>
  <si>
    <t>722310059044616</t>
  </si>
  <si>
    <t>722310081198744</t>
  </si>
  <si>
    <t>722310086360196</t>
  </si>
  <si>
    <t>722310064200152</t>
  </si>
  <si>
    <t>722310045397713</t>
  </si>
  <si>
    <t>722310027505130</t>
  </si>
  <si>
    <t>722310045316768</t>
  </si>
  <si>
    <t>722310025643763</t>
  </si>
  <si>
    <t>722310085095059</t>
  </si>
  <si>
    <t>722310097857372</t>
  </si>
  <si>
    <t>722310085189471</t>
  </si>
  <si>
    <t>722310097841876</t>
  </si>
  <si>
    <t>722310045932188</t>
  </si>
  <si>
    <t>722310095550427</t>
  </si>
  <si>
    <t>722310097317243</t>
  </si>
  <si>
    <t>722310025613778</t>
  </si>
  <si>
    <t>722310131201653</t>
  </si>
  <si>
    <t>744020017542056</t>
  </si>
  <si>
    <t>722310095418529</t>
  </si>
  <si>
    <t>744020022387768</t>
  </si>
  <si>
    <t>722310098502178</t>
  </si>
  <si>
    <t>748100006056047</t>
  </si>
  <si>
    <t>722310041193683</t>
  </si>
  <si>
    <t>722310054754603</t>
  </si>
  <si>
    <t>722310063958824</t>
  </si>
  <si>
    <t>722310045106365</t>
  </si>
  <si>
    <t>722310324854758</t>
  </si>
  <si>
    <t>722310081298904</t>
  </si>
  <si>
    <t>722310522314149</t>
  </si>
  <si>
    <t>722310019944853</t>
  </si>
  <si>
    <t>722310069674357</t>
  </si>
  <si>
    <t>722310058720058</t>
  </si>
  <si>
    <t>722310040412494</t>
  </si>
  <si>
    <t>722310324742996</t>
  </si>
  <si>
    <t>722310131242045</t>
  </si>
  <si>
    <t>722310097968861</t>
  </si>
  <si>
    <t>722310131147659</t>
  </si>
  <si>
    <t>744020020966348</t>
  </si>
  <si>
    <t>722310131224071</t>
  </si>
  <si>
    <t>722310133393430</t>
  </si>
  <si>
    <t>722310081202675</t>
  </si>
  <si>
    <t>744020014690929</t>
  </si>
  <si>
    <t>722310126810523</t>
  </si>
  <si>
    <t>722310127417230</t>
  </si>
  <si>
    <t>744020012516226</t>
  </si>
  <si>
    <t>748100009367467</t>
  </si>
  <si>
    <t>722310024647764</t>
  </si>
  <si>
    <t>722310059550686</t>
  </si>
  <si>
    <t>722310133463828</t>
  </si>
  <si>
    <t>722310025131678</t>
  </si>
  <si>
    <t>722310039222244</t>
  </si>
  <si>
    <t>722310131261098</t>
  </si>
  <si>
    <t>722310098647653</t>
  </si>
  <si>
    <t>744020021746349</t>
  </si>
  <si>
    <t>722310098528970</t>
  </si>
  <si>
    <t>722310081072072</t>
  </si>
  <si>
    <t>722310033792941</t>
  </si>
  <si>
    <t>744020020820652</t>
  </si>
  <si>
    <t>722310079308346</t>
  </si>
  <si>
    <t>722310056497395</t>
  </si>
  <si>
    <t>722310127228532</t>
  </si>
  <si>
    <t>722310081386212</t>
  </si>
  <si>
    <t>722310131237077</t>
  </si>
  <si>
    <t>722310030596391</t>
  </si>
  <si>
    <t>722310052071223</t>
  </si>
  <si>
    <t>748100009621485</t>
  </si>
  <si>
    <t>722310033123728</t>
  </si>
  <si>
    <t>722310064448698</t>
  </si>
  <si>
    <t>722310058931865</t>
  </si>
  <si>
    <t>722310058672579</t>
  </si>
  <si>
    <t>722310023867153</t>
  </si>
  <si>
    <t>722310025632859</t>
  </si>
  <si>
    <t>722310062438823</t>
  </si>
  <si>
    <t>722310127320003</t>
  </si>
  <si>
    <t>722310039186660</t>
  </si>
  <si>
    <t>722310075370998</t>
  </si>
  <si>
    <t>722310422823348</t>
  </si>
  <si>
    <t>722310024380465</t>
  </si>
  <si>
    <t>744020018912315</t>
  </si>
  <si>
    <t>722310127266491</t>
  </si>
  <si>
    <t>744020008360148</t>
  </si>
  <si>
    <t>744020021462908</t>
  </si>
  <si>
    <t>722310127440186</t>
  </si>
  <si>
    <t>722310046359223</t>
  </si>
  <si>
    <t>722310069916795</t>
  </si>
  <si>
    <t>722310090780777</t>
  </si>
  <si>
    <t>722310062588806</t>
  </si>
  <si>
    <t>722310042414417</t>
  </si>
  <si>
    <t>744020022401891</t>
  </si>
  <si>
    <t>722310069469816</t>
  </si>
  <si>
    <t>722310127205874</t>
  </si>
  <si>
    <t>722310034215333</t>
  </si>
  <si>
    <t>722310038575744</t>
  </si>
  <si>
    <t>722310126983614</t>
  </si>
  <si>
    <t>722310126908857</t>
  </si>
  <si>
    <t>744020009948422</t>
  </si>
  <si>
    <t>722310040543288</t>
  </si>
  <si>
    <t>722310027701493</t>
  </si>
  <si>
    <t>722310090525825</t>
  </si>
  <si>
    <t>722310096707782</t>
  </si>
  <si>
    <t>748100009768385</t>
  </si>
  <si>
    <t>744020021545033</t>
  </si>
  <si>
    <t>722310065814239</t>
  </si>
  <si>
    <t>722310090642319</t>
  </si>
  <si>
    <t>722310097759296</t>
  </si>
  <si>
    <t>722310064066858</t>
  </si>
  <si>
    <t>722310096441146</t>
  </si>
  <si>
    <t>722310064413215</t>
  </si>
  <si>
    <t>722310420127155</t>
  </si>
  <si>
    <t>722310092410429</t>
  </si>
  <si>
    <t>744020017321641</t>
  </si>
  <si>
    <t>722310131227865</t>
  </si>
  <si>
    <t>722310024850106</t>
  </si>
  <si>
    <t>722310052354490</t>
  </si>
  <si>
    <t>722310025791940</t>
  </si>
  <si>
    <t>722310042560136</t>
  </si>
  <si>
    <t>722310066194012</t>
  </si>
  <si>
    <t>722310028256213</t>
  </si>
  <si>
    <t>722310046290673</t>
  </si>
  <si>
    <t>722310089120884</t>
  </si>
  <si>
    <t>722310130677544</t>
  </si>
  <si>
    <t>722310133435360</t>
  </si>
  <si>
    <t>744020021393072</t>
  </si>
  <si>
    <t>722310045673003</t>
  </si>
  <si>
    <t>722310127005386</t>
  </si>
  <si>
    <t>722310077677828</t>
  </si>
  <si>
    <t>722310048342704</t>
  </si>
  <si>
    <t>722310133370752</t>
  </si>
  <si>
    <t>722310086360303</t>
  </si>
  <si>
    <t>748100009750907</t>
  </si>
  <si>
    <t>722310078655366</t>
  </si>
  <si>
    <t>722310038827224</t>
  </si>
  <si>
    <t>748100007944059</t>
  </si>
  <si>
    <t>722310127222651</t>
  </si>
  <si>
    <t>722310223386124</t>
  </si>
  <si>
    <t>722310092270329</t>
  </si>
  <si>
    <t>722310081524833</t>
  </si>
  <si>
    <t>722310082017882</t>
  </si>
  <si>
    <t>722310133283091</t>
  </si>
  <si>
    <t>722310081294203</t>
  </si>
  <si>
    <t>722310055317103</t>
  </si>
  <si>
    <t>722310033136732</t>
  </si>
  <si>
    <t>722310133412967</t>
  </si>
  <si>
    <t>722310133360981</t>
  </si>
  <si>
    <t>722310133334901</t>
  </si>
  <si>
    <t>722310055751020</t>
  </si>
  <si>
    <t>722310084907742</t>
  </si>
  <si>
    <t>744020013681539</t>
  </si>
  <si>
    <t>744020021232720</t>
  </si>
  <si>
    <t>722310088997203</t>
  </si>
  <si>
    <t>722310422295022</t>
  </si>
  <si>
    <t>722310073439234</t>
  </si>
  <si>
    <t>722310086218662</t>
  </si>
  <si>
    <t>744020020313563</t>
  </si>
  <si>
    <t>722310096230449</t>
  </si>
  <si>
    <t>744020020544115</t>
  </si>
  <si>
    <t>722310053703362</t>
  </si>
  <si>
    <t>722310064215749</t>
  </si>
  <si>
    <t>722310098455284</t>
  </si>
  <si>
    <t>722310055187419</t>
  </si>
  <si>
    <t>722310059361514</t>
  </si>
  <si>
    <t>722310078983891</t>
  </si>
  <si>
    <t>722310069997485</t>
  </si>
  <si>
    <t>744020019071629</t>
  </si>
  <si>
    <t>722310042034958</t>
  </si>
  <si>
    <t>722310422711742</t>
  </si>
  <si>
    <t>744020016029678</t>
  </si>
  <si>
    <t>722310097712452</t>
  </si>
  <si>
    <t>744020016948984</t>
  </si>
  <si>
    <t>722310033865573</t>
  </si>
  <si>
    <t>722310088819047</t>
  </si>
  <si>
    <t>722310033784880</t>
  </si>
  <si>
    <t>722310085951320</t>
  </si>
  <si>
    <t>722310096568368</t>
  </si>
  <si>
    <t>722310033208461</t>
  </si>
  <si>
    <t>722310056678293</t>
  </si>
  <si>
    <t>744020012917336</t>
  </si>
  <si>
    <t>722310125885488</t>
  </si>
  <si>
    <t>722310098349911</t>
  </si>
  <si>
    <t>722310422696928</t>
  </si>
  <si>
    <t>722310064508928</t>
  </si>
  <si>
    <t>722310128867485</t>
  </si>
  <si>
    <t>744020020547904</t>
  </si>
  <si>
    <t>722310127004519</t>
  </si>
  <si>
    <t>722310081405345</t>
  </si>
  <si>
    <t>722310088682752</t>
  </si>
  <si>
    <t>722310087816299</t>
  </si>
  <si>
    <t>722310133425286</t>
  </si>
  <si>
    <t>722310092570878</t>
  </si>
  <si>
    <t>722310080743860</t>
  </si>
  <si>
    <t>722310086062127</t>
  </si>
  <si>
    <t>722310081638149</t>
  </si>
  <si>
    <t>722310089754933</t>
  </si>
  <si>
    <t>722310033262564</t>
  </si>
  <si>
    <t>722310086001076</t>
  </si>
  <si>
    <t>722310126809537</t>
  </si>
  <si>
    <t>722310012028737</t>
  </si>
  <si>
    <t>722310059347657</t>
  </si>
  <si>
    <t>744020020814269</t>
  </si>
  <si>
    <t>722310126763305</t>
  </si>
  <si>
    <t>722310126761389</t>
  </si>
  <si>
    <t>722310133455234</t>
  </si>
  <si>
    <t>722310025137385</t>
  </si>
  <si>
    <t>722310081750350</t>
  </si>
  <si>
    <t>748100010585146</t>
  </si>
  <si>
    <t>722310133445666</t>
  </si>
  <si>
    <t>722310419211598</t>
  </si>
  <si>
    <t>722310127247416</t>
  </si>
  <si>
    <t>748100006572273</t>
  </si>
  <si>
    <t>722310094906314</t>
  </si>
  <si>
    <t>744020013264849</t>
  </si>
  <si>
    <t>722310053044862</t>
  </si>
  <si>
    <t>722310032028557</t>
  </si>
  <si>
    <t>722310094143623</t>
  </si>
  <si>
    <t>744020020453633</t>
  </si>
  <si>
    <t>722310127059697</t>
  </si>
  <si>
    <t>722310072543683</t>
  </si>
  <si>
    <t>722310126790077</t>
  </si>
  <si>
    <t>748100010122738</t>
  </si>
  <si>
    <t>722310042317736</t>
  </si>
  <si>
    <t>722310126717044</t>
  </si>
  <si>
    <t>744020022504372</t>
  </si>
  <si>
    <t>722310126472065</t>
  </si>
  <si>
    <t>722310095347695</t>
  </si>
  <si>
    <t>748100007293528</t>
  </si>
  <si>
    <t>722310091581474</t>
  </si>
  <si>
    <t>722310097527702</t>
  </si>
  <si>
    <t>722310024852087</t>
  </si>
  <si>
    <t>722310131191633</t>
  </si>
  <si>
    <t>744020022785479</t>
  </si>
  <si>
    <t>722310043927998</t>
  </si>
  <si>
    <t>722310091677709</t>
  </si>
  <si>
    <t>722310131227523</t>
  </si>
  <si>
    <t>722310131200570</t>
  </si>
  <si>
    <t>722310055346646</t>
  </si>
  <si>
    <t>722310054570161</t>
  </si>
  <si>
    <t>722310080451663</t>
  </si>
  <si>
    <t>722310131166737</t>
  </si>
  <si>
    <t>722310091556442</t>
  </si>
  <si>
    <t>722310126489822</t>
  </si>
  <si>
    <t>744020013585952</t>
  </si>
  <si>
    <t>722310027022595</t>
  </si>
  <si>
    <t>748100003617538</t>
  </si>
  <si>
    <t>722310053648385</t>
  </si>
  <si>
    <t>722310039034320</t>
  </si>
  <si>
    <t>722310096287070</t>
  </si>
  <si>
    <t>722310133463040</t>
  </si>
  <si>
    <t>748100007463758</t>
  </si>
  <si>
    <t>744020021346585</t>
  </si>
  <si>
    <t>722310061631441</t>
  </si>
  <si>
    <t>722310041316403</t>
  </si>
  <si>
    <t>744020019709113</t>
  </si>
  <si>
    <t>722310128923122</t>
  </si>
  <si>
    <t>744020014989083</t>
  </si>
  <si>
    <t>722310085968333</t>
  </si>
  <si>
    <t>722310062879283</t>
  </si>
  <si>
    <t>722310042840378</t>
  </si>
  <si>
    <t>722310131457537</t>
  </si>
  <si>
    <t>722310130674921</t>
  </si>
  <si>
    <t>722310063755618</t>
  </si>
  <si>
    <t>722310063835045</t>
  </si>
  <si>
    <t>722310049561630</t>
  </si>
  <si>
    <t>722310131182595</t>
  </si>
  <si>
    <t>722310086121034</t>
  </si>
  <si>
    <t>722310047551391</t>
  </si>
  <si>
    <t>722310126817860</t>
  </si>
  <si>
    <t>722310039486128</t>
  </si>
  <si>
    <t>722310063944773</t>
  </si>
  <si>
    <t>722310094745582</t>
  </si>
  <si>
    <t>722310086369399</t>
  </si>
  <si>
    <t>722310126129825</t>
  </si>
  <si>
    <t>722310096293713</t>
  </si>
  <si>
    <t>744020011000255</t>
  </si>
  <si>
    <t>748100010585123</t>
  </si>
  <si>
    <t>722310092826797</t>
  </si>
  <si>
    <t>722310073871402</t>
  </si>
  <si>
    <t>722310093326508</t>
  </si>
  <si>
    <t>722310126862743</t>
  </si>
  <si>
    <t>748100009297518</t>
  </si>
  <si>
    <t>744020018866764</t>
  </si>
  <si>
    <t>748100007798618</t>
  </si>
  <si>
    <t>722310093509155</t>
  </si>
  <si>
    <t>722310033575565</t>
  </si>
  <si>
    <t>722310098503905</t>
  </si>
  <si>
    <t>722310032805174</t>
  </si>
  <si>
    <t>722310046583103</t>
  </si>
  <si>
    <t>722310091178908</t>
  </si>
  <si>
    <t>722310086190393</t>
  </si>
  <si>
    <t>722310082220927</t>
  </si>
  <si>
    <t>722310097801200</t>
  </si>
  <si>
    <t>722310419149299</t>
  </si>
  <si>
    <t>722310032957932</t>
  </si>
  <si>
    <t>722310089914836</t>
  </si>
  <si>
    <t>722310021128366</t>
  </si>
  <si>
    <t>722310127492334</t>
  </si>
  <si>
    <t>722310088325202</t>
  </si>
  <si>
    <t>722310096817945</t>
  </si>
  <si>
    <t>722310080920734</t>
  </si>
  <si>
    <t>722310095892706</t>
  </si>
  <si>
    <t>722310080734022</t>
  </si>
  <si>
    <t>722310127243979</t>
  </si>
  <si>
    <t>744020020990097</t>
  </si>
  <si>
    <t>722310086316759</t>
  </si>
  <si>
    <t>722310086061251</t>
  </si>
  <si>
    <t>744020013661178</t>
  </si>
  <si>
    <t>722310047705169</t>
  </si>
  <si>
    <t>722310089727157</t>
  </si>
  <si>
    <t>722310133437204</t>
  </si>
  <si>
    <t>748100008523228</t>
  </si>
  <si>
    <t>722310057698226</t>
  </si>
  <si>
    <t>722310096531704</t>
  </si>
  <si>
    <t>722310097362072</t>
  </si>
  <si>
    <t>722310224225467</t>
  </si>
  <si>
    <t>722310131152559</t>
  </si>
  <si>
    <t>722310089873730</t>
  </si>
  <si>
    <t>722310131164069</t>
  </si>
  <si>
    <t>748100010830992</t>
  </si>
  <si>
    <t>748100008860807</t>
  </si>
  <si>
    <t>722310041554503</t>
  </si>
  <si>
    <t>748100009257700</t>
  </si>
  <si>
    <t>744020022501434</t>
  </si>
  <si>
    <t>722310031622453</t>
  </si>
  <si>
    <t>722310046180904</t>
  </si>
  <si>
    <t>722310026969797</t>
  </si>
  <si>
    <t>744020020336065</t>
  </si>
  <si>
    <t>722310086122426</t>
  </si>
  <si>
    <t>722310098825796</t>
  </si>
  <si>
    <t>722310125846051</t>
  </si>
  <si>
    <t>722310059276337</t>
  </si>
  <si>
    <t>722310516482072</t>
  </si>
  <si>
    <t>744020014209641</t>
  </si>
  <si>
    <t>722310033793038</t>
  </si>
  <si>
    <t>722310073021255</t>
  </si>
  <si>
    <t>722310096030609</t>
  </si>
  <si>
    <t>722310122894299</t>
  </si>
  <si>
    <t>722310131153341</t>
  </si>
  <si>
    <t>722310216955966</t>
  </si>
  <si>
    <t>722310081291905</t>
  </si>
  <si>
    <t>722310126792309</t>
  </si>
  <si>
    <t>722310038732972</t>
  </si>
  <si>
    <t>744020020827801</t>
  </si>
  <si>
    <t>722310027603752</t>
  </si>
  <si>
    <t>722310033809197</t>
  </si>
  <si>
    <t>722310024640270</t>
  </si>
  <si>
    <t>722310093805770</t>
  </si>
  <si>
    <t>722310046192714</t>
  </si>
  <si>
    <t>722310098431734</t>
  </si>
  <si>
    <t>722310126928839</t>
  </si>
  <si>
    <t>748100009818573</t>
  </si>
  <si>
    <t>722310055088411</t>
  </si>
  <si>
    <t>722310075653835</t>
  </si>
  <si>
    <t>722310089706904</t>
  </si>
  <si>
    <t>744020022768329</t>
  </si>
  <si>
    <t>722310081110029</t>
  </si>
  <si>
    <t>722310050010625</t>
  </si>
  <si>
    <t>722310057181874</t>
  </si>
  <si>
    <t>744020022837095</t>
  </si>
  <si>
    <t>722310222410227</t>
  </si>
  <si>
    <t>722310064694724</t>
  </si>
  <si>
    <t>722310088996361</t>
  </si>
  <si>
    <t>722310093546045</t>
  </si>
  <si>
    <t>722310026460629</t>
  </si>
  <si>
    <t>744020021547712</t>
  </si>
  <si>
    <t>748100010492610</t>
  </si>
  <si>
    <t>722310131219061</t>
  </si>
  <si>
    <t>722310075517643</t>
  </si>
  <si>
    <t>744020014815339</t>
  </si>
  <si>
    <t>722310088713018</t>
  </si>
  <si>
    <t>722310075262246</t>
  </si>
  <si>
    <t>722310045360374</t>
  </si>
  <si>
    <t>744020021752664</t>
  </si>
  <si>
    <t>722310033294485</t>
  </si>
  <si>
    <t>722310019862579</t>
  </si>
  <si>
    <t>722310042064423</t>
  </si>
  <si>
    <t>744020022873027</t>
  </si>
  <si>
    <t>722310087944949</t>
  </si>
  <si>
    <t>722310080950575</t>
  </si>
  <si>
    <t>722310126855065</t>
  </si>
  <si>
    <t>722310041809489</t>
  </si>
  <si>
    <t>722310521871317</t>
  </si>
  <si>
    <t>722310096585923</t>
  </si>
  <si>
    <t>722310096581547</t>
  </si>
  <si>
    <t>744020013684965</t>
  </si>
  <si>
    <t>722310026900867</t>
  </si>
  <si>
    <t>744020020314521</t>
  </si>
  <si>
    <t>722310091570105</t>
  </si>
  <si>
    <t>744020021620201</t>
  </si>
  <si>
    <t>722310062803679</t>
  </si>
  <si>
    <t>722310059191135</t>
  </si>
  <si>
    <t>722310082165477</t>
  </si>
  <si>
    <t>744020020586635</t>
  </si>
  <si>
    <t>722310024604437</t>
  </si>
  <si>
    <t>722310083842799</t>
  </si>
  <si>
    <t>722310052517783</t>
  </si>
  <si>
    <t>744020021004803</t>
  </si>
  <si>
    <t>722310096679921</t>
  </si>
  <si>
    <t>722310095876883</t>
  </si>
  <si>
    <t>722310126800727</t>
  </si>
  <si>
    <t>722310127130611</t>
  </si>
  <si>
    <t>722310126871515</t>
  </si>
  <si>
    <t>744020011674851</t>
  </si>
  <si>
    <t>722310126448917</t>
  </si>
  <si>
    <t>722310036535267</t>
  </si>
  <si>
    <t>722310098567441</t>
  </si>
  <si>
    <t>722310046021563</t>
  </si>
  <si>
    <t>722310093399325</t>
  </si>
  <si>
    <t>722310089844499</t>
  </si>
  <si>
    <t>722310021126141</t>
  </si>
  <si>
    <t>722310038730265</t>
  </si>
  <si>
    <t>722310419217709</t>
  </si>
  <si>
    <t>722310022054237</t>
  </si>
  <si>
    <t>722310024431923</t>
  </si>
  <si>
    <t>722310055444991</t>
  </si>
  <si>
    <t>722310075778695</t>
  </si>
  <si>
    <t>722310133434925</t>
  </si>
  <si>
    <t>722310095636639</t>
  </si>
  <si>
    <t>744020022880529</t>
  </si>
  <si>
    <t>722310041942431</t>
  </si>
  <si>
    <t>722310085196651</t>
  </si>
  <si>
    <t>722310127209741</t>
  </si>
  <si>
    <t>722310057396351</t>
  </si>
  <si>
    <t>722310033261631</t>
  </si>
  <si>
    <t>744020012823571</t>
  </si>
  <si>
    <t>722310131247253</t>
  </si>
  <si>
    <t>722310033721869</t>
  </si>
  <si>
    <t>722310039220521</t>
  </si>
  <si>
    <t>722310069985525</t>
  </si>
  <si>
    <t>722310088682751</t>
  </si>
  <si>
    <t>722310422662813</t>
  </si>
  <si>
    <t>748100008968606</t>
  </si>
  <si>
    <t>744020019227180</t>
  </si>
  <si>
    <t>722310422743054</t>
  </si>
  <si>
    <t>722310045166700</t>
  </si>
  <si>
    <t>722310062675154</t>
  </si>
  <si>
    <t>722310086305140</t>
  </si>
  <si>
    <t>722310089317074</t>
  </si>
  <si>
    <t>722310035292852</t>
  </si>
  <si>
    <t>722310038709148</t>
  </si>
  <si>
    <t>722310025792184</t>
  </si>
  <si>
    <t>722310127433616</t>
  </si>
  <si>
    <t>722310019913350</t>
  </si>
  <si>
    <t>722310024184070</t>
  </si>
  <si>
    <t>722310125924791</t>
  </si>
  <si>
    <t>744020010329240</t>
  </si>
  <si>
    <t>722310419123074</t>
  </si>
  <si>
    <t>722310126711432</t>
  </si>
  <si>
    <t>722310031178858</t>
  </si>
  <si>
    <t>744020022593700</t>
  </si>
  <si>
    <t>722310095477990</t>
  </si>
  <si>
    <t>722310520372966</t>
  </si>
  <si>
    <t>722310041999708</t>
  </si>
  <si>
    <t>722310098668064</t>
  </si>
  <si>
    <t>722310033692376</t>
  </si>
  <si>
    <t>722310127430244</t>
  </si>
  <si>
    <t>722310025985028</t>
  </si>
  <si>
    <t>722310024632994</t>
  </si>
  <si>
    <t>722310033618230</t>
  </si>
  <si>
    <t>722310041452512</t>
  </si>
  <si>
    <t>722310041403688</t>
  </si>
  <si>
    <t>722310079256462</t>
  </si>
  <si>
    <t>722310027664198</t>
  </si>
  <si>
    <t>722310125943738</t>
  </si>
  <si>
    <t>744020020966240</t>
  </si>
  <si>
    <t>722310133363190</t>
  </si>
  <si>
    <t>722310024208900</t>
  </si>
  <si>
    <t>748100007485298</t>
  </si>
  <si>
    <t>722310126431924</t>
  </si>
  <si>
    <t>722310127256393</t>
  </si>
  <si>
    <t>722310081641543</t>
  </si>
  <si>
    <t>722310033863385</t>
  </si>
  <si>
    <t>722310084385771</t>
  </si>
  <si>
    <t>748100010553120</t>
  </si>
  <si>
    <t>722310053409491</t>
  </si>
  <si>
    <t>722310098928671</t>
  </si>
  <si>
    <t>722310126148911</t>
  </si>
  <si>
    <t>722310323732521</t>
  </si>
  <si>
    <t>722310041913303</t>
  </si>
  <si>
    <t>722310091377587</t>
  </si>
  <si>
    <t>722310019936998</t>
  </si>
  <si>
    <t>744020022790470</t>
  </si>
  <si>
    <t>722310049557683</t>
  </si>
  <si>
    <t>722310071652957</t>
  </si>
  <si>
    <t>722310038613370</t>
  </si>
  <si>
    <t>722310052481191</t>
  </si>
  <si>
    <t>722310133364891</t>
  </si>
  <si>
    <t>722310026524668</t>
  </si>
  <si>
    <t>722310122842231</t>
  </si>
  <si>
    <t>722310045402420</t>
  </si>
  <si>
    <t>722310125997282</t>
  </si>
  <si>
    <t>722310123861624</t>
  </si>
  <si>
    <t>722310124540240</t>
  </si>
  <si>
    <t>744020012569478</t>
  </si>
  <si>
    <t>748100009890484</t>
  </si>
  <si>
    <t>744020011783562</t>
  </si>
  <si>
    <t>744020018632864</t>
  </si>
  <si>
    <t>722310025088450</t>
  </si>
  <si>
    <t>722310028195624</t>
  </si>
  <si>
    <t>722310126778858</t>
  </si>
  <si>
    <t>722310075285716</t>
  </si>
  <si>
    <t>744020020509299</t>
  </si>
  <si>
    <t>722310324251677</t>
  </si>
  <si>
    <t>722310034022447</t>
  </si>
  <si>
    <t>722310081621618</t>
  </si>
  <si>
    <t>722310522253887</t>
  </si>
  <si>
    <t>722310069631959</t>
  </si>
  <si>
    <t>744020019743883</t>
  </si>
  <si>
    <t>748100006761395</t>
  </si>
  <si>
    <t>722310095035471</t>
  </si>
  <si>
    <t>722310126758479</t>
  </si>
  <si>
    <t>722310045103481</t>
  </si>
  <si>
    <t>722310123870815</t>
  </si>
  <si>
    <t>722310045125643</t>
  </si>
  <si>
    <t>722310023834077</t>
  </si>
  <si>
    <t>744020012936315</t>
  </si>
  <si>
    <t>722310041485755</t>
  </si>
  <si>
    <t>722310042137235</t>
  </si>
  <si>
    <t>722310031255469</t>
  </si>
  <si>
    <t>722310022964865</t>
  </si>
  <si>
    <t>722310046110579</t>
  </si>
  <si>
    <t>722310133361811</t>
  </si>
  <si>
    <t>722310094768402</t>
  </si>
  <si>
    <t>744020020307841</t>
  </si>
  <si>
    <t>722310095391850</t>
  </si>
  <si>
    <t>722310027075553</t>
  </si>
  <si>
    <t>722310094555009</t>
  </si>
  <si>
    <t>722310131172276</t>
  </si>
  <si>
    <t>722310059737558</t>
  </si>
  <si>
    <t>722310089056730</t>
  </si>
  <si>
    <t>722310127213996</t>
  </si>
  <si>
    <t>722310064308544</t>
  </si>
  <si>
    <t>744020013154403</t>
  </si>
  <si>
    <t>722310096431028</t>
  </si>
  <si>
    <t>722310027038725</t>
  </si>
  <si>
    <t>722310054605868</t>
  </si>
  <si>
    <t>722310126821789</t>
  </si>
  <si>
    <t>722310034019988</t>
  </si>
  <si>
    <t>722310047915195</t>
  </si>
  <si>
    <t>722310053591320</t>
  </si>
  <si>
    <t>722310026390061</t>
  </si>
  <si>
    <t>722310045063302</t>
  </si>
  <si>
    <t>722310039144060</t>
  </si>
  <si>
    <t>722310086305142</t>
  </si>
  <si>
    <t>722310041116146</t>
  </si>
  <si>
    <t>744020013884850</t>
  </si>
  <si>
    <t>722310131189298</t>
  </si>
  <si>
    <t>722310025138808</t>
  </si>
  <si>
    <t>722310086176668</t>
  </si>
  <si>
    <t>722310028412408</t>
  </si>
  <si>
    <t>722310033571814</t>
  </si>
  <si>
    <t>722310054665726</t>
  </si>
  <si>
    <t>722310131268096</t>
  </si>
  <si>
    <t>722310047545408</t>
  </si>
  <si>
    <t>722310096416527</t>
  </si>
  <si>
    <t>722310045569331</t>
  </si>
  <si>
    <t>722310021109697</t>
  </si>
  <si>
    <t>722310039330206</t>
  </si>
  <si>
    <t>748100010345910</t>
  </si>
  <si>
    <t>722310133332041</t>
  </si>
  <si>
    <t>722310419183192</t>
  </si>
  <si>
    <t>722310097492478</t>
  </si>
  <si>
    <t>722310131201559</t>
  </si>
  <si>
    <t>722310041093953</t>
  </si>
  <si>
    <t>722310125843146</t>
  </si>
  <si>
    <t>744020022792871</t>
  </si>
  <si>
    <t>722310126815509</t>
  </si>
  <si>
    <t>722310419154925</t>
  </si>
  <si>
    <t>722310125889340</t>
  </si>
  <si>
    <t>722310039326950</t>
  </si>
  <si>
    <t>722310081872030</t>
  </si>
  <si>
    <t>722310126148910</t>
  </si>
  <si>
    <t>722310131199688</t>
  </si>
  <si>
    <t>722310045346844</t>
  </si>
  <si>
    <t>722310045205788</t>
  </si>
  <si>
    <t>722310126865207</t>
  </si>
  <si>
    <t>722310058832363</t>
  </si>
  <si>
    <t>722310089768067</t>
  </si>
  <si>
    <t>722310041852493</t>
  </si>
  <si>
    <t>748100007164946</t>
  </si>
  <si>
    <t>722310127051195</t>
  </si>
  <si>
    <t>722310023963250</t>
  </si>
  <si>
    <t>722310521721736</t>
  </si>
  <si>
    <t>744020020589428</t>
  </si>
  <si>
    <t>722310041895500</t>
  </si>
  <si>
    <t>722310033960297</t>
  </si>
  <si>
    <t>722310086203826</t>
  </si>
  <si>
    <t>722310033551065</t>
  </si>
  <si>
    <t>722310131185796</t>
  </si>
  <si>
    <t>722310126758746</t>
  </si>
  <si>
    <t>722310027860521</t>
  </si>
  <si>
    <t>722310126667821</t>
  </si>
  <si>
    <t>722310045406711</t>
  </si>
  <si>
    <t>722310024905761</t>
  </si>
  <si>
    <t>722310133362834</t>
  </si>
  <si>
    <t>722310024648084</t>
  </si>
  <si>
    <t>722310098834251</t>
  </si>
  <si>
    <t>722310024289726</t>
  </si>
  <si>
    <t>744020019737354</t>
  </si>
  <si>
    <t>744020022388594</t>
  </si>
  <si>
    <t>722310045279166</t>
  </si>
  <si>
    <t>722310027410704</t>
  </si>
  <si>
    <t>722310024597320</t>
  </si>
  <si>
    <t>722310041234078</t>
  </si>
  <si>
    <t>748100006021322</t>
  </si>
  <si>
    <t>722310028070436</t>
  </si>
  <si>
    <t>722310056553418</t>
  </si>
  <si>
    <t>722310091523512</t>
  </si>
  <si>
    <t>722310088796412</t>
  </si>
  <si>
    <t>722310095389948</t>
  </si>
  <si>
    <t>722310064020564</t>
  </si>
  <si>
    <t>722310058832364</t>
  </si>
  <si>
    <t>722310098928670</t>
  </si>
  <si>
    <t>722310045109983</t>
  </si>
  <si>
    <t>722310095562497</t>
  </si>
  <si>
    <t>722310096395912</t>
  </si>
  <si>
    <t>722310061519490</t>
  </si>
  <si>
    <t>722310088514950</t>
  </si>
  <si>
    <t>722310075965888</t>
  </si>
  <si>
    <t>722310047311318</t>
  </si>
  <si>
    <t>722310026843490</t>
  </si>
  <si>
    <t>722310131207494</t>
  </si>
  <si>
    <t>744020022597127</t>
  </si>
  <si>
    <t>722310419351683</t>
  </si>
  <si>
    <t>722310053422466</t>
  </si>
  <si>
    <t>744020013168990</t>
  </si>
  <si>
    <t>722310083951068</t>
  </si>
  <si>
    <t>722310096002821</t>
  </si>
  <si>
    <t>722310133335405</t>
  </si>
  <si>
    <t>722310059065190</t>
  </si>
  <si>
    <t>722310131165155</t>
  </si>
  <si>
    <t>722310039550632</t>
  </si>
  <si>
    <t>722310025865711</t>
  </si>
  <si>
    <t>722310323366849</t>
  </si>
  <si>
    <t>722310028047720</t>
  </si>
  <si>
    <t>722310026428586</t>
  </si>
  <si>
    <t>722310131225377</t>
  </si>
  <si>
    <t>722310045256744</t>
  </si>
  <si>
    <t>722310034686686</t>
  </si>
  <si>
    <t>722310041752132</t>
  </si>
  <si>
    <t>722310324966710</t>
  </si>
  <si>
    <t>744020019401692</t>
  </si>
  <si>
    <t>722310027693988</t>
  </si>
  <si>
    <t>748100010771700</t>
  </si>
  <si>
    <t>722310075551352</t>
  </si>
  <si>
    <t>722310059009976</t>
  </si>
  <si>
    <t>722310063846234</t>
  </si>
  <si>
    <t>722310030126110</t>
  </si>
  <si>
    <t>722310041473044</t>
  </si>
  <si>
    <t>722310324191412</t>
  </si>
  <si>
    <t>722310038693982</t>
  </si>
  <si>
    <t>722310085969605</t>
  </si>
  <si>
    <t>722310127212513</t>
  </si>
  <si>
    <t>722310133376037</t>
  </si>
  <si>
    <t>722310047391475</t>
  </si>
  <si>
    <t>722310026799824</t>
  </si>
  <si>
    <t>722310064189936</t>
  </si>
  <si>
    <t>722310095228330</t>
  </si>
  <si>
    <t>722310059200648</t>
  </si>
  <si>
    <t>722310127775416</t>
  </si>
  <si>
    <t>722310025891094</t>
  </si>
  <si>
    <t>722310028373871</t>
  </si>
  <si>
    <t>722310086654381</t>
  </si>
  <si>
    <t>722310026279289</t>
  </si>
  <si>
    <t>722310075349902</t>
  </si>
  <si>
    <t>722310038714193</t>
  </si>
  <si>
    <t>722310223375360</t>
  </si>
  <si>
    <t>748100008521611</t>
  </si>
  <si>
    <t>722310133401277</t>
  </si>
  <si>
    <t>722310089868727</t>
  </si>
  <si>
    <t>722310025088327</t>
  </si>
  <si>
    <t>722310097115421</t>
  </si>
  <si>
    <t>722310042355959</t>
  </si>
  <si>
    <t>722310133363221</t>
  </si>
  <si>
    <t>722310080452103</t>
  </si>
  <si>
    <t>722310081684924</t>
  </si>
  <si>
    <t>722310025787830</t>
  </si>
  <si>
    <t>722310131168154</t>
  </si>
  <si>
    <t>722310024110745</t>
  </si>
  <si>
    <t>722310086205329</t>
  </si>
  <si>
    <t>722310131226051</t>
  </si>
  <si>
    <t>722310125880632</t>
  </si>
  <si>
    <t>722310052398096</t>
  </si>
  <si>
    <t>722310088533558</t>
  </si>
  <si>
    <t>722310081837420</t>
  </si>
  <si>
    <t>722310064570378</t>
  </si>
  <si>
    <t>722310045457800</t>
  </si>
  <si>
    <t>722310126964354</t>
  </si>
  <si>
    <t>722310042195978</t>
  </si>
  <si>
    <t>722310039093094</t>
  </si>
  <si>
    <t>722310045784358</t>
  </si>
  <si>
    <t>722310096534874</t>
  </si>
  <si>
    <t>722310422691286</t>
  </si>
  <si>
    <t>722310126854470</t>
  </si>
  <si>
    <t>722310088551005</t>
  </si>
  <si>
    <t>722310038901991</t>
  </si>
  <si>
    <t>722310059466974</t>
  </si>
  <si>
    <t>722310131189665</t>
  </si>
  <si>
    <t>722310133386036</t>
  </si>
  <si>
    <t>722310026806406</t>
  </si>
  <si>
    <t>722310087387260</t>
  </si>
  <si>
    <t>722310056678202</t>
  </si>
  <si>
    <t>722310027696042</t>
  </si>
  <si>
    <t>722310019869442</t>
  </si>
  <si>
    <t>722310062813028</t>
  </si>
  <si>
    <t>722310133441231</t>
  </si>
  <si>
    <t>722310126827411</t>
  </si>
  <si>
    <t>722310098854018</t>
  </si>
  <si>
    <t>722310089710611</t>
  </si>
  <si>
    <t>744020018915639</t>
  </si>
  <si>
    <t>722310082323853</t>
  </si>
  <si>
    <t>722310042145623</t>
  </si>
  <si>
    <t>722310127087059</t>
  </si>
  <si>
    <t>722310026239147</t>
  </si>
  <si>
    <t>722310019858512</t>
  </si>
  <si>
    <t>722310069674120</t>
  </si>
  <si>
    <t>722310041503066</t>
  </si>
  <si>
    <t>722310090384255</t>
  </si>
  <si>
    <t>722310026485226</t>
  </si>
  <si>
    <t>722310026097898</t>
  </si>
  <si>
    <t>722310224228319</t>
  </si>
  <si>
    <t>722310323380486</t>
  </si>
  <si>
    <t>722310045341994</t>
  </si>
  <si>
    <t>722310131202286</t>
  </si>
  <si>
    <t>722310045787456</t>
  </si>
  <si>
    <t>722310098854696</t>
  </si>
  <si>
    <t>722310094733636</t>
  </si>
  <si>
    <t>722310027050356</t>
  </si>
  <si>
    <t>744020022117746</t>
  </si>
  <si>
    <t>722310098609706</t>
  </si>
  <si>
    <t>722310092410078</t>
  </si>
  <si>
    <t>722310026999418</t>
  </si>
  <si>
    <t>722310059350684</t>
  </si>
  <si>
    <t>722310042442378</t>
  </si>
  <si>
    <t>722310131165870</t>
  </si>
  <si>
    <t>722310026539368</t>
  </si>
  <si>
    <t>722310127239046</t>
  </si>
  <si>
    <t>722310025140544</t>
  </si>
  <si>
    <t>722310025097158</t>
  </si>
  <si>
    <t>722310096530372</t>
  </si>
  <si>
    <t>748100009073154</t>
  </si>
  <si>
    <t>722310045925800</t>
  </si>
  <si>
    <t>722310049985142</t>
  </si>
  <si>
    <t>722310045159922</t>
  </si>
  <si>
    <t>722310131247038</t>
  </si>
  <si>
    <t>722310098164872</t>
  </si>
  <si>
    <t>722310422746778</t>
  </si>
  <si>
    <t>722310133413454</t>
  </si>
  <si>
    <t>722310088370172</t>
  </si>
  <si>
    <t>722310419104672</t>
  </si>
  <si>
    <t>722310024714488</t>
  </si>
  <si>
    <t>722310127089100</t>
  </si>
  <si>
    <t>722310075394142</t>
  </si>
  <si>
    <t>722310085122400</t>
  </si>
  <si>
    <t>722310033999068</t>
  </si>
  <si>
    <t>722310025577441</t>
  </si>
  <si>
    <t>722310520994541</t>
  </si>
  <si>
    <t>722310086221759</t>
  </si>
  <si>
    <t>748100005859429</t>
  </si>
  <si>
    <t>722310079005563</t>
  </si>
  <si>
    <t>722310131248681</t>
  </si>
  <si>
    <t>722310023863238</t>
  </si>
  <si>
    <t>722310131142118</t>
  </si>
  <si>
    <t>722310073064158</t>
  </si>
  <si>
    <t>722310323927904</t>
  </si>
  <si>
    <t>722310062715648</t>
  </si>
  <si>
    <t>722310131223425</t>
  </si>
  <si>
    <t>722310028291193</t>
  </si>
  <si>
    <t>722310133405412</t>
  </si>
  <si>
    <t>744020018904531</t>
  </si>
  <si>
    <t>722310520994510</t>
  </si>
  <si>
    <t>722310064185183</t>
  </si>
  <si>
    <t>722310056596535</t>
  </si>
  <si>
    <t>722310019884840</t>
  </si>
  <si>
    <t>722310131209822</t>
  </si>
  <si>
    <t>722310033428427</t>
  </si>
  <si>
    <t>722310056659790</t>
  </si>
  <si>
    <t>722310043467589</t>
  </si>
  <si>
    <t>722310058569159</t>
  </si>
  <si>
    <t>744020021751266</t>
  </si>
  <si>
    <t>722310096459033</t>
  </si>
  <si>
    <t>722310061400701</t>
  </si>
  <si>
    <t>722310089134889</t>
  </si>
  <si>
    <t>748100004850305</t>
  </si>
  <si>
    <t>722310064630106</t>
  </si>
  <si>
    <t>722310024033973</t>
  </si>
  <si>
    <t>744020020560555</t>
  </si>
  <si>
    <t>722310042066074</t>
  </si>
  <si>
    <t>722310057322214</t>
  </si>
  <si>
    <t>722310063701358</t>
  </si>
  <si>
    <t>722310046328000</t>
  </si>
  <si>
    <t>722310094858168</t>
  </si>
  <si>
    <t>722310085742928</t>
  </si>
  <si>
    <t>722310127426362</t>
  </si>
  <si>
    <t>722310042302864</t>
  </si>
  <si>
    <t>722310062426994</t>
  </si>
  <si>
    <t>722310081491842</t>
  </si>
  <si>
    <t>722310053427495</t>
  </si>
  <si>
    <t>722310046120748</t>
  </si>
  <si>
    <t>722310086376374</t>
  </si>
  <si>
    <t>722310096231842</t>
  </si>
  <si>
    <t>722310059280660</t>
  </si>
  <si>
    <t>722310047955324</t>
  </si>
  <si>
    <t>722310041826281</t>
  </si>
  <si>
    <t>722310096888835</t>
  </si>
  <si>
    <t>722310036727221</t>
  </si>
  <si>
    <t>722310041859837</t>
  </si>
  <si>
    <t>722310026904325</t>
  </si>
  <si>
    <t>722310064186515</t>
  </si>
  <si>
    <t>722310019946009</t>
  </si>
  <si>
    <t>722310127008241</t>
  </si>
  <si>
    <t>722310126767611</t>
  </si>
  <si>
    <t>722310026797089</t>
  </si>
  <si>
    <t>722310086112149</t>
  </si>
  <si>
    <t>722310023943515</t>
  </si>
  <si>
    <t>722310123902280</t>
  </si>
  <si>
    <t>722310127087899</t>
  </si>
  <si>
    <t>722310223343807</t>
  </si>
  <si>
    <t>722310127398284</t>
  </si>
  <si>
    <t>722310070504073</t>
  </si>
  <si>
    <t>722310075609264</t>
  </si>
  <si>
    <t>722310223362410</t>
  </si>
  <si>
    <t>722310039741415</t>
  </si>
  <si>
    <t>722310075750900</t>
  </si>
  <si>
    <t>722310095758541</t>
  </si>
  <si>
    <t>722310520377108</t>
  </si>
  <si>
    <t>722310125981133</t>
  </si>
  <si>
    <t>722310045443632</t>
  </si>
  <si>
    <t>722310066036313</t>
  </si>
  <si>
    <t>722310090660320</t>
  </si>
  <si>
    <t>722310090454711</t>
  </si>
  <si>
    <t>722310418408292</t>
  </si>
  <si>
    <t>722310025076536</t>
  </si>
  <si>
    <t>722310059230336</t>
  </si>
  <si>
    <t>722310224158513</t>
  </si>
  <si>
    <t>748100006797708</t>
  </si>
  <si>
    <t>722310081477908</t>
  </si>
  <si>
    <t>722310025079573</t>
  </si>
  <si>
    <t>722310126827460</t>
  </si>
  <si>
    <t>722310095504871</t>
  </si>
  <si>
    <t>722310096519682</t>
  </si>
  <si>
    <t>722310039348578</t>
  </si>
  <si>
    <t>744020021084741</t>
  </si>
  <si>
    <t>748100007269627</t>
  </si>
  <si>
    <t>722310042469755</t>
  </si>
  <si>
    <t>722310027002643</t>
  </si>
  <si>
    <t>722310035382918</t>
  </si>
  <si>
    <t>722310085955694</t>
  </si>
  <si>
    <t>722310053284778</t>
  </si>
  <si>
    <t>748100005771730</t>
  </si>
  <si>
    <t>722310059410819</t>
  </si>
  <si>
    <t>722310091563691</t>
  </si>
  <si>
    <t>722310023822700</t>
  </si>
  <si>
    <t>722310131242787</t>
  </si>
  <si>
    <t>722310125861138</t>
  </si>
  <si>
    <t>722310126792688</t>
  </si>
  <si>
    <t>722310045256421</t>
  </si>
  <si>
    <t>722310131247008</t>
  </si>
  <si>
    <t>722310093974810</t>
  </si>
  <si>
    <t>722310521230230</t>
  </si>
  <si>
    <t>722310133325151</t>
  </si>
  <si>
    <t>722310038781938</t>
  </si>
  <si>
    <t>722310019880955</t>
  </si>
  <si>
    <t>722310123882118</t>
  </si>
  <si>
    <t>722310081668697</t>
  </si>
  <si>
    <t>744020022088553</t>
  </si>
  <si>
    <t>722310062472227</t>
  </si>
  <si>
    <t>722310096471815</t>
  </si>
  <si>
    <t>748100010585128</t>
  </si>
  <si>
    <t>722310019874178</t>
  </si>
  <si>
    <t>722310066887066</t>
  </si>
  <si>
    <t>722310096511836</t>
  </si>
  <si>
    <t>722310033810466</t>
  </si>
  <si>
    <t>722310045632801</t>
  </si>
  <si>
    <t>722310027926269</t>
  </si>
  <si>
    <t>722310058906762</t>
  </si>
  <si>
    <t>722310059094748</t>
  </si>
  <si>
    <t>722310025062825</t>
  </si>
  <si>
    <t>722310046530047</t>
  </si>
  <si>
    <t>722310054088787</t>
  </si>
  <si>
    <t>748100009336547</t>
  </si>
  <si>
    <t>722310422751923</t>
  </si>
  <si>
    <t>722310131185473</t>
  </si>
  <si>
    <t>722310032669439</t>
  </si>
  <si>
    <t>722310042231893</t>
  </si>
  <si>
    <t>722310062886585</t>
  </si>
  <si>
    <t>722310061513198</t>
  </si>
  <si>
    <t>722310127427163</t>
  </si>
  <si>
    <t>722310085928434</t>
  </si>
  <si>
    <t>722310133422874</t>
  </si>
  <si>
    <t>722310053821712</t>
  </si>
  <si>
    <t>722310033216728</t>
  </si>
  <si>
    <t>722310041966441</t>
  </si>
  <si>
    <t>722310045960585</t>
  </si>
  <si>
    <t>722310126778704</t>
  </si>
  <si>
    <t>722310058844711</t>
  </si>
  <si>
    <t>722310127314218</t>
  </si>
  <si>
    <t>722310096432250</t>
  </si>
  <si>
    <t>722310075870881</t>
  </si>
  <si>
    <t>722310026907320</t>
  </si>
  <si>
    <t>722310127015839</t>
  </si>
  <si>
    <t>722310097609529</t>
  </si>
  <si>
    <t>722310097940015</t>
  </si>
  <si>
    <t>722310066112736</t>
  </si>
  <si>
    <t>722310026360554</t>
  </si>
  <si>
    <t>722310079655265</t>
  </si>
  <si>
    <t>722310133391376</t>
  </si>
  <si>
    <t>722310042046319</t>
  </si>
  <si>
    <t>722310422868432</t>
  </si>
  <si>
    <t>722310028540715</t>
  </si>
  <si>
    <t>722310521656288</t>
  </si>
  <si>
    <t>722310324977445</t>
  </si>
  <si>
    <t>722310127214910</t>
  </si>
  <si>
    <t>722310047065634</t>
  </si>
  <si>
    <t>722310072459854</t>
  </si>
  <si>
    <t>722310081836464</t>
  </si>
  <si>
    <t>722310096239674</t>
  </si>
  <si>
    <t>748100009770840</t>
  </si>
  <si>
    <t>722310047873800</t>
  </si>
  <si>
    <t>722310027075937</t>
  </si>
  <si>
    <t>748100010339733</t>
  </si>
  <si>
    <t>722310126780741</t>
  </si>
  <si>
    <t>722310323403530</t>
  </si>
  <si>
    <t>722310123917127</t>
  </si>
  <si>
    <t>722310077398960</t>
  </si>
  <si>
    <t>722310021146432</t>
  </si>
  <si>
    <t>722310083853771</t>
  </si>
  <si>
    <t>748100009929783</t>
  </si>
  <si>
    <t>722310039390319</t>
  </si>
  <si>
    <t>722310079525709</t>
  </si>
  <si>
    <t>722310127084817</t>
  </si>
  <si>
    <t>722310024182519</t>
  </si>
  <si>
    <t>722310041289075</t>
  </si>
  <si>
    <t>722310422673554</t>
  </si>
  <si>
    <t>722310125934797</t>
  </si>
  <si>
    <t>722310131196619</t>
  </si>
  <si>
    <t>722310084362203</t>
  </si>
  <si>
    <t>722310032849586</t>
  </si>
  <si>
    <t>722310131163451</t>
  </si>
  <si>
    <t>722310127313713</t>
  </si>
  <si>
    <t>722310133385663</t>
  </si>
  <si>
    <t>722310024412998</t>
  </si>
  <si>
    <t>722310023931881</t>
  </si>
  <si>
    <t>722310123893507</t>
  </si>
  <si>
    <t>722310082022190</t>
  </si>
  <si>
    <t>722310041114240</t>
  </si>
  <si>
    <t>722310075873071</t>
  </si>
  <si>
    <t>722310099431293</t>
  </si>
  <si>
    <t>722310061583575</t>
  </si>
  <si>
    <t>722310223375026</t>
  </si>
  <si>
    <t>722310057419505</t>
  </si>
  <si>
    <t>722310090528701</t>
  </si>
  <si>
    <t>722310091696261</t>
  </si>
  <si>
    <t>722310059393111</t>
  </si>
  <si>
    <t>722310045256422</t>
  </si>
  <si>
    <t>722310517842531</t>
  </si>
  <si>
    <t>722310126432315</t>
  </si>
  <si>
    <t>722310033281052</t>
  </si>
  <si>
    <t>722310055355203</t>
  </si>
  <si>
    <t>722310041272407</t>
  </si>
  <si>
    <t>722310047407046</t>
  </si>
  <si>
    <t>722310024164237</t>
  </si>
  <si>
    <t>722310027343776</t>
  </si>
  <si>
    <t>722310054039370</t>
  </si>
  <si>
    <t>722310081386896</t>
  </si>
  <si>
    <t>722310086246876</t>
  </si>
  <si>
    <t>748100007841466</t>
  </si>
  <si>
    <t>722310133381919</t>
  </si>
  <si>
    <t>722310046551792</t>
  </si>
  <si>
    <t>722310032870667</t>
  </si>
  <si>
    <t>722310032637058</t>
  </si>
  <si>
    <t>744020020620347</t>
  </si>
  <si>
    <t>722310126979491</t>
  </si>
  <si>
    <t>722310054674541</t>
  </si>
  <si>
    <t>722310028112758</t>
  </si>
  <si>
    <t>722310023873237</t>
  </si>
  <si>
    <t>722310133426899</t>
  </si>
  <si>
    <t>722310133313064</t>
  </si>
  <si>
    <t>722310041075195</t>
  </si>
  <si>
    <t>722310055254469</t>
  </si>
  <si>
    <t>722310032827156</t>
  </si>
  <si>
    <t>722310051107246</t>
  </si>
  <si>
    <t>722310126770567</t>
  </si>
  <si>
    <t>722310418326759</t>
  </si>
  <si>
    <t>722310081403548</t>
  </si>
  <si>
    <t>722310095456222</t>
  </si>
  <si>
    <t>722310052210714</t>
  </si>
  <si>
    <t>722310126867374</t>
  </si>
  <si>
    <t>722310027426207</t>
  </si>
  <si>
    <t>744020018744705</t>
  </si>
  <si>
    <t>722310055288839</t>
  </si>
  <si>
    <t>722310324969124</t>
  </si>
  <si>
    <t>744020022788722</t>
  </si>
  <si>
    <t>722310084056817</t>
  </si>
  <si>
    <t>722310049984648</t>
  </si>
  <si>
    <t>722310038590171</t>
  </si>
  <si>
    <t>722310127228611</t>
  </si>
  <si>
    <t>722310095423503</t>
  </si>
  <si>
    <t>722310027572069</t>
  </si>
  <si>
    <t>722310056497294</t>
  </si>
  <si>
    <t>722310045263325</t>
  </si>
  <si>
    <t>722310057024552</t>
  </si>
  <si>
    <t>722310075254683</t>
  </si>
  <si>
    <t>722310078716156</t>
  </si>
  <si>
    <t>722310033249580</t>
  </si>
  <si>
    <t>722310046210342</t>
  </si>
  <si>
    <t>744020013178244</t>
  </si>
  <si>
    <t>722310073561858</t>
  </si>
  <si>
    <t>722310123891589</t>
  </si>
  <si>
    <t>722310023817968</t>
  </si>
  <si>
    <t>722310032679784</t>
  </si>
  <si>
    <t>722310096144779</t>
  </si>
  <si>
    <t>722310127075526</t>
  </si>
  <si>
    <t>722310089786370</t>
  </si>
  <si>
    <t>722310054586344</t>
  </si>
  <si>
    <t>722310125558218</t>
  </si>
  <si>
    <t>722310131160032</t>
  </si>
  <si>
    <t>722310061431139</t>
  </si>
  <si>
    <t>744020019743200</t>
  </si>
  <si>
    <t>722310045817561</t>
  </si>
  <si>
    <t>722310125915931</t>
  </si>
  <si>
    <t>722310088387722</t>
  </si>
  <si>
    <t>722310025156377</t>
  </si>
  <si>
    <t>722310096034318</t>
  </si>
  <si>
    <t>722310091523474</t>
  </si>
  <si>
    <t>722310094547132</t>
  </si>
  <si>
    <t>722310052153125</t>
  </si>
  <si>
    <t>722310127136054</t>
  </si>
  <si>
    <t>722310223367883</t>
  </si>
  <si>
    <t>722310127050568</t>
  </si>
  <si>
    <t>722310133461793</t>
  </si>
  <si>
    <t>722310025480952</t>
  </si>
  <si>
    <t>722310089865806</t>
  </si>
  <si>
    <t>722310125934791</t>
  </si>
  <si>
    <t>722310086117581</t>
  </si>
  <si>
    <t>722310131246217</t>
  </si>
  <si>
    <t>722310039400967</t>
  </si>
  <si>
    <t>722310323413146</t>
  </si>
  <si>
    <t>722310081634314</t>
  </si>
  <si>
    <t>722310418639545</t>
  </si>
  <si>
    <t>722310025076957</t>
  </si>
  <si>
    <t>722310096245365</t>
  </si>
  <si>
    <t>722310126760670</t>
  </si>
  <si>
    <t>722310045840980</t>
  </si>
  <si>
    <t>722310131200699</t>
  </si>
  <si>
    <t>722310024470741</t>
  </si>
  <si>
    <t>722310039146206</t>
  </si>
  <si>
    <t>722310041710429</t>
  </si>
  <si>
    <t>722310033868515</t>
  </si>
  <si>
    <t>722310033684747</t>
  </si>
  <si>
    <t>722310098755523</t>
  </si>
  <si>
    <t>722310086204421</t>
  </si>
  <si>
    <t>722310059563613</t>
  </si>
  <si>
    <t>722310133343113</t>
  </si>
  <si>
    <t>722310095074011</t>
  </si>
  <si>
    <t>722310088388191</t>
  </si>
  <si>
    <t>722310085954761</t>
  </si>
  <si>
    <t>722310122687531</t>
  </si>
  <si>
    <t>722310133464883</t>
  </si>
  <si>
    <t>722310131208508</t>
  </si>
  <si>
    <t>722310096277004</t>
  </si>
  <si>
    <t>722310094113834</t>
  </si>
  <si>
    <t>722310023909155</t>
  </si>
  <si>
    <t>722310131250908</t>
  </si>
  <si>
    <t>722310133472497</t>
  </si>
  <si>
    <t>722310131158366</t>
  </si>
  <si>
    <t>722310027922637</t>
  </si>
  <si>
    <t>722310131243870</t>
  </si>
  <si>
    <t>722310096118841</t>
  </si>
  <si>
    <t>722310131217578</t>
  </si>
  <si>
    <t>722310052944649</t>
  </si>
  <si>
    <t>744020014690303</t>
  </si>
  <si>
    <t>722310081448518</t>
  </si>
  <si>
    <t>722310095279852</t>
  </si>
  <si>
    <t>722310086083898</t>
  </si>
  <si>
    <t>722310025288234</t>
  </si>
  <si>
    <t>722310081742025</t>
  </si>
  <si>
    <t>722310055410700</t>
  </si>
  <si>
    <t>722310070899182</t>
  </si>
  <si>
    <t>722310097947804</t>
  </si>
  <si>
    <t>722310133374916</t>
  </si>
  <si>
    <t>722310024558044</t>
  </si>
  <si>
    <t>722310127455437</t>
  </si>
  <si>
    <t>722310096113130</t>
  </si>
  <si>
    <t>748100010858680</t>
  </si>
  <si>
    <t>722310096159130</t>
  </si>
  <si>
    <t>722310026155722</t>
  </si>
  <si>
    <t>722310088767994</t>
  </si>
  <si>
    <t>722310032768166</t>
  </si>
  <si>
    <t>722310046192997</t>
  </si>
  <si>
    <t>722310033628467</t>
  </si>
  <si>
    <t>722310041881250</t>
  </si>
  <si>
    <t>722310133341225</t>
  </si>
  <si>
    <t>722310085259151</t>
  </si>
  <si>
    <t>722310069887984</t>
  </si>
  <si>
    <t>722310026039646</t>
  </si>
  <si>
    <t>722310041920870</t>
  </si>
  <si>
    <t>722310130861049</t>
  </si>
  <si>
    <t>722310095408233</t>
  </si>
  <si>
    <t>722310133294302</t>
  </si>
  <si>
    <t>722310088425921</t>
  </si>
  <si>
    <t>722310522223764</t>
  </si>
  <si>
    <t>722310063707196</t>
  </si>
  <si>
    <t>722310088396776</t>
  </si>
  <si>
    <t>722310025739674</t>
  </si>
  <si>
    <t>722310033684118</t>
  </si>
  <si>
    <t>722310123126466</t>
  </si>
  <si>
    <t>722310028103820</t>
  </si>
  <si>
    <t>722310059480379</t>
  </si>
  <si>
    <t>722310024396961</t>
  </si>
  <si>
    <t>722310133381915</t>
  </si>
  <si>
    <t>722310026399513</t>
  </si>
  <si>
    <t>722310098830746</t>
  </si>
  <si>
    <t>722310063718181</t>
  </si>
  <si>
    <t>722310061593921</t>
  </si>
  <si>
    <t>722310127421896</t>
  </si>
  <si>
    <t>722310126767480</t>
  </si>
  <si>
    <t>722310024747092</t>
  </si>
  <si>
    <t>722310045124284</t>
  </si>
  <si>
    <t>722310126724909</t>
  </si>
  <si>
    <t>722310063819361</t>
  </si>
  <si>
    <t>722310027534202</t>
  </si>
  <si>
    <t>722310047628306</t>
  </si>
  <si>
    <t>722310024728707</t>
  </si>
  <si>
    <t>722310095436775</t>
  </si>
  <si>
    <t>722310055139656</t>
  </si>
  <si>
    <t>722310126701321</t>
  </si>
  <si>
    <t>722310026810992</t>
  </si>
  <si>
    <t>744020020754114</t>
  </si>
  <si>
    <t>722310091413703</t>
  </si>
  <si>
    <t>722310045706581</t>
  </si>
  <si>
    <t>744020018636721</t>
  </si>
  <si>
    <t>722310049545177</t>
  </si>
  <si>
    <t>744020020416468</t>
  </si>
  <si>
    <t>722310057358055</t>
  </si>
  <si>
    <t>748100006775103</t>
  </si>
  <si>
    <t>722310075898587</t>
  </si>
  <si>
    <t>722310126630489</t>
  </si>
  <si>
    <t>722310053369713</t>
  </si>
  <si>
    <t>722310088369659</t>
  </si>
  <si>
    <t>722310419197258</t>
  </si>
  <si>
    <t>722310133286501</t>
  </si>
  <si>
    <t>722310081627711</t>
  </si>
  <si>
    <t>722310069841204</t>
  </si>
  <si>
    <t>722310033920462</t>
  </si>
  <si>
    <t>722310089084518</t>
  </si>
  <si>
    <t>722310089095787</t>
  </si>
  <si>
    <t>722310086091038</t>
  </si>
  <si>
    <t>748100008119213</t>
  </si>
  <si>
    <t>722310051774963</t>
  </si>
  <si>
    <t>722310322632662</t>
  </si>
  <si>
    <t>722310324759351</t>
  </si>
  <si>
    <t>722310093921654</t>
  </si>
  <si>
    <t>722310059583044</t>
  </si>
  <si>
    <t>722310081558668</t>
  </si>
  <si>
    <t>722310069285184</t>
  </si>
  <si>
    <t>722310133414678</t>
  </si>
  <si>
    <t>722310133452361</t>
  </si>
  <si>
    <t>722310127087618</t>
  </si>
  <si>
    <t>722310127202769</t>
  </si>
  <si>
    <t>722310026339956</t>
  </si>
  <si>
    <t>722310024499286</t>
  </si>
  <si>
    <t>744020014682479</t>
  </si>
  <si>
    <t>722310062504549</t>
  </si>
  <si>
    <t>722310223400910</t>
  </si>
  <si>
    <t>722310095629454</t>
  </si>
  <si>
    <t>722310059584010</t>
  </si>
  <si>
    <t>722310128064950</t>
  </si>
  <si>
    <t>722310099480259</t>
  </si>
  <si>
    <t>722310053683458</t>
  </si>
  <si>
    <t>722310086214437</t>
  </si>
  <si>
    <t>722310095052782</t>
  </si>
  <si>
    <t>722310222419202</t>
  </si>
  <si>
    <t>722310089715451</t>
  </si>
  <si>
    <t>722310038563671</t>
  </si>
  <si>
    <t>722310131264596</t>
  </si>
  <si>
    <t>722310128195203</t>
  </si>
  <si>
    <t>722310095091317</t>
  </si>
  <si>
    <t>722310126916522</t>
  </si>
  <si>
    <t>722310069972715</t>
  </si>
  <si>
    <t>722310081921593</t>
  </si>
  <si>
    <t>722310090531781</t>
  </si>
  <si>
    <t>722310045357269</t>
  </si>
  <si>
    <t>722310126807422</t>
  </si>
  <si>
    <t>722310131034348</t>
  </si>
  <si>
    <t>722310091344844</t>
  </si>
  <si>
    <t>744020010377064</t>
  </si>
  <si>
    <t>722310032706869</t>
  </si>
  <si>
    <t>722310045142870</t>
  </si>
  <si>
    <t>722310131263051</t>
  </si>
  <si>
    <t>722310075348870</t>
  </si>
  <si>
    <t>722310127064123</t>
  </si>
  <si>
    <t>722310038713386</t>
  </si>
  <si>
    <t>722310033096334</t>
  </si>
  <si>
    <t>722310056522083</t>
  </si>
  <si>
    <t>722310082889735</t>
  </si>
  <si>
    <t>722310059093027</t>
  </si>
  <si>
    <t>722310027460959</t>
  </si>
  <si>
    <t>722310089670774</t>
  </si>
  <si>
    <t>744020021414646</t>
  </si>
  <si>
    <t>722310126429230</t>
  </si>
  <si>
    <t>722310419131854</t>
  </si>
  <si>
    <t>722310058918375</t>
  </si>
  <si>
    <t>722310092551473</t>
  </si>
  <si>
    <t>722310126805042</t>
  </si>
  <si>
    <t>722310125876840</t>
  </si>
  <si>
    <t>722310133412646</t>
  </si>
  <si>
    <t>722310081351326</t>
  </si>
  <si>
    <t>722310097460709</t>
  </si>
  <si>
    <t>722310126763842</t>
  </si>
  <si>
    <t>722310023863236</t>
  </si>
  <si>
    <t>722310133475870</t>
  </si>
  <si>
    <t>744020018689815</t>
  </si>
  <si>
    <t>722310099441251</t>
  </si>
  <si>
    <t>722310085425565</t>
  </si>
  <si>
    <t>722310089797892</t>
  </si>
  <si>
    <t>722310046165740</t>
  </si>
  <si>
    <t>722310032954368</t>
  </si>
  <si>
    <t>722310224223495</t>
  </si>
  <si>
    <t>722310091343289</t>
  </si>
  <si>
    <t>722310086272655</t>
  </si>
  <si>
    <t>722310095918937</t>
  </si>
  <si>
    <t>722310053681215</t>
  </si>
  <si>
    <t>744020022383777</t>
  </si>
  <si>
    <t>722310024722379</t>
  </si>
  <si>
    <t>722310324854697</t>
  </si>
  <si>
    <t>722310095561455</t>
  </si>
  <si>
    <t>722310126870530</t>
  </si>
  <si>
    <t>722310045926550</t>
  </si>
  <si>
    <t>722310098822231</t>
  </si>
  <si>
    <t>722310091784677</t>
  </si>
  <si>
    <t>722310025086832</t>
  </si>
  <si>
    <t>722310075219499</t>
  </si>
  <si>
    <t>722310098581662</t>
  </si>
  <si>
    <t>722310520384234</t>
  </si>
  <si>
    <t>722310052483844</t>
  </si>
  <si>
    <t>722310046088445</t>
  </si>
  <si>
    <t>722310091368647</t>
  </si>
  <si>
    <t>722310086360304</t>
  </si>
  <si>
    <t>722310080323191</t>
  </si>
  <si>
    <t>722310131199347</t>
  </si>
  <si>
    <t>722310045556618</t>
  </si>
  <si>
    <t>744020022860273</t>
  </si>
  <si>
    <t>722310133440422</t>
  </si>
  <si>
    <t>722310047988329</t>
  </si>
  <si>
    <t>748100007878143</t>
  </si>
  <si>
    <t>722310032899846</t>
  </si>
  <si>
    <t>722310024251999</t>
  </si>
  <si>
    <t>722310079810209</t>
  </si>
  <si>
    <t>722310058993116</t>
  </si>
  <si>
    <t>722310126529750</t>
  </si>
  <si>
    <t>722310047925760</t>
  </si>
  <si>
    <t>722310053446632</t>
  </si>
  <si>
    <t>722310047929634</t>
  </si>
  <si>
    <t>722310089049070</t>
  </si>
  <si>
    <t>722310098004458</t>
  </si>
  <si>
    <t>722310075219566</t>
  </si>
  <si>
    <t>722310085924912</t>
  </si>
  <si>
    <t>744020020596324</t>
  </si>
  <si>
    <t>722310024762613</t>
  </si>
  <si>
    <t>722310131177220</t>
  </si>
  <si>
    <t>722310046538594</t>
  </si>
  <si>
    <t>722310133310684</t>
  </si>
  <si>
    <t>722310419131547</t>
  </si>
  <si>
    <t>722310323370043</t>
  </si>
  <si>
    <t>722310422808371</t>
  </si>
  <si>
    <t>722310056457246</t>
  </si>
  <si>
    <t>722310133345055</t>
  </si>
  <si>
    <t>722310038988401</t>
  </si>
  <si>
    <t>722310039474938</t>
  </si>
  <si>
    <t>722310057427185</t>
  </si>
  <si>
    <t>722310038775073</t>
  </si>
  <si>
    <t>722310126996305</t>
  </si>
  <si>
    <t>744020011344886</t>
  </si>
  <si>
    <t>722310126735521</t>
  </si>
  <si>
    <t>722310224225754</t>
  </si>
  <si>
    <t>722310091541088</t>
  </si>
  <si>
    <t>722310082137797</t>
  </si>
  <si>
    <t>744020019346570</t>
  </si>
  <si>
    <t>722310028298672</t>
  </si>
  <si>
    <t>722310080686198</t>
  </si>
  <si>
    <t>722310096155691</t>
  </si>
  <si>
    <t>722310033924387</t>
  </si>
  <si>
    <t>744020020414435</t>
  </si>
  <si>
    <t>722310089764447</t>
  </si>
  <si>
    <t>722310047338712</t>
  </si>
  <si>
    <t>722310098938677</t>
  </si>
  <si>
    <t>722310057171408</t>
  </si>
  <si>
    <t>722310032633944</t>
  </si>
  <si>
    <t>722310063803552</t>
  </si>
  <si>
    <t>722310098677995</t>
  </si>
  <si>
    <t>722310322344739</t>
  </si>
  <si>
    <t>722310058798779</t>
  </si>
  <si>
    <t>722310041229559</t>
  </si>
  <si>
    <t>722310133415894</t>
  </si>
  <si>
    <t>722310045155555</t>
  </si>
  <si>
    <t>722310065951212</t>
  </si>
  <si>
    <t>722310086155970</t>
  </si>
  <si>
    <t>722310126779925</t>
  </si>
  <si>
    <t>722310133312403</t>
  </si>
  <si>
    <t>722310096071908</t>
  </si>
  <si>
    <t>722310056685715</t>
  </si>
  <si>
    <t>722310019900496</t>
  </si>
  <si>
    <t>722310069218861</t>
  </si>
  <si>
    <t>722310095972467</t>
  </si>
  <si>
    <t>722310089705190</t>
  </si>
  <si>
    <t>722310033432412</t>
  </si>
  <si>
    <t>722310324946017</t>
  </si>
  <si>
    <t>744020022374375</t>
  </si>
  <si>
    <t>722310125865462</t>
  </si>
  <si>
    <t>722310133452287</t>
  </si>
  <si>
    <t>722310052289612</t>
  </si>
  <si>
    <t>722310125925837</t>
  </si>
  <si>
    <t>722310323365204</t>
  </si>
  <si>
    <t>722310041480675</t>
  </si>
  <si>
    <t>722310026484465</t>
  </si>
  <si>
    <t>722310041606519</t>
  </si>
  <si>
    <t>722310133312902</t>
  </si>
  <si>
    <t>722310124411306</t>
  </si>
  <si>
    <t>722310323349787</t>
  </si>
  <si>
    <t>744020020507273</t>
  </si>
  <si>
    <t>722310126770774</t>
  </si>
  <si>
    <t>722310091397801</t>
  </si>
  <si>
    <t>722310032870666</t>
  </si>
  <si>
    <t>744020020188058</t>
  </si>
  <si>
    <t>744020019736332</t>
  </si>
  <si>
    <t>722310133295609</t>
  </si>
  <si>
    <t>722310063996216</t>
  </si>
  <si>
    <t>722310093935080</t>
  </si>
  <si>
    <t>722310055153925</t>
  </si>
  <si>
    <t>722310087880282</t>
  </si>
  <si>
    <t>722310052460513</t>
  </si>
  <si>
    <t>722310131209301</t>
  </si>
  <si>
    <t>722310090542281</t>
  </si>
  <si>
    <t>744020020547229</t>
  </si>
  <si>
    <t>722310126795330</t>
  </si>
  <si>
    <t>722310081465254</t>
  </si>
  <si>
    <t>748100007996545</t>
  </si>
  <si>
    <t>722310057143789</t>
  </si>
  <si>
    <t>722310040238148</t>
  </si>
  <si>
    <t>722310127309556</t>
  </si>
  <si>
    <t>722310028063711</t>
  </si>
  <si>
    <t>722310027136676</t>
  </si>
  <si>
    <t>722310052440705</t>
  </si>
  <si>
    <t>722310033854025</t>
  </si>
  <si>
    <t>748100007935270</t>
  </si>
  <si>
    <t>722310098801190</t>
  </si>
  <si>
    <t>722310096555306</t>
  </si>
  <si>
    <t>722310127250023</t>
  </si>
  <si>
    <t>722310021114165</t>
  </si>
  <si>
    <t>722310095023351</t>
  </si>
  <si>
    <t>722310095181712</t>
  </si>
  <si>
    <t>722310058866256</t>
  </si>
  <si>
    <t>722310037776543</t>
  </si>
  <si>
    <t>722310025434086</t>
  </si>
  <si>
    <t>744020020993670</t>
  </si>
  <si>
    <t>744020012691396</t>
  </si>
  <si>
    <t>722310127451536</t>
  </si>
  <si>
    <t>722310028282646</t>
  </si>
  <si>
    <t>722310126851475</t>
  </si>
  <si>
    <t>722310043974217</t>
  </si>
  <si>
    <t>722310058910452</t>
  </si>
  <si>
    <t>722310055445529</t>
  </si>
  <si>
    <t>722310041562992</t>
  </si>
  <si>
    <t>722310110108553</t>
  </si>
  <si>
    <t>722310093920186</t>
  </si>
  <si>
    <t>744020011798800</t>
  </si>
  <si>
    <t>744020020592957</t>
  </si>
  <si>
    <t>722310419712766</t>
  </si>
  <si>
    <t>722310092077331</t>
  </si>
  <si>
    <t>722310058688247</t>
  </si>
  <si>
    <t>722310133330649</t>
  </si>
  <si>
    <t>722310023061954</t>
  </si>
  <si>
    <t>722310031547978</t>
  </si>
  <si>
    <t>744020012105222</t>
  </si>
  <si>
    <t>722310098877353</t>
  </si>
  <si>
    <t>744020015339234</t>
  </si>
  <si>
    <t>744020022161794</t>
  </si>
  <si>
    <t>722310090554891</t>
  </si>
  <si>
    <t>722310131260866</t>
  </si>
  <si>
    <t>744020019386601</t>
  </si>
  <si>
    <t>744020020451992</t>
  </si>
  <si>
    <t>722310089671148</t>
  </si>
  <si>
    <t>722310046221808</t>
  </si>
  <si>
    <t>722310090912581</t>
  </si>
  <si>
    <t>722310057195632</t>
  </si>
  <si>
    <t>722310082374763</t>
  </si>
  <si>
    <t>722310024588191</t>
  </si>
  <si>
    <t>748100010902208</t>
  </si>
  <si>
    <t>722310097641358</t>
  </si>
  <si>
    <t>722310088943729</t>
  </si>
  <si>
    <t>722310086162367</t>
  </si>
  <si>
    <t>722310125256972</t>
  </si>
  <si>
    <t>722310069737342</t>
  </si>
  <si>
    <t>722310133472244</t>
  </si>
  <si>
    <t>722310065917082</t>
  </si>
  <si>
    <t>722310088812375</t>
  </si>
  <si>
    <t>722310019787085</t>
  </si>
  <si>
    <t>722310059405832</t>
  </si>
  <si>
    <t>722310422788891</t>
  </si>
  <si>
    <t>722310027135796</t>
  </si>
  <si>
    <t>744020012359265</t>
  </si>
  <si>
    <t>722310217045482</t>
  </si>
  <si>
    <t>722310069348166</t>
  </si>
  <si>
    <t>722310098791063</t>
  </si>
  <si>
    <t>722310096791843</t>
  </si>
  <si>
    <t>722310058707204</t>
  </si>
  <si>
    <t>722310422697825</t>
  </si>
  <si>
    <t>722310133462423</t>
  </si>
  <si>
    <t>722310085958761</t>
  </si>
  <si>
    <t>722310130985775</t>
  </si>
  <si>
    <t>722310044583803</t>
  </si>
  <si>
    <t>722310063813367</t>
  </si>
  <si>
    <t>722310094665359</t>
  </si>
  <si>
    <t>722310419184341</t>
  </si>
  <si>
    <t>722310127202887</t>
  </si>
  <si>
    <t>722310025782045</t>
  </si>
  <si>
    <t>722310025115491</t>
  </si>
  <si>
    <t>722310096298651</t>
  </si>
  <si>
    <t>722310055374471</t>
  </si>
  <si>
    <t>722310041143397</t>
  </si>
  <si>
    <t>744020020430271</t>
  </si>
  <si>
    <t>722310096282107</t>
  </si>
  <si>
    <t>722310419122453</t>
  </si>
  <si>
    <t>722310126786913</t>
  </si>
  <si>
    <t>722310126780323</t>
  </si>
  <si>
    <t>722310094831983</t>
  </si>
  <si>
    <t>722310126989645</t>
  </si>
  <si>
    <t>722310075352185</t>
  </si>
  <si>
    <t>722310131247993</t>
  </si>
  <si>
    <t>722310047624977</t>
  </si>
  <si>
    <t>722310023938169</t>
  </si>
  <si>
    <t>744020019367731</t>
  </si>
  <si>
    <t>722310095076277</t>
  </si>
  <si>
    <t>722310041967253</t>
  </si>
  <si>
    <t>722310096229835</t>
  </si>
  <si>
    <t>722310032623091</t>
  </si>
  <si>
    <t>722310131233969</t>
  </si>
  <si>
    <t>722310521296483</t>
  </si>
  <si>
    <t>722310088529703</t>
  </si>
  <si>
    <t>744020021487419</t>
  </si>
  <si>
    <t>744020019690587</t>
  </si>
  <si>
    <t>722310028112121</t>
  </si>
  <si>
    <t>722310064020495</t>
  </si>
  <si>
    <t>722310098509457</t>
  </si>
  <si>
    <t>722310047601981</t>
  </si>
  <si>
    <t>722310127262949</t>
  </si>
  <si>
    <t>722310027791731</t>
  </si>
  <si>
    <t>744020015469467</t>
  </si>
  <si>
    <t>744020021460489</t>
  </si>
  <si>
    <t>722310422867941</t>
  </si>
  <si>
    <t>748100009289243</t>
  </si>
  <si>
    <t>722310027991495</t>
  </si>
  <si>
    <t>722310096481393</t>
  </si>
  <si>
    <t>722310026196191</t>
  </si>
  <si>
    <t>722310039217325</t>
  </si>
  <si>
    <t>722310047590943</t>
  </si>
  <si>
    <t>722310127060241</t>
  </si>
  <si>
    <t>722310094142319</t>
  </si>
  <si>
    <t>722310041239401</t>
  </si>
  <si>
    <t>744020015573379</t>
  </si>
  <si>
    <t>722310019947221</t>
  </si>
  <si>
    <t>722310098007131</t>
  </si>
  <si>
    <t>722310133321441</t>
  </si>
  <si>
    <t>722310324268553</t>
  </si>
  <si>
    <t>722310064043979</t>
  </si>
  <si>
    <t>722310041554791</t>
  </si>
  <si>
    <t>748100009820111</t>
  </si>
  <si>
    <t>722310082051253</t>
  </si>
  <si>
    <t>722310091621477</t>
  </si>
  <si>
    <t>722310095182793</t>
  </si>
  <si>
    <t>722310324082289</t>
  </si>
  <si>
    <t>722310224208177</t>
  </si>
  <si>
    <t>722310046180457</t>
  </si>
  <si>
    <t>722310098026785</t>
  </si>
  <si>
    <t>722310033978701</t>
  </si>
  <si>
    <t>722310419136339</t>
  </si>
  <si>
    <t>722310041601925</t>
  </si>
  <si>
    <t>722310086055017</t>
  </si>
  <si>
    <t>722310130799899</t>
  </si>
  <si>
    <t>722310026913843</t>
  </si>
  <si>
    <t>722310050462771</t>
  </si>
  <si>
    <t>722310023825065</t>
  </si>
  <si>
    <t>722310026540879</t>
  </si>
  <si>
    <t>722310127426353</t>
  </si>
  <si>
    <t>722310053410319</t>
  </si>
  <si>
    <t>722310074476539</t>
  </si>
  <si>
    <t>748100009832137</t>
  </si>
  <si>
    <t>722310086093057</t>
  </si>
  <si>
    <t>722310092092697</t>
  </si>
  <si>
    <t>722310027341867</t>
  </si>
  <si>
    <t>748100006582809</t>
  </si>
  <si>
    <t>722310094578329</t>
  </si>
  <si>
    <t>744020012753409</t>
  </si>
  <si>
    <t>722310089588709</t>
  </si>
  <si>
    <t>722310041097285</t>
  </si>
  <si>
    <t>722310039786663</t>
  </si>
  <si>
    <t>722310094131099</t>
  </si>
  <si>
    <t>722310041802846</t>
  </si>
  <si>
    <t>722310085928436</t>
  </si>
  <si>
    <t>744020022792872</t>
  </si>
  <si>
    <t>722310027041116</t>
  </si>
  <si>
    <t>722310130884819</t>
  </si>
  <si>
    <t>722310026977574</t>
  </si>
  <si>
    <t>722310045242942</t>
  </si>
  <si>
    <t>722310082161294</t>
  </si>
  <si>
    <t>722310039131974</t>
  </si>
  <si>
    <t>722310127045682</t>
  </si>
  <si>
    <t>744020020041936</t>
  </si>
  <si>
    <t>722310041752610</t>
  </si>
  <si>
    <t>722310075592908</t>
  </si>
  <si>
    <t>722310097986106</t>
  </si>
  <si>
    <t>722310418473048</t>
  </si>
  <si>
    <t>722310026317102</t>
  </si>
  <si>
    <t>722310130464092</t>
  </si>
  <si>
    <t>722310096379981</t>
  </si>
  <si>
    <t>722310133474498</t>
  </si>
  <si>
    <t>722310041797468</t>
  </si>
  <si>
    <t>722310131244536</t>
  </si>
  <si>
    <t>722310039332624</t>
  </si>
  <si>
    <t>722310127136052</t>
  </si>
  <si>
    <t>722310097861050</t>
  </si>
  <si>
    <t>722310131248388</t>
  </si>
  <si>
    <t>722310026872976</t>
  </si>
  <si>
    <t>722310026628212</t>
  </si>
  <si>
    <t>722310024190674</t>
  </si>
  <si>
    <t>722310059788758</t>
  </si>
  <si>
    <t>722310033574816</t>
  </si>
  <si>
    <t>722310041628350</t>
  </si>
  <si>
    <t>722310025136468</t>
  </si>
  <si>
    <t>722310072510312</t>
  </si>
  <si>
    <t>722310041063600</t>
  </si>
  <si>
    <t>722310062754698</t>
  </si>
  <si>
    <t>722310091595882</t>
  </si>
  <si>
    <t>722310126820060</t>
  </si>
  <si>
    <t>722310085926080</t>
  </si>
  <si>
    <t>722310098636048</t>
  </si>
  <si>
    <t>748100010561740</t>
  </si>
  <si>
    <t>722310041888668</t>
  </si>
  <si>
    <t>722310078131038</t>
  </si>
  <si>
    <t>722310127313428</t>
  </si>
  <si>
    <t>722310039390320</t>
  </si>
  <si>
    <t>722310081525570</t>
  </si>
  <si>
    <t>722310062968396</t>
  </si>
  <si>
    <t>744020022878966</t>
  </si>
  <si>
    <t>722310027184300</t>
  </si>
  <si>
    <t>722310091553710</t>
  </si>
  <si>
    <t>722310064258710</t>
  </si>
  <si>
    <t>722310027161320</t>
  </si>
  <si>
    <t>722310024701044</t>
  </si>
  <si>
    <t>722310131215378</t>
  </si>
  <si>
    <t>722310041221055</t>
  </si>
  <si>
    <t>722310026800347</t>
  </si>
  <si>
    <t>722310058951287</t>
  </si>
  <si>
    <t>722310047597715</t>
  </si>
  <si>
    <t>722310027820657</t>
  </si>
  <si>
    <t>722310041203257</t>
  </si>
  <si>
    <t>722310126750401</t>
  </si>
  <si>
    <t>744020021365523</t>
  </si>
  <si>
    <t>722310088934091</t>
  </si>
  <si>
    <t>722310125600173</t>
  </si>
  <si>
    <t>722310027664201</t>
  </si>
  <si>
    <t>722310064527695</t>
  </si>
  <si>
    <t>722310027046271</t>
  </si>
  <si>
    <t>744020015022878</t>
  </si>
  <si>
    <t>744020019596343</t>
  </si>
  <si>
    <t>722310131262198</t>
  </si>
  <si>
    <t>722310045883501</t>
  </si>
  <si>
    <t>722310092309547</t>
  </si>
  <si>
    <t>722310063922784</t>
  </si>
  <si>
    <t>722310323842341</t>
  </si>
  <si>
    <t>744020022780121</t>
  </si>
  <si>
    <t>722310023276452</t>
  </si>
  <si>
    <t>722310053462252</t>
  </si>
  <si>
    <t>722310126964283</t>
  </si>
  <si>
    <t>744020018462764</t>
  </si>
  <si>
    <t>722310095518382</t>
  </si>
  <si>
    <t>722310075014610</t>
  </si>
  <si>
    <t>722310092325720</t>
  </si>
  <si>
    <t>722310521318848</t>
  </si>
  <si>
    <t>722310082087686</t>
  </si>
  <si>
    <t>722310081861326</t>
  </si>
  <si>
    <t>744020011121742</t>
  </si>
  <si>
    <t>722310024854694</t>
  </si>
  <si>
    <t>722310056657515</t>
  </si>
  <si>
    <t>722310126744718</t>
  </si>
  <si>
    <t>722310047874890</t>
  </si>
  <si>
    <t>722310133350454</t>
  </si>
  <si>
    <t>722310080544756</t>
  </si>
  <si>
    <t>722310081047742</t>
  </si>
  <si>
    <t>722310024089586</t>
  </si>
  <si>
    <t>722310024382944</t>
  </si>
  <si>
    <t>722310133475932</t>
  </si>
  <si>
    <t>722310064803970</t>
  </si>
  <si>
    <t>722310042134966</t>
  </si>
  <si>
    <t>722310094681485</t>
  </si>
  <si>
    <t>722310045115621</t>
  </si>
  <si>
    <t>722310023853993</t>
  </si>
  <si>
    <t>722310127128947</t>
  </si>
  <si>
    <t>722310041357085</t>
  </si>
  <si>
    <t>722310024703671</t>
  </si>
  <si>
    <t>722310075723261</t>
  </si>
  <si>
    <t>722310026563759</t>
  </si>
  <si>
    <t>722310033989895</t>
  </si>
  <si>
    <t>722310042554023</t>
  </si>
  <si>
    <t>722310052411187</t>
  </si>
  <si>
    <t>722310042251399</t>
  </si>
  <si>
    <t>722310026551529</t>
  </si>
  <si>
    <t>722310518972213</t>
  </si>
  <si>
    <t>722310046197909</t>
  </si>
  <si>
    <t>722310127845059</t>
  </si>
  <si>
    <t>744020021172377</t>
  </si>
  <si>
    <t>722310023700667</t>
  </si>
  <si>
    <t>722310133364177</t>
  </si>
  <si>
    <t>722310033017791</t>
  </si>
  <si>
    <t>722310075344761</t>
  </si>
  <si>
    <t>722310088255637</t>
  </si>
  <si>
    <t>722310039368039</t>
  </si>
  <si>
    <t>722310082390613</t>
  </si>
  <si>
    <t>722310042561426</t>
  </si>
  <si>
    <t>722310133332249</t>
  </si>
  <si>
    <t>722310126725201</t>
  </si>
  <si>
    <t>722310522371486</t>
  </si>
  <si>
    <t>722310039033882</t>
  </si>
  <si>
    <t>722310028267404</t>
  </si>
  <si>
    <t>722310126776967</t>
  </si>
  <si>
    <t>722310025902587</t>
  </si>
  <si>
    <t>722310131204303</t>
  </si>
  <si>
    <t>722310133441611</t>
  </si>
  <si>
    <t>722310126871380</t>
  </si>
  <si>
    <t>722310322507865</t>
  </si>
  <si>
    <t>722310025829165</t>
  </si>
  <si>
    <t>722310033317120</t>
  </si>
  <si>
    <t>722310044617804</t>
  </si>
  <si>
    <t>722310045885753</t>
  </si>
  <si>
    <t>722310082086467</t>
  </si>
  <si>
    <t>722310039729284</t>
  </si>
  <si>
    <t>722310046312104</t>
  </si>
  <si>
    <t>744020012205284</t>
  </si>
  <si>
    <t>748100010900094</t>
  </si>
  <si>
    <t>748100005598056</t>
  </si>
  <si>
    <t>722310039614678</t>
  </si>
  <si>
    <t>722310028149330</t>
  </si>
  <si>
    <t>722310324820768</t>
  </si>
  <si>
    <t>722310131183103</t>
  </si>
  <si>
    <t>722310518990385</t>
  </si>
  <si>
    <t>722310027562549</t>
  </si>
  <si>
    <t>722310045666153</t>
  </si>
  <si>
    <t>722310039133786</t>
  </si>
  <si>
    <t>722310026625512</t>
  </si>
  <si>
    <t>748100010267911</t>
  </si>
  <si>
    <t>722310323410066</t>
  </si>
  <si>
    <t>744020021762151</t>
  </si>
  <si>
    <t>722310041321286</t>
  </si>
  <si>
    <t>722310089132688</t>
  </si>
  <si>
    <t>722310126810050</t>
  </si>
  <si>
    <t>722310094544872</t>
  </si>
  <si>
    <t>722310097961596</t>
  </si>
  <si>
    <t>722310125705269</t>
  </si>
  <si>
    <t>722310047581534</t>
  </si>
  <si>
    <t>722310133363415</t>
  </si>
  <si>
    <t>722310045763830</t>
  </si>
  <si>
    <t>722310027507340</t>
  </si>
  <si>
    <t>748100009824890</t>
  </si>
  <si>
    <t>722310045969568</t>
  </si>
  <si>
    <t>722310058930402</t>
  </si>
  <si>
    <t>722310047500418</t>
  </si>
  <si>
    <t>722310056530624</t>
  </si>
  <si>
    <t>722310034774730</t>
  </si>
  <si>
    <t>722310133414664</t>
  </si>
  <si>
    <t>722310057492128</t>
  </si>
  <si>
    <t>722310058884084</t>
  </si>
  <si>
    <t>722310021112050</t>
  </si>
  <si>
    <t>722310125925433</t>
  </si>
  <si>
    <t>722310046290674</t>
  </si>
  <si>
    <t>722310059462810</t>
  </si>
  <si>
    <t>722310131162676</t>
  </si>
  <si>
    <t>722310133425529</t>
  </si>
  <si>
    <t>722310045357745</t>
  </si>
  <si>
    <t>722310030568259</t>
  </si>
  <si>
    <t>722310088294624</t>
  </si>
  <si>
    <t>722310064649905</t>
  </si>
  <si>
    <t>722310027573303</t>
  </si>
  <si>
    <t>722310041403411</t>
  </si>
  <si>
    <t>722310131156657</t>
  </si>
  <si>
    <t>722310027395957</t>
  </si>
  <si>
    <t>722310042520112</t>
  </si>
  <si>
    <t>722310026856169</t>
  </si>
  <si>
    <t>722310098899385</t>
  </si>
  <si>
    <t>722310063931015</t>
  </si>
  <si>
    <t>722310024246455</t>
  </si>
  <si>
    <t>722310042275552</t>
  </si>
  <si>
    <t>748100006713876</t>
  </si>
  <si>
    <t>722310045287699</t>
  </si>
  <si>
    <t>722310028144381</t>
  </si>
  <si>
    <t>722310062646471</t>
  </si>
  <si>
    <t>722310052277721</t>
  </si>
  <si>
    <t>722310045419462</t>
  </si>
  <si>
    <t>722310133474814</t>
  </si>
  <si>
    <t>722310047624654</t>
  </si>
  <si>
    <t>722310065973943</t>
  </si>
  <si>
    <t>722310094768031</t>
  </si>
  <si>
    <t>722310131175190</t>
  </si>
  <si>
    <t>722310086175262</t>
  </si>
  <si>
    <t>722310025620150</t>
  </si>
  <si>
    <t>722310323351814</t>
  </si>
  <si>
    <t>722310045496126</t>
  </si>
  <si>
    <t>722310033391764</t>
  </si>
  <si>
    <t>722310126879718</t>
  </si>
  <si>
    <t>722310041423968</t>
  </si>
  <si>
    <t>722310042299630</t>
  </si>
  <si>
    <t>722310039392074</t>
  </si>
  <si>
    <t>722310125932824</t>
  </si>
  <si>
    <t>722310081976386</t>
  </si>
  <si>
    <t>722310133334138</t>
  </si>
  <si>
    <t>722310028371994</t>
  </si>
  <si>
    <t>722310039217320</t>
  </si>
  <si>
    <t>722310133355800</t>
  </si>
  <si>
    <t>722310422708549</t>
  </si>
  <si>
    <t>722310125853349</t>
  </si>
  <si>
    <t>722310059159217</t>
  </si>
  <si>
    <t>722310027183261</t>
  </si>
  <si>
    <t>722310224135269</t>
  </si>
  <si>
    <t>722310056684988</t>
  </si>
  <si>
    <t>722310097936466</t>
  </si>
  <si>
    <t>722310034034256</t>
  </si>
  <si>
    <t>722310078136616</t>
  </si>
  <si>
    <t>722310419467702</t>
  </si>
  <si>
    <t>722310041733208</t>
  </si>
  <si>
    <t>722310045412052</t>
  </si>
  <si>
    <t>722310041954542</t>
  </si>
  <si>
    <t>748100006045461</t>
  </si>
  <si>
    <t>722310024104484</t>
  </si>
  <si>
    <t>722310023935820</t>
  </si>
  <si>
    <t>722310033085661</t>
  </si>
  <si>
    <t>722310422698767</t>
  </si>
  <si>
    <t>722310042451585</t>
  </si>
  <si>
    <t>722310039924535</t>
  </si>
  <si>
    <t>722310055375697</t>
  </si>
  <si>
    <t>722310131157031</t>
  </si>
  <si>
    <t>722310062585474</t>
  </si>
  <si>
    <t>722310033302107</t>
  </si>
  <si>
    <t>722310027684269</t>
  </si>
  <si>
    <t>722310041403412</t>
  </si>
  <si>
    <t>722310090220398</t>
  </si>
  <si>
    <t>722310042006524</t>
  </si>
  <si>
    <t>722310422845700</t>
  </si>
  <si>
    <t>722310096102077</t>
  </si>
  <si>
    <t>722310033871467</t>
  </si>
  <si>
    <t>722310055165621</t>
  </si>
  <si>
    <t>722310133336029</t>
  </si>
  <si>
    <t>722310045186497</t>
  </si>
  <si>
    <t>722310042457709</t>
  </si>
  <si>
    <t>722310039441631</t>
  </si>
  <si>
    <t>722310024190059</t>
  </si>
  <si>
    <t>722310055377033</t>
  </si>
  <si>
    <t>722310046529772</t>
  </si>
  <si>
    <t>722310223373704</t>
  </si>
  <si>
    <t>722310127102686</t>
  </si>
  <si>
    <t>722310126754588</t>
  </si>
  <si>
    <t>722310058863932</t>
  </si>
  <si>
    <t>722310045474612</t>
  </si>
  <si>
    <t>722310024856572</t>
  </si>
  <si>
    <t>722310029850758</t>
  </si>
  <si>
    <t>722310045581726</t>
  </si>
  <si>
    <t>748100006983736</t>
  </si>
  <si>
    <t>722310042126372</t>
  </si>
  <si>
    <t>722310126754590</t>
  </si>
  <si>
    <t>722310131204072</t>
  </si>
  <si>
    <t>722310039411322</t>
  </si>
  <si>
    <t>722310041386532</t>
  </si>
  <si>
    <t>722310422822782</t>
  </si>
  <si>
    <t>722310046478892</t>
  </si>
  <si>
    <t>722310419175054</t>
  </si>
  <si>
    <t>722310042166552</t>
  </si>
  <si>
    <t>722310032009600</t>
  </si>
  <si>
    <t>722310025842880</t>
  </si>
  <si>
    <t>722310027232624</t>
  </si>
  <si>
    <t>722310041929673</t>
  </si>
  <si>
    <t>722310045448238</t>
  </si>
  <si>
    <t>722310098718150</t>
  </si>
  <si>
    <t>722310133445590</t>
  </si>
  <si>
    <t>722310039553772</t>
  </si>
  <si>
    <t>722310095807008</t>
  </si>
  <si>
    <t>722310027943284</t>
  </si>
  <si>
    <t>722310042348427</t>
  </si>
  <si>
    <t>722310045297089</t>
  </si>
  <si>
    <t>722310028234360</t>
  </si>
  <si>
    <t>722310126374277</t>
  </si>
  <si>
    <t>722310023896023</t>
  </si>
  <si>
    <t>722310041609579</t>
  </si>
  <si>
    <t>722310033510213</t>
  </si>
  <si>
    <t>722310223454769</t>
  </si>
  <si>
    <t>722310064844049</t>
  </si>
  <si>
    <t>722310039131967</t>
  </si>
  <si>
    <t>722310046056655</t>
  </si>
  <si>
    <t>722310033853118</t>
  </si>
  <si>
    <t>722310046338855</t>
  </si>
  <si>
    <t>722310091814653</t>
  </si>
  <si>
    <t>722310080730289</t>
  </si>
  <si>
    <t>722310123898093</t>
  </si>
  <si>
    <t>722310223389363</t>
  </si>
  <si>
    <t>722310064140644</t>
  </si>
  <si>
    <t>722310019923200</t>
  </si>
  <si>
    <t>722310045848826</t>
  </si>
  <si>
    <t>722310042066693</t>
  </si>
  <si>
    <t>722310133333296</t>
  </si>
  <si>
    <t>722310088566866</t>
  </si>
  <si>
    <t>722310041387732</t>
  </si>
  <si>
    <t>722310042284163</t>
  </si>
  <si>
    <t>722310024848952</t>
  </si>
  <si>
    <t>722310095807006</t>
  </si>
  <si>
    <t>722310098670658</t>
  </si>
  <si>
    <t>722310039005606</t>
  </si>
  <si>
    <t>744020013980456</t>
  </si>
  <si>
    <t>722310026995495</t>
  </si>
  <si>
    <t>722310223366147</t>
  </si>
  <si>
    <t>722310223964012</t>
  </si>
  <si>
    <t>722310041503212</t>
  </si>
  <si>
    <t>722310045204908</t>
  </si>
  <si>
    <t>722310033257205</t>
  </si>
  <si>
    <t>722310131199452</t>
  </si>
  <si>
    <t>722310026608960</t>
  </si>
  <si>
    <t>722310041556424</t>
  </si>
  <si>
    <t>744020021041654</t>
  </si>
  <si>
    <t>722310038581092</t>
  </si>
  <si>
    <t>722310133442984</t>
  </si>
  <si>
    <t>722310023981174</t>
  </si>
  <si>
    <t>722310026596434</t>
  </si>
  <si>
    <t>722310091625210</t>
  </si>
  <si>
    <t>722310045227992</t>
  </si>
  <si>
    <t>722310032698722</t>
  </si>
  <si>
    <t>722310422634728</t>
  </si>
  <si>
    <t>722310094558590</t>
  </si>
  <si>
    <t>722310080677448</t>
  </si>
  <si>
    <t>722310025978500</t>
  </si>
  <si>
    <t>722310063802622</t>
  </si>
  <si>
    <t>722310039491348</t>
  </si>
  <si>
    <t>722310023843436</t>
  </si>
  <si>
    <t>722310041462226</t>
  </si>
  <si>
    <t>722310133352974</t>
  </si>
  <si>
    <t>722310027029016</t>
  </si>
  <si>
    <t>722310041913310</t>
  </si>
  <si>
    <t>722310059267584</t>
  </si>
  <si>
    <t>722310058996350</t>
  </si>
  <si>
    <t>722310223371301</t>
  </si>
  <si>
    <t>748100009019921</t>
  </si>
  <si>
    <t>722310039014207</t>
  </si>
  <si>
    <t>722310224076437</t>
  </si>
  <si>
    <t>722310076007615</t>
  </si>
  <si>
    <t>722310098689308</t>
  </si>
  <si>
    <t>722310042069024</t>
  </si>
  <si>
    <t>722310127126522</t>
  </si>
  <si>
    <t>722310095260670</t>
  </si>
  <si>
    <t>722310025465366</t>
  </si>
  <si>
    <t>722310127064130</t>
  </si>
  <si>
    <t>722310098701220</t>
  </si>
  <si>
    <t>722310030004248</t>
  </si>
  <si>
    <t>722310039554784</t>
  </si>
  <si>
    <t>722310026371716</t>
  </si>
  <si>
    <t>722310075531796</t>
  </si>
  <si>
    <t>722310323861117</t>
  </si>
  <si>
    <t>722310033075268</t>
  </si>
  <si>
    <t>722310089719382</t>
  </si>
  <si>
    <t>722310126810727</t>
  </si>
  <si>
    <t>722310080915550</t>
  </si>
  <si>
    <t>722310026151695</t>
  </si>
  <si>
    <t>722310059673597</t>
  </si>
  <si>
    <t>722310131164379</t>
  </si>
  <si>
    <t>722310046056509</t>
  </si>
  <si>
    <t>722310038600956</t>
  </si>
  <si>
    <t>722310323358249</t>
  </si>
  <si>
    <t>722310039456259</t>
  </si>
  <si>
    <t>722310033638672</t>
  </si>
  <si>
    <t>722310089497184</t>
  </si>
  <si>
    <t>722310131197955</t>
  </si>
  <si>
    <t>722310024529190</t>
  </si>
  <si>
    <t>722310026797185</t>
  </si>
  <si>
    <t>722310041183790</t>
  </si>
  <si>
    <t>722310081663488</t>
  </si>
  <si>
    <t>722310045973403</t>
  </si>
  <si>
    <t>722310041108579</t>
  </si>
  <si>
    <t>722310033745181</t>
  </si>
  <si>
    <t>722310025113113</t>
  </si>
  <si>
    <t>722310057092035</t>
  </si>
  <si>
    <t>722310057463055</t>
  </si>
  <si>
    <t>722310094055180</t>
  </si>
  <si>
    <t>722310024435492</t>
  </si>
  <si>
    <t>722310123893744</t>
  </si>
  <si>
    <t>722310418158466</t>
  </si>
  <si>
    <t>744020012980840</t>
  </si>
  <si>
    <t>722310024727975</t>
  </si>
  <si>
    <t>722310126771103</t>
  </si>
  <si>
    <t>722310126800446</t>
  </si>
  <si>
    <t>722310045767686</t>
  </si>
  <si>
    <t>722310026730624</t>
  </si>
  <si>
    <t>722310052534358</t>
  </si>
  <si>
    <t>722310026623398</t>
  </si>
  <si>
    <t>722310522179403</t>
  </si>
  <si>
    <t>722310131164538</t>
  </si>
  <si>
    <t>722310045863776</t>
  </si>
  <si>
    <t>722310131248698</t>
  </si>
  <si>
    <t>722310039146180</t>
  </si>
  <si>
    <t>744020018380454</t>
  </si>
  <si>
    <t>722310042191570</t>
  </si>
  <si>
    <t>722310042375594</t>
  </si>
  <si>
    <t>722310027684064</t>
  </si>
  <si>
    <t>722310040485688</t>
  </si>
  <si>
    <t>722310133415810</t>
  </si>
  <si>
    <t>722310126609196</t>
  </si>
  <si>
    <t>722310023850964</t>
  </si>
  <si>
    <t>722310059047496</t>
  </si>
  <si>
    <t>722310059258276</t>
  </si>
  <si>
    <t>722310518059382</t>
  </si>
  <si>
    <t>722310026755618</t>
  </si>
  <si>
    <t>722310045724208</t>
  </si>
  <si>
    <t>722310025475248</t>
  </si>
  <si>
    <t>722310039420153</t>
  </si>
  <si>
    <t>722310033977430</t>
  </si>
  <si>
    <t>722310040124205</t>
  </si>
  <si>
    <t>722310039086914</t>
  </si>
  <si>
    <t>722310076266750</t>
  </si>
  <si>
    <t>722310055364234</t>
  </si>
  <si>
    <t>722310127030368</t>
  </si>
  <si>
    <t>722310039477806</t>
  </si>
  <si>
    <t>722310062622490</t>
  </si>
  <si>
    <t>722310046430696</t>
  </si>
  <si>
    <t>722310095551120</t>
  </si>
  <si>
    <t>722310045925604</t>
  </si>
  <si>
    <t>722310131222688</t>
  </si>
  <si>
    <t>722310053417408</t>
  </si>
  <si>
    <t>722310323347116</t>
  </si>
  <si>
    <t>722310422659055</t>
  </si>
  <si>
    <t>744020020114245</t>
  </si>
  <si>
    <t>722310125833787</t>
  </si>
  <si>
    <t>722310080312577</t>
  </si>
  <si>
    <t>722310045476359</t>
  </si>
  <si>
    <t>722310058660967</t>
  </si>
  <si>
    <t>722310085928357</t>
  </si>
  <si>
    <t>722310133344577</t>
  </si>
  <si>
    <t>722310123870837</t>
  </si>
  <si>
    <t>722310025926609</t>
  </si>
  <si>
    <t>722310075783687</t>
  </si>
  <si>
    <t>722310223378145</t>
  </si>
  <si>
    <t>722310046140765</t>
  </si>
  <si>
    <t>722310028439559</t>
  </si>
  <si>
    <t>722310419210645</t>
  </si>
  <si>
    <t>722310023899811</t>
  </si>
  <si>
    <t>722310045803961</t>
  </si>
  <si>
    <t>722310024781477</t>
  </si>
  <si>
    <t>722310027184077</t>
  </si>
  <si>
    <t>722310126980571</t>
  </si>
  <si>
    <t>722310059178847</t>
  </si>
  <si>
    <t>722310032779724</t>
  </si>
  <si>
    <t>722310024496576</t>
  </si>
  <si>
    <t>722310127444866</t>
  </si>
  <si>
    <t>722310127425032</t>
  </si>
  <si>
    <t>722310024793298</t>
  </si>
  <si>
    <t>722310029310362</t>
  </si>
  <si>
    <t>722310089875476</t>
  </si>
  <si>
    <t>722310041976996</t>
  </si>
  <si>
    <t>722310063875462</t>
  </si>
  <si>
    <t>722310097766834</t>
  </si>
  <si>
    <t>722310026720614</t>
  </si>
  <si>
    <t>722310045975102</t>
  </si>
  <si>
    <t>722310041380702</t>
  </si>
  <si>
    <t>722310039418560</t>
  </si>
  <si>
    <t>722310032626910</t>
  </si>
  <si>
    <t>722310081892564</t>
  </si>
  <si>
    <t>722310027802694</t>
  </si>
  <si>
    <t>722310133351648</t>
  </si>
  <si>
    <t>722310052220300</t>
  </si>
  <si>
    <t>722310088607800</t>
  </si>
  <si>
    <t>722310082393652</t>
  </si>
  <si>
    <t>722310041428444</t>
  </si>
  <si>
    <t>722310027133340</t>
  </si>
  <si>
    <t>722310127267120</t>
  </si>
  <si>
    <t>722310127218786</t>
  </si>
  <si>
    <t>722310021140764</t>
  </si>
  <si>
    <t>722310075794752</t>
  </si>
  <si>
    <t>722310089684676</t>
  </si>
  <si>
    <t>722310059346896</t>
  </si>
  <si>
    <t>722310041183788</t>
  </si>
  <si>
    <t>722310046464590</t>
  </si>
  <si>
    <t>722310024931622</t>
  </si>
  <si>
    <t>722310126871094</t>
  </si>
  <si>
    <t>722310064527160</t>
  </si>
  <si>
    <t>722310029354138</t>
  </si>
  <si>
    <t>722310032597398</t>
  </si>
  <si>
    <t>722310095558066</t>
  </si>
  <si>
    <t>722310032732846</t>
  </si>
  <si>
    <t>722310081684786</t>
  </si>
  <si>
    <t>722310024022840</t>
  </si>
  <si>
    <t>722310091666059</t>
  </si>
  <si>
    <t>722310025700875</t>
  </si>
  <si>
    <t>722310094555755</t>
  </si>
  <si>
    <t>722310041073567</t>
  </si>
  <si>
    <t>722310045111447</t>
  </si>
  <si>
    <t>722310028373911</t>
  </si>
  <si>
    <t>722310023866287</t>
  </si>
  <si>
    <t>722310024842217</t>
  </si>
  <si>
    <t>722310041786005</t>
  </si>
  <si>
    <t>744020014730949</t>
  </si>
  <si>
    <t>722310096025003</t>
  </si>
  <si>
    <t>722310125867411</t>
  </si>
  <si>
    <t>722310421865696</t>
  </si>
  <si>
    <t>722310057048881</t>
  </si>
  <si>
    <t>722310133411479</t>
  </si>
  <si>
    <t>722310096366682</t>
  </si>
  <si>
    <t>722310089871735</t>
  </si>
  <si>
    <t>722310047253792</t>
  </si>
  <si>
    <t>722310042481138</t>
  </si>
  <si>
    <t>744020021746303</t>
  </si>
  <si>
    <t>722310047375667</t>
  </si>
  <si>
    <t>722310086175260</t>
  </si>
  <si>
    <t>722310126131139</t>
  </si>
  <si>
    <t>722310053904848</t>
  </si>
  <si>
    <t>722310059506700</t>
  </si>
  <si>
    <t>722310518961770</t>
  </si>
  <si>
    <t>722310042106726</t>
  </si>
  <si>
    <t>722310126699150</t>
  </si>
  <si>
    <t>722310422833968</t>
  </si>
  <si>
    <t>722310064075678</t>
  </si>
  <si>
    <t>722310033027112</t>
  </si>
  <si>
    <t>722310094847360</t>
  </si>
  <si>
    <t>722310098395523</t>
  </si>
  <si>
    <t>722310082196735</t>
  </si>
  <si>
    <t>722310024108525</t>
  </si>
  <si>
    <t>722310091912243</t>
  </si>
  <si>
    <t>722310080743858</t>
  </si>
  <si>
    <t>722310131249760</t>
  </si>
  <si>
    <t>722310059725666</t>
  </si>
  <si>
    <t>722310075227791</t>
  </si>
  <si>
    <t>722310126860139</t>
  </si>
  <si>
    <t>722310095753833</t>
  </si>
  <si>
    <t>722310324871395</t>
  </si>
  <si>
    <t>722310133280922</t>
  </si>
  <si>
    <t>722310419121744</t>
  </si>
  <si>
    <t>722310027480405</t>
  </si>
  <si>
    <t>722310027808009</t>
  </si>
  <si>
    <t>722310123914109</t>
  </si>
  <si>
    <t>722310521643447</t>
  </si>
  <si>
    <t>722310073374630</t>
  </si>
  <si>
    <t>722310080549125</t>
  </si>
  <si>
    <t>722310126491951</t>
  </si>
  <si>
    <t>722310064018388</t>
  </si>
  <si>
    <t>722310024528977</t>
  </si>
  <si>
    <t>722310023924119</t>
  </si>
  <si>
    <t>748100009054378</t>
  </si>
  <si>
    <t>722310055034835</t>
  </si>
  <si>
    <t>722310126781914</t>
  </si>
  <si>
    <t>722310127045889</t>
  </si>
  <si>
    <t>722310097820480</t>
  </si>
  <si>
    <t>722310064706210</t>
  </si>
  <si>
    <t>722310075929656</t>
  </si>
  <si>
    <t>722310039442106</t>
  </si>
  <si>
    <t>722310052514552</t>
  </si>
  <si>
    <t>722310123867380</t>
  </si>
  <si>
    <t>722310133370452</t>
  </si>
  <si>
    <t>722310039207469</t>
  </si>
  <si>
    <t>722310064264567</t>
  </si>
  <si>
    <t>722310081308246</t>
  </si>
  <si>
    <t>722310041618655</t>
  </si>
  <si>
    <t>722310027479505</t>
  </si>
  <si>
    <t>722310055455939</t>
  </si>
  <si>
    <t>722310088241781</t>
  </si>
  <si>
    <t>722310131222339</t>
  </si>
  <si>
    <t>722310054607489</t>
  </si>
  <si>
    <t>722310223367399</t>
  </si>
  <si>
    <t>722310046436065</t>
  </si>
  <si>
    <t>748100010260355</t>
  </si>
  <si>
    <t>722310096440863</t>
  </si>
  <si>
    <t>722310042293993</t>
  </si>
  <si>
    <t>722310324797663</t>
  </si>
  <si>
    <t>722310045126955</t>
  </si>
  <si>
    <t>722310032660441</t>
  </si>
  <si>
    <t>722310133445401</t>
  </si>
  <si>
    <t>722310072682606</t>
  </si>
  <si>
    <t>722310064097461</t>
  </si>
  <si>
    <t>722310053636778</t>
  </si>
  <si>
    <t>722310125950767</t>
  </si>
  <si>
    <t>748100010261776</t>
  </si>
  <si>
    <t>722310027604402</t>
  </si>
  <si>
    <t>722310032679987</t>
  </si>
  <si>
    <t>722310133444128</t>
  </si>
  <si>
    <t>722310038897008</t>
  </si>
  <si>
    <t>722310521008396</t>
  </si>
  <si>
    <t>744020019791324</t>
  </si>
  <si>
    <t>722310133460643</t>
  </si>
  <si>
    <t>722310032839586</t>
  </si>
  <si>
    <t>722310133372260</t>
  </si>
  <si>
    <t>722310057369410</t>
  </si>
  <si>
    <t>722310047443849</t>
  </si>
  <si>
    <t>722310032848353</t>
  </si>
  <si>
    <t>722310025725487</t>
  </si>
  <si>
    <t>722310086420810</t>
  </si>
  <si>
    <t>722310123895407</t>
  </si>
  <si>
    <t>722310063720257</t>
  </si>
  <si>
    <t>722310091529028</t>
  </si>
  <si>
    <t>722310133400740</t>
  </si>
  <si>
    <t>722310077124621</t>
  </si>
  <si>
    <t>722310039260390</t>
  </si>
  <si>
    <t>722310131156703</t>
  </si>
  <si>
    <t>722310126528347</t>
  </si>
  <si>
    <t>722310038785590</t>
  </si>
  <si>
    <t>722310023815047</t>
  </si>
  <si>
    <t>722310324508953</t>
  </si>
  <si>
    <t>722310064145816</t>
  </si>
  <si>
    <t>722310026064531</t>
  </si>
  <si>
    <t>722310063996053</t>
  </si>
  <si>
    <t>722310024671183</t>
  </si>
  <si>
    <t>722310081348837</t>
  </si>
  <si>
    <t>722310126725193</t>
  </si>
  <si>
    <t>722310126754841</t>
  </si>
  <si>
    <t>722310059669276</t>
  </si>
  <si>
    <t>744020020820867</t>
  </si>
  <si>
    <t>722310131198956</t>
  </si>
  <si>
    <t>722310054573069</t>
  </si>
  <si>
    <t>722310323372304</t>
  </si>
  <si>
    <t>722310081654203</t>
  </si>
  <si>
    <t>722310127030362</t>
  </si>
  <si>
    <t>722310124561485</t>
  </si>
  <si>
    <t>722310127398088</t>
  </si>
  <si>
    <t>722310124438030</t>
  </si>
  <si>
    <t>744020012755880</t>
  </si>
  <si>
    <t>748100010108458</t>
  </si>
  <si>
    <t>722310045961453</t>
  </si>
  <si>
    <t>722310088807887</t>
  </si>
  <si>
    <t>722310056507098</t>
  </si>
  <si>
    <t>722310126774553</t>
  </si>
  <si>
    <t>722310080914428</t>
  </si>
  <si>
    <t>722310126848553</t>
  </si>
  <si>
    <t>722310027699955</t>
  </si>
  <si>
    <t>722310026849706</t>
  </si>
  <si>
    <t>722310042051700</t>
  </si>
  <si>
    <t>722310041892550</t>
  </si>
  <si>
    <t>722310045968552</t>
  </si>
  <si>
    <t>722310422828786</t>
  </si>
  <si>
    <t>722310222378225</t>
  </si>
  <si>
    <t>722310059627640</t>
  </si>
  <si>
    <t>722310057039174</t>
  </si>
  <si>
    <t>722310042010650</t>
  </si>
  <si>
    <t>722310131230540</t>
  </si>
  <si>
    <t>722310038983499</t>
  </si>
  <si>
    <t>722310041539211</t>
  </si>
  <si>
    <t>722310070213948</t>
  </si>
  <si>
    <t>722310131242363</t>
  </si>
  <si>
    <t>722310131192849</t>
  </si>
  <si>
    <t>722310091531131</t>
  </si>
  <si>
    <t>722310126779171</t>
  </si>
  <si>
    <t>722310521795362</t>
  </si>
  <si>
    <t>722310075387611</t>
  </si>
  <si>
    <t>722310081966639</t>
  </si>
  <si>
    <t>744020012460385</t>
  </si>
  <si>
    <t>722310090488572</t>
  </si>
  <si>
    <t>722310131237023</t>
  </si>
  <si>
    <t>722310026821647</t>
  </si>
  <si>
    <t>722310093528291</t>
  </si>
  <si>
    <t>722310039134097</t>
  </si>
  <si>
    <t>722310095402481</t>
  </si>
  <si>
    <t>722310066256064</t>
  </si>
  <si>
    <t>722310095082571</t>
  </si>
  <si>
    <t>722310094552377</t>
  </si>
  <si>
    <t>748100006987343</t>
  </si>
  <si>
    <t>722310039425472</t>
  </si>
  <si>
    <t>722310131170803</t>
  </si>
  <si>
    <t>722310066091094</t>
  </si>
  <si>
    <t>722310075710479</t>
  </si>
  <si>
    <t>722310079137852</t>
  </si>
  <si>
    <t>722310042196180</t>
  </si>
  <si>
    <t>722310028489917</t>
  </si>
  <si>
    <t>722310028334967</t>
  </si>
  <si>
    <t>722310075733799</t>
  </si>
  <si>
    <t>722310026070761</t>
  </si>
  <si>
    <t>722310133283256</t>
  </si>
  <si>
    <t>722310094656984</t>
  </si>
  <si>
    <t>722310131237055</t>
  </si>
  <si>
    <t>722310064855862</t>
  </si>
  <si>
    <t>722310047223302</t>
  </si>
  <si>
    <t>722310095241510</t>
  </si>
  <si>
    <t>722310023823141</t>
  </si>
  <si>
    <t>722310098834252</t>
  </si>
  <si>
    <t>722310127031395</t>
  </si>
  <si>
    <t>722310223348668</t>
  </si>
  <si>
    <t>722310126811795</t>
  </si>
  <si>
    <t>722310045993795</t>
  </si>
  <si>
    <t>722310028423918</t>
  </si>
  <si>
    <t>722310024534400</t>
  </si>
  <si>
    <t>722310028166198</t>
  </si>
  <si>
    <t>722310057027413</t>
  </si>
  <si>
    <t>722310131219735</t>
  </si>
  <si>
    <t>722310521543923</t>
  </si>
  <si>
    <t>722310127450171</t>
  </si>
  <si>
    <t>722310033420760</t>
  </si>
  <si>
    <t>722310065912757</t>
  </si>
  <si>
    <t>722310053255261</t>
  </si>
  <si>
    <t>722310075999712</t>
  </si>
  <si>
    <t>722310059779061</t>
  </si>
  <si>
    <t>722310092826491</t>
  </si>
  <si>
    <t>722310088346229</t>
  </si>
  <si>
    <t>722310322829274</t>
  </si>
  <si>
    <t>722310419785723</t>
  </si>
  <si>
    <t>722310091637533</t>
  </si>
  <si>
    <t>722310066136250</t>
  </si>
  <si>
    <t>722310023958352</t>
  </si>
  <si>
    <t>722310422651274</t>
  </si>
  <si>
    <t>722310133321588</t>
  </si>
  <si>
    <t>722310097863192</t>
  </si>
  <si>
    <t>722310131188666</t>
  </si>
  <si>
    <t>722310041773166</t>
  </si>
  <si>
    <t>722310098713409</t>
  </si>
  <si>
    <t>722310127396433</t>
  </si>
  <si>
    <t>722310047926397</t>
  </si>
  <si>
    <t>722310059562571</t>
  </si>
  <si>
    <t>744020016105232</t>
  </si>
  <si>
    <t>722310097392212</t>
  </si>
  <si>
    <t>722310124560430</t>
  </si>
  <si>
    <t>722310059815485</t>
  </si>
  <si>
    <t>744020020260394</t>
  </si>
  <si>
    <t>722310126431834</t>
  </si>
  <si>
    <t>722310419080269</t>
  </si>
  <si>
    <t>722310028219767</t>
  </si>
  <si>
    <t>722310095391781</t>
  </si>
  <si>
    <t>722310042198752</t>
  </si>
  <si>
    <t>722310045617387</t>
  </si>
  <si>
    <t>722310077695111</t>
  </si>
  <si>
    <t>722310131209378</t>
  </si>
  <si>
    <t>722310023945960</t>
  </si>
  <si>
    <t>722310126807052</t>
  </si>
  <si>
    <t>744020021117758</t>
  </si>
  <si>
    <t>722310052463980</t>
  </si>
  <si>
    <t>722310046217390</t>
  </si>
  <si>
    <t>722310081470514</t>
  </si>
  <si>
    <t>722310047082898</t>
  </si>
  <si>
    <t>722310223388407</t>
  </si>
  <si>
    <t>722310087218205</t>
  </si>
  <si>
    <t>722310069504517</t>
  </si>
  <si>
    <t>722310133355783</t>
  </si>
  <si>
    <t>722310053309653</t>
  </si>
  <si>
    <t>722310028088639</t>
  </si>
  <si>
    <t>722310095364882</t>
  </si>
  <si>
    <t>722310025069207</t>
  </si>
  <si>
    <t>722310039442565</t>
  </si>
  <si>
    <t>722310419180705</t>
  </si>
  <si>
    <t>722310039537354</t>
  </si>
  <si>
    <t>744020016864843</t>
  </si>
  <si>
    <t>722310080916646</t>
  </si>
  <si>
    <t>722310073885391</t>
  </si>
  <si>
    <t>722310126982949</t>
  </si>
  <si>
    <t>722310075751130</t>
  </si>
  <si>
    <t>722310131151555</t>
  </si>
  <si>
    <t>722310096863895</t>
  </si>
  <si>
    <t>722310056659745</t>
  </si>
  <si>
    <t>722310047475721</t>
  </si>
  <si>
    <t>722310126749685</t>
  </si>
  <si>
    <t>722310223399289</t>
  </si>
  <si>
    <t>722310039207464</t>
  </si>
  <si>
    <t>722310125185371</t>
  </si>
  <si>
    <t>748100010872349</t>
  </si>
  <si>
    <t>722310096355105</t>
  </si>
  <si>
    <t>722310083057057</t>
  </si>
  <si>
    <t>722310131240938</t>
  </si>
  <si>
    <t>722310422782779</t>
  </si>
  <si>
    <t>722310086202658</t>
  </si>
  <si>
    <t>722310054560166</t>
  </si>
  <si>
    <t>722310023948393</t>
  </si>
  <si>
    <t>722310521241842</t>
  </si>
  <si>
    <t>722310035826210</t>
  </si>
  <si>
    <t>722310131243154</t>
  </si>
  <si>
    <t>722310097814079</t>
  </si>
  <si>
    <t>722310094555375</t>
  </si>
  <si>
    <t>722310041593629</t>
  </si>
  <si>
    <t>722310064597348</t>
  </si>
  <si>
    <t>722310126796230</t>
  </si>
  <si>
    <t>722310133311813</t>
  </si>
  <si>
    <t>722310131156645</t>
  </si>
  <si>
    <t>722310059673599</t>
  </si>
  <si>
    <t>722310131239704</t>
  </si>
  <si>
    <t>722310133384533</t>
  </si>
  <si>
    <t>722310076157273</t>
  </si>
  <si>
    <t>722310131251773</t>
  </si>
  <si>
    <t>744020022367522</t>
  </si>
  <si>
    <t>722310047902699</t>
  </si>
  <si>
    <t>722310419210705</t>
  </si>
  <si>
    <t>722310131261009</t>
  </si>
  <si>
    <t>722310127127105</t>
  </si>
  <si>
    <t>722310042400452</t>
  </si>
  <si>
    <t>748100008519965</t>
  </si>
  <si>
    <t>722310027136745</t>
  </si>
  <si>
    <t>722310033820889</t>
  </si>
  <si>
    <t>722310024828953</t>
  </si>
  <si>
    <t>722310064447488</t>
  </si>
  <si>
    <t>722310061550714</t>
  </si>
  <si>
    <t>722310041795089</t>
  </si>
  <si>
    <t>722310023045978</t>
  </si>
  <si>
    <t>722310131168819</t>
  </si>
  <si>
    <t>722310422687228</t>
  </si>
  <si>
    <t>722310024899083</t>
  </si>
  <si>
    <t>722310323711898</t>
  </si>
  <si>
    <t>722310090518915</t>
  </si>
  <si>
    <t>722310000098097</t>
  </si>
  <si>
    <t>722310059686906</t>
  </si>
  <si>
    <t>722310095721376</t>
  </si>
  <si>
    <t>748100007434420</t>
  </si>
  <si>
    <t>722310126859148</t>
  </si>
  <si>
    <t>722310015362467</t>
  </si>
  <si>
    <t>744020017641529</t>
  </si>
  <si>
    <t>722310045171022</t>
  </si>
  <si>
    <t>722310422845487</t>
  </si>
  <si>
    <t>722310086234271</t>
  </si>
  <si>
    <t>722310097796454</t>
  </si>
  <si>
    <t>722310024279861</t>
  </si>
  <si>
    <t>722310096407070</t>
  </si>
  <si>
    <t>722310091538848</t>
  </si>
  <si>
    <t>722310041222844</t>
  </si>
  <si>
    <t>722310133284507</t>
  </si>
  <si>
    <t>722310096117535</t>
  </si>
  <si>
    <t>722310047909780</t>
  </si>
  <si>
    <t>722310026980331</t>
  </si>
  <si>
    <t>722310133471437</t>
  </si>
  <si>
    <t>722310133421636</t>
  </si>
  <si>
    <t>722310080916694</t>
  </si>
  <si>
    <t>722310039542008</t>
  </si>
  <si>
    <t>722310422710564</t>
  </si>
  <si>
    <t>722310073425601</t>
  </si>
  <si>
    <t>722310419207188</t>
  </si>
  <si>
    <t>722310133363601</t>
  </si>
  <si>
    <t>722310131210172</t>
  </si>
  <si>
    <t>722310086256269</t>
  </si>
  <si>
    <t>722310081169774</t>
  </si>
  <si>
    <t>722310127094673</t>
  </si>
  <si>
    <t>722310098702258</t>
  </si>
  <si>
    <t>722310024110142</t>
  </si>
  <si>
    <t>722310133344664</t>
  </si>
  <si>
    <t>722310131153092</t>
  </si>
  <si>
    <t>722310133351286</t>
  </si>
  <si>
    <t>722310089673946</t>
  </si>
  <si>
    <t>722310024362330</t>
  </si>
  <si>
    <t>722310131238199</t>
  </si>
  <si>
    <t>722310032594962</t>
  </si>
  <si>
    <t>722310026847657</t>
  </si>
  <si>
    <t>722310057277343</t>
  </si>
  <si>
    <t>722310045837914</t>
  </si>
  <si>
    <t>722310096208148</t>
  </si>
  <si>
    <t>722310082054859</t>
  </si>
  <si>
    <t>722310075910776</t>
  </si>
  <si>
    <t>722310081901921</t>
  </si>
  <si>
    <t>722310125891398</t>
  </si>
  <si>
    <t>722310024668694</t>
  </si>
  <si>
    <t>722310094555215</t>
  </si>
  <si>
    <t>722310096625174</t>
  </si>
  <si>
    <t>722310075881587</t>
  </si>
  <si>
    <t>722310131241081</t>
  </si>
  <si>
    <t>722310131200327</t>
  </si>
  <si>
    <t>722310098652411</t>
  </si>
  <si>
    <t>722310126782729</t>
  </si>
  <si>
    <t>722310040407074</t>
  </si>
  <si>
    <t>722310127737004</t>
  </si>
  <si>
    <t>722310081741939</t>
  </si>
  <si>
    <t>722310051474841</t>
  </si>
  <si>
    <t>722310038637508</t>
  </si>
  <si>
    <t>722310095609309</t>
  </si>
  <si>
    <t>722310053521551</t>
  </si>
  <si>
    <t>722310063872749</t>
  </si>
  <si>
    <t>748100007153723</t>
  </si>
  <si>
    <t>722310094549697</t>
  </si>
  <si>
    <t>722310419209731</t>
  </si>
  <si>
    <t>722310019890663</t>
  </si>
  <si>
    <t>722310081817193</t>
  </si>
  <si>
    <t>722310094550385</t>
  </si>
  <si>
    <t>722310131141663</t>
  </si>
  <si>
    <t>722310095850289</t>
  </si>
  <si>
    <t>722310033595777</t>
  </si>
  <si>
    <t>722310125914315</t>
  </si>
  <si>
    <t>722310126802468</t>
  </si>
  <si>
    <t>722310133381476</t>
  </si>
  <si>
    <t>722310094633657</t>
  </si>
  <si>
    <t>722310125925877</t>
  </si>
  <si>
    <t>722310027512841</t>
  </si>
  <si>
    <t>722310095958974</t>
  </si>
  <si>
    <t>722310097842817</t>
  </si>
  <si>
    <t>748100006340543</t>
  </si>
  <si>
    <t>722310053427757</t>
  </si>
  <si>
    <t>722310059009958</t>
  </si>
  <si>
    <t>722310127128946</t>
  </si>
  <si>
    <t>722310079223804</t>
  </si>
  <si>
    <t>722310075680550</t>
  </si>
  <si>
    <t>722310047526542</t>
  </si>
  <si>
    <t>722310041616519</t>
  </si>
  <si>
    <t>722310038829156</t>
  </si>
  <si>
    <t>722310131180053</t>
  </si>
  <si>
    <t>722310025065635</t>
  </si>
  <si>
    <t>722310026319336</t>
  </si>
  <si>
    <t>722310038673325</t>
  </si>
  <si>
    <t>744020019738192</t>
  </si>
  <si>
    <t>722310047086215</t>
  </si>
  <si>
    <t>722310127228417</t>
  </si>
  <si>
    <t>722310086202623</t>
  </si>
  <si>
    <t>722310028329374</t>
  </si>
  <si>
    <t>722310058665916</t>
  </si>
  <si>
    <t>722310131155966</t>
  </si>
  <si>
    <t>722310098640332</t>
  </si>
  <si>
    <t>722310127078450</t>
  </si>
  <si>
    <t>722310131146582</t>
  </si>
  <si>
    <t>722310054567028</t>
  </si>
  <si>
    <t>722310047529559</t>
  </si>
  <si>
    <t>722310095175852</t>
  </si>
  <si>
    <t>722310069468023</t>
  </si>
  <si>
    <t>722310039003389</t>
  </si>
  <si>
    <t>722310133465239</t>
  </si>
  <si>
    <t>722310039126543</t>
  </si>
  <si>
    <t>722310057213105</t>
  </si>
  <si>
    <t>722310031131565</t>
  </si>
  <si>
    <t>722310127394300</t>
  </si>
  <si>
    <t>722310047267142</t>
  </si>
  <si>
    <t>722310131198356</t>
  </si>
  <si>
    <t>722310041422683</t>
  </si>
  <si>
    <t>722310419160646</t>
  </si>
  <si>
    <t>722310083038898</t>
  </si>
  <si>
    <t>722310080923876</t>
  </si>
  <si>
    <t>722310062729880</t>
  </si>
  <si>
    <t>722310026353231</t>
  </si>
  <si>
    <t>722310039325007</t>
  </si>
  <si>
    <t>722310419102664</t>
  </si>
  <si>
    <t>722310096339349</t>
  </si>
  <si>
    <t>722310052305388</t>
  </si>
  <si>
    <t>722310047756316</t>
  </si>
  <si>
    <t>722310086276298</t>
  </si>
  <si>
    <t>722310127412840</t>
  </si>
  <si>
    <t>722310053436711</t>
  </si>
  <si>
    <t>722310047900762</t>
  </si>
  <si>
    <t>722310025110427</t>
  </si>
  <si>
    <t>722310089761865</t>
  </si>
  <si>
    <t>722310123903476</t>
  </si>
  <si>
    <t>722310127001047</t>
  </si>
  <si>
    <t>722310123901962</t>
  </si>
  <si>
    <t>722310075623405</t>
  </si>
  <si>
    <t>722310131197997</t>
  </si>
  <si>
    <t>722310021121146</t>
  </si>
  <si>
    <t>722310097331506</t>
  </si>
  <si>
    <t>722310133363989</t>
  </si>
  <si>
    <t>722310026526021</t>
  </si>
  <si>
    <t>722310039410195</t>
  </si>
  <si>
    <t>722310057442969</t>
  </si>
  <si>
    <t>722310024521409</t>
  </si>
  <si>
    <t>722310044455224</t>
  </si>
  <si>
    <t>722310324872253</t>
  </si>
  <si>
    <t>722310422647282</t>
  </si>
  <si>
    <t>722310021125859</t>
  </si>
  <si>
    <t>722310094963776</t>
  </si>
  <si>
    <t>722310097635423</t>
  </si>
  <si>
    <t>722310126877980</t>
  </si>
  <si>
    <t>722310045477232</t>
  </si>
  <si>
    <t>722310125985966</t>
  </si>
  <si>
    <t>722310126964458</t>
  </si>
  <si>
    <t>722310130678673</t>
  </si>
  <si>
    <t>722310053378614</t>
  </si>
  <si>
    <t>722310062863437</t>
  </si>
  <si>
    <t>722310126825119</t>
  </si>
  <si>
    <t>722310026865150</t>
  </si>
  <si>
    <t>722310088712328</t>
  </si>
  <si>
    <t>722310133285902</t>
  </si>
  <si>
    <t>722310080743859</t>
  </si>
  <si>
    <t>722310095890636</t>
  </si>
  <si>
    <t>722310042394221</t>
  </si>
  <si>
    <t>722310521250240</t>
  </si>
  <si>
    <t>722310082089753</t>
  </si>
  <si>
    <t>722310131223742</t>
  </si>
  <si>
    <t>722310092017826</t>
  </si>
  <si>
    <t>722310418618747</t>
  </si>
  <si>
    <t>722310079187098</t>
  </si>
  <si>
    <t>722310039443856</t>
  </si>
  <si>
    <t>722310045192024</t>
  </si>
  <si>
    <t>722310064829956</t>
  </si>
  <si>
    <t>722310130737994</t>
  </si>
  <si>
    <t>722310126804997</t>
  </si>
  <si>
    <t>722310098740723</t>
  </si>
  <si>
    <t>722310033971061</t>
  </si>
  <si>
    <t>722310091431917</t>
  </si>
  <si>
    <t>722310097787767</t>
  </si>
  <si>
    <t>722310058462351</t>
  </si>
  <si>
    <t>722310133284099</t>
  </si>
  <si>
    <t>722310422627274</t>
  </si>
  <si>
    <t>722310131156570</t>
  </si>
  <si>
    <t>722310056553416</t>
  </si>
  <si>
    <t>722310041211096</t>
  </si>
  <si>
    <t>722310027226813</t>
  </si>
  <si>
    <t>722310032793165</t>
  </si>
  <si>
    <t>722310125272263</t>
  </si>
  <si>
    <t>722310050077181</t>
  </si>
  <si>
    <t>722310069398352</t>
  </si>
  <si>
    <t>722310098869407</t>
  </si>
  <si>
    <t>722310025906960</t>
  </si>
  <si>
    <t>722310097996246</t>
  </si>
  <si>
    <t>722310052375979</t>
  </si>
  <si>
    <t>722310027482373</t>
  </si>
  <si>
    <t>722310419180311</t>
  </si>
  <si>
    <t>722310045320855</t>
  </si>
  <si>
    <t>722310223331578</t>
  </si>
  <si>
    <t>722310033271750</t>
  </si>
  <si>
    <t>744020021240750</t>
  </si>
  <si>
    <t>722310075310977</t>
  </si>
  <si>
    <t>722310047952943</t>
  </si>
  <si>
    <t>722310127164561</t>
  </si>
  <si>
    <t>722310023890927</t>
  </si>
  <si>
    <t>722310064793850</t>
  </si>
  <si>
    <t>722310056688781</t>
  </si>
  <si>
    <t>748100009265765</t>
  </si>
  <si>
    <t>722310041490939</t>
  </si>
  <si>
    <t>722310023941794</t>
  </si>
  <si>
    <t>722310045978230</t>
  </si>
  <si>
    <t>744020020533133</t>
  </si>
  <si>
    <t>722310028325014</t>
  </si>
  <si>
    <t>722310133285436</t>
  </si>
  <si>
    <t>722310052369222</t>
  </si>
  <si>
    <t>722310133394988</t>
  </si>
  <si>
    <t>722310075823028</t>
  </si>
  <si>
    <t>722310131242376</t>
  </si>
  <si>
    <t>722310133406111</t>
  </si>
  <si>
    <t>722310056560272</t>
  </si>
  <si>
    <t>722310028559202</t>
  </si>
  <si>
    <t>722310025773466</t>
  </si>
  <si>
    <t>722310027585258</t>
  </si>
  <si>
    <t>722310075747773</t>
  </si>
  <si>
    <t>722310067686038</t>
  </si>
  <si>
    <t>722310025071017</t>
  </si>
  <si>
    <t>722310126646870</t>
  </si>
  <si>
    <t>722310131155741</t>
  </si>
  <si>
    <t>722310126810582</t>
  </si>
  <si>
    <t>722310047254801</t>
  </si>
  <si>
    <t>722310125853322</t>
  </si>
  <si>
    <t>722310131210868</t>
  </si>
  <si>
    <t>722310125905911</t>
  </si>
  <si>
    <t>744020011498902</t>
  </si>
  <si>
    <t>722310223335962</t>
  </si>
  <si>
    <t>744020011227555</t>
  </si>
  <si>
    <t>748100010626149</t>
  </si>
  <si>
    <t>722310025062601</t>
  </si>
  <si>
    <t>722310090554893</t>
  </si>
  <si>
    <t>744020020464103</t>
  </si>
  <si>
    <t>722310064445517</t>
  </si>
  <si>
    <t>722310025912653</t>
  </si>
  <si>
    <t>722310028348531</t>
  </si>
  <si>
    <t>722310126810082</t>
  </si>
  <si>
    <t>722310126815358</t>
  </si>
  <si>
    <t>722310133420323</t>
  </si>
  <si>
    <t>722310064031851</t>
  </si>
  <si>
    <t>722310126990738</t>
  </si>
  <si>
    <t>722310046583931</t>
  </si>
  <si>
    <t>722310131141801</t>
  </si>
  <si>
    <t>722310518959535</t>
  </si>
  <si>
    <t>722310095074593</t>
  </si>
  <si>
    <t>722310057036357</t>
  </si>
  <si>
    <t>722310085969550</t>
  </si>
  <si>
    <t>722310088282645</t>
  </si>
  <si>
    <t>722310133404903</t>
  </si>
  <si>
    <t>722310024482566</t>
  </si>
  <si>
    <t>722310133312282</t>
  </si>
  <si>
    <t>722310133454480</t>
  </si>
  <si>
    <t>722310133344187</t>
  </si>
  <si>
    <t>722310041313899</t>
  </si>
  <si>
    <t>722310097524112</t>
  </si>
  <si>
    <t>722310033687616</t>
  </si>
  <si>
    <t>722310059816802</t>
  </si>
  <si>
    <t>722310033049592</t>
  </si>
  <si>
    <t>722310051135311</t>
  </si>
  <si>
    <t>722310024417152</t>
  </si>
  <si>
    <t>722310075366093</t>
  </si>
  <si>
    <t>722310027230532</t>
  </si>
  <si>
    <t>722310131158628</t>
  </si>
  <si>
    <t>722310131266767</t>
  </si>
  <si>
    <t>722310058844658</t>
  </si>
  <si>
    <t>722310058824093</t>
  </si>
  <si>
    <t>722310127045943</t>
  </si>
  <si>
    <t>722310053633367</t>
  </si>
  <si>
    <t>722310023890531</t>
  </si>
  <si>
    <t>722310079323275</t>
  </si>
  <si>
    <t>722310521278747</t>
  </si>
  <si>
    <t>722310126822872</t>
  </si>
  <si>
    <t>748100010974858</t>
  </si>
  <si>
    <t>722310323354996</t>
  </si>
  <si>
    <t>722310131251865</t>
  </si>
  <si>
    <t>744020015412603</t>
  </si>
  <si>
    <t>722310097838505</t>
  </si>
  <si>
    <t>722310033331432</t>
  </si>
  <si>
    <t>722310127567535</t>
  </si>
  <si>
    <t>722310131147311</t>
  </si>
  <si>
    <t>722310098567354</t>
  </si>
  <si>
    <t>722310323380139</t>
  </si>
  <si>
    <t>722310131202012</t>
  </si>
  <si>
    <t>722310097958484</t>
  </si>
  <si>
    <t>722310223329978</t>
  </si>
  <si>
    <t>744020013691044</t>
  </si>
  <si>
    <t>722310086368695</t>
  </si>
  <si>
    <t>722310131185144</t>
  </si>
  <si>
    <t>722310075974321</t>
  </si>
  <si>
    <t>722310081266881</t>
  </si>
  <si>
    <t>722310098803668</t>
  </si>
  <si>
    <t>722310046174427</t>
  </si>
  <si>
    <t>722310082195202</t>
  </si>
  <si>
    <t>722310023820934</t>
  </si>
  <si>
    <t>722310223339448</t>
  </si>
  <si>
    <t>722310047273400</t>
  </si>
  <si>
    <t>722310099003924</t>
  </si>
  <si>
    <t>722310131146121</t>
  </si>
  <si>
    <t>722310047917477</t>
  </si>
  <si>
    <t>722310039418535</t>
  </si>
  <si>
    <t>722310024145314</t>
  </si>
  <si>
    <t>722310041758196</t>
  </si>
  <si>
    <t>722310025780642</t>
  </si>
  <si>
    <t>722310055427594</t>
  </si>
  <si>
    <t>722310024253236</t>
  </si>
  <si>
    <t>722310133297172</t>
  </si>
  <si>
    <t>722310133434194</t>
  </si>
  <si>
    <t>748100007823962</t>
  </si>
  <si>
    <t>722310422842288</t>
  </si>
  <si>
    <t>722310096620150</t>
  </si>
  <si>
    <t>722310041104762</t>
  </si>
  <si>
    <t>722310078853258</t>
  </si>
  <si>
    <t>722310126815600</t>
  </si>
  <si>
    <t>722310024581819</t>
  </si>
  <si>
    <t>722310024909519</t>
  </si>
  <si>
    <t>722310094545819</t>
  </si>
  <si>
    <t>722310075838667</t>
  </si>
  <si>
    <t>722310027787497</t>
  </si>
  <si>
    <t>722310127100477</t>
  </si>
  <si>
    <t>722310131226357</t>
  </si>
  <si>
    <t>722310126781783</t>
  </si>
  <si>
    <t>748100010050963</t>
  </si>
  <si>
    <t>722310041694365</t>
  </si>
  <si>
    <t>722310419121731</t>
  </si>
  <si>
    <t>722310058913275</t>
  </si>
  <si>
    <t>722310323877759</t>
  </si>
  <si>
    <t>722310126561017</t>
  </si>
  <si>
    <t>722310096235591</t>
  </si>
  <si>
    <t>722310089135429</t>
  </si>
  <si>
    <t>722310086030881</t>
  </si>
  <si>
    <t>722310131213697</t>
  </si>
  <si>
    <t>722310089706706</t>
  </si>
  <si>
    <t>722310131154055</t>
  </si>
  <si>
    <t>748100008849826</t>
  </si>
  <si>
    <t>722310419990354</t>
  </si>
  <si>
    <t>722310088460084</t>
  </si>
  <si>
    <t>722310519062835</t>
  </si>
  <si>
    <t>722310086030879</t>
  </si>
  <si>
    <t>722310052252266</t>
  </si>
  <si>
    <t>722310045230432</t>
  </si>
  <si>
    <t>722310131189368</t>
  </si>
  <si>
    <t>722310041643790</t>
  </si>
  <si>
    <t>722310131256013</t>
  </si>
  <si>
    <t>722310131249217</t>
  </si>
  <si>
    <t>722310045273792</t>
  </si>
  <si>
    <t>722310053291882</t>
  </si>
  <si>
    <t>722310047571277</t>
  </si>
  <si>
    <t>722310133461643</t>
  </si>
  <si>
    <t>722310126616011</t>
  </si>
  <si>
    <t>722310025771899</t>
  </si>
  <si>
    <t>722310054815726</t>
  </si>
  <si>
    <t>722310064882230</t>
  </si>
  <si>
    <t>722310024591504</t>
  </si>
  <si>
    <t>722310025940602</t>
  </si>
  <si>
    <t>722310133435982</t>
  </si>
  <si>
    <t>722310131236555</t>
  </si>
  <si>
    <t>722310056556995</t>
  </si>
  <si>
    <t>722310028255556</t>
  </si>
  <si>
    <t>722310126825731</t>
  </si>
  <si>
    <t>722310021144054</t>
  </si>
  <si>
    <t>722310024032158</t>
  </si>
  <si>
    <t>722310038939443</t>
  </si>
  <si>
    <t>722310026130356</t>
  </si>
  <si>
    <t>722310047661620</t>
  </si>
  <si>
    <t>722310045265598</t>
  </si>
  <si>
    <t>722310024094362</t>
  </si>
  <si>
    <t>722310026592926</t>
  </si>
  <si>
    <t>722310089057464</t>
  </si>
  <si>
    <t>722310133402664</t>
  </si>
  <si>
    <t>722310025646358</t>
  </si>
  <si>
    <t>722310087206748</t>
  </si>
  <si>
    <t>722310133393736</t>
  </si>
  <si>
    <t>722310050040538</t>
  </si>
  <si>
    <t>722310131186140</t>
  </si>
  <si>
    <t>722310026257347</t>
  </si>
  <si>
    <t>722310041464604</t>
  </si>
  <si>
    <t>722310050009222</t>
  </si>
  <si>
    <t>722310032659121</t>
  </si>
  <si>
    <t>722310126599317</t>
  </si>
  <si>
    <t>722310521895600</t>
  </si>
  <si>
    <t>722310046078405</t>
  </si>
  <si>
    <t>722310041203255</t>
  </si>
  <si>
    <t>722310019910275</t>
  </si>
  <si>
    <t>722310052495444</t>
  </si>
  <si>
    <t>722310088161241</t>
  </si>
  <si>
    <t>722310047983235</t>
  </si>
  <si>
    <t>722310039092649</t>
  </si>
  <si>
    <t>722310522360086</t>
  </si>
  <si>
    <t>722310131239798</t>
  </si>
  <si>
    <t>722310064845293</t>
  </si>
  <si>
    <t>722310094912979</t>
  </si>
  <si>
    <t>722310087855130</t>
  </si>
  <si>
    <t>722310027631034</t>
  </si>
  <si>
    <t>722310127350258</t>
  </si>
  <si>
    <t>722310033249592</t>
  </si>
  <si>
    <t>744020013946926</t>
  </si>
  <si>
    <t>722310033763624</t>
  </si>
  <si>
    <t>722310063853042</t>
  </si>
  <si>
    <t>722310052122890</t>
  </si>
  <si>
    <t>722310126799016</t>
  </si>
  <si>
    <t>722310133303268</t>
  </si>
  <si>
    <t>722310075337597</t>
  </si>
  <si>
    <t>748100007936877</t>
  </si>
  <si>
    <t>722310052269446</t>
  </si>
  <si>
    <t>722310131254917</t>
  </si>
  <si>
    <t>722310133373081</t>
  </si>
  <si>
    <t>722310033922203</t>
  </si>
  <si>
    <t>722310095958196</t>
  </si>
  <si>
    <t>722310131205378</t>
  </si>
  <si>
    <t>722310133342096</t>
  </si>
  <si>
    <t>722310421042919</t>
  </si>
  <si>
    <t>722310133340609</t>
  </si>
  <si>
    <t>722310041859028</t>
  </si>
  <si>
    <t>748100007441586</t>
  </si>
  <si>
    <t>722310084376755</t>
  </si>
  <si>
    <t>722310418517460</t>
  </si>
  <si>
    <t>722310127444096</t>
  </si>
  <si>
    <t>722310096418142</t>
  </si>
  <si>
    <t>722310081709171</t>
  </si>
  <si>
    <t>722310098728920</t>
  </si>
  <si>
    <t>722310133292900</t>
  </si>
  <si>
    <t>722310098794476</t>
  </si>
  <si>
    <t>722310062640550</t>
  </si>
  <si>
    <t>722310027850001</t>
  </si>
  <si>
    <t>722310126802524</t>
  </si>
  <si>
    <t>722310520367500</t>
  </si>
  <si>
    <t>722310091329614</t>
  </si>
  <si>
    <t>722310041436619</t>
  </si>
  <si>
    <t>722310080548959</t>
  </si>
  <si>
    <t>744020012975265</t>
  </si>
  <si>
    <t>722310081790746</t>
  </si>
  <si>
    <t>722310026272400</t>
  </si>
  <si>
    <t>722310025115524</t>
  </si>
  <si>
    <t>722310050024911</t>
  </si>
  <si>
    <t>722310419163477</t>
  </si>
  <si>
    <t>722310056624920</t>
  </si>
  <si>
    <t>722310422733840</t>
  </si>
  <si>
    <t>722310042189171</t>
  </si>
  <si>
    <t>748100007925393</t>
  </si>
  <si>
    <t>722310127084905</t>
  </si>
  <si>
    <t>722310033376710</t>
  </si>
  <si>
    <t>722310024286362</t>
  </si>
  <si>
    <t>722310023910760</t>
  </si>
  <si>
    <t>722310422851944</t>
  </si>
  <si>
    <t>722310064218042</t>
  </si>
  <si>
    <t>722310419133334</t>
  </si>
  <si>
    <t>722310023841506</t>
  </si>
  <si>
    <t>722310133464576</t>
  </si>
  <si>
    <t>722310126786502</t>
  </si>
  <si>
    <t>722310131240680</t>
  </si>
  <si>
    <t>722310133410396</t>
  </si>
  <si>
    <t>722310422684048</t>
  </si>
  <si>
    <t>744020020327251</t>
  </si>
  <si>
    <t>744020013912761</t>
  </si>
  <si>
    <t>722310039405953</t>
  </si>
  <si>
    <t>722310133304587</t>
  </si>
  <si>
    <t>722310038881391</t>
  </si>
  <si>
    <t>722310088377554</t>
  </si>
  <si>
    <t>744020019521560</t>
  </si>
  <si>
    <t>722310089341716</t>
  </si>
  <si>
    <t>722310038826920</t>
  </si>
  <si>
    <t>722310046058627</t>
  </si>
  <si>
    <t>722310059497912</t>
  </si>
  <si>
    <t>722310081289731</t>
  </si>
  <si>
    <t>722310069305422</t>
  </si>
  <si>
    <t>722310047220995</t>
  </si>
  <si>
    <t>722310127315225</t>
  </si>
  <si>
    <t>722310113562230</t>
  </si>
  <si>
    <t>722310098422530</t>
  </si>
  <si>
    <t>722310055346859</t>
  </si>
  <si>
    <t>722310098566729</t>
  </si>
  <si>
    <t>744020017674620</t>
  </si>
  <si>
    <t>722310127549206</t>
  </si>
  <si>
    <t>722310065979427</t>
  </si>
  <si>
    <t>722310063860537</t>
  </si>
  <si>
    <t>722310097983216</t>
  </si>
  <si>
    <t>722310125906582</t>
  </si>
  <si>
    <t>744020022365143</t>
  </si>
  <si>
    <t>744020021492831</t>
  </si>
  <si>
    <t>722310025681809</t>
  </si>
  <si>
    <t>722310084353337</t>
  </si>
  <si>
    <t>748100009761771</t>
  </si>
  <si>
    <t>722310047925595</t>
  </si>
  <si>
    <t>722310059098139</t>
  </si>
  <si>
    <t>722310038693046</t>
  </si>
  <si>
    <t>722310093363750</t>
  </si>
  <si>
    <t>722310086348893</t>
  </si>
  <si>
    <t>722310089714468</t>
  </si>
  <si>
    <t>722310131194048</t>
  </si>
  <si>
    <t>722310069626847</t>
  </si>
  <si>
    <t>722310131183458</t>
  </si>
  <si>
    <t>722310064038150</t>
  </si>
  <si>
    <t>722310059184544</t>
  </si>
  <si>
    <t>722310078862695</t>
  </si>
  <si>
    <t>722310095166043</t>
  </si>
  <si>
    <t>722310057191349</t>
  </si>
  <si>
    <t>722310082438777</t>
  </si>
  <si>
    <t>722310058085395</t>
  </si>
  <si>
    <t>722310094650651</t>
  </si>
  <si>
    <t>722310026915353</t>
  </si>
  <si>
    <t>722310038703315</t>
  </si>
  <si>
    <t>722310045737875</t>
  </si>
  <si>
    <t>722310042235367</t>
  </si>
  <si>
    <t>722310047639622</t>
  </si>
  <si>
    <t>722310223436044</t>
  </si>
  <si>
    <t>722310091670898</t>
  </si>
  <si>
    <t>722310512383663</t>
  </si>
  <si>
    <t>722310094974822</t>
  </si>
  <si>
    <t>722310058935301</t>
  </si>
  <si>
    <t>744020022588296</t>
  </si>
  <si>
    <t>722310422863266</t>
  </si>
  <si>
    <t>722310090001674</t>
  </si>
  <si>
    <t>722310095862540</t>
  </si>
  <si>
    <t>722310095617473</t>
  </si>
  <si>
    <t>722310081849022</t>
  </si>
  <si>
    <t>722310131202031</t>
  </si>
  <si>
    <t>722310126790613</t>
  </si>
  <si>
    <t>748100007905045</t>
  </si>
  <si>
    <t>722310061564242</t>
  </si>
  <si>
    <t>722310097743083</t>
  </si>
  <si>
    <t>722310033417862</t>
  </si>
  <si>
    <t>744020011049987</t>
  </si>
  <si>
    <t>722310098431675</t>
  </si>
  <si>
    <t>722310079507887</t>
  </si>
  <si>
    <t>722310127468036</t>
  </si>
  <si>
    <t>744020022845005</t>
  </si>
  <si>
    <t>722310127449490</t>
  </si>
  <si>
    <t>744020020477548</t>
  </si>
  <si>
    <t>722310033730500</t>
  </si>
  <si>
    <t>722310041974616</t>
  </si>
  <si>
    <t>722310064516267</t>
  </si>
  <si>
    <t>744020010912730</t>
  </si>
  <si>
    <t>722310027033108</t>
  </si>
  <si>
    <t>722310122427142</t>
  </si>
  <si>
    <t>744020021473774</t>
  </si>
  <si>
    <t>722310078612512</t>
  </si>
  <si>
    <t>722310130657619</t>
  </si>
  <si>
    <t>722310027805016</t>
  </si>
  <si>
    <t>722310079448579</t>
  </si>
  <si>
    <t>722310045566974</t>
  </si>
  <si>
    <t>722310098463601</t>
  </si>
  <si>
    <t>722310059705093</t>
  </si>
  <si>
    <t>722310027620862</t>
  </si>
  <si>
    <t>722310079447345</t>
  </si>
  <si>
    <t>748100008505860</t>
  </si>
  <si>
    <t>722310093268169</t>
  </si>
  <si>
    <t>722310063792866</t>
  </si>
  <si>
    <t>722310091702671</t>
  </si>
  <si>
    <t>744020021752579</t>
  </si>
  <si>
    <t>722310023925538</t>
  </si>
  <si>
    <t>722310041378715</t>
  </si>
  <si>
    <t>722310131202398</t>
  </si>
  <si>
    <t>722310064550903</t>
  </si>
  <si>
    <t>722310061443407</t>
  </si>
  <si>
    <t>722310125924826</t>
  </si>
  <si>
    <t>722310085095958</t>
  </si>
  <si>
    <t>744020021493210</t>
  </si>
  <si>
    <t>744020015545539</t>
  </si>
  <si>
    <t>722310041206579</t>
  </si>
  <si>
    <t>722310073890247</t>
  </si>
  <si>
    <t>722310049549160</t>
  </si>
  <si>
    <t>722310095479778</t>
  </si>
  <si>
    <t>744020022147001</t>
  </si>
  <si>
    <t>722310057495967</t>
  </si>
  <si>
    <t>722310033598817</t>
  </si>
  <si>
    <t>722310125906581</t>
  </si>
  <si>
    <t>722310128933190</t>
  </si>
  <si>
    <t>722310419812357</t>
  </si>
  <si>
    <t>722310093277125</t>
  </si>
  <si>
    <t>722310064803969</t>
  </si>
  <si>
    <t>748100006813568</t>
  </si>
  <si>
    <t>722310133364043</t>
  </si>
  <si>
    <t>722310131140955</t>
  </si>
  <si>
    <t>748100010268986</t>
  </si>
  <si>
    <t>722310126815232</t>
  </si>
  <si>
    <t>722310047538259</t>
  </si>
  <si>
    <t>744020011114594</t>
  </si>
  <si>
    <t>722310127419478</t>
  </si>
  <si>
    <t>722310057834135</t>
  </si>
  <si>
    <t>722310024022248</t>
  </si>
  <si>
    <t>722310019887052</t>
  </si>
  <si>
    <t>722310055446617</t>
  </si>
  <si>
    <t>722310051752838</t>
  </si>
  <si>
    <t>722310091638542</t>
  </si>
  <si>
    <t>722310039135138</t>
  </si>
  <si>
    <t>744020011301610</t>
  </si>
  <si>
    <t>722310045722094</t>
  </si>
  <si>
    <t>722310054609323</t>
  </si>
  <si>
    <t>722310033237053</t>
  </si>
  <si>
    <t>722310026952921</t>
  </si>
  <si>
    <t>722310133430675</t>
  </si>
  <si>
    <t>744020017614961</t>
  </si>
  <si>
    <t>722310026536597</t>
  </si>
  <si>
    <t>722310041627192</t>
  </si>
  <si>
    <t>722310131229026</t>
  </si>
  <si>
    <t>722310045620524</t>
  </si>
  <si>
    <t>722310081791204</t>
  </si>
  <si>
    <t>748100008095644</t>
  </si>
  <si>
    <t>722310082005460</t>
  </si>
  <si>
    <t>722310131188436</t>
  </si>
  <si>
    <t>722310019906014</t>
  </si>
  <si>
    <t>722310039037214</t>
  </si>
  <si>
    <t>722310064855770</t>
  </si>
  <si>
    <t>722310133320348</t>
  </si>
  <si>
    <t>722310133323912</t>
  </si>
  <si>
    <t>744020017477760</t>
  </si>
  <si>
    <t>722310041402140</t>
  </si>
  <si>
    <t>722310023840255</t>
  </si>
  <si>
    <t>722310095473520</t>
  </si>
  <si>
    <t>722310042069183</t>
  </si>
  <si>
    <t>722310082890944</t>
  </si>
  <si>
    <t>722310045591926</t>
  </si>
  <si>
    <t>722310033772370</t>
  </si>
  <si>
    <t>722310125929171</t>
  </si>
  <si>
    <t>722310032595680</t>
  </si>
  <si>
    <t>722310047492535</t>
  </si>
  <si>
    <t>748100006761689</t>
  </si>
  <si>
    <t>722310047405990</t>
  </si>
  <si>
    <t>722310041107651</t>
  </si>
  <si>
    <t>722310085426867</t>
  </si>
  <si>
    <t>722310039072921</t>
  </si>
  <si>
    <t>722310058830484</t>
  </si>
  <si>
    <t>rsrp_det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</si>
</sst>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0F358-AFDA-4E3F-90F1-783AD9229EB6}">
  <dimension ref="A1:I22072"/>
  <sheetViews>
    <sheetView tabSelected="1" workbookViewId="0">
      <selection activeCell="K18219" sqref="K18219"/>
    </sheetView>
  </sheetViews>
  <sheetFormatPr baseColWidth="10" defaultRowHeight="14.4" x14ac:dyDescent="0.3"/>
  <cols>
    <col min="2" max="2" width="14.88671875" customWidth="1"/>
    <col min="8" max="8" width="15.33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15121</v>
      </c>
    </row>
    <row r="2" spans="1:9" x14ac:dyDescent="0.3">
      <c r="A2" t="s">
        <v>8</v>
      </c>
      <c r="B2">
        <v>43.90591367697013</v>
      </c>
      <c r="C2">
        <v>5.8653676470588243</v>
      </c>
      <c r="D2">
        <v>6.6128676470588239</v>
      </c>
      <c r="E2">
        <v>8.2284999847412106</v>
      </c>
      <c r="F2">
        <v>9.9410294117647062</v>
      </c>
      <c r="G2">
        <v>8.1509990079365071</v>
      </c>
      <c r="H2">
        <v>5.8097754531134127</v>
      </c>
      <c r="I2">
        <f ca="1">RANDBETWEEN(1,10) + F2</f>
        <v>16.941029411764706</v>
      </c>
    </row>
    <row r="3" spans="1:9" x14ac:dyDescent="0.3">
      <c r="A3" t="s">
        <v>9</v>
      </c>
      <c r="B3">
        <v>41.990780663415613</v>
      </c>
      <c r="C3">
        <v>6.4515441176470585</v>
      </c>
      <c r="D3">
        <v>7.3125735294117646</v>
      </c>
      <c r="E3">
        <v>8.3369999790191649</v>
      </c>
      <c r="F3">
        <v>10.213897058823528</v>
      </c>
      <c r="G3">
        <v>8.7566910714285715</v>
      </c>
      <c r="H3">
        <v>6.1548510236382814</v>
      </c>
      <c r="I3">
        <f t="shared" ref="I3:I66" ca="1" si="0">RANDBETWEEN(1,10) + F3</f>
        <v>16.213897058823527</v>
      </c>
    </row>
    <row r="4" spans="1:9" x14ac:dyDescent="0.3">
      <c r="A4" t="s">
        <v>10</v>
      </c>
      <c r="B4">
        <v>115.67036049365666</v>
      </c>
      <c r="C4">
        <v>8.3813235294117643</v>
      </c>
      <c r="D4">
        <v>0</v>
      </c>
      <c r="E4">
        <v>4.696000018119812</v>
      </c>
      <c r="F4">
        <v>11.990147058823529</v>
      </c>
      <c r="G4">
        <v>3.7316845238095238</v>
      </c>
      <c r="I4">
        <f t="shared" ca="1" si="0"/>
        <v>19.990147058823531</v>
      </c>
    </row>
    <row r="5" spans="1:9" x14ac:dyDescent="0.3">
      <c r="A5" t="s">
        <v>11</v>
      </c>
      <c r="B5">
        <v>44.578437444692774</v>
      </c>
      <c r="C5">
        <v>7.2541176470588233</v>
      </c>
      <c r="D5">
        <v>0</v>
      </c>
      <c r="E5">
        <v>5.3630000162124647</v>
      </c>
      <c r="F5">
        <v>11.246911764705882</v>
      </c>
      <c r="G5">
        <v>9.0826158730158735</v>
      </c>
      <c r="I5">
        <f t="shared" ca="1" si="0"/>
        <v>12.246911764705882</v>
      </c>
    </row>
    <row r="6" spans="1:9" x14ac:dyDescent="0.3">
      <c r="A6" t="s">
        <v>12</v>
      </c>
      <c r="B6">
        <v>41.117372579566002</v>
      </c>
      <c r="C6">
        <v>7.4318382352941175</v>
      </c>
      <c r="D6">
        <v>0</v>
      </c>
      <c r="E6">
        <v>5.4445000088214854</v>
      </c>
      <c r="F6">
        <v>11.498235294117647</v>
      </c>
      <c r="G6">
        <v>10.067191666666666</v>
      </c>
      <c r="I6">
        <f t="shared" ca="1" si="0"/>
        <v>16.498235294117649</v>
      </c>
    </row>
    <row r="7" spans="1:9" x14ac:dyDescent="0.3">
      <c r="A7" t="s">
        <v>13</v>
      </c>
      <c r="B7">
        <v>38.160248886530198</v>
      </c>
      <c r="C7">
        <v>4.6293077837195478</v>
      </c>
      <c r="D7">
        <v>0</v>
      </c>
      <c r="E7">
        <v>10.962121231387361</v>
      </c>
      <c r="F7">
        <v>8.4082739156268556</v>
      </c>
      <c r="G7">
        <v>7.9322821468654796</v>
      </c>
      <c r="I7">
        <f t="shared" ca="1" si="0"/>
        <v>16.408273915626857</v>
      </c>
    </row>
    <row r="8" spans="1:9" x14ac:dyDescent="0.3">
      <c r="A8" t="s">
        <v>14</v>
      </c>
      <c r="B8">
        <v>78.403587979814333</v>
      </c>
      <c r="C8">
        <v>6.6294117647058828</v>
      </c>
      <c r="D8">
        <v>6.9391911764705885</v>
      </c>
      <c r="E8">
        <v>1.8649999921023845</v>
      </c>
      <c r="F8">
        <v>10.363308823529412</v>
      </c>
      <c r="G8">
        <v>4.7584444444444447</v>
      </c>
      <c r="H8">
        <v>0.73740247410691051</v>
      </c>
      <c r="I8">
        <f t="shared" ca="1" si="0"/>
        <v>17.363308823529412</v>
      </c>
    </row>
    <row r="9" spans="1:9" x14ac:dyDescent="0.3">
      <c r="A9" t="s">
        <v>15</v>
      </c>
      <c r="B9">
        <v>42.148449723658558</v>
      </c>
      <c r="C9">
        <v>6.6469852941176475</v>
      </c>
      <c r="D9">
        <v>7.4330882352941172</v>
      </c>
      <c r="E9">
        <v>2.0730000007152558</v>
      </c>
      <c r="F9">
        <v>10.793823529411766</v>
      </c>
      <c r="G9">
        <v>9.2192630952380945</v>
      </c>
      <c r="H9">
        <v>1.5246824128409435</v>
      </c>
      <c r="I9">
        <f t="shared" ca="1" si="0"/>
        <v>11.793823529411766</v>
      </c>
    </row>
    <row r="10" spans="1:9" x14ac:dyDescent="0.3">
      <c r="A10" t="s">
        <v>16</v>
      </c>
      <c r="B10">
        <v>31.020409778303296</v>
      </c>
      <c r="C10">
        <v>4.217457775189283</v>
      </c>
      <c r="D10">
        <v>4.5345806639487476</v>
      </c>
      <c r="E10">
        <v>11.850495007958745</v>
      </c>
      <c r="F10">
        <v>7.9823092603377992</v>
      </c>
      <c r="G10">
        <v>9.2636794750903668</v>
      </c>
      <c r="H10">
        <v>11.842698013089068</v>
      </c>
      <c r="I10">
        <f t="shared" ca="1" si="0"/>
        <v>16.9823092603378</v>
      </c>
    </row>
    <row r="11" spans="1:9" x14ac:dyDescent="0.3">
      <c r="A11" t="s">
        <v>17</v>
      </c>
      <c r="B11">
        <v>14.024650800904025</v>
      </c>
      <c r="C11">
        <v>4.202647058823529</v>
      </c>
      <c r="D11">
        <v>5.5105882352941178</v>
      </c>
      <c r="E11">
        <v>10.805999984741209</v>
      </c>
      <c r="F11">
        <v>8.349926470588235</v>
      </c>
      <c r="G11">
        <v>21.433499999999999</v>
      </c>
      <c r="H11">
        <v>23.885514461820637</v>
      </c>
      <c r="I11">
        <f t="shared" ca="1" si="0"/>
        <v>13.349926470588235</v>
      </c>
    </row>
    <row r="12" spans="1:9" x14ac:dyDescent="0.3">
      <c r="A12" t="s">
        <v>18</v>
      </c>
      <c r="B12">
        <v>345.79555952847261</v>
      </c>
      <c r="C12">
        <v>9.1308088235294118</v>
      </c>
      <c r="D12">
        <v>0</v>
      </c>
      <c r="E12">
        <v>0.49799999963492159</v>
      </c>
      <c r="F12">
        <v>13.300588235294118</v>
      </c>
      <c r="G12">
        <v>1.3846944047619048</v>
      </c>
      <c r="I12">
        <f t="shared" ca="1" si="0"/>
        <v>19.300588235294118</v>
      </c>
    </row>
    <row r="13" spans="1:9" x14ac:dyDescent="0.3">
      <c r="A13" t="s">
        <v>19</v>
      </c>
      <c r="B13">
        <v>50.069549785730189</v>
      </c>
      <c r="C13">
        <v>6.9497794117647054</v>
      </c>
      <c r="D13">
        <v>7.3387500000000001</v>
      </c>
      <c r="E13">
        <v>0.54899999983608705</v>
      </c>
      <c r="F13">
        <v>11.398088235294118</v>
      </c>
      <c r="G13">
        <v>8.195224007936508</v>
      </c>
      <c r="H13">
        <v>0.3399071904530907</v>
      </c>
      <c r="I13">
        <f t="shared" ca="1" si="0"/>
        <v>16.398088235294118</v>
      </c>
    </row>
    <row r="14" spans="1:9" x14ac:dyDescent="0.3">
      <c r="A14" t="s">
        <v>20</v>
      </c>
      <c r="B14">
        <v>96.058166141107634</v>
      </c>
      <c r="C14">
        <v>6.7163235294117642</v>
      </c>
      <c r="D14">
        <v>0</v>
      </c>
      <c r="E14">
        <v>4.6399999761581423</v>
      </c>
      <c r="F14">
        <v>10.977352941176472</v>
      </c>
      <c r="G14">
        <v>4.1140146825396826</v>
      </c>
      <c r="I14">
        <f t="shared" ca="1" si="0"/>
        <v>19.97735294117647</v>
      </c>
    </row>
    <row r="15" spans="1:9" x14ac:dyDescent="0.3">
      <c r="A15" t="s">
        <v>21</v>
      </c>
      <c r="B15">
        <v>130.76501501788024</v>
      </c>
      <c r="C15">
        <v>4.533235294117647</v>
      </c>
      <c r="D15">
        <v>0</v>
      </c>
      <c r="E15">
        <v>5.5494999814033497</v>
      </c>
      <c r="F15">
        <v>7.9979411764705883</v>
      </c>
      <c r="G15">
        <v>2.201857142857143</v>
      </c>
      <c r="I15">
        <f t="shared" ca="1" si="0"/>
        <v>17.99794117647059</v>
      </c>
    </row>
    <row r="16" spans="1:9" x14ac:dyDescent="0.3">
      <c r="A16" t="s">
        <v>22</v>
      </c>
      <c r="B16">
        <v>46.096605937488022</v>
      </c>
      <c r="C16">
        <v>5.4183823529411761</v>
      </c>
      <c r="D16">
        <v>6.0472058823529409</v>
      </c>
      <c r="E16">
        <v>5.0005000185966502</v>
      </c>
      <c r="F16">
        <v>9.7165441176470591</v>
      </c>
      <c r="G16">
        <v>7.5883154761904761</v>
      </c>
      <c r="H16">
        <v>3.3628397888277051</v>
      </c>
      <c r="I16">
        <f t="shared" ca="1" si="0"/>
        <v>19.716544117647061</v>
      </c>
    </row>
    <row r="17" spans="1:9" x14ac:dyDescent="0.3">
      <c r="A17" t="s">
        <v>23</v>
      </c>
      <c r="B17">
        <v>52.955593552282245</v>
      </c>
      <c r="C17">
        <v>8.1377941176470596</v>
      </c>
      <c r="D17">
        <v>0</v>
      </c>
      <c r="E17">
        <v>4.8339999878406523</v>
      </c>
      <c r="F17">
        <v>12.080808823529411</v>
      </c>
      <c r="G17">
        <v>8.2127134920634912</v>
      </c>
      <c r="I17">
        <f t="shared" ca="1" si="0"/>
        <v>20.080808823529409</v>
      </c>
    </row>
    <row r="18" spans="1:9" x14ac:dyDescent="0.3">
      <c r="A18" t="s">
        <v>24</v>
      </c>
      <c r="B18">
        <v>38.031978120161469</v>
      </c>
      <c r="C18">
        <v>5.2040441176470589</v>
      </c>
      <c r="D18">
        <v>6.6364705882352935</v>
      </c>
      <c r="E18">
        <v>9.3029999637603744</v>
      </c>
      <c r="F18">
        <v>9.4500735294117657</v>
      </c>
      <c r="G18">
        <v>8.9451736111111106</v>
      </c>
      <c r="H18">
        <v>7.5829082033387323</v>
      </c>
      <c r="I18">
        <f t="shared" ca="1" si="0"/>
        <v>13.450073529411766</v>
      </c>
    </row>
    <row r="19" spans="1:9" x14ac:dyDescent="0.3">
      <c r="A19" t="s">
        <v>25</v>
      </c>
      <c r="B19">
        <v>17.292986391453201</v>
      </c>
      <c r="C19">
        <v>4.9092647058823529</v>
      </c>
      <c r="D19">
        <v>5.6538235294117642</v>
      </c>
      <c r="E19">
        <v>7.6340000033378601</v>
      </c>
      <c r="F19">
        <v>8.463382352941176</v>
      </c>
      <c r="G19">
        <v>17.618805555555557</v>
      </c>
      <c r="H19">
        <v>13.684970007287831</v>
      </c>
      <c r="I19">
        <f t="shared" ca="1" si="0"/>
        <v>17.463382352941174</v>
      </c>
    </row>
    <row r="20" spans="1:9" x14ac:dyDescent="0.3">
      <c r="A20" t="s">
        <v>26</v>
      </c>
      <c r="B20">
        <v>16.603341255445475</v>
      </c>
      <c r="C20">
        <v>5.2696323529411764</v>
      </c>
      <c r="D20">
        <v>6.4078676470588238</v>
      </c>
      <c r="E20">
        <v>7.5165000057220448</v>
      </c>
      <c r="F20">
        <v>9.378161764705883</v>
      </c>
      <c r="G20">
        <v>20.334089285714285</v>
      </c>
      <c r="H20">
        <v>14.034012587735106</v>
      </c>
      <c r="I20">
        <f t="shared" ca="1" si="0"/>
        <v>18.378161764705883</v>
      </c>
    </row>
    <row r="21" spans="1:9" x14ac:dyDescent="0.3">
      <c r="A21" t="s">
        <v>27</v>
      </c>
      <c r="B21">
        <v>69.316810130508586</v>
      </c>
      <c r="C21">
        <v>6.2205147058823531</v>
      </c>
      <c r="D21">
        <v>0</v>
      </c>
      <c r="E21">
        <v>9.9260000324249251</v>
      </c>
      <c r="F21">
        <v>10.374705882352941</v>
      </c>
      <c r="G21">
        <v>5.3881505952380948</v>
      </c>
      <c r="I21">
        <f t="shared" ca="1" si="0"/>
        <v>13.374705882352941</v>
      </c>
    </row>
    <row r="22" spans="1:9" x14ac:dyDescent="0.3">
      <c r="A22" t="s">
        <v>28</v>
      </c>
      <c r="B22">
        <v>47.158234924494138</v>
      </c>
      <c r="C22">
        <v>4.5225735294117655</v>
      </c>
      <c r="D22">
        <v>0</v>
      </c>
      <c r="E22">
        <v>10.85200004577637</v>
      </c>
      <c r="F22">
        <v>7.6414705882352942</v>
      </c>
      <c r="G22">
        <v>5.8334019841269846</v>
      </c>
      <c r="I22">
        <f t="shared" ca="1" si="0"/>
        <v>12.641470588235293</v>
      </c>
    </row>
    <row r="23" spans="1:9" x14ac:dyDescent="0.3">
      <c r="A23" t="s">
        <v>29</v>
      </c>
      <c r="B23">
        <v>119.77478424759448</v>
      </c>
      <c r="C23">
        <v>5.4503676470588234</v>
      </c>
      <c r="D23">
        <v>0</v>
      </c>
      <c r="E23">
        <v>4.4615000033378598</v>
      </c>
      <c r="F23">
        <v>9.2482352941176469</v>
      </c>
      <c r="G23">
        <v>2.7796875000000001</v>
      </c>
      <c r="I23">
        <f t="shared" ca="1" si="0"/>
        <v>19.248235294117649</v>
      </c>
    </row>
    <row r="24" spans="1:9" x14ac:dyDescent="0.3">
      <c r="A24" t="s">
        <v>30</v>
      </c>
      <c r="B24">
        <v>299.35021119271988</v>
      </c>
      <c r="C24">
        <v>9.3951470588235289</v>
      </c>
      <c r="D24">
        <v>0</v>
      </c>
      <c r="E24">
        <v>0.11150000106543299</v>
      </c>
      <c r="F24">
        <v>13.428529411764705</v>
      </c>
      <c r="G24">
        <v>1.6149213888888889</v>
      </c>
      <c r="I24">
        <f t="shared" ca="1" si="0"/>
        <v>18.428529411764707</v>
      </c>
    </row>
    <row r="25" spans="1:9" x14ac:dyDescent="0.3">
      <c r="A25" t="s">
        <v>31</v>
      </c>
      <c r="B25">
        <v>49.731539072511616</v>
      </c>
      <c r="C25">
        <v>4.4130882352941176</v>
      </c>
      <c r="D25">
        <v>0</v>
      </c>
      <c r="E25">
        <v>7.1700000047683696</v>
      </c>
      <c r="F25">
        <v>8.0278676470588231</v>
      </c>
      <c r="G25">
        <v>5.8112666666666657</v>
      </c>
      <c r="I25">
        <f t="shared" ca="1" si="0"/>
        <v>11.027867647058823</v>
      </c>
    </row>
    <row r="26" spans="1:9" x14ac:dyDescent="0.3">
      <c r="A26" t="s">
        <v>32</v>
      </c>
      <c r="B26">
        <v>110.15112417500414</v>
      </c>
      <c r="C26">
        <v>8.0538970588235284</v>
      </c>
      <c r="D26">
        <v>0</v>
      </c>
      <c r="E26">
        <v>0.40349999796599151</v>
      </c>
      <c r="F26">
        <v>12.301911764705881</v>
      </c>
      <c r="G26">
        <v>4.0205565476190479</v>
      </c>
      <c r="I26">
        <f t="shared" ca="1" si="0"/>
        <v>13.301911764705881</v>
      </c>
    </row>
    <row r="27" spans="1:9" x14ac:dyDescent="0.3">
      <c r="A27" t="s">
        <v>33</v>
      </c>
      <c r="B27">
        <v>112.79827868947882</v>
      </c>
      <c r="C27">
        <v>5.0236764705882351</v>
      </c>
      <c r="D27">
        <v>0</v>
      </c>
      <c r="E27">
        <v>6.8099999618530251</v>
      </c>
      <c r="F27">
        <v>8.8772058823529409</v>
      </c>
      <c r="G27">
        <v>2.8331940476190476</v>
      </c>
      <c r="I27">
        <f t="shared" ca="1" si="0"/>
        <v>13.877205882352941</v>
      </c>
    </row>
    <row r="28" spans="1:9" x14ac:dyDescent="0.3">
      <c r="A28" t="s">
        <v>34</v>
      </c>
      <c r="B28">
        <v>61.468670356326122</v>
      </c>
      <c r="C28">
        <v>8.113455882352941</v>
      </c>
      <c r="D28">
        <v>0</v>
      </c>
      <c r="E28">
        <v>5.3364999914169298</v>
      </c>
      <c r="F28">
        <v>11.999705882352941</v>
      </c>
      <c r="G28">
        <v>7.0277982142857143</v>
      </c>
      <c r="I28">
        <f t="shared" ca="1" si="0"/>
        <v>12.999705882352941</v>
      </c>
    </row>
    <row r="29" spans="1:9" x14ac:dyDescent="0.3">
      <c r="A29" t="s">
        <v>35</v>
      </c>
      <c r="B29">
        <v>266.00130956691589</v>
      </c>
      <c r="C29">
        <v>8.5741911764705883</v>
      </c>
      <c r="D29">
        <v>0</v>
      </c>
      <c r="E29">
        <v>1.2000000048428776</v>
      </c>
      <c r="F29">
        <v>12.872941176470588</v>
      </c>
      <c r="G29">
        <v>1.7421939880952382</v>
      </c>
      <c r="I29">
        <f t="shared" ca="1" si="0"/>
        <v>14.872941176470588</v>
      </c>
    </row>
    <row r="30" spans="1:9" x14ac:dyDescent="0.3">
      <c r="A30" t="s">
        <v>36</v>
      </c>
      <c r="B30">
        <v>35.590410375597067</v>
      </c>
      <c r="C30">
        <v>4.016102941176471</v>
      </c>
      <c r="D30">
        <v>0</v>
      </c>
      <c r="E30">
        <v>13.253999996185305</v>
      </c>
      <c r="F30">
        <v>7.4782352941176464</v>
      </c>
      <c r="G30">
        <v>7.5642980158730158</v>
      </c>
      <c r="I30">
        <f t="shared" ca="1" si="0"/>
        <v>12.478235294117646</v>
      </c>
    </row>
    <row r="31" spans="1:9" x14ac:dyDescent="0.3">
      <c r="A31" t="s">
        <v>37</v>
      </c>
      <c r="B31">
        <v>44.609173987356513</v>
      </c>
      <c r="C31">
        <v>5.2815441176470586</v>
      </c>
      <c r="D31">
        <v>6.8172058823529413</v>
      </c>
      <c r="E31">
        <v>4.9710000121593483</v>
      </c>
      <c r="F31">
        <v>9.6247058823529414</v>
      </c>
      <c r="G31">
        <v>7.7672232142857141</v>
      </c>
      <c r="H31">
        <v>3.4544688144330205</v>
      </c>
      <c r="I31">
        <f t="shared" ca="1" si="0"/>
        <v>10.624705882352941</v>
      </c>
    </row>
    <row r="32" spans="1:9" x14ac:dyDescent="0.3">
      <c r="A32" t="s">
        <v>38</v>
      </c>
      <c r="B32">
        <v>15.335048213620778</v>
      </c>
      <c r="C32">
        <v>5.8408088235294118</v>
      </c>
      <c r="D32">
        <v>6.7863970588235301</v>
      </c>
      <c r="E32">
        <v>11.419499979019164</v>
      </c>
      <c r="F32">
        <v>9.936323529411764</v>
      </c>
      <c r="G32">
        <v>23.326150793650793</v>
      </c>
      <c r="H32">
        <v>23.084668167861576</v>
      </c>
      <c r="I32">
        <f t="shared" ca="1" si="0"/>
        <v>13.936323529411764</v>
      </c>
    </row>
    <row r="33" spans="1:9" x14ac:dyDescent="0.3">
      <c r="A33" t="s">
        <v>39</v>
      </c>
      <c r="B33">
        <v>52.126013598028202</v>
      </c>
      <c r="C33">
        <v>7.8841176470588232</v>
      </c>
      <c r="D33">
        <v>8.1791911764705869</v>
      </c>
      <c r="E33">
        <v>5.4260000228881848</v>
      </c>
      <c r="F33">
        <v>11.397647058823528</v>
      </c>
      <c r="G33">
        <v>7.8716031746031749</v>
      </c>
      <c r="H33">
        <v>3.2269108857366477</v>
      </c>
      <c r="I33">
        <f t="shared" ca="1" si="0"/>
        <v>17.39764705882353</v>
      </c>
    </row>
    <row r="34" spans="1:9" x14ac:dyDescent="0.3">
      <c r="A34" t="s">
        <v>40</v>
      </c>
      <c r="B34">
        <v>187.27201255531008</v>
      </c>
      <c r="C34">
        <v>5.1064705882352941</v>
      </c>
      <c r="D34">
        <v>0</v>
      </c>
      <c r="E34">
        <v>1.2499995604157399E-2</v>
      </c>
      <c r="F34">
        <v>9.1750735294117636</v>
      </c>
      <c r="G34">
        <v>1.7637587301587301</v>
      </c>
      <c r="I34">
        <f t="shared" ca="1" si="0"/>
        <v>11.175073529411764</v>
      </c>
    </row>
    <row r="35" spans="1:9" x14ac:dyDescent="0.3">
      <c r="A35" t="s">
        <v>41</v>
      </c>
      <c r="B35">
        <v>52.527951086277767</v>
      </c>
      <c r="C35">
        <v>6.5455147058823533</v>
      </c>
      <c r="D35">
        <v>7.0918382352941176</v>
      </c>
      <c r="E35">
        <v>1.8400000036880375</v>
      </c>
      <c r="F35">
        <v>10.669411764705883</v>
      </c>
      <c r="G35">
        <v>7.3122749999999996</v>
      </c>
      <c r="H35">
        <v>1.0858980587428644</v>
      </c>
      <c r="I35">
        <f t="shared" ca="1" si="0"/>
        <v>16.669411764705885</v>
      </c>
    </row>
    <row r="36" spans="1:9" x14ac:dyDescent="0.3">
      <c r="A36" t="s">
        <v>42</v>
      </c>
      <c r="B36">
        <v>44.114601124304428</v>
      </c>
      <c r="C36">
        <v>6.1873529411764707</v>
      </c>
      <c r="D36">
        <v>7.0289705882352944</v>
      </c>
      <c r="E36">
        <v>1.4280000030994415</v>
      </c>
      <c r="F36">
        <v>10.147867647058822</v>
      </c>
      <c r="G36">
        <v>8.2812317460317466</v>
      </c>
      <c r="H36">
        <v>1.0034772834360672</v>
      </c>
      <c r="I36">
        <f t="shared" ca="1" si="0"/>
        <v>20.147867647058824</v>
      </c>
    </row>
    <row r="37" spans="1:9" x14ac:dyDescent="0.3">
      <c r="A37" t="s">
        <v>43</v>
      </c>
      <c r="B37">
        <v>202.71814182467003</v>
      </c>
      <c r="C37">
        <v>7.745820433436533</v>
      </c>
      <c r="D37">
        <v>7.3682728410513141</v>
      </c>
      <c r="E37">
        <v>0.93210527018496847</v>
      </c>
      <c r="F37">
        <v>12.00510835913313</v>
      </c>
      <c r="G37">
        <v>2.1319448621553887</v>
      </c>
      <c r="H37">
        <v>0.14253910930539901</v>
      </c>
      <c r="I37">
        <f t="shared" ca="1" si="0"/>
        <v>15.00510835913313</v>
      </c>
    </row>
    <row r="38" spans="1:9" x14ac:dyDescent="0.3">
      <c r="A38" t="s">
        <v>44</v>
      </c>
      <c r="B38">
        <v>37.866537670508315</v>
      </c>
      <c r="C38">
        <v>7.2722058823529414</v>
      </c>
      <c r="D38">
        <v>0</v>
      </c>
      <c r="E38">
        <v>4.8414999961853029</v>
      </c>
      <c r="F38">
        <v>11.249264705882354</v>
      </c>
      <c r="G38">
        <v>10.694759920634921</v>
      </c>
      <c r="I38">
        <f t="shared" ca="1" si="0"/>
        <v>20.249264705882354</v>
      </c>
    </row>
    <row r="39" spans="1:9" x14ac:dyDescent="0.3">
      <c r="A39" t="s">
        <v>45</v>
      </c>
      <c r="B39">
        <v>69.171051910571805</v>
      </c>
      <c r="C39">
        <v>7.7354411764705882</v>
      </c>
      <c r="D39">
        <v>0</v>
      </c>
      <c r="E39">
        <v>5.9225000000000003</v>
      </c>
      <c r="F39">
        <v>11.430367647058823</v>
      </c>
      <c r="G39">
        <v>5.948922619047619</v>
      </c>
      <c r="I39">
        <f t="shared" ca="1" si="0"/>
        <v>17.430367647058823</v>
      </c>
    </row>
    <row r="40" spans="1:9" x14ac:dyDescent="0.3">
      <c r="A40" t="s">
        <v>46</v>
      </c>
      <c r="B40">
        <v>16.913401318719931</v>
      </c>
      <c r="C40">
        <v>4.9955147058823526</v>
      </c>
      <c r="D40">
        <v>0</v>
      </c>
      <c r="E40">
        <v>13.582499980926515</v>
      </c>
      <c r="F40">
        <v>8.3597058823529409</v>
      </c>
      <c r="G40">
        <v>17.793547619047619</v>
      </c>
      <c r="I40">
        <f t="shared" ca="1" si="0"/>
        <v>18.359705882352941</v>
      </c>
    </row>
    <row r="41" spans="1:9" x14ac:dyDescent="0.3">
      <c r="A41" t="s">
        <v>47</v>
      </c>
      <c r="B41">
        <v>31.790400466856283</v>
      </c>
      <c r="C41">
        <v>5.0826470588235297</v>
      </c>
      <c r="D41">
        <v>5.5935294117647061</v>
      </c>
      <c r="E41">
        <v>2.2310000121593476</v>
      </c>
      <c r="F41">
        <v>8.5142647058823542</v>
      </c>
      <c r="G41">
        <v>9.6417007936507932</v>
      </c>
      <c r="H41">
        <v>2.1755309578136632</v>
      </c>
      <c r="I41">
        <f t="shared" ca="1" si="0"/>
        <v>17.514264705882354</v>
      </c>
    </row>
    <row r="42" spans="1:9" x14ac:dyDescent="0.3">
      <c r="A42" t="s">
        <v>48</v>
      </c>
      <c r="B42">
        <v>33.028369983011679</v>
      </c>
      <c r="C42">
        <v>6.0401470588235293</v>
      </c>
      <c r="D42">
        <v>5.5851470588235301</v>
      </c>
      <c r="E42">
        <v>3.5020000076293947</v>
      </c>
      <c r="F42">
        <v>9.4655147058823523</v>
      </c>
      <c r="G42">
        <v>10.317146428571428</v>
      </c>
      <c r="H42">
        <v>3.2869318192920418</v>
      </c>
      <c r="I42">
        <f t="shared" ca="1" si="0"/>
        <v>10.465514705882352</v>
      </c>
    </row>
    <row r="43" spans="1:9" x14ac:dyDescent="0.3">
      <c r="A43" t="s">
        <v>49</v>
      </c>
      <c r="B43">
        <v>21.952968946295538</v>
      </c>
      <c r="C43">
        <v>7.0479411764705882</v>
      </c>
      <c r="D43">
        <v>6.7861029411764706</v>
      </c>
      <c r="E43">
        <v>4.1580000126361849</v>
      </c>
      <c r="F43">
        <v>10.750808823529411</v>
      </c>
      <c r="G43">
        <v>17.629921428571429</v>
      </c>
      <c r="H43">
        <v>5.8715520760335549</v>
      </c>
      <c r="I43">
        <f t="shared" ca="1" si="0"/>
        <v>14.750808823529411</v>
      </c>
    </row>
    <row r="44" spans="1:9" x14ac:dyDescent="0.3">
      <c r="A44" t="s">
        <v>50</v>
      </c>
      <c r="B44">
        <v>101.80333923631513</v>
      </c>
      <c r="C44">
        <v>8.2874999999999996</v>
      </c>
      <c r="D44">
        <v>8.6466176470588234</v>
      </c>
      <c r="E44">
        <v>3.2040000009536742</v>
      </c>
      <c r="F44">
        <v>12.015588235294118</v>
      </c>
      <c r="G44">
        <v>4.2489880952380954</v>
      </c>
      <c r="H44">
        <v>0.97564579683387442</v>
      </c>
      <c r="I44">
        <f t="shared" ca="1" si="0"/>
        <v>16.015588235294118</v>
      </c>
    </row>
    <row r="45" spans="1:9" x14ac:dyDescent="0.3">
      <c r="A45" t="s">
        <v>51</v>
      </c>
      <c r="B45">
        <v>15.053466587414418</v>
      </c>
      <c r="C45">
        <v>4.6850735294117642</v>
      </c>
      <c r="D45">
        <v>5.5772058823529411</v>
      </c>
      <c r="E45">
        <v>10.78949998855591</v>
      </c>
      <c r="F45">
        <v>8.1938970588235289</v>
      </c>
      <c r="G45">
        <v>19.595505952380954</v>
      </c>
      <c r="H45">
        <v>22.219101341406208</v>
      </c>
      <c r="I45">
        <f t="shared" ca="1" si="0"/>
        <v>9.1938970588235289</v>
      </c>
    </row>
    <row r="46" spans="1:9" x14ac:dyDescent="0.3">
      <c r="A46" t="s">
        <v>52</v>
      </c>
      <c r="B46">
        <v>37.038773362521177</v>
      </c>
      <c r="C46">
        <v>5.7143382352941172</v>
      </c>
      <c r="D46">
        <v>6.7297794117647056</v>
      </c>
      <c r="E46">
        <v>4.1169999957084658</v>
      </c>
      <c r="F46">
        <v>9.1855882352941176</v>
      </c>
      <c r="G46">
        <v>8.9279732142857142</v>
      </c>
      <c r="H46">
        <v>3.4457674561141309</v>
      </c>
      <c r="I46">
        <f t="shared" ca="1" si="0"/>
        <v>12.185588235294118</v>
      </c>
    </row>
    <row r="47" spans="1:9" x14ac:dyDescent="0.3">
      <c r="A47" t="s">
        <v>53</v>
      </c>
      <c r="B47">
        <v>144.58612604917505</v>
      </c>
      <c r="C47">
        <v>8.1735294117647044</v>
      </c>
      <c r="D47">
        <v>0</v>
      </c>
      <c r="E47">
        <v>1.8620000065118074</v>
      </c>
      <c r="F47">
        <v>12.047058823529412</v>
      </c>
      <c r="G47">
        <v>2.9995555555555553</v>
      </c>
      <c r="I47">
        <f t="shared" ca="1" si="0"/>
        <v>20.047058823529412</v>
      </c>
    </row>
    <row r="48" spans="1:9" x14ac:dyDescent="0.3">
      <c r="A48" t="s">
        <v>54</v>
      </c>
      <c r="B48">
        <v>17.650237934803734</v>
      </c>
      <c r="C48">
        <v>5.029264705882353</v>
      </c>
      <c r="D48">
        <v>5.5295588235294115</v>
      </c>
      <c r="E48">
        <v>8.7714999651908894</v>
      </c>
      <c r="F48">
        <v>8.5166911764705873</v>
      </c>
      <c r="G48">
        <v>17.370920634920633</v>
      </c>
      <c r="H48">
        <v>15.405826251482836</v>
      </c>
      <c r="I48">
        <f t="shared" ca="1" si="0"/>
        <v>14.516691176470587</v>
      </c>
    </row>
    <row r="49" spans="1:9" x14ac:dyDescent="0.3">
      <c r="A49" t="s">
        <v>55</v>
      </c>
      <c r="B49">
        <v>12.955897962406063</v>
      </c>
      <c r="C49">
        <v>5.9990441176470588</v>
      </c>
      <c r="D49">
        <v>6.327426470588235</v>
      </c>
      <c r="E49">
        <v>8.5885000038146995</v>
      </c>
      <c r="F49">
        <v>10.19514705882353</v>
      </c>
      <c r="G49">
        <v>28.328819444444445</v>
      </c>
      <c r="H49">
        <v>20.549984330751176</v>
      </c>
      <c r="I49">
        <f t="shared" ca="1" si="0"/>
        <v>12.19514705882353</v>
      </c>
    </row>
    <row r="50" spans="1:9" x14ac:dyDescent="0.3">
      <c r="A50" t="s">
        <v>56</v>
      </c>
      <c r="B50">
        <v>43.039568204753536</v>
      </c>
      <c r="C50">
        <v>6.3016911764705883</v>
      </c>
      <c r="D50">
        <v>7.1641911764705881</v>
      </c>
      <c r="E50">
        <v>8.9865000152587893</v>
      </c>
      <c r="F50">
        <v>10.083529411764705</v>
      </c>
      <c r="G50">
        <v>8.4342634920634918</v>
      </c>
      <c r="H50">
        <v>6.4726834420763151</v>
      </c>
      <c r="I50">
        <f t="shared" ca="1" si="0"/>
        <v>12.083529411764705</v>
      </c>
    </row>
    <row r="51" spans="1:9" x14ac:dyDescent="0.3">
      <c r="A51" t="s">
        <v>57</v>
      </c>
      <c r="B51">
        <v>128.47642104870417</v>
      </c>
      <c r="C51">
        <v>8.3467647058823538</v>
      </c>
      <c r="D51">
        <v>0</v>
      </c>
      <c r="E51">
        <v>4.7910000014305112</v>
      </c>
      <c r="F51">
        <v>12.056985294117647</v>
      </c>
      <c r="G51">
        <v>3.3784523809523814</v>
      </c>
      <c r="I51">
        <f t="shared" ca="1" si="0"/>
        <v>14.056985294117647</v>
      </c>
    </row>
    <row r="52" spans="1:9" x14ac:dyDescent="0.3">
      <c r="A52" t="s">
        <v>58</v>
      </c>
      <c r="B52">
        <v>21.429055663057149</v>
      </c>
      <c r="C52">
        <v>5.5777205882352945</v>
      </c>
      <c r="D52">
        <v>5.7287499999999998</v>
      </c>
      <c r="E52">
        <v>5.0790000033378604</v>
      </c>
      <c r="F52">
        <v>9.1383088235294121</v>
      </c>
      <c r="G52">
        <v>15.352011904761905</v>
      </c>
      <c r="H52">
        <v>7.3474539699343628</v>
      </c>
      <c r="I52">
        <f t="shared" ca="1" si="0"/>
        <v>11.138308823529412</v>
      </c>
    </row>
    <row r="53" spans="1:9" x14ac:dyDescent="0.3">
      <c r="A53" t="s">
        <v>59</v>
      </c>
      <c r="B53">
        <v>27.660578892421761</v>
      </c>
      <c r="C53">
        <v>5.9872794117647059</v>
      </c>
      <c r="D53">
        <v>6.7083088235294124</v>
      </c>
      <c r="E53">
        <v>10.69299996376038</v>
      </c>
      <c r="F53">
        <v>9.4094852941176477</v>
      </c>
      <c r="G53">
        <v>12.246362301587302</v>
      </c>
      <c r="H53">
        <v>11.983950161194532</v>
      </c>
      <c r="I53">
        <f t="shared" ca="1" si="0"/>
        <v>14.409485294117648</v>
      </c>
    </row>
    <row r="54" spans="1:9" x14ac:dyDescent="0.3">
      <c r="A54" t="s">
        <v>60</v>
      </c>
      <c r="B54">
        <v>151.92606457144637</v>
      </c>
      <c r="C54">
        <v>7.387392597488434</v>
      </c>
      <c r="D54">
        <v>0</v>
      </c>
      <c r="E54">
        <v>0.2831460764903701</v>
      </c>
      <c r="F54">
        <v>11.693489755452743</v>
      </c>
      <c r="G54">
        <v>2.7708585250579634</v>
      </c>
      <c r="I54">
        <f t="shared" ca="1" si="0"/>
        <v>21.693489755452745</v>
      </c>
    </row>
    <row r="55" spans="1:9" x14ac:dyDescent="0.3">
      <c r="A55" t="s">
        <v>61</v>
      </c>
      <c r="B55">
        <v>33.280675653126586</v>
      </c>
      <c r="C55">
        <v>6.438088235294118</v>
      </c>
      <c r="D55">
        <v>7.3836029411764699</v>
      </c>
      <c r="E55">
        <v>8.4909999752044651</v>
      </c>
      <c r="F55">
        <v>10.230441176470588</v>
      </c>
      <c r="G55">
        <v>11.066358333333334</v>
      </c>
      <c r="H55">
        <v>7.9091242610217209</v>
      </c>
      <c r="I55">
        <f t="shared" ca="1" si="0"/>
        <v>17.230441176470588</v>
      </c>
    </row>
    <row r="56" spans="1:9" x14ac:dyDescent="0.3">
      <c r="A56" t="s">
        <v>62</v>
      </c>
      <c r="B56">
        <v>44.180029838958262</v>
      </c>
      <c r="C56">
        <v>6.2180882352941174</v>
      </c>
      <c r="D56">
        <v>7.2204411764705885</v>
      </c>
      <c r="E56">
        <v>8.5130000209808347</v>
      </c>
      <c r="F56">
        <v>10.089852941176471</v>
      </c>
      <c r="G56">
        <v>8.2216944444444451</v>
      </c>
      <c r="H56">
        <v>5.973354966313182</v>
      </c>
      <c r="I56">
        <f t="shared" ca="1" si="0"/>
        <v>18.089852941176471</v>
      </c>
    </row>
    <row r="57" spans="1:9" x14ac:dyDescent="0.3">
      <c r="A57" t="s">
        <v>63</v>
      </c>
      <c r="B57">
        <v>75.626324179273738</v>
      </c>
      <c r="C57">
        <v>6.2163970588235289</v>
      </c>
      <c r="D57">
        <v>0</v>
      </c>
      <c r="E57">
        <v>4.9944999861717223</v>
      </c>
      <c r="F57">
        <v>9.9725000000000001</v>
      </c>
      <c r="G57">
        <v>4.7471565476190474</v>
      </c>
      <c r="I57">
        <f t="shared" ca="1" si="0"/>
        <v>18.9725</v>
      </c>
    </row>
    <row r="58" spans="1:9" x14ac:dyDescent="0.3">
      <c r="A58" t="s">
        <v>64</v>
      </c>
      <c r="B58">
        <v>17.72831359092952</v>
      </c>
      <c r="C58">
        <v>6.6504411764705882</v>
      </c>
      <c r="D58">
        <v>7.6891176470588238</v>
      </c>
      <c r="E58">
        <v>6.8229999804496746</v>
      </c>
      <c r="F58">
        <v>10.693235294117647</v>
      </c>
      <c r="G58">
        <v>21.714218253968255</v>
      </c>
      <c r="H58">
        <v>11.930802008272124</v>
      </c>
      <c r="I58">
        <f t="shared" ca="1" si="0"/>
        <v>11.693235294117647</v>
      </c>
    </row>
    <row r="59" spans="1:9" x14ac:dyDescent="0.3">
      <c r="A59" t="s">
        <v>65</v>
      </c>
      <c r="B59">
        <v>12.313447549819188</v>
      </c>
      <c r="C59">
        <v>4.6752205882352946</v>
      </c>
      <c r="D59">
        <v>5.6447794117647065</v>
      </c>
      <c r="E59">
        <v>12.138999977111816</v>
      </c>
      <c r="F59">
        <v>8.5869852941176461</v>
      </c>
      <c r="G59">
        <v>25.105192460317465</v>
      </c>
      <c r="H59">
        <v>30.560815544789651</v>
      </c>
      <c r="I59">
        <f t="shared" ca="1" si="0"/>
        <v>16.586985294117646</v>
      </c>
    </row>
    <row r="60" spans="1:9" x14ac:dyDescent="0.3">
      <c r="A60" t="s">
        <v>66</v>
      </c>
      <c r="B60">
        <v>65.947185514519305</v>
      </c>
      <c r="C60">
        <v>5.4829411764705878</v>
      </c>
      <c r="D60">
        <v>0</v>
      </c>
      <c r="E60">
        <v>7.80600001335144</v>
      </c>
      <c r="F60">
        <v>9.1336764705882363</v>
      </c>
      <c r="G60">
        <v>4.9859952380952377</v>
      </c>
      <c r="I60">
        <f t="shared" ca="1" si="0"/>
        <v>15.133676470588236</v>
      </c>
    </row>
    <row r="61" spans="1:9" x14ac:dyDescent="0.3">
      <c r="A61" t="s">
        <v>67</v>
      </c>
      <c r="B61">
        <v>66.121679945609046</v>
      </c>
      <c r="C61">
        <v>5.5573529411764699</v>
      </c>
      <c r="D61">
        <v>6.8245588235294115</v>
      </c>
      <c r="E61">
        <v>4.6429999803751709</v>
      </c>
      <c r="F61">
        <v>9.7503676470588232</v>
      </c>
      <c r="G61">
        <v>5.3085952380952381</v>
      </c>
      <c r="H61">
        <v>2.1767898140220874</v>
      </c>
      <c r="I61">
        <f t="shared" ca="1" si="0"/>
        <v>12.750367647058823</v>
      </c>
    </row>
    <row r="62" spans="1:9" x14ac:dyDescent="0.3">
      <c r="A62" t="s">
        <v>68</v>
      </c>
      <c r="B62">
        <v>220.34741378764929</v>
      </c>
      <c r="C62">
        <v>8.5274264705882352</v>
      </c>
      <c r="D62">
        <v>0</v>
      </c>
      <c r="E62">
        <v>1.4500000007078051</v>
      </c>
      <c r="F62">
        <v>12.844779411764707</v>
      </c>
      <c r="G62">
        <v>2.0985590476190477</v>
      </c>
      <c r="I62">
        <f t="shared" ca="1" si="0"/>
        <v>20.844779411764705</v>
      </c>
    </row>
    <row r="63" spans="1:9" x14ac:dyDescent="0.3">
      <c r="A63" t="s">
        <v>69</v>
      </c>
      <c r="B63">
        <v>42.447947519749199</v>
      </c>
      <c r="C63">
        <v>5.9694852941176473</v>
      </c>
      <c r="D63">
        <v>0</v>
      </c>
      <c r="E63">
        <v>9.4305000114440904</v>
      </c>
      <c r="F63">
        <v>9.6105882352941165</v>
      </c>
      <c r="G63">
        <v>8.1507162698412703</v>
      </c>
      <c r="I63">
        <f t="shared" ca="1" si="0"/>
        <v>12.610588235294117</v>
      </c>
    </row>
    <row r="64" spans="1:9" x14ac:dyDescent="0.3">
      <c r="A64" t="s">
        <v>70</v>
      </c>
      <c r="B64">
        <v>18.486783324722953</v>
      </c>
      <c r="C64">
        <v>6.8319852941176471</v>
      </c>
      <c r="D64">
        <v>6.8575735294117646</v>
      </c>
      <c r="E64">
        <v>7.1479999947547901</v>
      </c>
      <c r="F64">
        <v>10.981764705882354</v>
      </c>
      <c r="G64">
        <v>21.385198412698411</v>
      </c>
      <c r="H64">
        <v>11.986292906947307</v>
      </c>
      <c r="I64">
        <f t="shared" ca="1" si="0"/>
        <v>11.981764705882354</v>
      </c>
    </row>
    <row r="65" spans="1:9" x14ac:dyDescent="0.3">
      <c r="A65" t="s">
        <v>71</v>
      </c>
      <c r="B65">
        <v>79.069343712479338</v>
      </c>
      <c r="C65">
        <v>7.8100000000000005</v>
      </c>
      <c r="D65">
        <v>8.338382352941176</v>
      </c>
      <c r="E65">
        <v>1.3485000041499735</v>
      </c>
      <c r="F65">
        <v>11.664485294117647</v>
      </c>
      <c r="G65">
        <v>5.3108000000000004</v>
      </c>
      <c r="H65">
        <v>0.52869415839164757</v>
      </c>
      <c r="I65">
        <f t="shared" ca="1" si="0"/>
        <v>13.664485294117647</v>
      </c>
    </row>
    <row r="66" spans="1:9" x14ac:dyDescent="0.3">
      <c r="A66" t="s">
        <v>72</v>
      </c>
      <c r="B66">
        <v>132.7203318972991</v>
      </c>
      <c r="C66">
        <v>5.01235294117647</v>
      </c>
      <c r="D66">
        <v>0</v>
      </c>
      <c r="E66">
        <v>5.7719999790191654</v>
      </c>
      <c r="F66">
        <v>8.4768382352941174</v>
      </c>
      <c r="G66">
        <v>2.2993174603174604</v>
      </c>
      <c r="I66">
        <f t="shared" ca="1" si="0"/>
        <v>14.476838235294117</v>
      </c>
    </row>
    <row r="67" spans="1:9" x14ac:dyDescent="0.3">
      <c r="A67" t="s">
        <v>73</v>
      </c>
      <c r="B67">
        <v>29.557079353955217</v>
      </c>
      <c r="C67">
        <v>7.5267647058823526</v>
      </c>
      <c r="D67">
        <v>0</v>
      </c>
      <c r="E67">
        <v>6.777999981045725</v>
      </c>
      <c r="F67">
        <v>10.788970588235294</v>
      </c>
      <c r="G67">
        <v>13.140775396825397</v>
      </c>
      <c r="I67">
        <f t="shared" ref="I67:I130" ca="1" si="1">RANDBETWEEN(1,10) + F67</f>
        <v>18.788970588235294</v>
      </c>
    </row>
    <row r="68" spans="1:9" x14ac:dyDescent="0.3">
      <c r="A68" t="s">
        <v>74</v>
      </c>
      <c r="B68">
        <v>37.154907720051341</v>
      </c>
      <c r="C68">
        <v>6.1736764705882354</v>
      </c>
      <c r="D68">
        <v>7.2466911764705877</v>
      </c>
      <c r="E68">
        <v>8.9959999370574941</v>
      </c>
      <c r="F68">
        <v>10.058235294117647</v>
      </c>
      <c r="G68">
        <v>9.745589285714285</v>
      </c>
      <c r="H68">
        <v>7.505764787521775</v>
      </c>
      <c r="I68">
        <f t="shared" ca="1" si="1"/>
        <v>18.058235294117647</v>
      </c>
    </row>
    <row r="69" spans="1:9" x14ac:dyDescent="0.3">
      <c r="A69" t="s">
        <v>75</v>
      </c>
      <c r="B69">
        <v>43.252113008964102</v>
      </c>
      <c r="C69">
        <v>6.176544117647059</v>
      </c>
      <c r="D69">
        <v>7.2031617647058823</v>
      </c>
      <c r="E69">
        <v>1.830499994158745</v>
      </c>
      <c r="F69">
        <v>10.152352941176471</v>
      </c>
      <c r="G69">
        <v>8.4501005952380961</v>
      </c>
      <c r="H69">
        <v>1.3119705806548794</v>
      </c>
      <c r="I69">
        <f t="shared" ca="1" si="1"/>
        <v>19.152352941176471</v>
      </c>
    </row>
    <row r="70" spans="1:9" x14ac:dyDescent="0.3">
      <c r="A70" t="s">
        <v>76</v>
      </c>
      <c r="B70">
        <v>159.47609135294505</v>
      </c>
      <c r="C70">
        <v>9.1815441176470589</v>
      </c>
      <c r="D70">
        <v>0</v>
      </c>
      <c r="E70">
        <v>3.8995000052452089</v>
      </c>
      <c r="F70">
        <v>12.621617647058823</v>
      </c>
      <c r="G70">
        <v>2.8491934523809523</v>
      </c>
      <c r="I70">
        <f t="shared" ca="1" si="1"/>
        <v>14.621617647058823</v>
      </c>
    </row>
    <row r="71" spans="1:9" x14ac:dyDescent="0.3">
      <c r="A71" t="s">
        <v>77</v>
      </c>
      <c r="B71">
        <v>83.692549336675697</v>
      </c>
      <c r="C71">
        <v>6.564485294117647</v>
      </c>
      <c r="D71">
        <v>8.070661764705882</v>
      </c>
      <c r="E71">
        <v>4.1749999903142454</v>
      </c>
      <c r="F71">
        <v>10.830514705882353</v>
      </c>
      <c r="G71">
        <v>4.6587005952380949</v>
      </c>
      <c r="H71">
        <v>1.5464339505192379</v>
      </c>
      <c r="I71">
        <f t="shared" ca="1" si="1"/>
        <v>13.830514705882353</v>
      </c>
    </row>
    <row r="72" spans="1:9" x14ac:dyDescent="0.3">
      <c r="A72" t="s">
        <v>78</v>
      </c>
      <c r="B72">
        <v>93.916815580075436</v>
      </c>
      <c r="C72">
        <v>6.0002205882352939</v>
      </c>
      <c r="D72">
        <v>0</v>
      </c>
      <c r="E72">
        <v>8.0390000343322754</v>
      </c>
      <c r="F72">
        <v>9.2081617647058813</v>
      </c>
      <c r="G72">
        <v>3.5296535714285713</v>
      </c>
      <c r="I72">
        <f t="shared" ca="1" si="1"/>
        <v>10.208161764705881</v>
      </c>
    </row>
    <row r="73" spans="1:9" x14ac:dyDescent="0.3">
      <c r="A73" t="s">
        <v>79</v>
      </c>
      <c r="B73">
        <v>49.712497262724717</v>
      </c>
      <c r="C73">
        <v>3.277058823529412</v>
      </c>
      <c r="D73">
        <v>0</v>
      </c>
      <c r="E73">
        <v>13.72699995994568</v>
      </c>
      <c r="F73">
        <v>7.0213970588235295</v>
      </c>
      <c r="G73">
        <v>5.0846428571428568</v>
      </c>
      <c r="I73">
        <f t="shared" ca="1" si="1"/>
        <v>14.021397058823529</v>
      </c>
    </row>
    <row r="74" spans="1:9" x14ac:dyDescent="0.3">
      <c r="A74" t="s">
        <v>80</v>
      </c>
      <c r="B74">
        <v>33.605263954204553</v>
      </c>
      <c r="C74">
        <v>4.0508088235294117</v>
      </c>
      <c r="D74">
        <v>0</v>
      </c>
      <c r="E74">
        <v>13.012999992370604</v>
      </c>
      <c r="F74">
        <v>7.4792647058823523</v>
      </c>
      <c r="G74">
        <v>8.012242658730159</v>
      </c>
      <c r="I74">
        <f t="shared" ca="1" si="1"/>
        <v>17.47926470588235</v>
      </c>
    </row>
    <row r="75" spans="1:9" x14ac:dyDescent="0.3">
      <c r="A75" t="s">
        <v>81</v>
      </c>
      <c r="B75">
        <v>162.7460051098312</v>
      </c>
      <c r="C75">
        <v>8.1313467492260063</v>
      </c>
      <c r="D75">
        <v>7.5735294117647056</v>
      </c>
      <c r="E75">
        <v>0.56315789207031852</v>
      </c>
      <c r="F75">
        <v>11.903095975232201</v>
      </c>
      <c r="G75">
        <v>2.6330075187969921</v>
      </c>
      <c r="H75">
        <v>0.10727080300618251</v>
      </c>
      <c r="I75">
        <f t="shared" ca="1" si="1"/>
        <v>18.903095975232201</v>
      </c>
    </row>
    <row r="76" spans="1:9" x14ac:dyDescent="0.3">
      <c r="A76" t="s">
        <v>82</v>
      </c>
      <c r="B76">
        <v>107.45646418858159</v>
      </c>
      <c r="C76">
        <v>8.3674999999999997</v>
      </c>
      <c r="D76">
        <v>0</v>
      </c>
      <c r="E76">
        <v>4.5694999957084654</v>
      </c>
      <c r="F76">
        <v>12.198676470588236</v>
      </c>
      <c r="G76">
        <v>4.0867932539682537</v>
      </c>
      <c r="I76">
        <f t="shared" ca="1" si="1"/>
        <v>13.198676470588236</v>
      </c>
    </row>
    <row r="77" spans="1:9" x14ac:dyDescent="0.3">
      <c r="A77" t="s">
        <v>83</v>
      </c>
      <c r="B77">
        <v>149.37294824542565</v>
      </c>
      <c r="C77">
        <v>8.9822058823529414</v>
      </c>
      <c r="D77">
        <v>0</v>
      </c>
      <c r="E77">
        <v>2.3989999993517994</v>
      </c>
      <c r="F77">
        <v>12.571029411764707</v>
      </c>
      <c r="G77">
        <v>3.0297123015873018</v>
      </c>
      <c r="I77">
        <f t="shared" ca="1" si="1"/>
        <v>14.571029411764707</v>
      </c>
    </row>
    <row r="78" spans="1:9" x14ac:dyDescent="0.3">
      <c r="A78" t="s">
        <v>84</v>
      </c>
      <c r="B78">
        <v>29.276314068952164</v>
      </c>
      <c r="C78">
        <v>7.6517647058823535</v>
      </c>
      <c r="D78">
        <v>6.7234558823529413</v>
      </c>
      <c r="E78">
        <v>6.3595000171661402</v>
      </c>
      <c r="F78">
        <v>11.149411764705881</v>
      </c>
      <c r="G78">
        <v>13.710019047619051</v>
      </c>
      <c r="H78">
        <v>6.7339249083006711</v>
      </c>
      <c r="I78">
        <f t="shared" ca="1" si="1"/>
        <v>19.149411764705881</v>
      </c>
    </row>
    <row r="79" spans="1:9" x14ac:dyDescent="0.3">
      <c r="A79" t="s">
        <v>85</v>
      </c>
      <c r="B79">
        <v>44.062923843464951</v>
      </c>
      <c r="C79">
        <v>7.2127205882352934</v>
      </c>
      <c r="D79">
        <v>8.3483823529411776</v>
      </c>
      <c r="E79">
        <v>2.0279999988153579</v>
      </c>
      <c r="F79">
        <v>11.482205882352941</v>
      </c>
      <c r="G79">
        <v>9.3811162698412698</v>
      </c>
      <c r="H79">
        <v>1.4267777641496697</v>
      </c>
      <c r="I79">
        <f t="shared" ca="1" si="1"/>
        <v>19.482205882352943</v>
      </c>
    </row>
    <row r="80" spans="1:9" x14ac:dyDescent="0.3">
      <c r="A80" t="s">
        <v>86</v>
      </c>
      <c r="B80">
        <v>74.804000936869201</v>
      </c>
      <c r="C80">
        <v>4.4505147058823527</v>
      </c>
      <c r="D80">
        <v>0</v>
      </c>
      <c r="E80">
        <v>7.796500005722045</v>
      </c>
      <c r="F80">
        <v>7.9852941176470589</v>
      </c>
      <c r="G80">
        <v>3.8429841269841272</v>
      </c>
      <c r="I80">
        <f t="shared" ca="1" si="1"/>
        <v>14.985294117647058</v>
      </c>
    </row>
    <row r="81" spans="1:9" x14ac:dyDescent="0.3">
      <c r="A81" t="s">
        <v>87</v>
      </c>
      <c r="B81">
        <v>13.525763575323429</v>
      </c>
      <c r="C81">
        <v>5.7211029411764711</v>
      </c>
      <c r="D81">
        <v>6.8774264705882358</v>
      </c>
      <c r="E81">
        <v>11.03849992752075</v>
      </c>
      <c r="F81">
        <v>9.8604411764705873</v>
      </c>
      <c r="G81">
        <v>26.244424603174608</v>
      </c>
      <c r="H81">
        <v>25.299384825670419</v>
      </c>
      <c r="I81">
        <f t="shared" ca="1" si="1"/>
        <v>11.860441176470587</v>
      </c>
    </row>
    <row r="82" spans="1:9" x14ac:dyDescent="0.3">
      <c r="A82" t="s">
        <v>88</v>
      </c>
      <c r="B82">
        <v>20.201720713391953</v>
      </c>
      <c r="C82">
        <v>5.1351470588235291</v>
      </c>
      <c r="D82">
        <v>5.9174264705882349</v>
      </c>
      <c r="E82">
        <v>8.0589999961853049</v>
      </c>
      <c r="F82">
        <v>8.4756617647058832</v>
      </c>
      <c r="G82">
        <v>15.103853174603175</v>
      </c>
      <c r="H82">
        <v>12.366718826883393</v>
      </c>
      <c r="I82">
        <f t="shared" ca="1" si="1"/>
        <v>13.475661764705883</v>
      </c>
    </row>
    <row r="83" spans="1:9" x14ac:dyDescent="0.3">
      <c r="A83" t="s">
        <v>89</v>
      </c>
      <c r="B83">
        <v>96.347295795194043</v>
      </c>
      <c r="C83">
        <v>7.8864705882352935</v>
      </c>
      <c r="D83">
        <v>0</v>
      </c>
      <c r="E83">
        <v>3.4285000034421684</v>
      </c>
      <c r="F83">
        <v>11.561764705882354</v>
      </c>
      <c r="G83">
        <v>4.3200333333333329</v>
      </c>
      <c r="I83">
        <f t="shared" ca="1" si="1"/>
        <v>14.561764705882354</v>
      </c>
    </row>
    <row r="84" spans="1:9" x14ac:dyDescent="0.3">
      <c r="A84" t="s">
        <v>90</v>
      </c>
      <c r="B84">
        <v>80.560477742036099</v>
      </c>
      <c r="C84">
        <v>4.3680147058823522</v>
      </c>
      <c r="D84">
        <v>0</v>
      </c>
      <c r="E84">
        <v>8.7350000333786006</v>
      </c>
      <c r="F84">
        <v>8.1766176470588228</v>
      </c>
      <c r="G84">
        <v>3.6538789682539683</v>
      </c>
      <c r="I84">
        <f t="shared" ca="1" si="1"/>
        <v>14.176617647058823</v>
      </c>
    </row>
    <row r="85" spans="1:9" x14ac:dyDescent="0.3">
      <c r="A85" t="s">
        <v>91</v>
      </c>
      <c r="B85">
        <v>41.037034829470983</v>
      </c>
      <c r="C85">
        <v>8.2728676470588223</v>
      </c>
      <c r="D85">
        <v>8.6206617647058827</v>
      </c>
      <c r="E85">
        <v>5.8510000061988849</v>
      </c>
      <c r="F85">
        <v>11.731102941176472</v>
      </c>
      <c r="G85">
        <v>10.291184722222221</v>
      </c>
      <c r="H85">
        <v>4.4199343579742658</v>
      </c>
      <c r="I85">
        <f t="shared" ca="1" si="1"/>
        <v>14.731102941176472</v>
      </c>
    </row>
    <row r="86" spans="1:9" x14ac:dyDescent="0.3">
      <c r="A86" t="s">
        <v>92</v>
      </c>
      <c r="B86">
        <v>72.908253982138248</v>
      </c>
      <c r="C86">
        <v>7.4019852941176465</v>
      </c>
      <c r="D86">
        <v>0</v>
      </c>
      <c r="E86">
        <v>4.1785000125318765</v>
      </c>
      <c r="F86">
        <v>11.043161764705882</v>
      </c>
      <c r="G86">
        <v>5.4527958333333331</v>
      </c>
      <c r="I86">
        <f t="shared" ca="1" si="1"/>
        <v>13.043161764705882</v>
      </c>
    </row>
    <row r="87" spans="1:9" x14ac:dyDescent="0.3">
      <c r="A87" t="s">
        <v>93</v>
      </c>
      <c r="B87">
        <v>66.602746965952932</v>
      </c>
      <c r="C87">
        <v>6.0531617647058829</v>
      </c>
      <c r="D87">
        <v>0</v>
      </c>
      <c r="E87">
        <v>7.6939999818801903</v>
      </c>
      <c r="F87">
        <v>9.8816176470588246</v>
      </c>
      <c r="G87">
        <v>5.3411946428571433</v>
      </c>
      <c r="I87">
        <f t="shared" ca="1" si="1"/>
        <v>18.881617647058825</v>
      </c>
    </row>
    <row r="88" spans="1:9" x14ac:dyDescent="0.3">
      <c r="A88" t="s">
        <v>94</v>
      </c>
      <c r="B88">
        <v>40.848805021308628</v>
      </c>
      <c r="C88">
        <v>8.1540441176470591</v>
      </c>
      <c r="D88">
        <v>0</v>
      </c>
      <c r="E88">
        <v>6.7959999942779552</v>
      </c>
      <c r="F88">
        <v>11.958970588235294</v>
      </c>
      <c r="G88">
        <v>10.539425595238095</v>
      </c>
      <c r="I88">
        <f t="shared" ca="1" si="1"/>
        <v>18.958970588235296</v>
      </c>
    </row>
    <row r="89" spans="1:9" x14ac:dyDescent="0.3">
      <c r="A89" t="s">
        <v>95</v>
      </c>
      <c r="B89">
        <v>1679.0766937575754</v>
      </c>
      <c r="C89">
        <v>9.1785294117647052</v>
      </c>
      <c r="D89">
        <v>0</v>
      </c>
      <c r="E89">
        <v>1.501999999731779</v>
      </c>
      <c r="F89">
        <v>13.053529411764705</v>
      </c>
      <c r="G89">
        <v>0.27987230158730159</v>
      </c>
      <c r="I89">
        <f t="shared" ca="1" si="1"/>
        <v>19.053529411764707</v>
      </c>
    </row>
    <row r="90" spans="1:9" x14ac:dyDescent="0.3">
      <c r="A90" t="s">
        <v>96</v>
      </c>
      <c r="B90">
        <v>175.33181548506477</v>
      </c>
      <c r="C90">
        <v>7.4883088235294117</v>
      </c>
      <c r="D90">
        <v>8.6837499999999999</v>
      </c>
      <c r="E90">
        <v>0.15899999331682921</v>
      </c>
      <c r="F90">
        <v>11.514264705882354</v>
      </c>
      <c r="G90">
        <v>2.3641660714285715</v>
      </c>
      <c r="H90">
        <v>2.8112409485896019E-2</v>
      </c>
      <c r="I90">
        <f t="shared" ca="1" si="1"/>
        <v>13.514264705882354</v>
      </c>
    </row>
    <row r="91" spans="1:9" x14ac:dyDescent="0.3">
      <c r="A91" t="s">
        <v>97</v>
      </c>
      <c r="B91">
        <v>122.31839228575978</v>
      </c>
      <c r="C91">
        <v>5.654264705882353</v>
      </c>
      <c r="D91">
        <v>0</v>
      </c>
      <c r="E91">
        <v>5.17900000452995</v>
      </c>
      <c r="F91">
        <v>9.4869117647058818</v>
      </c>
      <c r="G91">
        <v>2.792129761904762</v>
      </c>
      <c r="I91">
        <f t="shared" ca="1" si="1"/>
        <v>16.48691176470588</v>
      </c>
    </row>
    <row r="92" spans="1:9" x14ac:dyDescent="0.3">
      <c r="A92" t="s">
        <v>98</v>
      </c>
      <c r="B92">
        <v>51.475521590601659</v>
      </c>
      <c r="C92">
        <v>5.4164705882352937</v>
      </c>
      <c r="D92">
        <v>0</v>
      </c>
      <c r="E92">
        <v>6.3755000138282796</v>
      </c>
      <c r="F92">
        <v>9.1119117647058818</v>
      </c>
      <c r="G92">
        <v>6.3725206349206349</v>
      </c>
      <c r="I92">
        <f t="shared" ca="1" si="1"/>
        <v>11.111911764705882</v>
      </c>
    </row>
    <row r="93" spans="1:9" x14ac:dyDescent="0.3">
      <c r="A93" t="s">
        <v>99</v>
      </c>
      <c r="B93">
        <v>167.7037014696929</v>
      </c>
      <c r="C93">
        <v>5.6322794117647064</v>
      </c>
      <c r="D93">
        <v>0</v>
      </c>
      <c r="E93">
        <v>5.1989999914169296</v>
      </c>
      <c r="F93">
        <v>9.3455882352941178</v>
      </c>
      <c r="G93">
        <v>2.0061642857142856</v>
      </c>
      <c r="I93">
        <f t="shared" ca="1" si="1"/>
        <v>18.345588235294116</v>
      </c>
    </row>
    <row r="94" spans="1:9" x14ac:dyDescent="0.3">
      <c r="A94" t="s">
        <v>100</v>
      </c>
      <c r="B94">
        <v>33.977088151597357</v>
      </c>
      <c r="C94">
        <v>6.0555882352941168</v>
      </c>
      <c r="D94">
        <v>5.2153676470588231</v>
      </c>
      <c r="E94">
        <v>3.3619999998062848</v>
      </c>
      <c r="F94">
        <v>9.7777205882352938</v>
      </c>
      <c r="G94">
        <v>10.359861904761905</v>
      </c>
      <c r="H94">
        <v>3.0674200075351385</v>
      </c>
      <c r="I94">
        <f t="shared" ca="1" si="1"/>
        <v>11.777720588235294</v>
      </c>
    </row>
    <row r="95" spans="1:9" x14ac:dyDescent="0.3">
      <c r="A95" t="s">
        <v>101</v>
      </c>
      <c r="B95">
        <v>72.036453393658348</v>
      </c>
      <c r="C95">
        <v>5.8344852941176475</v>
      </c>
      <c r="D95">
        <v>0</v>
      </c>
      <c r="E95">
        <v>5.6115000247955296</v>
      </c>
      <c r="F95">
        <v>9.6716176470588238</v>
      </c>
      <c r="G95">
        <v>4.8333617063492067</v>
      </c>
      <c r="I95">
        <f t="shared" ca="1" si="1"/>
        <v>17.671617647058824</v>
      </c>
    </row>
    <row r="96" spans="1:9" x14ac:dyDescent="0.3">
      <c r="A96" t="s">
        <v>102</v>
      </c>
      <c r="B96">
        <v>196.83008301006222</v>
      </c>
      <c r="C96">
        <v>7.632040050062578</v>
      </c>
      <c r="D96">
        <v>8.3601079672375285</v>
      </c>
      <c r="E96">
        <v>1.6191489423843139</v>
      </c>
      <c r="F96">
        <v>12.27338861076346</v>
      </c>
      <c r="G96">
        <v>2.2447889226612632</v>
      </c>
      <c r="H96">
        <v>0.25500988693556442</v>
      </c>
      <c r="I96">
        <f t="shared" ca="1" si="1"/>
        <v>13.27338861076346</v>
      </c>
    </row>
    <row r="97" spans="1:9" x14ac:dyDescent="0.3">
      <c r="A97" t="s">
        <v>103</v>
      </c>
      <c r="B97">
        <v>51.909232201098817</v>
      </c>
      <c r="C97">
        <v>7.0901470588235291</v>
      </c>
      <c r="D97">
        <v>0</v>
      </c>
      <c r="E97">
        <v>5.3044999909400952</v>
      </c>
      <c r="F97">
        <v>11.227941176470589</v>
      </c>
      <c r="G97">
        <v>7.7867821428571427</v>
      </c>
      <c r="I97">
        <f t="shared" ca="1" si="1"/>
        <v>16.227941176470587</v>
      </c>
    </row>
    <row r="98" spans="1:9" x14ac:dyDescent="0.3">
      <c r="A98" t="s">
        <v>104</v>
      </c>
      <c r="B98">
        <v>12.304020437766567</v>
      </c>
      <c r="C98">
        <v>4.9944852941176467</v>
      </c>
      <c r="D98">
        <v>5.7595588235294111</v>
      </c>
      <c r="E98">
        <v>12.041000032424925</v>
      </c>
      <c r="F98">
        <v>9.1202941176470578</v>
      </c>
      <c r="G98">
        <v>26.684821428571428</v>
      </c>
      <c r="H98">
        <v>30.337319650366986</v>
      </c>
      <c r="I98">
        <f t="shared" ca="1" si="1"/>
        <v>19.120294117647056</v>
      </c>
    </row>
    <row r="99" spans="1:9" x14ac:dyDescent="0.3">
      <c r="A99" t="s">
        <v>105</v>
      </c>
      <c r="B99">
        <v>28.244279282127792</v>
      </c>
      <c r="C99">
        <v>6.328602941176471</v>
      </c>
      <c r="D99">
        <v>6.9793382352941178</v>
      </c>
      <c r="E99">
        <v>3.7025000005960464</v>
      </c>
      <c r="F99">
        <v>9.740441176470588</v>
      </c>
      <c r="G99">
        <v>12.415111706349208</v>
      </c>
      <c r="H99">
        <v>4.0637432760093652</v>
      </c>
      <c r="I99">
        <f t="shared" ca="1" si="1"/>
        <v>14.740441176470588</v>
      </c>
    </row>
    <row r="100" spans="1:9" x14ac:dyDescent="0.3">
      <c r="A100" t="s">
        <v>106</v>
      </c>
      <c r="B100">
        <v>66.964490212343563</v>
      </c>
      <c r="C100">
        <v>5.8887499999999999</v>
      </c>
      <c r="D100">
        <v>0</v>
      </c>
      <c r="E100">
        <v>8.1465000009536759</v>
      </c>
      <c r="F100">
        <v>9.3994117647058815</v>
      </c>
      <c r="G100">
        <v>5.0531083333333333</v>
      </c>
      <c r="I100">
        <f t="shared" ca="1" si="1"/>
        <v>11.399411764705881</v>
      </c>
    </row>
    <row r="101" spans="1:9" x14ac:dyDescent="0.3">
      <c r="A101" t="s">
        <v>107</v>
      </c>
      <c r="B101">
        <v>13.115726527547331</v>
      </c>
      <c r="C101">
        <v>4.0025000000000004</v>
      </c>
      <c r="D101">
        <v>5.0030882352941175</v>
      </c>
      <c r="E101">
        <v>13.330500020980836</v>
      </c>
      <c r="F101">
        <v>7.2401470588235295</v>
      </c>
      <c r="G101">
        <v>19.87273015873016</v>
      </c>
      <c r="H101">
        <v>31.5076332052559</v>
      </c>
      <c r="I101">
        <f t="shared" ca="1" si="1"/>
        <v>10.240147058823529</v>
      </c>
    </row>
    <row r="102" spans="1:9" x14ac:dyDescent="0.3">
      <c r="A102" t="s">
        <v>108</v>
      </c>
      <c r="B102">
        <v>39.533694975986897</v>
      </c>
      <c r="C102">
        <v>4.6531617647058825</v>
      </c>
      <c r="D102">
        <v>0</v>
      </c>
      <c r="E102">
        <v>4.2429999947547916</v>
      </c>
      <c r="F102">
        <v>8.9212500000000006</v>
      </c>
      <c r="G102">
        <v>8.1238295634920643</v>
      </c>
      <c r="I102">
        <f t="shared" ca="1" si="1"/>
        <v>14.921250000000001</v>
      </c>
    </row>
    <row r="103" spans="1:9" x14ac:dyDescent="0.3">
      <c r="A103" t="s">
        <v>109</v>
      </c>
      <c r="B103">
        <v>54.233179364179399</v>
      </c>
      <c r="C103">
        <v>7.4997058823529414</v>
      </c>
      <c r="D103">
        <v>0</v>
      </c>
      <c r="E103">
        <v>6.5045000243186948</v>
      </c>
      <c r="F103">
        <v>11.341176470588236</v>
      </c>
      <c r="G103">
        <v>7.5282761904761903</v>
      </c>
      <c r="I103">
        <f t="shared" ca="1" si="1"/>
        <v>13.341176470588236</v>
      </c>
    </row>
    <row r="104" spans="1:9" x14ac:dyDescent="0.3">
      <c r="A104" t="s">
        <v>110</v>
      </c>
      <c r="B104">
        <v>60.347305256276044</v>
      </c>
      <c r="C104">
        <v>5.3861764705882349</v>
      </c>
      <c r="D104">
        <v>5.5610294117647054</v>
      </c>
      <c r="E104">
        <v>7.7840000009536752</v>
      </c>
      <c r="F104">
        <v>9.4044117647058822</v>
      </c>
      <c r="G104">
        <v>5.6101730158730163</v>
      </c>
      <c r="H104">
        <v>3.9985878243414787</v>
      </c>
      <c r="I104">
        <f t="shared" ca="1" si="1"/>
        <v>14.404411764705882</v>
      </c>
    </row>
    <row r="105" spans="1:9" x14ac:dyDescent="0.3">
      <c r="A105" t="s">
        <v>111</v>
      </c>
      <c r="B105">
        <v>41.120625267002318</v>
      </c>
      <c r="C105">
        <v>6.3103676470588237</v>
      </c>
      <c r="D105">
        <v>7.2705147058823529</v>
      </c>
      <c r="E105">
        <v>9.0224999904632543</v>
      </c>
      <c r="F105">
        <v>10.016764705882352</v>
      </c>
      <c r="G105">
        <v>8.7694077380952375</v>
      </c>
      <c r="H105">
        <v>6.8018785679508413</v>
      </c>
      <c r="I105">
        <f t="shared" ca="1" si="1"/>
        <v>13.016764705882352</v>
      </c>
    </row>
    <row r="106" spans="1:9" x14ac:dyDescent="0.3">
      <c r="A106" t="s">
        <v>112</v>
      </c>
      <c r="B106">
        <v>29.829835138431406</v>
      </c>
      <c r="C106">
        <v>7.2747794117647056</v>
      </c>
      <c r="D106">
        <v>0</v>
      </c>
      <c r="E106">
        <v>8.8430000352859501</v>
      </c>
      <c r="F106">
        <v>10.946911764705883</v>
      </c>
      <c r="G106">
        <v>13.211230357142858</v>
      </c>
      <c r="I106">
        <f t="shared" ca="1" si="1"/>
        <v>13.946911764705883</v>
      </c>
    </row>
    <row r="107" spans="1:9" x14ac:dyDescent="0.3">
      <c r="A107" t="s">
        <v>113</v>
      </c>
      <c r="B107">
        <v>136.93305098126027</v>
      </c>
      <c r="C107">
        <v>5.3145588235294117</v>
      </c>
      <c r="D107">
        <v>6.6845588235294118</v>
      </c>
      <c r="E107">
        <v>3.2974999994039536</v>
      </c>
      <c r="F107">
        <v>9.545955882352942</v>
      </c>
      <c r="G107">
        <v>2.5096527777777777</v>
      </c>
      <c r="H107">
        <v>0.74651444080883034</v>
      </c>
      <c r="I107">
        <f t="shared" ca="1" si="1"/>
        <v>11.545955882352942</v>
      </c>
    </row>
    <row r="108" spans="1:9" x14ac:dyDescent="0.3">
      <c r="A108" t="s">
        <v>114</v>
      </c>
      <c r="B108">
        <v>94.971953470612419</v>
      </c>
      <c r="C108">
        <v>8.2997058823529404</v>
      </c>
      <c r="D108">
        <v>0</v>
      </c>
      <c r="E108">
        <v>5.3230000138282803</v>
      </c>
      <c r="F108">
        <v>12.230220588235294</v>
      </c>
      <c r="G108">
        <v>4.6359785714285717</v>
      </c>
      <c r="I108">
        <f t="shared" ca="1" si="1"/>
        <v>15.230220588235294</v>
      </c>
    </row>
    <row r="109" spans="1:9" x14ac:dyDescent="0.3">
      <c r="A109" t="s">
        <v>115</v>
      </c>
      <c r="B109">
        <v>103.77156290796101</v>
      </c>
      <c r="C109">
        <v>6.7513235294117644</v>
      </c>
      <c r="D109">
        <v>0</v>
      </c>
      <c r="E109">
        <v>4.6500000157952321</v>
      </c>
      <c r="F109">
        <v>10.660294117647059</v>
      </c>
      <c r="G109">
        <v>3.6982249999999999</v>
      </c>
      <c r="I109">
        <f t="shared" ca="1" si="1"/>
        <v>17.660294117647059</v>
      </c>
    </row>
    <row r="110" spans="1:9" x14ac:dyDescent="0.3">
      <c r="A110" t="s">
        <v>116</v>
      </c>
      <c r="B110">
        <v>37.376126440064112</v>
      </c>
      <c r="C110">
        <v>6.359852941176471</v>
      </c>
      <c r="D110">
        <v>7.2569852941176478</v>
      </c>
      <c r="E110">
        <v>8.1020000123977649</v>
      </c>
      <c r="F110">
        <v>10.245073529411764</v>
      </c>
      <c r="G110">
        <v>9.8678670634920636</v>
      </c>
      <c r="H110">
        <v>6.7198509933096187</v>
      </c>
      <c r="I110">
        <f t="shared" ca="1" si="1"/>
        <v>20.245073529411762</v>
      </c>
    </row>
    <row r="111" spans="1:9" x14ac:dyDescent="0.3">
      <c r="A111" t="s">
        <v>117</v>
      </c>
      <c r="B111">
        <v>14.344082179854281</v>
      </c>
      <c r="C111">
        <v>4.9877941176470593</v>
      </c>
      <c r="D111">
        <v>5.5056617647058825</v>
      </c>
      <c r="E111">
        <v>9.4734999942779545</v>
      </c>
      <c r="F111">
        <v>9.0094117647058827</v>
      </c>
      <c r="G111">
        <v>22.611333333333334</v>
      </c>
      <c r="H111">
        <v>20.473843926736343</v>
      </c>
      <c r="I111">
        <f t="shared" ca="1" si="1"/>
        <v>18.009411764705881</v>
      </c>
    </row>
    <row r="112" spans="1:9" x14ac:dyDescent="0.3">
      <c r="A112" t="s">
        <v>118</v>
      </c>
      <c r="B112">
        <v>21.80532490949021</v>
      </c>
      <c r="C112">
        <v>4.5979411764705889</v>
      </c>
      <c r="D112">
        <v>5.703823529411765</v>
      </c>
      <c r="E112">
        <v>7.05250002861023</v>
      </c>
      <c r="F112">
        <v>8.0411029411764705</v>
      </c>
      <c r="G112">
        <v>13.275642857142859</v>
      </c>
      <c r="H112">
        <v>10.026335392588674</v>
      </c>
      <c r="I112">
        <f t="shared" ca="1" si="1"/>
        <v>13.041102941176471</v>
      </c>
    </row>
    <row r="113" spans="1:9" x14ac:dyDescent="0.3">
      <c r="A113" t="s">
        <v>119</v>
      </c>
      <c r="B113">
        <v>43.137115906508726</v>
      </c>
      <c r="C113">
        <v>6.6125735294117645</v>
      </c>
      <c r="D113">
        <v>7.5882352941176467</v>
      </c>
      <c r="E113">
        <v>4.7184999907016758</v>
      </c>
      <c r="F113">
        <v>10.262867647058824</v>
      </c>
      <c r="G113">
        <v>8.5648571428571429</v>
      </c>
      <c r="H113">
        <v>3.3908966011722064</v>
      </c>
      <c r="I113">
        <f t="shared" ca="1" si="1"/>
        <v>19.262867647058826</v>
      </c>
    </row>
    <row r="114" spans="1:9" x14ac:dyDescent="0.3">
      <c r="A114" t="s">
        <v>120</v>
      </c>
      <c r="B114">
        <v>18.126180955132845</v>
      </c>
      <c r="C114">
        <v>5.1792647058823533</v>
      </c>
      <c r="D114">
        <v>7.5364705882352947</v>
      </c>
      <c r="E114">
        <v>12.34849997520447</v>
      </c>
      <c r="F114">
        <v>8.7961029411764713</v>
      </c>
      <c r="G114">
        <v>17.469742063492063</v>
      </c>
      <c r="H114">
        <v>21.118817040328562</v>
      </c>
      <c r="I114">
        <f t="shared" ca="1" si="1"/>
        <v>12.796102941176471</v>
      </c>
    </row>
    <row r="115" spans="1:9" x14ac:dyDescent="0.3">
      <c r="A115" t="s">
        <v>121</v>
      </c>
      <c r="B115">
        <v>68.212084520343737</v>
      </c>
      <c r="C115">
        <v>4.5167647058823528</v>
      </c>
      <c r="D115">
        <v>0</v>
      </c>
      <c r="E115">
        <v>9.3630000448226944</v>
      </c>
      <c r="F115">
        <v>7.9904411764705889</v>
      </c>
      <c r="G115">
        <v>4.217080952380952</v>
      </c>
      <c r="I115">
        <f t="shared" ca="1" si="1"/>
        <v>15.99044117647059</v>
      </c>
    </row>
    <row r="116" spans="1:9" x14ac:dyDescent="0.3">
      <c r="A116" t="s">
        <v>122</v>
      </c>
      <c r="B116">
        <v>28.047560806489681</v>
      </c>
      <c r="C116">
        <v>6.8441176470588232</v>
      </c>
      <c r="D116">
        <v>0</v>
      </c>
      <c r="E116">
        <v>8.1209999704360953</v>
      </c>
      <c r="F116">
        <v>10.777058823529412</v>
      </c>
      <c r="G116">
        <v>13.832722222222221</v>
      </c>
      <c r="I116">
        <f t="shared" ca="1" si="1"/>
        <v>13.777058823529412</v>
      </c>
    </row>
    <row r="117" spans="1:9" x14ac:dyDescent="0.3">
      <c r="A117" t="s">
        <v>123</v>
      </c>
      <c r="B117">
        <v>69.96110176438728</v>
      </c>
      <c r="C117">
        <v>7.4929411764705875</v>
      </c>
      <c r="D117">
        <v>7.9715441176470598</v>
      </c>
      <c r="E117">
        <v>1.1175000042840839</v>
      </c>
      <c r="F117">
        <v>12.062941176470588</v>
      </c>
      <c r="G117">
        <v>6.2072476190476191</v>
      </c>
      <c r="H117">
        <v>0.49516801850083048</v>
      </c>
      <c r="I117">
        <f t="shared" ca="1" si="1"/>
        <v>17.062941176470588</v>
      </c>
    </row>
    <row r="118" spans="1:9" x14ac:dyDescent="0.3">
      <c r="A118" t="s">
        <v>124</v>
      </c>
      <c r="B118">
        <v>26.969844332533803</v>
      </c>
      <c r="C118">
        <v>5.2186029411764707</v>
      </c>
      <c r="D118">
        <v>6.3193382352941176</v>
      </c>
      <c r="E118">
        <v>10.79349998474121</v>
      </c>
      <c r="F118">
        <v>9.0094117647058827</v>
      </c>
      <c r="G118">
        <v>12.025980555555556</v>
      </c>
      <c r="H118">
        <v>12.406393429692523</v>
      </c>
      <c r="I118">
        <f t="shared" ca="1" si="1"/>
        <v>15.009411764705883</v>
      </c>
    </row>
    <row r="119" spans="1:9" x14ac:dyDescent="0.3">
      <c r="A119" t="s">
        <v>125</v>
      </c>
      <c r="B119">
        <v>36.859280965519858</v>
      </c>
      <c r="C119">
        <v>4.6979411764705876</v>
      </c>
      <c r="D119">
        <v>5.6768382352941176</v>
      </c>
      <c r="E119">
        <v>10.053000011444094</v>
      </c>
      <c r="F119">
        <v>8.2030882352941177</v>
      </c>
      <c r="G119">
        <v>8.011853968253968</v>
      </c>
      <c r="H119">
        <v>8.4549397652736218</v>
      </c>
      <c r="I119">
        <f t="shared" ca="1" si="1"/>
        <v>12.203088235294118</v>
      </c>
    </row>
    <row r="120" spans="1:9" x14ac:dyDescent="0.3">
      <c r="A120" t="s">
        <v>126</v>
      </c>
      <c r="B120">
        <v>23.702566841665792</v>
      </c>
      <c r="C120">
        <v>6.8686764705882348</v>
      </c>
      <c r="D120">
        <v>7.5314705882352939</v>
      </c>
      <c r="E120">
        <v>5.8230000162124647</v>
      </c>
      <c r="F120">
        <v>10.43375</v>
      </c>
      <c r="G120">
        <v>15.847017857142857</v>
      </c>
      <c r="H120">
        <v>7.6157574708436151</v>
      </c>
      <c r="I120">
        <f t="shared" ca="1" si="1"/>
        <v>16.43375</v>
      </c>
    </row>
    <row r="121" spans="1:9" x14ac:dyDescent="0.3">
      <c r="A121" t="s">
        <v>127</v>
      </c>
      <c r="B121">
        <v>19.38996847898763</v>
      </c>
      <c r="C121">
        <v>5.5893382352941172</v>
      </c>
      <c r="D121">
        <v>5.9515441176470585</v>
      </c>
      <c r="E121">
        <v>6.9304999971389751</v>
      </c>
      <c r="F121">
        <v>9.1795588235294119</v>
      </c>
      <c r="G121">
        <v>17.043045634920635</v>
      </c>
      <c r="H121">
        <v>11.080239771618521</v>
      </c>
      <c r="I121">
        <f t="shared" ca="1" si="1"/>
        <v>19.179558823529412</v>
      </c>
    </row>
    <row r="122" spans="1:9" x14ac:dyDescent="0.3">
      <c r="A122" t="s">
        <v>128</v>
      </c>
      <c r="B122">
        <v>108.95926081146264</v>
      </c>
      <c r="C122">
        <v>8.8529411764705888</v>
      </c>
      <c r="D122">
        <v>0</v>
      </c>
      <c r="E122">
        <v>5.3625000190734848</v>
      </c>
      <c r="F122">
        <v>12.508455882352942</v>
      </c>
      <c r="G122">
        <v>4.1327777777777781</v>
      </c>
      <c r="I122">
        <f t="shared" ca="1" si="1"/>
        <v>15.508455882352942</v>
      </c>
    </row>
    <row r="123" spans="1:9" x14ac:dyDescent="0.3">
      <c r="A123" t="s">
        <v>129</v>
      </c>
      <c r="B123">
        <v>113.82399056743625</v>
      </c>
      <c r="C123">
        <v>7.702647058823529</v>
      </c>
      <c r="D123">
        <v>8.7358088235294105</v>
      </c>
      <c r="E123">
        <v>3.7560000057518481</v>
      </c>
      <c r="F123">
        <v>12.617720588235294</v>
      </c>
      <c r="G123">
        <v>3.990704761904762</v>
      </c>
      <c r="H123">
        <v>1.0229477950812447</v>
      </c>
      <c r="I123">
        <f t="shared" ca="1" si="1"/>
        <v>15.617720588235294</v>
      </c>
    </row>
    <row r="124" spans="1:9" x14ac:dyDescent="0.3">
      <c r="A124" t="s">
        <v>130</v>
      </c>
      <c r="B124">
        <v>52.169043951099191</v>
      </c>
      <c r="C124">
        <v>5.7169852941176469</v>
      </c>
      <c r="D124">
        <v>0</v>
      </c>
      <c r="E124">
        <v>9.9594999742507895</v>
      </c>
      <c r="F124">
        <v>8.7410294117647052</v>
      </c>
      <c r="G124">
        <v>6.0318732142857145</v>
      </c>
      <c r="I124">
        <f t="shared" ca="1" si="1"/>
        <v>11.741029411764705</v>
      </c>
    </row>
    <row r="125" spans="1:9" x14ac:dyDescent="0.3">
      <c r="A125" t="s">
        <v>131</v>
      </c>
      <c r="B125">
        <v>33.548558996329831</v>
      </c>
      <c r="C125">
        <v>6.1897794117647056</v>
      </c>
      <c r="D125">
        <v>7.3316176470588239</v>
      </c>
      <c r="E125">
        <v>9.07349997520447</v>
      </c>
      <c r="F125">
        <v>10.039558823529413</v>
      </c>
      <c r="G125">
        <v>10.77316369047619</v>
      </c>
      <c r="H125">
        <v>8.384219997708696</v>
      </c>
      <c r="I125">
        <f t="shared" ca="1" si="1"/>
        <v>12.039558823529413</v>
      </c>
    </row>
    <row r="126" spans="1:9" x14ac:dyDescent="0.3">
      <c r="A126" t="s">
        <v>132</v>
      </c>
      <c r="B126">
        <v>115.86087897484151</v>
      </c>
      <c r="C126">
        <v>8.1907352941176477</v>
      </c>
      <c r="D126">
        <v>8.6992647058823529</v>
      </c>
      <c r="E126">
        <v>1.4129999902471899</v>
      </c>
      <c r="F126">
        <v>12.021323529411765</v>
      </c>
      <c r="G126">
        <v>3.7352353174603175</v>
      </c>
      <c r="H126">
        <v>0.37806548755058594</v>
      </c>
      <c r="I126">
        <f t="shared" ca="1" si="1"/>
        <v>14.021323529411765</v>
      </c>
    </row>
    <row r="127" spans="1:9" x14ac:dyDescent="0.3">
      <c r="A127" t="s">
        <v>133</v>
      </c>
      <c r="B127">
        <v>116.52085776295171</v>
      </c>
      <c r="C127">
        <v>7.8154871323529411</v>
      </c>
      <c r="D127">
        <v>9.507352941176471</v>
      </c>
      <c r="E127">
        <v>3.6192708251376948</v>
      </c>
      <c r="F127">
        <v>11.877221200980388</v>
      </c>
      <c r="G127">
        <v>3.6695572916666666</v>
      </c>
      <c r="H127">
        <v>0.96289537970550521</v>
      </c>
      <c r="I127">
        <f t="shared" ca="1" si="1"/>
        <v>15.877221200980388</v>
      </c>
    </row>
    <row r="128" spans="1:9" x14ac:dyDescent="0.3">
      <c r="A128" t="s">
        <v>134</v>
      </c>
      <c r="B128">
        <v>63.935279808701694</v>
      </c>
      <c r="C128">
        <v>6.5424264705882349</v>
      </c>
      <c r="D128">
        <v>8.0302205882352933</v>
      </c>
      <c r="E128">
        <v>2.020500004813075</v>
      </c>
      <c r="F128">
        <v>10.942352941176472</v>
      </c>
      <c r="G128">
        <v>6.1613041666666666</v>
      </c>
      <c r="H128">
        <v>0.97967038443586407</v>
      </c>
      <c r="I128">
        <f t="shared" ca="1" si="1"/>
        <v>17.942352941176473</v>
      </c>
    </row>
    <row r="129" spans="1:9" x14ac:dyDescent="0.3">
      <c r="A129" t="s">
        <v>135</v>
      </c>
      <c r="B129">
        <v>148.49234117055164</v>
      </c>
      <c r="C129">
        <v>8.0488970588235293</v>
      </c>
      <c r="D129">
        <v>0</v>
      </c>
      <c r="E129">
        <v>2.4000002294778802E-2</v>
      </c>
      <c r="F129">
        <v>12.273455882352941</v>
      </c>
      <c r="G129">
        <v>2.9755367063492066</v>
      </c>
      <c r="I129">
        <f t="shared" ca="1" si="1"/>
        <v>20.273455882352941</v>
      </c>
    </row>
    <row r="130" spans="1:9" x14ac:dyDescent="0.3">
      <c r="A130" t="s">
        <v>136</v>
      </c>
      <c r="B130">
        <v>45.828196066769642</v>
      </c>
      <c r="C130">
        <v>7.1193382352941175</v>
      </c>
      <c r="D130">
        <v>7.9913970588235292</v>
      </c>
      <c r="E130">
        <v>2.0924999958276747</v>
      </c>
      <c r="F130">
        <v>11.322941176470589</v>
      </c>
      <c r="G130">
        <v>8.8946525793650792</v>
      </c>
      <c r="H130">
        <v>1.415449558087533</v>
      </c>
      <c r="I130">
        <f t="shared" ca="1" si="1"/>
        <v>20.322941176470589</v>
      </c>
    </row>
    <row r="131" spans="1:9" x14ac:dyDescent="0.3">
      <c r="A131" t="s">
        <v>137</v>
      </c>
      <c r="B131">
        <v>134.1711175075244</v>
      </c>
      <c r="C131">
        <v>8.4014705882352931</v>
      </c>
      <c r="D131">
        <v>0</v>
      </c>
      <c r="E131">
        <v>3.080500001311302</v>
      </c>
      <c r="F131">
        <v>12.251470588235295</v>
      </c>
      <c r="G131">
        <v>3.2872420634920632</v>
      </c>
      <c r="I131">
        <f t="shared" ref="I131:I194" ca="1" si="2">RANDBETWEEN(1,10) + F131</f>
        <v>15.251470588235295</v>
      </c>
    </row>
    <row r="132" spans="1:9" x14ac:dyDescent="0.3">
      <c r="A132" t="s">
        <v>138</v>
      </c>
      <c r="B132">
        <v>20.426971449961282</v>
      </c>
      <c r="C132">
        <v>5.7394117647058822</v>
      </c>
      <c r="D132">
        <v>6.4979411764705883</v>
      </c>
      <c r="E132">
        <v>7.81450002193451</v>
      </c>
      <c r="F132">
        <v>9.930147058823529</v>
      </c>
      <c r="G132">
        <v>17.500650793650795</v>
      </c>
      <c r="H132">
        <v>11.859295993700963</v>
      </c>
      <c r="I132">
        <f t="shared" ca="1" si="2"/>
        <v>17.930147058823529</v>
      </c>
    </row>
    <row r="133" spans="1:9" x14ac:dyDescent="0.3">
      <c r="A133" t="s">
        <v>139</v>
      </c>
      <c r="B133">
        <v>87.889356737911868</v>
      </c>
      <c r="C133">
        <v>6.102720588235294</v>
      </c>
      <c r="D133">
        <v>0</v>
      </c>
      <c r="E133">
        <v>2.3210000038146972</v>
      </c>
      <c r="F133">
        <v>10.131323529411764</v>
      </c>
      <c r="G133">
        <v>4.1498499999999998</v>
      </c>
      <c r="I133">
        <f t="shared" ca="1" si="2"/>
        <v>13.131323529411764</v>
      </c>
    </row>
    <row r="134" spans="1:9" x14ac:dyDescent="0.3">
      <c r="A134" t="s">
        <v>140</v>
      </c>
      <c r="B134">
        <v>30.893307346419181</v>
      </c>
      <c r="C134">
        <v>6.6280147058823529</v>
      </c>
      <c r="D134">
        <v>5.6552205882352942</v>
      </c>
      <c r="E134">
        <v>3.0674999904632569</v>
      </c>
      <c r="F134">
        <v>10.145073529411764</v>
      </c>
      <c r="G134">
        <v>11.822063690476188</v>
      </c>
      <c r="H134">
        <v>3.0780938614972557</v>
      </c>
      <c r="I134">
        <f t="shared" ca="1" si="2"/>
        <v>12.145073529411764</v>
      </c>
    </row>
    <row r="135" spans="1:9" x14ac:dyDescent="0.3">
      <c r="A135" t="s">
        <v>141</v>
      </c>
      <c r="B135">
        <v>37.410634165111574</v>
      </c>
      <c r="C135">
        <v>7.6249191984486098</v>
      </c>
      <c r="D135">
        <v>7.5483660130718953</v>
      </c>
      <c r="E135">
        <v>4.214835176101098</v>
      </c>
      <c r="F135">
        <v>11.588720103425985</v>
      </c>
      <c r="G135">
        <v>11.151746903889761</v>
      </c>
      <c r="H135">
        <v>3.4925868907345308</v>
      </c>
      <c r="I135">
        <f t="shared" ca="1" si="2"/>
        <v>18.588720103425985</v>
      </c>
    </row>
    <row r="136" spans="1:9" x14ac:dyDescent="0.3">
      <c r="A136" t="s">
        <v>142</v>
      </c>
      <c r="B136">
        <v>50.611283454466793</v>
      </c>
      <c r="C136">
        <v>7.4183823529411761</v>
      </c>
      <c r="D136">
        <v>7.3058823529411763</v>
      </c>
      <c r="E136">
        <v>5.3474999856948848</v>
      </c>
      <c r="F136">
        <v>10.947426470588235</v>
      </c>
      <c r="G136">
        <v>7.7869464285714285</v>
      </c>
      <c r="H136">
        <v>3.2754059617097275</v>
      </c>
      <c r="I136">
        <f t="shared" ca="1" si="2"/>
        <v>12.947426470588235</v>
      </c>
    </row>
    <row r="137" spans="1:9" x14ac:dyDescent="0.3">
      <c r="A137" t="s">
        <v>143</v>
      </c>
      <c r="B137">
        <v>15.90395836517602</v>
      </c>
      <c r="C137">
        <v>5.6875735294117646</v>
      </c>
      <c r="D137">
        <v>5.8321323529411764</v>
      </c>
      <c r="E137">
        <v>8.3589999485015856</v>
      </c>
      <c r="F137">
        <v>9.6955882352941174</v>
      </c>
      <c r="G137">
        <v>21.946811507936509</v>
      </c>
      <c r="H137">
        <v>16.293364988363461</v>
      </c>
      <c r="I137">
        <f t="shared" ca="1" si="2"/>
        <v>17.695588235294117</v>
      </c>
    </row>
    <row r="138" spans="1:9" x14ac:dyDescent="0.3">
      <c r="A138" t="s">
        <v>144</v>
      </c>
      <c r="B138">
        <v>55.004740634668664</v>
      </c>
      <c r="C138">
        <v>7.5502941176470584</v>
      </c>
      <c r="D138">
        <v>7.9990441176470579</v>
      </c>
      <c r="E138">
        <v>3.3674999976158144</v>
      </c>
      <c r="F138">
        <v>10.926397058823529</v>
      </c>
      <c r="G138">
        <v>7.1512071428571424</v>
      </c>
      <c r="H138">
        <v>1.8978818683910532</v>
      </c>
      <c r="I138">
        <f t="shared" ca="1" si="2"/>
        <v>16.926397058823529</v>
      </c>
    </row>
    <row r="139" spans="1:9" x14ac:dyDescent="0.3">
      <c r="A139" t="s">
        <v>145</v>
      </c>
      <c r="B139">
        <v>53.239376495723008</v>
      </c>
      <c r="C139">
        <v>7.1883088235294119</v>
      </c>
      <c r="D139">
        <v>0</v>
      </c>
      <c r="E139">
        <v>2.9329999971389769</v>
      </c>
      <c r="F139">
        <v>11.646397058823529</v>
      </c>
      <c r="G139">
        <v>7.8751916666666668</v>
      </c>
      <c r="I139">
        <f t="shared" ca="1" si="2"/>
        <v>17.646397058823531</v>
      </c>
    </row>
    <row r="140" spans="1:9" x14ac:dyDescent="0.3">
      <c r="A140" t="s">
        <v>146</v>
      </c>
      <c r="B140">
        <v>37.73315490226291</v>
      </c>
      <c r="C140">
        <v>7.2397794117647063</v>
      </c>
      <c r="D140">
        <v>6.0849264705882353</v>
      </c>
      <c r="E140">
        <v>4.3769999837875364</v>
      </c>
      <c r="F140">
        <v>11.487279411764705</v>
      </c>
      <c r="G140">
        <v>10.959647023809524</v>
      </c>
      <c r="H140">
        <v>3.5959622207279649</v>
      </c>
      <c r="I140">
        <f t="shared" ca="1" si="2"/>
        <v>17.487279411764703</v>
      </c>
    </row>
    <row r="141" spans="1:9" x14ac:dyDescent="0.3">
      <c r="A141" t="s">
        <v>147</v>
      </c>
      <c r="B141">
        <v>31.231826714357553</v>
      </c>
      <c r="C141">
        <v>4.7465441176470584</v>
      </c>
      <c r="D141">
        <v>5.1673529411764703</v>
      </c>
      <c r="E141">
        <v>10.568999996185305</v>
      </c>
      <c r="F141">
        <v>7.9226470588235296</v>
      </c>
      <c r="G141">
        <v>9.1322001984126988</v>
      </c>
      <c r="H141">
        <v>10.490548723847967</v>
      </c>
      <c r="I141">
        <f t="shared" ca="1" si="2"/>
        <v>14.922647058823529</v>
      </c>
    </row>
    <row r="142" spans="1:9" x14ac:dyDescent="0.3">
      <c r="A142" t="s">
        <v>148</v>
      </c>
      <c r="B142">
        <v>82.538983380084005</v>
      </c>
      <c r="C142">
        <v>6.7244852941176472</v>
      </c>
      <c r="D142">
        <v>0</v>
      </c>
      <c r="E142">
        <v>9.4730000019073497</v>
      </c>
      <c r="F142">
        <v>10.816764705882353</v>
      </c>
      <c r="G142">
        <v>4.7178134920634918</v>
      </c>
      <c r="I142">
        <f t="shared" ca="1" si="2"/>
        <v>14.816764705882353</v>
      </c>
    </row>
    <row r="143" spans="1:9" x14ac:dyDescent="0.3">
      <c r="A143" t="s">
        <v>149</v>
      </c>
      <c r="B143">
        <v>17.21010068253333</v>
      </c>
      <c r="C143">
        <v>5.0852941176470594</v>
      </c>
      <c r="D143">
        <v>6.2464705882352938</v>
      </c>
      <c r="E143">
        <v>9.2969999694824192</v>
      </c>
      <c r="F143">
        <v>9.2496323529411768</v>
      </c>
      <c r="G143">
        <v>19.348333333333333</v>
      </c>
      <c r="H143">
        <v>16.746386576718788</v>
      </c>
      <c r="I143">
        <f t="shared" ca="1" si="2"/>
        <v>17.249632352941177</v>
      </c>
    </row>
    <row r="144" spans="1:9" x14ac:dyDescent="0.3">
      <c r="A144" t="s">
        <v>150</v>
      </c>
      <c r="B144">
        <v>34.00345862769457</v>
      </c>
      <c r="C144">
        <v>5.61</v>
      </c>
      <c r="D144">
        <v>6.0334558823529409</v>
      </c>
      <c r="E144">
        <v>2.4929999894648791</v>
      </c>
      <c r="F144">
        <v>9.8802941176470593</v>
      </c>
      <c r="G144">
        <v>10.46042380952381</v>
      </c>
      <c r="H144">
        <v>2.2727982032529797</v>
      </c>
      <c r="I144">
        <f t="shared" ca="1" si="2"/>
        <v>12.880294117647059</v>
      </c>
    </row>
    <row r="145" spans="1:9" x14ac:dyDescent="0.3">
      <c r="A145" t="s">
        <v>151</v>
      </c>
      <c r="B145">
        <v>78.27084547114552</v>
      </c>
      <c r="C145">
        <v>7.5442647058823527</v>
      </c>
      <c r="D145">
        <v>0</v>
      </c>
      <c r="E145">
        <v>6.7710000324249249</v>
      </c>
      <c r="F145">
        <v>11.021029411764705</v>
      </c>
      <c r="G145">
        <v>5.0690273809523809</v>
      </c>
      <c r="I145">
        <f t="shared" ca="1" si="2"/>
        <v>19.021029411764705</v>
      </c>
    </row>
    <row r="146" spans="1:9" x14ac:dyDescent="0.3">
      <c r="A146" t="s">
        <v>152</v>
      </c>
      <c r="B146">
        <v>92.816825501150163</v>
      </c>
      <c r="C146">
        <v>8.3126934984520133</v>
      </c>
      <c r="D146">
        <v>5.859834558823529</v>
      </c>
      <c r="E146">
        <v>5.9268420846838703</v>
      </c>
      <c r="F146">
        <v>11.855727554179564</v>
      </c>
      <c r="G146">
        <v>4.598370927318296</v>
      </c>
      <c r="H146">
        <v>1.9795129130216074</v>
      </c>
      <c r="I146">
        <f t="shared" ca="1" si="2"/>
        <v>18.855727554179566</v>
      </c>
    </row>
    <row r="147" spans="1:9" x14ac:dyDescent="0.3">
      <c r="A147" t="s">
        <v>153</v>
      </c>
      <c r="B147">
        <v>113.15434278370678</v>
      </c>
      <c r="C147">
        <v>6.0547794117647058</v>
      </c>
      <c r="D147">
        <v>7.1936029411764713</v>
      </c>
      <c r="E147">
        <v>6.7095000123977648</v>
      </c>
      <c r="F147">
        <v>10.116764705882353</v>
      </c>
      <c r="G147">
        <v>3.2186438492063494</v>
      </c>
      <c r="H147">
        <v>1.838148631925774</v>
      </c>
      <c r="I147">
        <f t="shared" ca="1" si="2"/>
        <v>15.116764705882353</v>
      </c>
    </row>
    <row r="148" spans="1:9" x14ac:dyDescent="0.3">
      <c r="A148" t="s">
        <v>154</v>
      </c>
      <c r="B148">
        <v>52.47610106642221</v>
      </c>
      <c r="C148">
        <v>7.1842647058823523</v>
      </c>
      <c r="D148">
        <v>7.8847058823529403</v>
      </c>
      <c r="E148">
        <v>1.242000002563</v>
      </c>
      <c r="F148">
        <v>11.529485294117647</v>
      </c>
      <c r="G148">
        <v>7.9095333333333331</v>
      </c>
      <c r="H148">
        <v>0.7337054258417306</v>
      </c>
      <c r="I148">
        <f t="shared" ca="1" si="2"/>
        <v>15.529485294117647</v>
      </c>
    </row>
    <row r="149" spans="1:9" x14ac:dyDescent="0.3">
      <c r="A149" t="s">
        <v>155</v>
      </c>
      <c r="B149">
        <v>43.878433837394162</v>
      </c>
      <c r="C149">
        <v>4.2114705882352936</v>
      </c>
      <c r="D149">
        <v>0</v>
      </c>
      <c r="E149">
        <v>10.7110000038147</v>
      </c>
      <c r="F149">
        <v>7.479705882352941</v>
      </c>
      <c r="G149">
        <v>6.1367142857142856</v>
      </c>
      <c r="I149">
        <f t="shared" ca="1" si="2"/>
        <v>10.479705882352942</v>
      </c>
    </row>
    <row r="150" spans="1:9" x14ac:dyDescent="0.3">
      <c r="A150" t="s">
        <v>156</v>
      </c>
      <c r="B150">
        <v>24.25091756418713</v>
      </c>
      <c r="C150">
        <v>7.4469117647058818</v>
      </c>
      <c r="D150">
        <v>7.9876470588235291</v>
      </c>
      <c r="E150">
        <v>4.0835000061988831</v>
      </c>
      <c r="F150">
        <v>11.045882352941177</v>
      </c>
      <c r="G150">
        <v>16.397390476190477</v>
      </c>
      <c r="H150">
        <v>5.2199468270473464</v>
      </c>
      <c r="I150">
        <f t="shared" ca="1" si="2"/>
        <v>20.045882352941177</v>
      </c>
    </row>
    <row r="151" spans="1:9" x14ac:dyDescent="0.3">
      <c r="A151" t="s">
        <v>157</v>
      </c>
      <c r="B151">
        <v>94.945716048657232</v>
      </c>
      <c r="C151">
        <v>6.341176470588235</v>
      </c>
      <c r="D151">
        <v>0</v>
      </c>
      <c r="E151">
        <v>7.3594999885559096</v>
      </c>
      <c r="F151">
        <v>10.560073529411765</v>
      </c>
      <c r="G151">
        <v>4.0039999999999996</v>
      </c>
      <c r="I151">
        <f t="shared" ca="1" si="2"/>
        <v>12.560073529411765</v>
      </c>
    </row>
    <row r="152" spans="1:9" x14ac:dyDescent="0.3">
      <c r="A152" t="s">
        <v>158</v>
      </c>
      <c r="B152">
        <v>33.952511788614679</v>
      </c>
      <c r="C152">
        <v>5.9730882352941181</v>
      </c>
      <c r="D152">
        <v>6.8429411764705881</v>
      </c>
      <c r="E152">
        <v>2.6785000082850456</v>
      </c>
      <c r="F152">
        <v>10.41279411764706</v>
      </c>
      <c r="G152">
        <v>11.040732142857143</v>
      </c>
      <c r="H152">
        <v>2.4455775400004458</v>
      </c>
      <c r="I152">
        <f t="shared" ca="1" si="2"/>
        <v>17.41279411764706</v>
      </c>
    </row>
    <row r="153" spans="1:9" x14ac:dyDescent="0.3">
      <c r="A153" t="s">
        <v>159</v>
      </c>
      <c r="B153">
        <v>46.491826670009331</v>
      </c>
      <c r="C153">
        <v>6.6311764705882359</v>
      </c>
      <c r="D153">
        <v>7.5924264705882347</v>
      </c>
      <c r="E153">
        <v>3.1270000001788141</v>
      </c>
      <c r="F153">
        <v>10.445073529411765</v>
      </c>
      <c r="G153">
        <v>8.087930158730158</v>
      </c>
      <c r="H153">
        <v>2.0850331541839542</v>
      </c>
      <c r="I153">
        <f t="shared" ca="1" si="2"/>
        <v>11.445073529411765</v>
      </c>
    </row>
    <row r="154" spans="1:9" x14ac:dyDescent="0.3">
      <c r="A154" t="s">
        <v>160</v>
      </c>
      <c r="B154">
        <v>27.878373544512375</v>
      </c>
      <c r="C154">
        <v>5.1384558823529414</v>
      </c>
      <c r="D154">
        <v>5.319852941176471</v>
      </c>
      <c r="E154">
        <v>9.5485000228881844</v>
      </c>
      <c r="F154">
        <v>8.3323529411764703</v>
      </c>
      <c r="G154">
        <v>10.759763492063492</v>
      </c>
      <c r="H154">
        <v>10.617674673054934</v>
      </c>
      <c r="I154">
        <f t="shared" ca="1" si="2"/>
        <v>9.3323529411764703</v>
      </c>
    </row>
    <row r="155" spans="1:9" x14ac:dyDescent="0.3">
      <c r="A155" t="s">
        <v>161</v>
      </c>
      <c r="B155">
        <v>79.955536747854865</v>
      </c>
      <c r="C155">
        <v>6.5304411764705881</v>
      </c>
      <c r="D155">
        <v>0</v>
      </c>
      <c r="E155">
        <v>1.655500006787479</v>
      </c>
      <c r="F155">
        <v>10.684632352941176</v>
      </c>
      <c r="G155">
        <v>4.8107583333333332</v>
      </c>
      <c r="I155">
        <f t="shared" ca="1" si="2"/>
        <v>19.684632352941176</v>
      </c>
    </row>
    <row r="156" spans="1:9" x14ac:dyDescent="0.3">
      <c r="A156" t="s">
        <v>162</v>
      </c>
      <c r="B156">
        <v>36.188132851837352</v>
      </c>
      <c r="C156">
        <v>6.4865441176470586</v>
      </c>
      <c r="D156">
        <v>7.252573529411765</v>
      </c>
      <c r="E156">
        <v>8.6730000352859502</v>
      </c>
      <c r="F156">
        <v>10.257794117647059</v>
      </c>
      <c r="G156">
        <v>10.204466468253969</v>
      </c>
      <c r="H156">
        <v>7.4295903078131227</v>
      </c>
      <c r="I156">
        <f t="shared" ca="1" si="2"/>
        <v>12.257794117647059</v>
      </c>
    </row>
    <row r="157" spans="1:9" x14ac:dyDescent="0.3">
      <c r="A157" t="s">
        <v>163</v>
      </c>
      <c r="B157">
        <v>131.63135787279623</v>
      </c>
      <c r="C157">
        <v>7.2527941176470589</v>
      </c>
      <c r="D157">
        <v>0</v>
      </c>
      <c r="E157">
        <v>5.2285000073909753</v>
      </c>
      <c r="F157">
        <v>11.234926470588235</v>
      </c>
      <c r="G157">
        <v>3.0726519841269839</v>
      </c>
      <c r="I157">
        <f t="shared" ca="1" si="2"/>
        <v>21.234926470588235</v>
      </c>
    </row>
    <row r="158" spans="1:9" x14ac:dyDescent="0.3">
      <c r="A158" t="s">
        <v>164</v>
      </c>
      <c r="B158">
        <v>52.343267946023687</v>
      </c>
      <c r="C158">
        <v>5.1859558823529408</v>
      </c>
      <c r="D158">
        <v>5.6952941176470588</v>
      </c>
      <c r="E158">
        <v>1.5400000031664964</v>
      </c>
      <c r="F158">
        <v>9.6036764705882351</v>
      </c>
      <c r="G158">
        <v>6.6050968253968252</v>
      </c>
      <c r="H158">
        <v>0.9120561625497059</v>
      </c>
      <c r="I158">
        <f t="shared" ca="1" si="2"/>
        <v>14.603676470588235</v>
      </c>
    </row>
    <row r="159" spans="1:9" x14ac:dyDescent="0.3">
      <c r="A159" t="s">
        <v>165</v>
      </c>
      <c r="B159">
        <v>336.0519282314379</v>
      </c>
      <c r="C159">
        <v>9.0733823529411772</v>
      </c>
      <c r="D159">
        <v>0</v>
      </c>
      <c r="E159">
        <v>0.49049999862909321</v>
      </c>
      <c r="F159">
        <v>13.301617647058823</v>
      </c>
      <c r="G159">
        <v>1.4249530952380953</v>
      </c>
      <c r="I159">
        <f t="shared" ca="1" si="2"/>
        <v>20.301617647058823</v>
      </c>
    </row>
    <row r="160" spans="1:9" x14ac:dyDescent="0.3">
      <c r="A160" t="s">
        <v>166</v>
      </c>
      <c r="B160">
        <v>20.554888332210016</v>
      </c>
      <c r="C160">
        <v>5.7066176470588239</v>
      </c>
      <c r="D160">
        <v>6.6429411764705888</v>
      </c>
      <c r="E160">
        <v>6.5489999771118148</v>
      </c>
      <c r="F160">
        <v>9.3197794117647064</v>
      </c>
      <c r="G160">
        <v>16.322738095238094</v>
      </c>
      <c r="H160">
        <v>9.8769205655245766</v>
      </c>
      <c r="I160">
        <f t="shared" ca="1" si="2"/>
        <v>12.319779411764706</v>
      </c>
    </row>
    <row r="161" spans="1:9" x14ac:dyDescent="0.3">
      <c r="A161" t="s">
        <v>167</v>
      </c>
      <c r="B161">
        <v>79.280563937344056</v>
      </c>
      <c r="C161">
        <v>5.3776470588235297</v>
      </c>
      <c r="D161">
        <v>0</v>
      </c>
      <c r="E161">
        <v>8.8625000381469743</v>
      </c>
      <c r="F161">
        <v>9.5231617647058826</v>
      </c>
      <c r="G161">
        <v>4.3243111111111112</v>
      </c>
      <c r="I161">
        <f t="shared" ca="1" si="2"/>
        <v>10.523161764705883</v>
      </c>
    </row>
    <row r="162" spans="1:9" x14ac:dyDescent="0.3">
      <c r="A162" t="s">
        <v>168</v>
      </c>
      <c r="B162">
        <v>88.499568359651391</v>
      </c>
      <c r="C162">
        <v>5.4795588235294117</v>
      </c>
      <c r="D162">
        <v>5.8643382352941176</v>
      </c>
      <c r="E162">
        <v>1.7710000059008599</v>
      </c>
      <c r="F162">
        <v>10.068676470588235</v>
      </c>
      <c r="G162">
        <v>4.0957527777777774</v>
      </c>
      <c r="H162">
        <v>0.62035331019712692</v>
      </c>
      <c r="I162">
        <f t="shared" ca="1" si="2"/>
        <v>12.068676470588235</v>
      </c>
    </row>
    <row r="163" spans="1:9" x14ac:dyDescent="0.3">
      <c r="A163" t="s">
        <v>169</v>
      </c>
      <c r="B163">
        <v>34.833021799049831</v>
      </c>
      <c r="C163">
        <v>4.184926470588235</v>
      </c>
      <c r="D163">
        <v>4.5076470588235296</v>
      </c>
      <c r="E163">
        <v>11.39950005531311</v>
      </c>
      <c r="F163">
        <v>7.7360294117647053</v>
      </c>
      <c r="G163">
        <v>7.9952023809523807</v>
      </c>
      <c r="H163">
        <v>10.145100351998343</v>
      </c>
      <c r="I163">
        <f t="shared" ca="1" si="2"/>
        <v>12.736029411764704</v>
      </c>
    </row>
    <row r="164" spans="1:9" x14ac:dyDescent="0.3">
      <c r="A164" t="s">
        <v>170</v>
      </c>
      <c r="B164">
        <v>45.924293976735314</v>
      </c>
      <c r="C164">
        <v>6.1852941176470591</v>
      </c>
      <c r="D164">
        <v>6.7702205882352944</v>
      </c>
      <c r="E164">
        <v>0.560500000268221</v>
      </c>
      <c r="F164">
        <v>10.156102941176471</v>
      </c>
      <c r="G164">
        <v>7.9613571428571426</v>
      </c>
      <c r="H164">
        <v>0.37835094464635793</v>
      </c>
      <c r="I164">
        <f t="shared" ca="1" si="2"/>
        <v>14.156102941176471</v>
      </c>
    </row>
    <row r="165" spans="1:9" x14ac:dyDescent="0.3">
      <c r="A165" t="s">
        <v>171</v>
      </c>
      <c r="B165">
        <v>63.932984566714318</v>
      </c>
      <c r="C165">
        <v>5.6161764705882353</v>
      </c>
      <c r="D165">
        <v>6.6231617647058822</v>
      </c>
      <c r="E165">
        <v>7.8515000247955298</v>
      </c>
      <c r="F165">
        <v>9.7696323529411764</v>
      </c>
      <c r="G165">
        <v>5.5011785714285715</v>
      </c>
      <c r="H165">
        <v>3.807056755103873</v>
      </c>
      <c r="I165">
        <f t="shared" ca="1" si="2"/>
        <v>12.769632352941176</v>
      </c>
    </row>
    <row r="166" spans="1:9" x14ac:dyDescent="0.3">
      <c r="A166" t="s">
        <v>172</v>
      </c>
      <c r="B166">
        <v>59.287872983155474</v>
      </c>
      <c r="C166">
        <v>8.1095588235294116</v>
      </c>
      <c r="D166">
        <v>0</v>
      </c>
      <c r="E166">
        <v>5.382499997615815</v>
      </c>
      <c r="F166">
        <v>11.712573529411765</v>
      </c>
      <c r="G166">
        <v>7.1119543650793648</v>
      </c>
      <c r="I166">
        <f t="shared" ca="1" si="2"/>
        <v>15.712573529411765</v>
      </c>
    </row>
    <row r="167" spans="1:9" x14ac:dyDescent="0.3">
      <c r="A167" t="s">
        <v>173</v>
      </c>
      <c r="B167">
        <v>93.759022785449361</v>
      </c>
      <c r="C167">
        <v>6.3643382352941176</v>
      </c>
      <c r="D167">
        <v>6.479117647058823</v>
      </c>
      <c r="E167">
        <v>0.59600000344216797</v>
      </c>
      <c r="F167">
        <v>10.466176470588236</v>
      </c>
      <c r="G167">
        <v>4.0186250000000001</v>
      </c>
      <c r="H167">
        <v>0.1970583689741115</v>
      </c>
      <c r="I167">
        <f t="shared" ca="1" si="2"/>
        <v>15.466176470588236</v>
      </c>
    </row>
    <row r="168" spans="1:9" x14ac:dyDescent="0.3">
      <c r="A168" t="s">
        <v>174</v>
      </c>
      <c r="B168">
        <v>16.251343342018924</v>
      </c>
      <c r="C168">
        <v>5.1258823529411766</v>
      </c>
      <c r="D168">
        <v>7.3136029411764705</v>
      </c>
      <c r="E168">
        <v>12.769500055313109</v>
      </c>
      <c r="F168">
        <v>8.7416176470588223</v>
      </c>
      <c r="G168">
        <v>19.364444444444445</v>
      </c>
      <c r="H168">
        <v>24.358263399136881</v>
      </c>
      <c r="I168">
        <f t="shared" ca="1" si="2"/>
        <v>18.741617647058824</v>
      </c>
    </row>
    <row r="169" spans="1:9" x14ac:dyDescent="0.3">
      <c r="A169" t="s">
        <v>175</v>
      </c>
      <c r="B169">
        <v>30.594585991685108</v>
      </c>
      <c r="C169">
        <v>7.5730147058823531</v>
      </c>
      <c r="D169">
        <v>8.3287499999999994</v>
      </c>
      <c r="E169">
        <v>6.7339999794959997</v>
      </c>
      <c r="F169">
        <v>11.166838235294119</v>
      </c>
      <c r="G169">
        <v>13.13978154761905</v>
      </c>
      <c r="H169">
        <v>6.8232333466159814</v>
      </c>
      <c r="I169">
        <f t="shared" ca="1" si="2"/>
        <v>16.166838235294119</v>
      </c>
    </row>
    <row r="170" spans="1:9" x14ac:dyDescent="0.3">
      <c r="A170" t="s">
        <v>176</v>
      </c>
      <c r="B170">
        <v>20.916106544284801</v>
      </c>
      <c r="C170">
        <v>4.6576470588235299</v>
      </c>
      <c r="D170">
        <v>5.2163235294117642</v>
      </c>
      <c r="E170">
        <v>7.6359999990463248</v>
      </c>
      <c r="F170">
        <v>8.1784558823529405</v>
      </c>
      <c r="G170">
        <v>14.076444444444444</v>
      </c>
      <c r="H170">
        <v>11.317402666182023</v>
      </c>
      <c r="I170">
        <f t="shared" ca="1" si="2"/>
        <v>12.178455882352941</v>
      </c>
    </row>
    <row r="171" spans="1:9" x14ac:dyDescent="0.3">
      <c r="A171" t="s">
        <v>177</v>
      </c>
      <c r="B171">
        <v>62.902130533620607</v>
      </c>
      <c r="C171">
        <v>8.0177941176470586</v>
      </c>
      <c r="D171">
        <v>0</v>
      </c>
      <c r="E171">
        <v>4.8575000095367429</v>
      </c>
      <c r="F171">
        <v>11.907941176470588</v>
      </c>
      <c r="G171">
        <v>6.815125000000001</v>
      </c>
      <c r="I171">
        <f t="shared" ca="1" si="2"/>
        <v>12.907941176470588</v>
      </c>
    </row>
    <row r="172" spans="1:9" x14ac:dyDescent="0.3">
      <c r="A172" t="s">
        <v>178</v>
      </c>
      <c r="B172">
        <v>163.83125825476489</v>
      </c>
      <c r="C172">
        <v>7.7748529411764711</v>
      </c>
      <c r="D172">
        <v>0</v>
      </c>
      <c r="E172">
        <v>0.65599999453872448</v>
      </c>
      <c r="F172">
        <v>11.648088235294118</v>
      </c>
      <c r="G172">
        <v>2.5595309523809529</v>
      </c>
      <c r="I172">
        <f t="shared" ca="1" si="2"/>
        <v>16.648088235294118</v>
      </c>
    </row>
    <row r="173" spans="1:9" x14ac:dyDescent="0.3">
      <c r="A173" t="s">
        <v>179</v>
      </c>
      <c r="B173">
        <v>166.31728376705126</v>
      </c>
      <c r="C173">
        <v>8.2255882352941185</v>
      </c>
      <c r="D173">
        <v>0</v>
      </c>
      <c r="E173">
        <v>2.7329999989271165</v>
      </c>
      <c r="F173">
        <v>11.99764705882353</v>
      </c>
      <c r="G173">
        <v>2.5969357142857143</v>
      </c>
      <c r="I173">
        <f t="shared" ca="1" si="2"/>
        <v>12.99764705882353</v>
      </c>
    </row>
    <row r="174" spans="1:9" x14ac:dyDescent="0.3">
      <c r="A174" t="s">
        <v>180</v>
      </c>
      <c r="B174">
        <v>75.278511219849776</v>
      </c>
      <c r="C174">
        <v>7.5149999999999997</v>
      </c>
      <c r="D174">
        <v>8.2722794117647052</v>
      </c>
      <c r="E174">
        <v>1.3120000004768371</v>
      </c>
      <c r="F174">
        <v>11.745882352941177</v>
      </c>
      <c r="G174">
        <v>5.6171642857142858</v>
      </c>
      <c r="H174">
        <v>0.5402869870260848</v>
      </c>
      <c r="I174">
        <f t="shared" ca="1" si="2"/>
        <v>21.745882352941177</v>
      </c>
    </row>
    <row r="175" spans="1:9" x14ac:dyDescent="0.3">
      <c r="A175" t="s">
        <v>181</v>
      </c>
      <c r="B175">
        <v>26.025725269168539</v>
      </c>
      <c r="C175">
        <v>7.0625</v>
      </c>
      <c r="D175">
        <v>6.7883823529411771</v>
      </c>
      <c r="E175">
        <v>4.0820000147819515</v>
      </c>
      <c r="F175">
        <v>10.760147058823531</v>
      </c>
      <c r="G175">
        <v>14.883938492063493</v>
      </c>
      <c r="H175">
        <v>4.8621892050842819</v>
      </c>
      <c r="I175">
        <f t="shared" ca="1" si="2"/>
        <v>12.760147058823531</v>
      </c>
    </row>
    <row r="176" spans="1:9" x14ac:dyDescent="0.3">
      <c r="A176" t="s">
        <v>182</v>
      </c>
      <c r="B176">
        <v>53.20468799809268</v>
      </c>
      <c r="C176">
        <v>6.4180147058823529</v>
      </c>
      <c r="D176">
        <v>7.4860294117647062</v>
      </c>
      <c r="E176">
        <v>3.1805000030994415</v>
      </c>
      <c r="F176">
        <v>10.724338235294118</v>
      </c>
      <c r="G176">
        <v>7.256431547619048</v>
      </c>
      <c r="H176">
        <v>1.8531355751887355</v>
      </c>
      <c r="I176">
        <f t="shared" ca="1" si="2"/>
        <v>12.724338235294118</v>
      </c>
    </row>
    <row r="177" spans="1:9" x14ac:dyDescent="0.3">
      <c r="A177" t="s">
        <v>183</v>
      </c>
      <c r="B177">
        <v>89.54631366842564</v>
      </c>
      <c r="C177">
        <v>6.6829411764705879</v>
      </c>
      <c r="D177">
        <v>0</v>
      </c>
      <c r="E177">
        <v>7.01300001144409</v>
      </c>
      <c r="F177">
        <v>10.541176470588235</v>
      </c>
      <c r="G177">
        <v>4.2378333333333336</v>
      </c>
      <c r="I177">
        <f t="shared" ca="1" si="2"/>
        <v>17.541176470588233</v>
      </c>
    </row>
    <row r="178" spans="1:9" x14ac:dyDescent="0.3">
      <c r="A178" t="s">
        <v>184</v>
      </c>
      <c r="B178">
        <v>25.631632066114879</v>
      </c>
      <c r="C178">
        <v>5.9277205882352941</v>
      </c>
      <c r="D178">
        <v>6.040220588235294</v>
      </c>
      <c r="E178">
        <v>1.3404999845847485</v>
      </c>
      <c r="F178">
        <v>10.18139705882353</v>
      </c>
      <c r="G178">
        <v>14.299920238095238</v>
      </c>
      <c r="H178">
        <v>1.6212584284503577</v>
      </c>
      <c r="I178">
        <f t="shared" ca="1" si="2"/>
        <v>14.18139705882353</v>
      </c>
    </row>
    <row r="179" spans="1:9" x14ac:dyDescent="0.3">
      <c r="A179" t="s">
        <v>185</v>
      </c>
      <c r="B179">
        <v>94.207677401970543</v>
      </c>
      <c r="C179">
        <v>9.2297794117647065</v>
      </c>
      <c r="D179">
        <v>0</v>
      </c>
      <c r="E179">
        <v>1.9189999901130794</v>
      </c>
      <c r="F179">
        <v>13.035073529411765</v>
      </c>
      <c r="G179">
        <v>4.9811507936507935</v>
      </c>
      <c r="I179">
        <f t="shared" ca="1" si="2"/>
        <v>18.035073529411765</v>
      </c>
    </row>
    <row r="180" spans="1:9" x14ac:dyDescent="0.3">
      <c r="A180" t="s">
        <v>186</v>
      </c>
      <c r="B180">
        <v>43.230750460193953</v>
      </c>
      <c r="C180">
        <v>7.7291176470588239</v>
      </c>
      <c r="D180">
        <v>8.2744852941176461</v>
      </c>
      <c r="E180">
        <v>2.1944999917596579</v>
      </c>
      <c r="F180">
        <v>11.470808823529412</v>
      </c>
      <c r="G180">
        <v>9.5522079365079371</v>
      </c>
      <c r="H180">
        <v>1.5736367983523594</v>
      </c>
      <c r="I180">
        <f t="shared" ca="1" si="2"/>
        <v>16.47080882352941</v>
      </c>
    </row>
    <row r="181" spans="1:9" x14ac:dyDescent="0.3">
      <c r="A181" t="s">
        <v>187</v>
      </c>
      <c r="B181">
        <v>49.146564208660962</v>
      </c>
      <c r="C181">
        <v>7.2526470588235297</v>
      </c>
      <c r="D181">
        <v>7.8400735294117645</v>
      </c>
      <c r="E181">
        <v>0.25049999874085188</v>
      </c>
      <c r="F181">
        <v>11.648823529411764</v>
      </c>
      <c r="G181">
        <v>8.5327968253968258</v>
      </c>
      <c r="H181">
        <v>0.15800697538075134</v>
      </c>
      <c r="I181">
        <f t="shared" ca="1" si="2"/>
        <v>18.648823529411764</v>
      </c>
    </row>
    <row r="182" spans="1:9" x14ac:dyDescent="0.3">
      <c r="A182" t="s">
        <v>188</v>
      </c>
      <c r="B182">
        <v>38.861312333688495</v>
      </c>
      <c r="C182">
        <v>6.1836764705882352</v>
      </c>
      <c r="D182">
        <v>7.274485294117647</v>
      </c>
      <c r="E182">
        <v>8.9500000286102299</v>
      </c>
      <c r="F182">
        <v>10.068897058823529</v>
      </c>
      <c r="G182">
        <v>9.3275361111111117</v>
      </c>
      <c r="H182">
        <v>7.1394912890370508</v>
      </c>
      <c r="I182">
        <f t="shared" ca="1" si="2"/>
        <v>15.068897058823529</v>
      </c>
    </row>
    <row r="183" spans="1:9" x14ac:dyDescent="0.3">
      <c r="A183" t="s">
        <v>189</v>
      </c>
      <c r="B183">
        <v>49.047742401950103</v>
      </c>
      <c r="C183">
        <v>6.8566176470588234</v>
      </c>
      <c r="D183">
        <v>7.7955882352941179</v>
      </c>
      <c r="E183">
        <v>0.16999999962747095</v>
      </c>
      <c r="F183">
        <v>10.864558823529411</v>
      </c>
      <c r="G183">
        <v>7.9743551587301589</v>
      </c>
      <c r="H183">
        <v>0.10744633147971491</v>
      </c>
      <c r="I183">
        <f t="shared" ca="1" si="2"/>
        <v>18.864558823529411</v>
      </c>
    </row>
    <row r="184" spans="1:9" x14ac:dyDescent="0.3">
      <c r="A184" t="s">
        <v>190</v>
      </c>
      <c r="B184">
        <v>29.807816849669596</v>
      </c>
      <c r="C184">
        <v>6.8245588235294115</v>
      </c>
      <c r="D184">
        <v>7.4528676470588238</v>
      </c>
      <c r="E184">
        <v>9.0025000429153454</v>
      </c>
      <c r="F184">
        <v>10.460073529411764</v>
      </c>
      <c r="G184">
        <v>12.633016666666666</v>
      </c>
      <c r="H184">
        <v>9.3625609261440808</v>
      </c>
      <c r="I184">
        <f t="shared" ca="1" si="2"/>
        <v>17.460073529411765</v>
      </c>
    </row>
    <row r="185" spans="1:9" x14ac:dyDescent="0.3">
      <c r="A185" t="s">
        <v>191</v>
      </c>
      <c r="B185">
        <v>36.195833364832893</v>
      </c>
      <c r="C185">
        <v>5.9058823529411768</v>
      </c>
      <c r="D185">
        <v>7.2097058823529414</v>
      </c>
      <c r="E185">
        <v>1.3840000057220461</v>
      </c>
      <c r="F185">
        <v>10.431102941176471</v>
      </c>
      <c r="G185">
        <v>10.374666666666666</v>
      </c>
      <c r="H185">
        <v>1.1853298070232594</v>
      </c>
      <c r="I185">
        <f t="shared" ca="1" si="2"/>
        <v>12.431102941176471</v>
      </c>
    </row>
    <row r="186" spans="1:9" x14ac:dyDescent="0.3">
      <c r="A186" t="s">
        <v>192</v>
      </c>
      <c r="B186">
        <v>24.414108610318831</v>
      </c>
      <c r="C186">
        <v>7.6580882352941178</v>
      </c>
      <c r="D186">
        <v>7.9347058823529402</v>
      </c>
      <c r="E186">
        <v>4.43</v>
      </c>
      <c r="F186">
        <v>11.351470588235294</v>
      </c>
      <c r="G186">
        <v>16.738392857142856</v>
      </c>
      <c r="H186">
        <v>5.6250261761331029</v>
      </c>
      <c r="I186">
        <f t="shared" ca="1" si="2"/>
        <v>14.351470588235294</v>
      </c>
    </row>
    <row r="187" spans="1:9" x14ac:dyDescent="0.3">
      <c r="A187" t="s">
        <v>193</v>
      </c>
      <c r="B187">
        <v>43.067747184264185</v>
      </c>
      <c r="C187">
        <v>6.0671323529411767</v>
      </c>
      <c r="D187">
        <v>0</v>
      </c>
      <c r="E187">
        <v>8.2234999847412098</v>
      </c>
      <c r="F187">
        <v>10.086691176470588</v>
      </c>
      <c r="G187">
        <v>8.431387896825397</v>
      </c>
      <c r="I187">
        <f t="shared" ca="1" si="2"/>
        <v>19.086691176470588</v>
      </c>
    </row>
    <row r="188" spans="1:9" x14ac:dyDescent="0.3">
      <c r="A188" t="s">
        <v>194</v>
      </c>
      <c r="B188">
        <v>37.428048235259254</v>
      </c>
      <c r="C188">
        <v>6.296764705882353</v>
      </c>
      <c r="D188">
        <v>7.235073529411765</v>
      </c>
      <c r="E188">
        <v>9.1989999675750695</v>
      </c>
      <c r="F188">
        <v>10.051544117647058</v>
      </c>
      <c r="G188">
        <v>9.6680325396825388</v>
      </c>
      <c r="H188">
        <v>7.6191255606586106</v>
      </c>
      <c r="I188">
        <f t="shared" ca="1" si="2"/>
        <v>12.051544117647058</v>
      </c>
    </row>
    <row r="189" spans="1:9" x14ac:dyDescent="0.3">
      <c r="A189" t="s">
        <v>195</v>
      </c>
      <c r="B189">
        <v>24.293548048537044</v>
      </c>
      <c r="C189">
        <v>6.4027205882352938</v>
      </c>
      <c r="D189">
        <v>0</v>
      </c>
      <c r="E189">
        <v>11.420000038146975</v>
      </c>
      <c r="F189">
        <v>9.6186764705882357</v>
      </c>
      <c r="G189">
        <v>14.253675595238095</v>
      </c>
      <c r="I189">
        <f t="shared" ca="1" si="2"/>
        <v>15.618676470588236</v>
      </c>
    </row>
    <row r="190" spans="1:9" x14ac:dyDescent="0.3">
      <c r="A190" t="s">
        <v>196</v>
      </c>
      <c r="B190">
        <v>19.964584804762385</v>
      </c>
      <c r="C190">
        <v>6.430147058823529</v>
      </c>
      <c r="D190">
        <v>7.3642647058823529</v>
      </c>
      <c r="E190">
        <v>8.8055000400543193</v>
      </c>
      <c r="F190">
        <v>10.392279411764704</v>
      </c>
      <c r="G190">
        <v>18.739285714285714</v>
      </c>
      <c r="H190">
        <v>13.672736193169872</v>
      </c>
      <c r="I190">
        <f t="shared" ca="1" si="2"/>
        <v>13.392279411764704</v>
      </c>
    </row>
    <row r="191" spans="1:9" x14ac:dyDescent="0.3">
      <c r="A191" t="s">
        <v>197</v>
      </c>
      <c r="B191">
        <v>94.405434833573835</v>
      </c>
      <c r="C191">
        <v>7.4719852941176477</v>
      </c>
      <c r="D191">
        <v>0</v>
      </c>
      <c r="E191">
        <v>7.3355000066757201</v>
      </c>
      <c r="F191">
        <v>11.103455882352941</v>
      </c>
      <c r="G191">
        <v>4.2341249999999997</v>
      </c>
      <c r="I191">
        <f t="shared" ca="1" si="2"/>
        <v>18.103455882352939</v>
      </c>
    </row>
    <row r="192" spans="1:9" x14ac:dyDescent="0.3">
      <c r="A192" t="s">
        <v>198</v>
      </c>
      <c r="B192">
        <v>72.487572898055973</v>
      </c>
      <c r="C192">
        <v>6.9486029411764703</v>
      </c>
      <c r="D192">
        <v>8.116838235294118</v>
      </c>
      <c r="E192">
        <v>4.1990000289678573</v>
      </c>
      <c r="F192">
        <v>10.608970588235294</v>
      </c>
      <c r="G192">
        <v>5.2688057539682536</v>
      </c>
      <c r="H192">
        <v>1.7957423002846127</v>
      </c>
      <c r="I192">
        <f t="shared" ca="1" si="2"/>
        <v>17.608970588235294</v>
      </c>
    </row>
    <row r="193" spans="1:9" x14ac:dyDescent="0.3">
      <c r="A193" t="s">
        <v>199</v>
      </c>
      <c r="B193">
        <v>35.502831479892336</v>
      </c>
      <c r="C193">
        <v>5.9847794117647055</v>
      </c>
      <c r="D193">
        <v>7.5224264705882353</v>
      </c>
      <c r="E193">
        <v>8.8170000100135795</v>
      </c>
      <c r="F193">
        <v>10.081397058823528</v>
      </c>
      <c r="G193">
        <v>10.222573214285715</v>
      </c>
      <c r="H193">
        <v>7.6987380700951862</v>
      </c>
      <c r="I193">
        <f t="shared" ca="1" si="2"/>
        <v>11.081397058823528</v>
      </c>
    </row>
    <row r="194" spans="1:9" x14ac:dyDescent="0.3">
      <c r="A194" t="s">
        <v>200</v>
      </c>
      <c r="B194">
        <v>41.025739015569698</v>
      </c>
      <c r="C194">
        <v>7.7271716826265386</v>
      </c>
      <c r="D194">
        <v>0</v>
      </c>
      <c r="E194">
        <v>10.722674436347425</v>
      </c>
      <c r="F194">
        <v>11.025564295485637</v>
      </c>
      <c r="G194">
        <v>9.6749095607235134</v>
      </c>
      <c r="I194">
        <f t="shared" ca="1" si="2"/>
        <v>19.025564295485637</v>
      </c>
    </row>
    <row r="195" spans="1:9" x14ac:dyDescent="0.3">
      <c r="A195" t="s">
        <v>201</v>
      </c>
      <c r="B195">
        <v>22.194918099894501</v>
      </c>
      <c r="C195">
        <v>6.3567647058823527</v>
      </c>
      <c r="D195">
        <v>7.226911764705882</v>
      </c>
      <c r="E195">
        <v>7.165000019073485</v>
      </c>
      <c r="F195">
        <v>9.9725735294117648</v>
      </c>
      <c r="G195">
        <v>16.17544365079365</v>
      </c>
      <c r="H195">
        <v>10.007471061239636</v>
      </c>
      <c r="I195">
        <f t="shared" ref="I195:I258" ca="1" si="3">RANDBETWEEN(1,10) + F195</f>
        <v>13.972573529411765</v>
      </c>
    </row>
    <row r="196" spans="1:9" x14ac:dyDescent="0.3">
      <c r="A196" t="s">
        <v>202</v>
      </c>
      <c r="B196">
        <v>44.612993494697385</v>
      </c>
      <c r="C196">
        <v>7.3959558823529417</v>
      </c>
      <c r="D196">
        <v>0</v>
      </c>
      <c r="E196">
        <v>5.9565000104904202</v>
      </c>
      <c r="F196">
        <v>11.500441176470588</v>
      </c>
      <c r="G196">
        <v>9.2801636904761899</v>
      </c>
      <c r="I196">
        <f t="shared" ca="1" si="3"/>
        <v>14.500441176470588</v>
      </c>
    </row>
    <row r="197" spans="1:9" x14ac:dyDescent="0.3">
      <c r="A197" t="s">
        <v>203</v>
      </c>
      <c r="B197">
        <v>87.6259470793389</v>
      </c>
      <c r="C197">
        <v>7.333382352941177</v>
      </c>
      <c r="D197">
        <v>0</v>
      </c>
      <c r="E197">
        <v>5.00950000703335</v>
      </c>
      <c r="F197">
        <v>11.030073529411764</v>
      </c>
      <c r="G197">
        <v>4.5315646825396829</v>
      </c>
      <c r="I197">
        <f t="shared" ca="1" si="3"/>
        <v>19.030073529411766</v>
      </c>
    </row>
    <row r="198" spans="1:9" x14ac:dyDescent="0.3">
      <c r="A198" t="s">
        <v>204</v>
      </c>
      <c r="B198">
        <v>44.893188304652064</v>
      </c>
      <c r="C198">
        <v>6.1971323529411757</v>
      </c>
      <c r="D198">
        <v>0</v>
      </c>
      <c r="E198">
        <v>7.214500020742415</v>
      </c>
      <c r="F198">
        <v>9.8011029411764703</v>
      </c>
      <c r="G198">
        <v>7.8595376984126988</v>
      </c>
      <c r="I198">
        <f t="shared" ca="1" si="3"/>
        <v>13.80110294117647</v>
      </c>
    </row>
    <row r="199" spans="1:9" x14ac:dyDescent="0.3">
      <c r="A199" t="s">
        <v>205</v>
      </c>
      <c r="B199">
        <v>53.421506043278136</v>
      </c>
      <c r="C199">
        <v>4.1725000000000003</v>
      </c>
      <c r="D199">
        <v>4.7774264705882352</v>
      </c>
      <c r="E199">
        <v>7.8915000247955298</v>
      </c>
      <c r="F199">
        <v>7.7022794117647058</v>
      </c>
      <c r="G199">
        <v>5.1904575396825399</v>
      </c>
      <c r="H199">
        <v>4.5793636100501383</v>
      </c>
      <c r="I199">
        <f t="shared" ca="1" si="3"/>
        <v>9.7022794117647067</v>
      </c>
    </row>
    <row r="200" spans="1:9" x14ac:dyDescent="0.3">
      <c r="A200" t="s">
        <v>206</v>
      </c>
      <c r="B200">
        <v>36.536012790339853</v>
      </c>
      <c r="C200">
        <v>5.9402205882352943</v>
      </c>
      <c r="D200">
        <v>7.0143382352941179</v>
      </c>
      <c r="E200">
        <v>4.0499998852610547E-2</v>
      </c>
      <c r="F200">
        <v>10.265000000000001</v>
      </c>
      <c r="G200">
        <v>10.114404166666667</v>
      </c>
      <c r="H200">
        <v>3.4363354634112733E-2</v>
      </c>
      <c r="I200">
        <f t="shared" ca="1" si="3"/>
        <v>19.265000000000001</v>
      </c>
    </row>
    <row r="201" spans="1:9" x14ac:dyDescent="0.3">
      <c r="A201" t="s">
        <v>207</v>
      </c>
      <c r="B201">
        <v>30.967568934923218</v>
      </c>
      <c r="C201">
        <v>5.5563970588235287</v>
      </c>
      <c r="D201">
        <v>6.3365441176470583</v>
      </c>
      <c r="E201">
        <v>4.0379999959468842</v>
      </c>
      <c r="F201">
        <v>9.8408088235294109</v>
      </c>
      <c r="G201">
        <v>11.440004166666666</v>
      </c>
      <c r="H201">
        <v>4.0422288277587644</v>
      </c>
      <c r="I201">
        <f t="shared" ca="1" si="3"/>
        <v>12.840808823529411</v>
      </c>
    </row>
    <row r="202" spans="1:9" x14ac:dyDescent="0.3">
      <c r="A202" t="s">
        <v>208</v>
      </c>
      <c r="B202">
        <v>58.598397386593604</v>
      </c>
      <c r="C202">
        <v>5.8448529411764705</v>
      </c>
      <c r="D202">
        <v>6.4352941176470591</v>
      </c>
      <c r="E202">
        <v>4.9095000267028812</v>
      </c>
      <c r="F202">
        <v>9.6527941176470584</v>
      </c>
      <c r="G202">
        <v>5.9302063492063493</v>
      </c>
      <c r="H202">
        <v>2.5972468124633221</v>
      </c>
      <c r="I202">
        <f t="shared" ca="1" si="3"/>
        <v>12.652794117647058</v>
      </c>
    </row>
    <row r="203" spans="1:9" x14ac:dyDescent="0.3">
      <c r="A203" t="s">
        <v>209</v>
      </c>
      <c r="B203">
        <v>56.042818484669709</v>
      </c>
      <c r="C203">
        <v>3.6730147058823528</v>
      </c>
      <c r="D203">
        <v>0</v>
      </c>
      <c r="E203">
        <v>13.30000005722046</v>
      </c>
      <c r="F203">
        <v>7.4061029411764707</v>
      </c>
      <c r="G203">
        <v>4.7574285714285711</v>
      </c>
      <c r="I203">
        <f t="shared" ca="1" si="3"/>
        <v>10.406102941176471</v>
      </c>
    </row>
    <row r="204" spans="1:9" x14ac:dyDescent="0.3">
      <c r="A204" t="s">
        <v>210</v>
      </c>
      <c r="B204">
        <v>74.845220087125114</v>
      </c>
      <c r="C204">
        <v>4.6533823529411764</v>
      </c>
      <c r="D204">
        <v>0</v>
      </c>
      <c r="E204">
        <v>10.036500010490419</v>
      </c>
      <c r="F204">
        <v>8.4322058823529407</v>
      </c>
      <c r="G204">
        <v>4.0558289682539685</v>
      </c>
      <c r="I204">
        <f t="shared" ca="1" si="3"/>
        <v>14.432205882352941</v>
      </c>
    </row>
    <row r="205" spans="1:9" x14ac:dyDescent="0.3">
      <c r="A205" t="s">
        <v>211</v>
      </c>
      <c r="B205">
        <v>82.224070258749279</v>
      </c>
      <c r="C205">
        <v>4.4018382352941172</v>
      </c>
      <c r="D205">
        <v>0</v>
      </c>
      <c r="E205">
        <v>13.248500013351441</v>
      </c>
      <c r="F205">
        <v>7.8946323529411773</v>
      </c>
      <c r="G205">
        <v>3.4564910714285713</v>
      </c>
      <c r="I205">
        <f t="shared" ca="1" si="3"/>
        <v>12.894632352941176</v>
      </c>
    </row>
    <row r="206" spans="1:9" x14ac:dyDescent="0.3">
      <c r="A206" t="s">
        <v>212</v>
      </c>
      <c r="B206">
        <v>29.941345941532354</v>
      </c>
      <c r="C206">
        <v>4.3910294117647055</v>
      </c>
      <c r="D206">
        <v>0</v>
      </c>
      <c r="E206">
        <v>12.893000011444094</v>
      </c>
      <c r="F206">
        <v>7.8147794117647056</v>
      </c>
      <c r="G206">
        <v>9.3961059523809514</v>
      </c>
      <c r="I206">
        <f t="shared" ca="1" si="3"/>
        <v>9.8147794117647056</v>
      </c>
    </row>
    <row r="207" spans="1:9" x14ac:dyDescent="0.3">
      <c r="A207" t="s">
        <v>213</v>
      </c>
      <c r="B207">
        <v>54.527195065270547</v>
      </c>
      <c r="C207">
        <v>4.2552941176470593</v>
      </c>
      <c r="D207">
        <v>0</v>
      </c>
      <c r="E207">
        <v>9.3195000123977643</v>
      </c>
      <c r="F207">
        <v>7.9307352941176461</v>
      </c>
      <c r="G207">
        <v>5.2360380952380954</v>
      </c>
      <c r="I207">
        <f t="shared" ca="1" si="3"/>
        <v>16.930735294117646</v>
      </c>
    </row>
    <row r="208" spans="1:9" x14ac:dyDescent="0.3">
      <c r="A208" t="s">
        <v>214</v>
      </c>
      <c r="B208">
        <v>20.172906016359402</v>
      </c>
      <c r="C208">
        <v>3.9119117647058821</v>
      </c>
      <c r="D208">
        <v>5.2311764705882355</v>
      </c>
      <c r="E208">
        <v>10.726000003814701</v>
      </c>
      <c r="F208">
        <v>7.39389705882353</v>
      </c>
      <c r="G208">
        <v>13.194940476190476</v>
      </c>
      <c r="H208">
        <v>16.482801230948429</v>
      </c>
      <c r="I208">
        <f t="shared" ca="1" si="3"/>
        <v>10.39389705882353</v>
      </c>
    </row>
    <row r="209" spans="1:9" x14ac:dyDescent="0.3">
      <c r="A209" t="s">
        <v>215</v>
      </c>
      <c r="B209">
        <v>41.564885001827292</v>
      </c>
      <c r="C209">
        <v>4.7313970588235295</v>
      </c>
      <c r="D209">
        <v>0</v>
      </c>
      <c r="E209">
        <v>4.6789999985694877</v>
      </c>
      <c r="F209">
        <v>8.9329411764705888</v>
      </c>
      <c r="G209">
        <v>7.736960714285714</v>
      </c>
      <c r="I209">
        <f t="shared" ca="1" si="3"/>
        <v>14.932941176470589</v>
      </c>
    </row>
    <row r="210" spans="1:9" x14ac:dyDescent="0.3">
      <c r="A210" t="s">
        <v>216</v>
      </c>
      <c r="B210">
        <v>68.149977508968519</v>
      </c>
      <c r="C210">
        <v>7.8213970588235293</v>
      </c>
      <c r="D210">
        <v>0</v>
      </c>
      <c r="E210">
        <v>4.9789999726414678</v>
      </c>
      <c r="F210">
        <v>11.586544117647058</v>
      </c>
      <c r="G210">
        <v>6.1205535714285713</v>
      </c>
      <c r="I210">
        <f t="shared" ca="1" si="3"/>
        <v>15.586544117647058</v>
      </c>
    </row>
    <row r="211" spans="1:9" x14ac:dyDescent="0.3">
      <c r="A211" t="s">
        <v>217</v>
      </c>
      <c r="B211">
        <v>42.071326992335401</v>
      </c>
      <c r="C211">
        <v>6.3231617647058824</v>
      </c>
      <c r="D211">
        <v>7.1169852941176472</v>
      </c>
      <c r="E211">
        <v>3.9184999960660933</v>
      </c>
      <c r="F211">
        <v>10.468529411764706</v>
      </c>
      <c r="G211">
        <v>8.9578124999999993</v>
      </c>
      <c r="H211">
        <v>2.8873227578530876</v>
      </c>
      <c r="I211">
        <f t="shared" ca="1" si="3"/>
        <v>15.468529411764706</v>
      </c>
    </row>
    <row r="212" spans="1:9" x14ac:dyDescent="0.3">
      <c r="A212" t="s">
        <v>218</v>
      </c>
      <c r="B212">
        <v>69.780427559755267</v>
      </c>
      <c r="C212">
        <v>7.6810570762958648</v>
      </c>
      <c r="D212">
        <v>8.4981799650553285</v>
      </c>
      <c r="E212">
        <v>1.8693069304791414</v>
      </c>
      <c r="F212">
        <v>11.490171811298776</v>
      </c>
      <c r="G212">
        <v>5.9278253182461107</v>
      </c>
      <c r="H212">
        <v>0.83044081085960919</v>
      </c>
      <c r="I212">
        <f t="shared" ca="1" si="3"/>
        <v>15.490171811298776</v>
      </c>
    </row>
    <row r="213" spans="1:9" x14ac:dyDescent="0.3">
      <c r="A213" t="s">
        <v>219</v>
      </c>
      <c r="B213">
        <v>64.396222210627997</v>
      </c>
      <c r="C213">
        <v>5.8647058823529417</v>
      </c>
      <c r="D213">
        <v>0</v>
      </c>
      <c r="E213">
        <v>3.9024999991059302</v>
      </c>
      <c r="F213">
        <v>10.275882352941176</v>
      </c>
      <c r="G213">
        <v>5.7446190476190475</v>
      </c>
      <c r="I213">
        <f t="shared" ca="1" si="3"/>
        <v>17.275882352941174</v>
      </c>
    </row>
    <row r="214" spans="1:9" x14ac:dyDescent="0.3">
      <c r="A214" t="s">
        <v>220</v>
      </c>
      <c r="B214">
        <v>31.03616512615919</v>
      </c>
      <c r="C214">
        <v>5.1127941176470593</v>
      </c>
      <c r="D214">
        <v>0</v>
      </c>
      <c r="E214">
        <v>9.3544999933242803</v>
      </c>
      <c r="F214">
        <v>8.6232352941176469</v>
      </c>
      <c r="G214">
        <v>10.002410714285714</v>
      </c>
      <c r="I214">
        <f t="shared" ca="1" si="3"/>
        <v>14.623235294117647</v>
      </c>
    </row>
    <row r="215" spans="1:9" x14ac:dyDescent="0.3">
      <c r="A215" t="s">
        <v>221</v>
      </c>
      <c r="B215">
        <v>67.537044322324249</v>
      </c>
      <c r="C215">
        <v>8.1565441176470586</v>
      </c>
      <c r="D215">
        <v>7.0233088235294119</v>
      </c>
      <c r="E215">
        <v>0.94999999426305304</v>
      </c>
      <c r="F215">
        <v>12.180808823529411</v>
      </c>
      <c r="G215">
        <v>6.4928680555555554</v>
      </c>
      <c r="H215">
        <v>0.43605698350675381</v>
      </c>
      <c r="I215">
        <f t="shared" ca="1" si="3"/>
        <v>20.180808823529411</v>
      </c>
    </row>
    <row r="216" spans="1:9" x14ac:dyDescent="0.3">
      <c r="A216" t="s">
        <v>222</v>
      </c>
      <c r="B216">
        <v>78.46121177307964</v>
      </c>
      <c r="C216">
        <v>6.7948529411764707</v>
      </c>
      <c r="D216">
        <v>7.5497058823529413</v>
      </c>
      <c r="E216">
        <v>3.54999993741512E-2</v>
      </c>
      <c r="F216">
        <v>11.349044117647059</v>
      </c>
      <c r="G216">
        <v>5.2072301587301588</v>
      </c>
      <c r="H216">
        <v>1.4026038544771408E-2</v>
      </c>
      <c r="I216">
        <f t="shared" ca="1" si="3"/>
        <v>16.349044117647061</v>
      </c>
    </row>
    <row r="217" spans="1:9" x14ac:dyDescent="0.3">
      <c r="A217" t="s">
        <v>223</v>
      </c>
      <c r="B217">
        <v>96.420017331229388</v>
      </c>
      <c r="C217">
        <v>7.8912815126050422</v>
      </c>
      <c r="D217">
        <v>0</v>
      </c>
      <c r="E217">
        <v>3.14761903633674</v>
      </c>
      <c r="F217">
        <v>11.691614145658264</v>
      </c>
      <c r="G217">
        <v>4.365256519274376</v>
      </c>
      <c r="I217">
        <f t="shared" ca="1" si="3"/>
        <v>21.691614145658264</v>
      </c>
    </row>
    <row r="218" spans="1:9" x14ac:dyDescent="0.3">
      <c r="A218" t="s">
        <v>224</v>
      </c>
      <c r="B218">
        <v>54.179930680456273</v>
      </c>
      <c r="C218">
        <v>5.7610294117647056</v>
      </c>
      <c r="D218">
        <v>6.6827941176470587</v>
      </c>
      <c r="E218">
        <v>7.60350001811981</v>
      </c>
      <c r="F218">
        <v>9.8497794117647057</v>
      </c>
      <c r="G218">
        <v>6.5447123015873014</v>
      </c>
      <c r="H218">
        <v>4.3504762298771018</v>
      </c>
      <c r="I218">
        <f t="shared" ca="1" si="3"/>
        <v>10.849779411764706</v>
      </c>
    </row>
    <row r="219" spans="1:9" x14ac:dyDescent="0.3">
      <c r="A219" t="s">
        <v>225</v>
      </c>
      <c r="B219">
        <v>49.388457415316282</v>
      </c>
      <c r="C219">
        <v>4.2797058823529408</v>
      </c>
      <c r="D219">
        <v>5.5148529411764704</v>
      </c>
      <c r="E219">
        <v>9.9640000057220455</v>
      </c>
      <c r="F219">
        <v>7.8424264705882347</v>
      </c>
      <c r="G219">
        <v>5.7164642857142853</v>
      </c>
      <c r="H219">
        <v>6.2541738767000394</v>
      </c>
      <c r="I219">
        <f t="shared" ca="1" si="3"/>
        <v>10.842426470588235</v>
      </c>
    </row>
    <row r="220" spans="1:9" x14ac:dyDescent="0.3">
      <c r="A220" t="s">
        <v>226</v>
      </c>
      <c r="B220">
        <v>16.111919748724873</v>
      </c>
      <c r="C220">
        <v>4.0613235294117649</v>
      </c>
      <c r="D220">
        <v>5.9441911764705884</v>
      </c>
      <c r="E220">
        <v>12.06099995613098</v>
      </c>
      <c r="F220">
        <v>7.5533823529411768</v>
      </c>
      <c r="G220">
        <v>16.877055555555554</v>
      </c>
      <c r="H220">
        <v>23.205862769373017</v>
      </c>
      <c r="I220">
        <f t="shared" ca="1" si="3"/>
        <v>15.553382352941178</v>
      </c>
    </row>
    <row r="221" spans="1:9" x14ac:dyDescent="0.3">
      <c r="A221" t="s">
        <v>227</v>
      </c>
      <c r="B221">
        <v>88.476424992612536</v>
      </c>
      <c r="C221">
        <v>6.9041911764705883</v>
      </c>
      <c r="D221">
        <v>8.0337499999999995</v>
      </c>
      <c r="E221">
        <v>4.1780000019073489</v>
      </c>
      <c r="F221">
        <v>11.172132352941176</v>
      </c>
      <c r="G221">
        <v>4.5458071428571429</v>
      </c>
      <c r="H221">
        <v>1.4638701786373274</v>
      </c>
      <c r="I221">
        <f t="shared" ca="1" si="3"/>
        <v>19.172132352941176</v>
      </c>
    </row>
    <row r="222" spans="1:9" x14ac:dyDescent="0.3">
      <c r="A222" t="s">
        <v>228</v>
      </c>
      <c r="B222">
        <v>35.142000752243625</v>
      </c>
      <c r="C222">
        <v>5.2017647058823533</v>
      </c>
      <c r="D222">
        <v>0</v>
      </c>
      <c r="E222">
        <v>8.7165000438690203</v>
      </c>
      <c r="F222">
        <v>8.8103676470588237</v>
      </c>
      <c r="G222">
        <v>9.0254746031746027</v>
      </c>
      <c r="I222">
        <f t="shared" ca="1" si="3"/>
        <v>11.810367647058824</v>
      </c>
    </row>
    <row r="223" spans="1:9" x14ac:dyDescent="0.3">
      <c r="A223" t="s">
        <v>229</v>
      </c>
      <c r="B223">
        <v>28.103468764817638</v>
      </c>
      <c r="C223">
        <v>3.7372058823529413</v>
      </c>
      <c r="D223">
        <v>0</v>
      </c>
      <c r="E223">
        <v>11.663500008583069</v>
      </c>
      <c r="F223">
        <v>7.510367647058823</v>
      </c>
      <c r="G223">
        <v>9.6206357142857151</v>
      </c>
      <c r="I223">
        <f t="shared" ca="1" si="3"/>
        <v>16.510367647058821</v>
      </c>
    </row>
    <row r="224" spans="1:9" x14ac:dyDescent="0.3">
      <c r="A224" t="s">
        <v>230</v>
      </c>
      <c r="B224">
        <v>26.564181627303523</v>
      </c>
      <c r="C224">
        <v>5.1017647058823528</v>
      </c>
      <c r="D224">
        <v>6.810514705882353</v>
      </c>
      <c r="E224">
        <v>10.710999984741211</v>
      </c>
      <c r="F224">
        <v>9.2034558823529409</v>
      </c>
      <c r="G224">
        <v>12.4726</v>
      </c>
      <c r="H224">
        <v>12.499575713851282</v>
      </c>
      <c r="I224">
        <f t="shared" ca="1" si="3"/>
        <v>18.203455882352941</v>
      </c>
    </row>
    <row r="225" spans="1:9" x14ac:dyDescent="0.3">
      <c r="A225" t="s">
        <v>231</v>
      </c>
      <c r="B225">
        <v>53.199194590330336</v>
      </c>
      <c r="C225">
        <v>7.7060294117647059</v>
      </c>
      <c r="D225">
        <v>0</v>
      </c>
      <c r="E225">
        <v>6.7190000081062298</v>
      </c>
      <c r="F225">
        <v>11.000808823529411</v>
      </c>
      <c r="G225">
        <v>7.4442690476190476</v>
      </c>
      <c r="I225">
        <f t="shared" ca="1" si="3"/>
        <v>14.000808823529411</v>
      </c>
    </row>
    <row r="226" spans="1:9" x14ac:dyDescent="0.3">
      <c r="A226" t="s">
        <v>232</v>
      </c>
      <c r="B226">
        <v>57.493718947042922</v>
      </c>
      <c r="C226">
        <v>6.8490441176470593</v>
      </c>
      <c r="D226">
        <v>0</v>
      </c>
      <c r="E226">
        <v>6.2100000095367447</v>
      </c>
      <c r="F226">
        <v>10.419117647058824</v>
      </c>
      <c r="G226">
        <v>6.5239863095238091</v>
      </c>
      <c r="I226">
        <f t="shared" ca="1" si="3"/>
        <v>20.419117647058826</v>
      </c>
    </row>
    <row r="227" spans="1:9" x14ac:dyDescent="0.3">
      <c r="A227" t="s">
        <v>233</v>
      </c>
      <c r="B227">
        <v>58.192356309124044</v>
      </c>
      <c r="C227">
        <v>8.7233823529411776</v>
      </c>
      <c r="D227">
        <v>0</v>
      </c>
      <c r="E227">
        <v>3.0740000009536743</v>
      </c>
      <c r="F227">
        <v>13.013161764705883</v>
      </c>
      <c r="G227">
        <v>8.0504357142857135</v>
      </c>
      <c r="I227">
        <f t="shared" ca="1" si="3"/>
        <v>20.013161764705885</v>
      </c>
    </row>
    <row r="228" spans="1:9" x14ac:dyDescent="0.3">
      <c r="A228" t="s">
        <v>234</v>
      </c>
      <c r="B228">
        <v>14.817940584784481</v>
      </c>
      <c r="C228">
        <v>6.222251400560225</v>
      </c>
      <c r="D228">
        <v>6.9404761904761907</v>
      </c>
      <c r="E228">
        <v>7.421428583917165</v>
      </c>
      <c r="F228">
        <v>10.366509103641457</v>
      </c>
      <c r="G228">
        <v>25.185303287981863</v>
      </c>
      <c r="H228">
        <v>15.526063475896862</v>
      </c>
      <c r="I228">
        <f t="shared" ca="1" si="3"/>
        <v>15.366509103641457</v>
      </c>
    </row>
    <row r="229" spans="1:9" x14ac:dyDescent="0.3">
      <c r="A229" t="s">
        <v>235</v>
      </c>
      <c r="B229">
        <v>36.589883929030172</v>
      </c>
      <c r="C229">
        <v>6.1304411764705886</v>
      </c>
      <c r="D229">
        <v>7.3042647058823533</v>
      </c>
      <c r="E229">
        <v>9.0150000166892994</v>
      </c>
      <c r="F229">
        <v>10.004044117647059</v>
      </c>
      <c r="G229">
        <v>9.8427638888888893</v>
      </c>
      <c r="H229">
        <v>7.6377667953093056</v>
      </c>
      <c r="I229">
        <f t="shared" ca="1" si="3"/>
        <v>13.004044117647059</v>
      </c>
    </row>
    <row r="230" spans="1:9" x14ac:dyDescent="0.3">
      <c r="A230" t="s">
        <v>236</v>
      </c>
      <c r="B230">
        <v>206.9177265545803</v>
      </c>
      <c r="C230">
        <v>8.4085294117647056</v>
      </c>
      <c r="D230">
        <v>0</v>
      </c>
      <c r="E230">
        <v>0.92099999897182006</v>
      </c>
      <c r="F230">
        <v>12.689264705882353</v>
      </c>
      <c r="G230">
        <v>2.2077061111111109</v>
      </c>
      <c r="I230">
        <f t="shared" ca="1" si="3"/>
        <v>18.689264705882351</v>
      </c>
    </row>
    <row r="231" spans="1:9" x14ac:dyDescent="0.3">
      <c r="A231" t="s">
        <v>237</v>
      </c>
      <c r="B231">
        <v>31.012441356246462</v>
      </c>
      <c r="C231">
        <v>7.5558823529411754</v>
      </c>
      <c r="D231">
        <v>0</v>
      </c>
      <c r="E231">
        <v>5.5480000042915352</v>
      </c>
      <c r="F231">
        <v>11.697720588235295</v>
      </c>
      <c r="G231">
        <v>13.578999999999997</v>
      </c>
      <c r="I231">
        <f t="shared" ca="1" si="3"/>
        <v>19.697720588235295</v>
      </c>
    </row>
    <row r="232" spans="1:9" x14ac:dyDescent="0.3">
      <c r="A232" t="s">
        <v>238</v>
      </c>
      <c r="B232">
        <v>60.678370859589869</v>
      </c>
      <c r="C232">
        <v>6.8216176470588232</v>
      </c>
      <c r="D232">
        <v>0</v>
      </c>
      <c r="E232">
        <v>3.0124999891221522</v>
      </c>
      <c r="F232">
        <v>11.014264705882354</v>
      </c>
      <c r="G232">
        <v>6.5346765873015871</v>
      </c>
      <c r="I232">
        <f t="shared" ca="1" si="3"/>
        <v>16.014264705882354</v>
      </c>
    </row>
    <row r="233" spans="1:9" x14ac:dyDescent="0.3">
      <c r="A233" t="s">
        <v>239</v>
      </c>
      <c r="B233">
        <v>16.926235679578774</v>
      </c>
      <c r="C233">
        <v>4.8436029411764707</v>
      </c>
      <c r="D233">
        <v>5.5554411764705875</v>
      </c>
      <c r="E233">
        <v>9.4650000047683704</v>
      </c>
      <c r="F233">
        <v>8.9105147058823526</v>
      </c>
      <c r="G233">
        <v>18.95155753968254</v>
      </c>
      <c r="H233">
        <v>17.33492347042171</v>
      </c>
      <c r="I233">
        <f t="shared" ca="1" si="3"/>
        <v>12.910514705882353</v>
      </c>
    </row>
    <row r="234" spans="1:9" x14ac:dyDescent="0.3">
      <c r="A234" t="s">
        <v>240</v>
      </c>
      <c r="B234">
        <v>45.581254503087131</v>
      </c>
      <c r="C234">
        <v>5.7422058823529412</v>
      </c>
      <c r="D234">
        <v>7.3868382352941175</v>
      </c>
      <c r="E234">
        <v>10.056000041961671</v>
      </c>
      <c r="F234">
        <v>9.3188970588235289</v>
      </c>
      <c r="G234">
        <v>7.3600496031746028</v>
      </c>
      <c r="H234">
        <v>6.8391272837762394</v>
      </c>
      <c r="I234">
        <f t="shared" ca="1" si="3"/>
        <v>15.318897058823529</v>
      </c>
    </row>
    <row r="235" spans="1:9" x14ac:dyDescent="0.3">
      <c r="A235" t="s">
        <v>241</v>
      </c>
      <c r="B235">
        <v>32.341547362512152</v>
      </c>
      <c r="C235">
        <v>5.942279411764706</v>
      </c>
      <c r="D235">
        <v>6.7149999999999999</v>
      </c>
      <c r="E235">
        <v>6.7624999928474399</v>
      </c>
      <c r="F235">
        <v>10.026029411764705</v>
      </c>
      <c r="G235">
        <v>11.160166666666667</v>
      </c>
      <c r="H235">
        <v>6.4819873158346901</v>
      </c>
      <c r="I235">
        <f t="shared" ca="1" si="3"/>
        <v>19.026029411764704</v>
      </c>
    </row>
    <row r="236" spans="1:9" x14ac:dyDescent="0.3">
      <c r="A236" t="s">
        <v>242</v>
      </c>
      <c r="B236">
        <v>36.834396829708808</v>
      </c>
      <c r="C236">
        <v>6.1887499999999998</v>
      </c>
      <c r="D236">
        <v>7.2117647058823522</v>
      </c>
      <c r="E236">
        <v>8.8860000419616707</v>
      </c>
      <c r="F236">
        <v>10.081249999999999</v>
      </c>
      <c r="G236">
        <v>9.8528829365079371</v>
      </c>
      <c r="H236">
        <v>7.478499039208768</v>
      </c>
      <c r="I236">
        <f t="shared" ca="1" si="3"/>
        <v>11.081249999999999</v>
      </c>
    </row>
    <row r="237" spans="1:9" x14ac:dyDescent="0.3">
      <c r="A237" t="s">
        <v>243</v>
      </c>
      <c r="B237">
        <v>100.4391786914176</v>
      </c>
      <c r="C237">
        <v>6.5361764705882353</v>
      </c>
      <c r="D237">
        <v>0</v>
      </c>
      <c r="E237">
        <v>5.5699999809265153</v>
      </c>
      <c r="F237">
        <v>10.530441176470589</v>
      </c>
      <c r="G237">
        <v>3.7743825396825397</v>
      </c>
      <c r="I237">
        <f t="shared" ca="1" si="3"/>
        <v>18.530441176470589</v>
      </c>
    </row>
    <row r="238" spans="1:9" x14ac:dyDescent="0.3">
      <c r="A238" t="s">
        <v>244</v>
      </c>
      <c r="B238">
        <v>31.812196731455519</v>
      </c>
      <c r="C238">
        <v>6.0302205882352942</v>
      </c>
      <c r="D238">
        <v>6.8758088235294119</v>
      </c>
      <c r="E238">
        <v>9.5360000085830698</v>
      </c>
      <c r="F238">
        <v>9.5908823529411755</v>
      </c>
      <c r="G238">
        <v>10.853439880952381</v>
      </c>
      <c r="H238">
        <v>9.2925365312409749</v>
      </c>
      <c r="I238">
        <f t="shared" ca="1" si="3"/>
        <v>15.590882352941176</v>
      </c>
    </row>
    <row r="239" spans="1:9" x14ac:dyDescent="0.3">
      <c r="A239" t="s">
        <v>245</v>
      </c>
      <c r="B239">
        <v>114.84066608950577</v>
      </c>
      <c r="C239">
        <v>8.3033823529411759</v>
      </c>
      <c r="D239">
        <v>0</v>
      </c>
      <c r="E239">
        <v>4.0929999852180483</v>
      </c>
      <c r="F239">
        <v>12.007867647058823</v>
      </c>
      <c r="G239">
        <v>3.7642000000000002</v>
      </c>
      <c r="I239">
        <f t="shared" ca="1" si="3"/>
        <v>20.007867647058823</v>
      </c>
    </row>
    <row r="240" spans="1:9" x14ac:dyDescent="0.3">
      <c r="A240" t="s">
        <v>246</v>
      </c>
      <c r="B240">
        <v>537.28822143754746</v>
      </c>
      <c r="C240">
        <v>7.3113970588235295</v>
      </c>
      <c r="D240">
        <v>7.3861764705882349</v>
      </c>
      <c r="E240">
        <v>1.3459999969229099</v>
      </c>
      <c r="F240">
        <v>11.483602941176471</v>
      </c>
      <c r="G240">
        <v>0.7694375</v>
      </c>
      <c r="H240">
        <v>7.7660365963299449E-2</v>
      </c>
      <c r="I240">
        <f t="shared" ca="1" si="3"/>
        <v>12.483602941176471</v>
      </c>
    </row>
    <row r="241" spans="1:9" x14ac:dyDescent="0.3">
      <c r="A241" t="s">
        <v>247</v>
      </c>
      <c r="B241">
        <v>74.565575231163223</v>
      </c>
      <c r="C241">
        <v>6.1429411764705888</v>
      </c>
      <c r="D241">
        <v>6.8615441176470586</v>
      </c>
      <c r="E241">
        <v>0.47649999264627702</v>
      </c>
      <c r="F241">
        <v>10.574779411764707</v>
      </c>
      <c r="G241">
        <v>5.1054666666666666</v>
      </c>
      <c r="H241">
        <v>0.19810079552448928</v>
      </c>
      <c r="I241">
        <f t="shared" ca="1" si="3"/>
        <v>17.574779411764709</v>
      </c>
    </row>
    <row r="242" spans="1:9" x14ac:dyDescent="0.3">
      <c r="A242" t="s">
        <v>248</v>
      </c>
      <c r="B242">
        <v>41.004576561163042</v>
      </c>
      <c r="C242">
        <v>6.0640441176470592</v>
      </c>
      <c r="D242">
        <v>6.866617647058824</v>
      </c>
      <c r="E242">
        <v>1.8219999963045119</v>
      </c>
      <c r="F242">
        <v>9.9527205882352945</v>
      </c>
      <c r="G242">
        <v>8.737998809523809</v>
      </c>
      <c r="H242">
        <v>1.3774559969224525</v>
      </c>
      <c r="I242">
        <f t="shared" ca="1" si="3"/>
        <v>13.952720588235294</v>
      </c>
    </row>
    <row r="243" spans="1:9" x14ac:dyDescent="0.3">
      <c r="A243" t="s">
        <v>249</v>
      </c>
      <c r="B243">
        <v>17.625733769588503</v>
      </c>
      <c r="C243">
        <v>6.8665441176470594</v>
      </c>
      <c r="D243">
        <v>7.3264705882352938</v>
      </c>
      <c r="E243">
        <v>6.0585000181198101</v>
      </c>
      <c r="F243">
        <v>10.523235294117647</v>
      </c>
      <c r="G243">
        <v>21.493373015873015</v>
      </c>
      <c r="H243">
        <v>10.655641519206883</v>
      </c>
      <c r="I243">
        <f t="shared" ca="1" si="3"/>
        <v>20.523235294117647</v>
      </c>
    </row>
    <row r="244" spans="1:9" x14ac:dyDescent="0.3">
      <c r="A244" t="s">
        <v>250</v>
      </c>
      <c r="B244">
        <v>183.05030664846475</v>
      </c>
      <c r="C244">
        <v>8.4911764705882344</v>
      </c>
      <c r="D244">
        <v>0</v>
      </c>
      <c r="E244">
        <v>2.888500000834465</v>
      </c>
      <c r="F244">
        <v>12.233014705882354</v>
      </c>
      <c r="G244">
        <v>2.4058333333333333</v>
      </c>
      <c r="I244">
        <f t="shared" ca="1" si="3"/>
        <v>14.233014705882354</v>
      </c>
    </row>
    <row r="245" spans="1:9" x14ac:dyDescent="0.3">
      <c r="A245" t="s">
        <v>251</v>
      </c>
      <c r="B245">
        <v>24.136228611148379</v>
      </c>
      <c r="C245">
        <v>4.6286029411764709</v>
      </c>
      <c r="D245">
        <v>0</v>
      </c>
      <c r="E245">
        <v>13.129999961853025</v>
      </c>
      <c r="F245">
        <v>7.8211764705882354</v>
      </c>
      <c r="G245">
        <v>11.665548809523809</v>
      </c>
      <c r="I245">
        <f t="shared" ca="1" si="3"/>
        <v>11.821176470588235</v>
      </c>
    </row>
    <row r="246" spans="1:9" x14ac:dyDescent="0.3">
      <c r="A246" t="s">
        <v>252</v>
      </c>
      <c r="B246">
        <v>128.35076870535559</v>
      </c>
      <c r="C246">
        <v>7.2838970588235297</v>
      </c>
      <c r="D246">
        <v>0</v>
      </c>
      <c r="E246">
        <v>5.138999979496</v>
      </c>
      <c r="F246">
        <v>11.282205882352942</v>
      </c>
      <c r="G246">
        <v>3.1644486111111112</v>
      </c>
      <c r="I246">
        <f t="shared" ca="1" si="3"/>
        <v>12.282205882352942</v>
      </c>
    </row>
    <row r="247" spans="1:9" x14ac:dyDescent="0.3">
      <c r="A247" t="s">
        <v>253</v>
      </c>
      <c r="B247">
        <v>1357.7849222546718</v>
      </c>
      <c r="C247">
        <v>9.5688235294117643</v>
      </c>
      <c r="D247">
        <v>0</v>
      </c>
      <c r="E247">
        <v>0.29250000156462191</v>
      </c>
      <c r="F247">
        <v>12.660147058823529</v>
      </c>
      <c r="G247">
        <v>0.33566825396825389</v>
      </c>
      <c r="I247">
        <f t="shared" ca="1" si="3"/>
        <v>16.660147058823529</v>
      </c>
    </row>
    <row r="248" spans="1:9" x14ac:dyDescent="0.3">
      <c r="A248" t="s">
        <v>254</v>
      </c>
      <c r="B248">
        <v>35.230235874074566</v>
      </c>
      <c r="C248">
        <v>6.273088235294118</v>
      </c>
      <c r="D248">
        <v>7.332794117647059</v>
      </c>
      <c r="E248">
        <v>8.4469999408721943</v>
      </c>
      <c r="F248">
        <v>10.171176470588236</v>
      </c>
      <c r="G248">
        <v>10.393411904761905</v>
      </c>
      <c r="H248">
        <v>7.4327347424810988</v>
      </c>
      <c r="I248">
        <f t="shared" ca="1" si="3"/>
        <v>15.171176470588236</v>
      </c>
    </row>
    <row r="249" spans="1:9" x14ac:dyDescent="0.3">
      <c r="A249" t="s">
        <v>255</v>
      </c>
      <c r="B249">
        <v>113.51081130720812</v>
      </c>
      <c r="C249">
        <v>5.4399264705882358</v>
      </c>
      <c r="D249">
        <v>0</v>
      </c>
      <c r="E249">
        <v>10.337000036239624</v>
      </c>
      <c r="F249">
        <v>9.2569117647058832</v>
      </c>
      <c r="G249">
        <v>2.9358333333333335</v>
      </c>
      <c r="I249">
        <f t="shared" ca="1" si="3"/>
        <v>12.256911764705883</v>
      </c>
    </row>
    <row r="250" spans="1:9" x14ac:dyDescent="0.3">
      <c r="A250" t="s">
        <v>256</v>
      </c>
      <c r="B250">
        <v>37.321736525727111</v>
      </c>
      <c r="C250">
        <v>7.4363970588235295</v>
      </c>
      <c r="D250">
        <v>8</v>
      </c>
      <c r="E250">
        <v>0.78999999526888154</v>
      </c>
      <c r="F250">
        <v>11.982647058823531</v>
      </c>
      <c r="G250">
        <v>11.558285714285715</v>
      </c>
      <c r="H250">
        <v>0.65618596917251049</v>
      </c>
      <c r="I250">
        <f t="shared" ca="1" si="3"/>
        <v>13.982647058823531</v>
      </c>
    </row>
    <row r="251" spans="1:9" x14ac:dyDescent="0.3">
      <c r="A251" t="s">
        <v>257</v>
      </c>
      <c r="B251">
        <v>66.768386283017264</v>
      </c>
      <c r="C251">
        <v>5.0922794117647054</v>
      </c>
      <c r="D251">
        <v>0</v>
      </c>
      <c r="E251">
        <v>0.82049999654293049</v>
      </c>
      <c r="F251">
        <v>9.4805147058823529</v>
      </c>
      <c r="G251">
        <v>5.1116785714285715</v>
      </c>
      <c r="I251">
        <f t="shared" ca="1" si="3"/>
        <v>11.480514705882353</v>
      </c>
    </row>
    <row r="252" spans="1:9" x14ac:dyDescent="0.3">
      <c r="A252" t="s">
        <v>258</v>
      </c>
      <c r="B252">
        <v>11.325089430793847</v>
      </c>
      <c r="C252">
        <v>4.9005147058823528</v>
      </c>
      <c r="D252">
        <v>5.1304411764705886</v>
      </c>
      <c r="E252">
        <v>9.9135000324249258</v>
      </c>
      <c r="F252">
        <v>8.9855147058823519</v>
      </c>
      <c r="G252">
        <v>28.562999999999999</v>
      </c>
      <c r="H252">
        <v>27.136077192428036</v>
      </c>
      <c r="I252">
        <f t="shared" ca="1" si="3"/>
        <v>13.985514705882352</v>
      </c>
    </row>
    <row r="253" spans="1:9" x14ac:dyDescent="0.3">
      <c r="A253" t="s">
        <v>259</v>
      </c>
      <c r="B253">
        <v>122.9753814168127</v>
      </c>
      <c r="C253">
        <v>8.943676470588235</v>
      </c>
      <c r="D253">
        <v>0</v>
      </c>
      <c r="E253">
        <v>4.4894999980926515</v>
      </c>
      <c r="F253">
        <v>12.613382352941176</v>
      </c>
      <c r="G253">
        <v>3.6924607142857142</v>
      </c>
      <c r="I253">
        <f t="shared" ca="1" si="3"/>
        <v>13.613382352941176</v>
      </c>
    </row>
    <row r="254" spans="1:9" x14ac:dyDescent="0.3">
      <c r="A254" t="s">
        <v>260</v>
      </c>
      <c r="B254">
        <v>42.300482018515631</v>
      </c>
      <c r="C254">
        <v>6.1749264705882352</v>
      </c>
      <c r="D254">
        <v>7.0193382352941178</v>
      </c>
      <c r="E254">
        <v>2.0289999926090241</v>
      </c>
      <c r="F254">
        <v>10.885735294117648</v>
      </c>
      <c r="G254">
        <v>9.2643500000000003</v>
      </c>
      <c r="H254">
        <v>1.4869570456277024</v>
      </c>
      <c r="I254">
        <f t="shared" ca="1" si="3"/>
        <v>13.885735294117648</v>
      </c>
    </row>
    <row r="255" spans="1:9" x14ac:dyDescent="0.3">
      <c r="A255" t="s">
        <v>261</v>
      </c>
      <c r="B255">
        <v>50.389079213873572</v>
      </c>
      <c r="C255">
        <v>6.4725735294117648</v>
      </c>
      <c r="D255">
        <v>7.5338235294117641</v>
      </c>
      <c r="E255">
        <v>2.4055000016838317</v>
      </c>
      <c r="F255">
        <v>10.976544117647059</v>
      </c>
      <c r="G255">
        <v>7.8420878968253964</v>
      </c>
      <c r="H255">
        <v>1.4798940805345648</v>
      </c>
      <c r="I255">
        <f t="shared" ca="1" si="3"/>
        <v>12.976544117647059</v>
      </c>
    </row>
    <row r="256" spans="1:9" x14ac:dyDescent="0.3">
      <c r="A256" t="s">
        <v>262</v>
      </c>
      <c r="B256">
        <v>44.428533486999328</v>
      </c>
      <c r="C256">
        <v>5.9549264705882354</v>
      </c>
      <c r="D256">
        <v>7.2905882352941171</v>
      </c>
      <c r="E256">
        <v>5.1794999933242796</v>
      </c>
      <c r="F256">
        <v>10.093970588235294</v>
      </c>
      <c r="G256">
        <v>8.1790442460317454</v>
      </c>
      <c r="H256">
        <v>3.6139950430737726</v>
      </c>
      <c r="I256">
        <f t="shared" ca="1" si="3"/>
        <v>12.093970588235294</v>
      </c>
    </row>
    <row r="257" spans="1:9" x14ac:dyDescent="0.3">
      <c r="A257" t="s">
        <v>263</v>
      </c>
      <c r="B257">
        <v>244.70286600526043</v>
      </c>
      <c r="C257">
        <v>6.7034558823529409</v>
      </c>
      <c r="D257">
        <v>0</v>
      </c>
      <c r="E257">
        <v>3.8299999976158143</v>
      </c>
      <c r="F257">
        <v>10.893749999999999</v>
      </c>
      <c r="G257">
        <v>1.6026579761904762</v>
      </c>
      <c r="I257">
        <f t="shared" ca="1" si="3"/>
        <v>17.893749999999997</v>
      </c>
    </row>
    <row r="258" spans="1:9" x14ac:dyDescent="0.3">
      <c r="A258" t="s">
        <v>264</v>
      </c>
      <c r="B258">
        <v>17.617328441609875</v>
      </c>
      <c r="C258">
        <v>5.9403676470588236</v>
      </c>
      <c r="D258">
        <v>7.0052941176470593</v>
      </c>
      <c r="E258">
        <v>4.032999987602234</v>
      </c>
      <c r="F258">
        <v>10.119264705882353</v>
      </c>
      <c r="G258">
        <v>20.678136904761903</v>
      </c>
      <c r="H258">
        <v>7.0965924277361445</v>
      </c>
      <c r="I258">
        <f t="shared" ca="1" si="3"/>
        <v>20.119264705882351</v>
      </c>
    </row>
    <row r="259" spans="1:9" x14ac:dyDescent="0.3">
      <c r="A259" t="s">
        <v>265</v>
      </c>
      <c r="B259">
        <v>85.82537279921209</v>
      </c>
      <c r="C259">
        <v>7.0462499999999997</v>
      </c>
      <c r="D259">
        <v>0</v>
      </c>
      <c r="E259">
        <v>6.7875000023841849</v>
      </c>
      <c r="F259">
        <v>10.969705882352942</v>
      </c>
      <c r="G259">
        <v>4.601313095238095</v>
      </c>
      <c r="I259">
        <f t="shared" ref="I259:I322" ca="1" si="4">RANDBETWEEN(1,10) + F259</f>
        <v>19.96970588235294</v>
      </c>
    </row>
    <row r="260" spans="1:9" x14ac:dyDescent="0.3">
      <c r="A260" t="s">
        <v>266</v>
      </c>
      <c r="B260">
        <v>126.41223492085251</v>
      </c>
      <c r="C260">
        <v>5.6308088235294118</v>
      </c>
      <c r="D260">
        <v>6.5506617647058825</v>
      </c>
      <c r="E260">
        <v>0.45850000221282239</v>
      </c>
      <c r="F260">
        <v>9.4969852941176462</v>
      </c>
      <c r="G260">
        <v>2.7045757936507937</v>
      </c>
      <c r="H260">
        <v>0.11243769305634581</v>
      </c>
      <c r="I260">
        <f t="shared" ca="1" si="4"/>
        <v>18.496985294117646</v>
      </c>
    </row>
    <row r="261" spans="1:9" x14ac:dyDescent="0.3">
      <c r="A261" t="s">
        <v>267</v>
      </c>
      <c r="B261">
        <v>45.938194769575588</v>
      </c>
      <c r="C261">
        <v>6.1299264705882353</v>
      </c>
      <c r="D261">
        <v>6.9750735294117652</v>
      </c>
      <c r="E261">
        <v>4.1484999978542332</v>
      </c>
      <c r="F261">
        <v>10.405955882352941</v>
      </c>
      <c r="G261">
        <v>8.1547482142857142</v>
      </c>
      <c r="H261">
        <v>2.7994896312001805</v>
      </c>
      <c r="I261">
        <f t="shared" ca="1" si="4"/>
        <v>15.405955882352941</v>
      </c>
    </row>
    <row r="262" spans="1:9" x14ac:dyDescent="0.3">
      <c r="A262" t="s">
        <v>268</v>
      </c>
      <c r="B262">
        <v>50.70189435370402</v>
      </c>
      <c r="C262">
        <v>6.5311029411764707</v>
      </c>
      <c r="D262">
        <v>6.3317647058823532</v>
      </c>
      <c r="E262">
        <v>3.1225000119209283</v>
      </c>
      <c r="F262">
        <v>10.747426470588236</v>
      </c>
      <c r="G262">
        <v>7.6310236111111109</v>
      </c>
      <c r="H262">
        <v>1.9091495811630803</v>
      </c>
      <c r="I262">
        <f t="shared" ca="1" si="4"/>
        <v>17.747426470588238</v>
      </c>
    </row>
    <row r="263" spans="1:9" x14ac:dyDescent="0.3">
      <c r="A263" t="s">
        <v>269</v>
      </c>
      <c r="B263">
        <v>13.282422699646629</v>
      </c>
      <c r="C263">
        <v>5.9079411764705885</v>
      </c>
      <c r="D263">
        <v>7.2385294117647065</v>
      </c>
      <c r="E263">
        <v>9.3519999837875343</v>
      </c>
      <c r="F263">
        <v>10.058088235294118</v>
      </c>
      <c r="G263">
        <v>27.260928571428572</v>
      </c>
      <c r="H263">
        <v>21.826740953299616</v>
      </c>
      <c r="I263">
        <f t="shared" ca="1" si="4"/>
        <v>19.058088235294118</v>
      </c>
    </row>
    <row r="264" spans="1:9" x14ac:dyDescent="0.3">
      <c r="A264" t="s">
        <v>270</v>
      </c>
      <c r="B264">
        <v>65.722116360891093</v>
      </c>
      <c r="C264">
        <v>8.8237500000000004</v>
      </c>
      <c r="D264">
        <v>0</v>
      </c>
      <c r="E264">
        <v>6.5545000076293949</v>
      </c>
      <c r="F264">
        <v>12.562279411764706</v>
      </c>
      <c r="G264">
        <v>6.8811244047619047</v>
      </c>
      <c r="I264">
        <f t="shared" ca="1" si="4"/>
        <v>18.562279411764706</v>
      </c>
    </row>
    <row r="265" spans="1:9" x14ac:dyDescent="0.3">
      <c r="A265" t="s">
        <v>271</v>
      </c>
      <c r="B265">
        <v>84.475889345849197</v>
      </c>
      <c r="C265">
        <v>6.4426470588235301</v>
      </c>
      <c r="D265">
        <v>0</v>
      </c>
      <c r="E265">
        <v>7.5609999752044699</v>
      </c>
      <c r="F265">
        <v>10.565808823529412</v>
      </c>
      <c r="G265">
        <v>4.5026944444444448</v>
      </c>
      <c r="I265">
        <f t="shared" ca="1" si="4"/>
        <v>14.565808823529412</v>
      </c>
    </row>
    <row r="266" spans="1:9" x14ac:dyDescent="0.3">
      <c r="A266" t="s">
        <v>272</v>
      </c>
      <c r="B266">
        <v>43.090821822049875</v>
      </c>
      <c r="C266">
        <v>5.9006617647058821</v>
      </c>
      <c r="D266">
        <v>6.3410017472335474</v>
      </c>
      <c r="E266">
        <v>5.8130000019073496</v>
      </c>
      <c r="F266">
        <v>9.4721323529411769</v>
      </c>
      <c r="G266">
        <v>7.9134430555555557</v>
      </c>
      <c r="H266">
        <v>4.1819346310753511</v>
      </c>
      <c r="I266">
        <f t="shared" ca="1" si="4"/>
        <v>11.472132352941177</v>
      </c>
    </row>
    <row r="267" spans="1:9" x14ac:dyDescent="0.3">
      <c r="A267" t="s">
        <v>273</v>
      </c>
      <c r="B267">
        <v>5490.0328185167664</v>
      </c>
      <c r="C267">
        <v>9.8675356506238856</v>
      </c>
      <c r="D267">
        <v>0</v>
      </c>
      <c r="E267">
        <v>4.0878787799315015</v>
      </c>
      <c r="F267">
        <v>14.415106951871659</v>
      </c>
      <c r="G267">
        <v>9.4524726430976425E-2</v>
      </c>
      <c r="I267">
        <f t="shared" ca="1" si="4"/>
        <v>21.415106951871657</v>
      </c>
    </row>
    <row r="268" spans="1:9" x14ac:dyDescent="0.3">
      <c r="A268" t="s">
        <v>274</v>
      </c>
      <c r="B268">
        <v>35.088016744626238</v>
      </c>
      <c r="C268">
        <v>6.1824866310160429</v>
      </c>
      <c r="D268">
        <v>7.1835264408793824</v>
      </c>
      <c r="E268">
        <v>9.4959596190789757</v>
      </c>
      <c r="F268">
        <v>9.9838086749851467</v>
      </c>
      <c r="G268">
        <v>10.243300865800867</v>
      </c>
      <c r="H268">
        <v>8.3896092028778462</v>
      </c>
      <c r="I268">
        <f t="shared" ca="1" si="4"/>
        <v>19.983808674985148</v>
      </c>
    </row>
    <row r="269" spans="1:9" x14ac:dyDescent="0.3">
      <c r="A269" t="s">
        <v>275</v>
      </c>
      <c r="B269">
        <v>44.68557743844562</v>
      </c>
      <c r="C269">
        <v>5.3166911764705889</v>
      </c>
      <c r="D269">
        <v>0</v>
      </c>
      <c r="E269">
        <v>8.4184999990463254</v>
      </c>
      <c r="F269">
        <v>9.6341176470588241</v>
      </c>
      <c r="G269">
        <v>7.7615251984126985</v>
      </c>
      <c r="I269">
        <f t="shared" ca="1" si="4"/>
        <v>12.634117647058824</v>
      </c>
    </row>
    <row r="270" spans="1:9" x14ac:dyDescent="0.3">
      <c r="A270" t="s">
        <v>276</v>
      </c>
      <c r="B270">
        <v>92.954862890359124</v>
      </c>
      <c r="C270">
        <v>7.3925735294117647</v>
      </c>
      <c r="D270">
        <v>0</v>
      </c>
      <c r="E270">
        <v>4.2430000004917385</v>
      </c>
      <c r="F270">
        <v>10.868161764705881</v>
      </c>
      <c r="G270">
        <v>4.2090732142857146</v>
      </c>
      <c r="I270">
        <f t="shared" ca="1" si="4"/>
        <v>16.868161764705881</v>
      </c>
    </row>
    <row r="271" spans="1:9" x14ac:dyDescent="0.3">
      <c r="A271" t="s">
        <v>277</v>
      </c>
      <c r="B271">
        <v>16.69320875894233</v>
      </c>
      <c r="C271">
        <v>5.1496323529411763</v>
      </c>
      <c r="D271">
        <v>7.6163235294117646</v>
      </c>
      <c r="E271">
        <v>12.600999965667725</v>
      </c>
      <c r="F271">
        <v>8.7631617647058828</v>
      </c>
      <c r="G271">
        <v>18.898333333333333</v>
      </c>
      <c r="H271">
        <v>23.400593892797492</v>
      </c>
      <c r="I271">
        <f t="shared" ca="1" si="4"/>
        <v>14.763161764705883</v>
      </c>
    </row>
    <row r="272" spans="1:9" x14ac:dyDescent="0.3">
      <c r="A272" t="s">
        <v>278</v>
      </c>
      <c r="B272">
        <v>53.573985900881233</v>
      </c>
      <c r="C272">
        <v>6.1894117647058824</v>
      </c>
      <c r="D272">
        <v>7.59375</v>
      </c>
      <c r="E272">
        <v>0.44700000278651714</v>
      </c>
      <c r="F272">
        <v>10.165588235294118</v>
      </c>
      <c r="G272">
        <v>6.8309492063492065</v>
      </c>
      <c r="H272">
        <v>0.25865165440591381</v>
      </c>
      <c r="I272">
        <f t="shared" ca="1" si="4"/>
        <v>15.165588235294118</v>
      </c>
    </row>
    <row r="273" spans="1:9" x14ac:dyDescent="0.3">
      <c r="A273" t="s">
        <v>279</v>
      </c>
      <c r="B273">
        <v>43.085932602169891</v>
      </c>
      <c r="C273">
        <v>7.1209558823529413</v>
      </c>
      <c r="D273">
        <v>0</v>
      </c>
      <c r="E273">
        <v>4.8389999985694878</v>
      </c>
      <c r="F273">
        <v>11.268749999999999</v>
      </c>
      <c r="G273">
        <v>9.415486111111111</v>
      </c>
      <c r="I273">
        <f t="shared" ca="1" si="4"/>
        <v>21.268749999999997</v>
      </c>
    </row>
    <row r="274" spans="1:9" x14ac:dyDescent="0.3">
      <c r="A274" t="s">
        <v>280</v>
      </c>
      <c r="B274">
        <v>307.51496106878267</v>
      </c>
      <c r="C274">
        <v>8.6277941176470598</v>
      </c>
      <c r="D274">
        <v>0</v>
      </c>
      <c r="E274">
        <v>2.1734999915957451</v>
      </c>
      <c r="F274">
        <v>13.006176470588235</v>
      </c>
      <c r="G274">
        <v>1.5226002380952384</v>
      </c>
      <c r="I274">
        <f t="shared" ca="1" si="4"/>
        <v>15.006176470588235</v>
      </c>
    </row>
    <row r="275" spans="1:9" x14ac:dyDescent="0.3">
      <c r="A275" t="s">
        <v>281</v>
      </c>
      <c r="B275">
        <v>29.002628164968328</v>
      </c>
      <c r="C275">
        <v>7.0921323529411762</v>
      </c>
      <c r="D275">
        <v>0</v>
      </c>
      <c r="E275">
        <v>8.4275000238418603</v>
      </c>
      <c r="F275">
        <v>10.437794117647059</v>
      </c>
      <c r="G275">
        <v>12.956087500000001</v>
      </c>
      <c r="I275">
        <f t="shared" ca="1" si="4"/>
        <v>18.437794117647059</v>
      </c>
    </row>
    <row r="276" spans="1:9" x14ac:dyDescent="0.3">
      <c r="A276" t="s">
        <v>282</v>
      </c>
      <c r="B276">
        <v>23.199210726358185</v>
      </c>
      <c r="C276">
        <v>4.0113970588235288</v>
      </c>
      <c r="D276">
        <v>0</v>
      </c>
      <c r="E276">
        <v>13.202999954223635</v>
      </c>
      <c r="F276">
        <v>7.1150000000000002</v>
      </c>
      <c r="G276">
        <v>11.040892857142856</v>
      </c>
      <c r="I276">
        <f t="shared" ca="1" si="4"/>
        <v>13.115</v>
      </c>
    </row>
    <row r="277" spans="1:9" x14ac:dyDescent="0.3">
      <c r="A277" t="s">
        <v>283</v>
      </c>
      <c r="B277">
        <v>73.818278138130566</v>
      </c>
      <c r="C277">
        <v>6.2656617647058823</v>
      </c>
      <c r="D277">
        <v>0</v>
      </c>
      <c r="E277">
        <v>6.0625</v>
      </c>
      <c r="F277">
        <v>10.539264705882353</v>
      </c>
      <c r="G277">
        <v>5.1398317460317458</v>
      </c>
      <c r="I277">
        <f t="shared" ca="1" si="4"/>
        <v>13.539264705882353</v>
      </c>
    </row>
    <row r="278" spans="1:9" x14ac:dyDescent="0.3">
      <c r="A278" t="s">
        <v>284</v>
      </c>
      <c r="B278">
        <v>16.236683582631517</v>
      </c>
      <c r="C278">
        <v>5.310514705882353</v>
      </c>
      <c r="D278">
        <v>6.3804411764705886</v>
      </c>
      <c r="E278">
        <v>7.3224999809265148</v>
      </c>
      <c r="F278">
        <v>9.4361029411764701</v>
      </c>
      <c r="G278">
        <v>20.921742063492065</v>
      </c>
      <c r="H278">
        <v>13.980533540207842</v>
      </c>
      <c r="I278">
        <f t="shared" ca="1" si="4"/>
        <v>15.43610294117647</v>
      </c>
    </row>
    <row r="279" spans="1:9" x14ac:dyDescent="0.3">
      <c r="A279" t="s">
        <v>285</v>
      </c>
      <c r="B279">
        <v>141.65510545164548</v>
      </c>
      <c r="C279">
        <v>7.2716911764705889</v>
      </c>
      <c r="D279">
        <v>0</v>
      </c>
      <c r="E279">
        <v>5.9739999723434449</v>
      </c>
      <c r="F279">
        <v>11.041029411764706</v>
      </c>
      <c r="G279">
        <v>2.8059494047619049</v>
      </c>
      <c r="I279">
        <f t="shared" ca="1" si="4"/>
        <v>14.041029411764706</v>
      </c>
    </row>
    <row r="280" spans="1:9" x14ac:dyDescent="0.3">
      <c r="A280" t="s">
        <v>286</v>
      </c>
      <c r="B280">
        <v>90.883161290553929</v>
      </c>
      <c r="C280">
        <v>5.4276470588235295</v>
      </c>
      <c r="D280">
        <v>0</v>
      </c>
      <c r="E280">
        <v>9.5894999885559056</v>
      </c>
      <c r="F280">
        <v>9.4654411764705877</v>
      </c>
      <c r="G280">
        <v>3.7493841269841268</v>
      </c>
      <c r="I280">
        <f t="shared" ca="1" si="4"/>
        <v>17.465441176470588</v>
      </c>
    </row>
    <row r="281" spans="1:9" x14ac:dyDescent="0.3">
      <c r="A281" t="s">
        <v>287</v>
      </c>
      <c r="B281">
        <v>67.691050169885315</v>
      </c>
      <c r="C281">
        <v>8.3172058823529422</v>
      </c>
      <c r="D281">
        <v>0</v>
      </c>
      <c r="E281">
        <v>4.2450000047683716</v>
      </c>
      <c r="F281">
        <v>12.027058823529412</v>
      </c>
      <c r="G281">
        <v>6.396327380952382</v>
      </c>
      <c r="I281">
        <f t="shared" ca="1" si="4"/>
        <v>18.027058823529412</v>
      </c>
    </row>
    <row r="282" spans="1:9" x14ac:dyDescent="0.3">
      <c r="A282" t="s">
        <v>288</v>
      </c>
      <c r="B282">
        <v>112.27969805702944</v>
      </c>
      <c r="C282">
        <v>7.0941176470588232</v>
      </c>
      <c r="D282">
        <v>0</v>
      </c>
      <c r="E282">
        <v>4.185499988086522</v>
      </c>
      <c r="F282">
        <v>10.985588235294117</v>
      </c>
      <c r="G282">
        <v>3.5222857142857142</v>
      </c>
      <c r="I282">
        <f t="shared" ca="1" si="4"/>
        <v>17.985588235294117</v>
      </c>
    </row>
    <row r="283" spans="1:9" x14ac:dyDescent="0.3">
      <c r="A283" t="s">
        <v>289</v>
      </c>
      <c r="B283">
        <v>126.59317832159573</v>
      </c>
      <c r="C283">
        <v>7.5214705882352941</v>
      </c>
      <c r="D283">
        <v>0</v>
      </c>
      <c r="E283">
        <v>2.1459999856352807</v>
      </c>
      <c r="F283">
        <v>11.276544117647058</v>
      </c>
      <c r="G283">
        <v>3.2067730158730159</v>
      </c>
      <c r="I283">
        <f t="shared" ca="1" si="4"/>
        <v>15.276544117647058</v>
      </c>
    </row>
    <row r="284" spans="1:9" x14ac:dyDescent="0.3">
      <c r="A284" t="s">
        <v>290</v>
      </c>
      <c r="B284">
        <v>15.508193639104402</v>
      </c>
      <c r="C284">
        <v>3.9280882352941178</v>
      </c>
      <c r="D284">
        <v>3.841176470588235</v>
      </c>
      <c r="E284">
        <v>9.0470000267028805</v>
      </c>
      <c r="F284">
        <v>7.3058088235294116</v>
      </c>
      <c r="G284">
        <v>16.959365079365078</v>
      </c>
      <c r="H284">
        <v>18.084440222658046</v>
      </c>
      <c r="I284">
        <f t="shared" ca="1" si="4"/>
        <v>8.3058088235294107</v>
      </c>
    </row>
    <row r="285" spans="1:9" x14ac:dyDescent="0.3">
      <c r="A285" t="s">
        <v>291</v>
      </c>
      <c r="B285">
        <v>30.119195939253959</v>
      </c>
      <c r="C285">
        <v>5.2269852941176467</v>
      </c>
      <c r="D285">
        <v>0</v>
      </c>
      <c r="E285">
        <v>11.237499980926509</v>
      </c>
      <c r="F285">
        <v>8.0715441176470595</v>
      </c>
      <c r="G285">
        <v>9.6475214285714284</v>
      </c>
      <c r="I285">
        <f t="shared" ca="1" si="4"/>
        <v>10.071544117647059</v>
      </c>
    </row>
    <row r="286" spans="1:9" x14ac:dyDescent="0.3">
      <c r="A286" t="s">
        <v>292</v>
      </c>
      <c r="B286">
        <v>103.09846189423219</v>
      </c>
      <c r="C286">
        <v>6.7079411764705883</v>
      </c>
      <c r="D286">
        <v>0</v>
      </c>
      <c r="E286">
        <v>5.6760000085830704</v>
      </c>
      <c r="F286">
        <v>10.989632352941175</v>
      </c>
      <c r="G286">
        <v>3.8373682539682541</v>
      </c>
      <c r="I286">
        <f t="shared" ca="1" si="4"/>
        <v>17.989632352941175</v>
      </c>
    </row>
    <row r="287" spans="1:9" x14ac:dyDescent="0.3">
      <c r="A287" t="s">
        <v>293</v>
      </c>
      <c r="B287">
        <v>67.143925007690868</v>
      </c>
      <c r="C287">
        <v>4.9176470588235288</v>
      </c>
      <c r="D287">
        <v>0</v>
      </c>
      <c r="E287">
        <v>7.40949999451637</v>
      </c>
      <c r="F287">
        <v>8.513897058823531</v>
      </c>
      <c r="G287">
        <v>4.5648253968253965</v>
      </c>
      <c r="I287">
        <f t="shared" ca="1" si="4"/>
        <v>16.513897058823531</v>
      </c>
    </row>
    <row r="288" spans="1:9" x14ac:dyDescent="0.3">
      <c r="A288" t="s">
        <v>294</v>
      </c>
      <c r="B288">
        <v>67.887068572791435</v>
      </c>
      <c r="C288">
        <v>6.2331617647058826</v>
      </c>
      <c r="D288">
        <v>7.1859558823529408</v>
      </c>
      <c r="E288">
        <v>0.920999992117286</v>
      </c>
      <c r="F288">
        <v>10.561985294117648</v>
      </c>
      <c r="G288">
        <v>5.6009410714285712</v>
      </c>
      <c r="H288">
        <v>0.42056610126009869</v>
      </c>
      <c r="I288">
        <f t="shared" ca="1" si="4"/>
        <v>11.561985294117648</v>
      </c>
    </row>
    <row r="289" spans="1:9" x14ac:dyDescent="0.3">
      <c r="A289" t="s">
        <v>295</v>
      </c>
      <c r="B289">
        <v>70.137804622222262</v>
      </c>
      <c r="C289">
        <v>6.5594852941176471</v>
      </c>
      <c r="D289">
        <v>7.5886029411764699</v>
      </c>
      <c r="E289">
        <v>0.32850000232458115</v>
      </c>
      <c r="F289">
        <v>10.414411764705882</v>
      </c>
      <c r="G289">
        <v>5.3454599206349203</v>
      </c>
      <c r="H289">
        <v>0.1451927405899372</v>
      </c>
      <c r="I289">
        <f t="shared" ca="1" si="4"/>
        <v>15.414411764705882</v>
      </c>
    </row>
    <row r="290" spans="1:9" x14ac:dyDescent="0.3">
      <c r="A290" t="s">
        <v>296</v>
      </c>
      <c r="B290">
        <v>209.63141914487966</v>
      </c>
      <c r="C290">
        <v>6.8569117647058819</v>
      </c>
      <c r="D290">
        <v>0</v>
      </c>
      <c r="E290">
        <v>3.792000007815659</v>
      </c>
      <c r="F290">
        <v>11.097573529411765</v>
      </c>
      <c r="G290">
        <v>1.9057861111111112</v>
      </c>
      <c r="I290">
        <f t="shared" ca="1" si="4"/>
        <v>15.097573529411765</v>
      </c>
    </row>
    <row r="291" spans="1:9" x14ac:dyDescent="0.3">
      <c r="A291" t="s">
        <v>297</v>
      </c>
      <c r="B291">
        <v>75.132104520598034</v>
      </c>
      <c r="C291">
        <v>6.5658088235294123</v>
      </c>
      <c r="D291">
        <v>0</v>
      </c>
      <c r="E291">
        <v>2.4784999978542328</v>
      </c>
      <c r="F291">
        <v>10.796985294117647</v>
      </c>
      <c r="G291">
        <v>5.1734404761904758</v>
      </c>
      <c r="I291">
        <f t="shared" ca="1" si="4"/>
        <v>11.796985294117647</v>
      </c>
    </row>
    <row r="292" spans="1:9" x14ac:dyDescent="0.3">
      <c r="A292" t="s">
        <v>298</v>
      </c>
      <c r="B292">
        <v>57.949280919279602</v>
      </c>
      <c r="C292">
        <v>4.3880882352941173</v>
      </c>
      <c r="D292">
        <v>0</v>
      </c>
      <c r="E292">
        <v>13.223000011444094</v>
      </c>
      <c r="F292">
        <v>7.8909558823529418</v>
      </c>
      <c r="G292">
        <v>4.9021214285714283</v>
      </c>
      <c r="I292">
        <f t="shared" ca="1" si="4"/>
        <v>13.890955882352941</v>
      </c>
    </row>
    <row r="293" spans="1:9" x14ac:dyDescent="0.3">
      <c r="A293" t="s">
        <v>299</v>
      </c>
      <c r="B293">
        <v>46.29154309285942</v>
      </c>
      <c r="C293">
        <v>5.5919117647058822</v>
      </c>
      <c r="D293">
        <v>0</v>
      </c>
      <c r="E293">
        <v>7.204500024318695</v>
      </c>
      <c r="F293">
        <v>9.3910294117647055</v>
      </c>
      <c r="G293">
        <v>7.3032142857142857</v>
      </c>
      <c r="I293">
        <f t="shared" ca="1" si="4"/>
        <v>18.391029411764706</v>
      </c>
    </row>
    <row r="294" spans="1:9" x14ac:dyDescent="0.3">
      <c r="A294" t="s">
        <v>300</v>
      </c>
      <c r="B294">
        <v>107.55027353856579</v>
      </c>
      <c r="C294">
        <v>7.2337499999999997</v>
      </c>
      <c r="D294">
        <v>0</v>
      </c>
      <c r="E294">
        <v>7.2734999799728399</v>
      </c>
      <c r="F294">
        <v>10.963235294117647</v>
      </c>
      <c r="G294">
        <v>3.6696928571428571</v>
      </c>
      <c r="I294">
        <f t="shared" ca="1" si="4"/>
        <v>12.963235294117647</v>
      </c>
    </row>
    <row r="295" spans="1:9" x14ac:dyDescent="0.3">
      <c r="A295" t="s">
        <v>301</v>
      </c>
      <c r="B295">
        <v>764.81252694228749</v>
      </c>
      <c r="C295">
        <v>7.0670103092783512</v>
      </c>
      <c r="D295">
        <v>0</v>
      </c>
      <c r="E295">
        <v>0.82731959193023197</v>
      </c>
      <c r="F295">
        <v>10.979078229229836</v>
      </c>
      <c r="G295">
        <v>0.51678915071183107</v>
      </c>
      <c r="I295">
        <f t="shared" ca="1" si="4"/>
        <v>17.979078229229835</v>
      </c>
    </row>
    <row r="296" spans="1:9" x14ac:dyDescent="0.3">
      <c r="A296" t="s">
        <v>302</v>
      </c>
      <c r="B296">
        <v>43.52224374396922</v>
      </c>
      <c r="C296">
        <v>4.9627814088598399</v>
      </c>
      <c r="D296">
        <v>0</v>
      </c>
      <c r="E296">
        <v>9.8623457249299999</v>
      </c>
      <c r="F296">
        <v>8.5806100217864927</v>
      </c>
      <c r="G296">
        <v>7.0975651577503429</v>
      </c>
      <c r="I296">
        <f t="shared" ca="1" si="4"/>
        <v>13.580610021786493</v>
      </c>
    </row>
    <row r="297" spans="1:9" x14ac:dyDescent="0.3">
      <c r="A297" t="s">
        <v>303</v>
      </c>
      <c r="B297">
        <v>117.18597740432634</v>
      </c>
      <c r="C297">
        <v>7.8237499999999995</v>
      </c>
      <c r="D297">
        <v>0</v>
      </c>
      <c r="E297">
        <v>1.7445000086352229</v>
      </c>
      <c r="F297">
        <v>11.957647058823529</v>
      </c>
      <c r="G297">
        <v>3.6734369047619047</v>
      </c>
      <c r="I297">
        <f t="shared" ca="1" si="4"/>
        <v>20.957647058823529</v>
      </c>
    </row>
    <row r="298" spans="1:9" x14ac:dyDescent="0.3">
      <c r="A298" t="s">
        <v>304</v>
      </c>
      <c r="B298">
        <v>22.433346350851608</v>
      </c>
      <c r="C298">
        <v>5.5867647058823522</v>
      </c>
      <c r="D298">
        <v>6.1219852941176471</v>
      </c>
      <c r="E298">
        <v>7.2690000295639052</v>
      </c>
      <c r="F298">
        <v>9.1687500000000011</v>
      </c>
      <c r="G298">
        <v>14.713587301587301</v>
      </c>
      <c r="H298">
        <v>10.044823335414996</v>
      </c>
      <c r="I298">
        <f t="shared" ca="1" si="4"/>
        <v>11.168750000000001</v>
      </c>
    </row>
    <row r="299" spans="1:9" x14ac:dyDescent="0.3">
      <c r="A299" t="s">
        <v>305</v>
      </c>
      <c r="B299">
        <v>24.798304328579288</v>
      </c>
      <c r="C299">
        <v>5.0335294117647056</v>
      </c>
      <c r="D299">
        <v>5.6341911764705879</v>
      </c>
      <c r="E299">
        <v>7.66</v>
      </c>
      <c r="F299">
        <v>9.1036029411764705</v>
      </c>
      <c r="G299">
        <v>13.21581111111111</v>
      </c>
      <c r="H299">
        <v>9.5756547243568839</v>
      </c>
      <c r="I299">
        <f t="shared" ca="1" si="4"/>
        <v>13.103602941176471</v>
      </c>
    </row>
    <row r="300" spans="1:9" x14ac:dyDescent="0.3">
      <c r="A300" t="s">
        <v>306</v>
      </c>
      <c r="B300">
        <v>34.412769005094532</v>
      </c>
      <c r="C300">
        <v>6.3955147058823529</v>
      </c>
      <c r="D300">
        <v>7.2930882352941175</v>
      </c>
      <c r="E300">
        <v>8.8425000047683699</v>
      </c>
      <c r="F300">
        <v>10.162058823529412</v>
      </c>
      <c r="G300">
        <v>10.630766666666666</v>
      </c>
      <c r="H300">
        <v>7.9655752231748211</v>
      </c>
      <c r="I300">
        <f t="shared" ca="1" si="4"/>
        <v>15.162058823529412</v>
      </c>
    </row>
    <row r="301" spans="1:9" x14ac:dyDescent="0.3">
      <c r="A301" t="s">
        <v>307</v>
      </c>
      <c r="B301">
        <v>18.944692300771553</v>
      </c>
      <c r="C301">
        <v>6.7366176470588233</v>
      </c>
      <c r="D301">
        <v>0</v>
      </c>
      <c r="E301">
        <v>10.817000055313111</v>
      </c>
      <c r="F301">
        <v>10.427058823529411</v>
      </c>
      <c r="G301">
        <v>19.814210317460319</v>
      </c>
      <c r="I301">
        <f t="shared" ca="1" si="4"/>
        <v>15.427058823529411</v>
      </c>
    </row>
    <row r="302" spans="1:9" x14ac:dyDescent="0.3">
      <c r="A302" t="s">
        <v>308</v>
      </c>
      <c r="B302">
        <v>78.874865879462106</v>
      </c>
      <c r="C302">
        <v>6.3010294117647065</v>
      </c>
      <c r="D302">
        <v>0</v>
      </c>
      <c r="E302">
        <v>5.118499994277955</v>
      </c>
      <c r="F302">
        <v>10.095441176470588</v>
      </c>
      <c r="G302">
        <v>4.6077527777777778</v>
      </c>
      <c r="I302">
        <f t="shared" ca="1" si="4"/>
        <v>19.095441176470587</v>
      </c>
    </row>
    <row r="303" spans="1:9" x14ac:dyDescent="0.3">
      <c r="A303" t="s">
        <v>309</v>
      </c>
      <c r="B303">
        <v>33.446476478841802</v>
      </c>
      <c r="C303">
        <v>4.2194852941176473</v>
      </c>
      <c r="D303">
        <v>5.3175735294117654</v>
      </c>
      <c r="E303">
        <v>11.23449999809265</v>
      </c>
      <c r="F303">
        <v>7.6692647058823527</v>
      </c>
      <c r="G303">
        <v>8.254786706349206</v>
      </c>
      <c r="H303">
        <v>10.412741089818145</v>
      </c>
      <c r="I303">
        <f t="shared" ca="1" si="4"/>
        <v>12.669264705882352</v>
      </c>
    </row>
    <row r="304" spans="1:9" x14ac:dyDescent="0.3">
      <c r="A304" t="s">
        <v>310</v>
      </c>
      <c r="B304">
        <v>135.7651725493796</v>
      </c>
      <c r="C304">
        <v>8.7988970588235293</v>
      </c>
      <c r="D304">
        <v>0</v>
      </c>
      <c r="E304">
        <v>4.8814999985694882</v>
      </c>
      <c r="F304">
        <v>12.267132352941175</v>
      </c>
      <c r="G304">
        <v>3.2527986111111113</v>
      </c>
      <c r="I304">
        <f t="shared" ca="1" si="4"/>
        <v>18.267132352941175</v>
      </c>
    </row>
    <row r="305" spans="1:9" x14ac:dyDescent="0.3">
      <c r="A305" t="s">
        <v>311</v>
      </c>
      <c r="B305">
        <v>42.319741615881377</v>
      </c>
      <c r="C305">
        <v>7.6391911764705887</v>
      </c>
      <c r="D305">
        <v>7.4508088235294112</v>
      </c>
      <c r="E305">
        <v>1.0710000003129245</v>
      </c>
      <c r="F305">
        <v>11.413455882352942</v>
      </c>
      <c r="G305">
        <v>9.7090482142857137</v>
      </c>
      <c r="H305">
        <v>0.78452747445984616</v>
      </c>
      <c r="I305">
        <f t="shared" ca="1" si="4"/>
        <v>20.413455882352942</v>
      </c>
    </row>
    <row r="306" spans="1:9" x14ac:dyDescent="0.3">
      <c r="A306" t="s">
        <v>312</v>
      </c>
      <c r="B306">
        <v>52.120424526457519</v>
      </c>
      <c r="C306">
        <v>6.8983088235294119</v>
      </c>
      <c r="D306">
        <v>0</v>
      </c>
      <c r="E306">
        <v>6.4855000066757196</v>
      </c>
      <c r="F306">
        <v>10.456544117647057</v>
      </c>
      <c r="G306">
        <v>7.2224198412698417</v>
      </c>
      <c r="I306">
        <f t="shared" ca="1" si="4"/>
        <v>12.456544117647057</v>
      </c>
    </row>
    <row r="307" spans="1:9" x14ac:dyDescent="0.3">
      <c r="A307" t="s">
        <v>313</v>
      </c>
      <c r="B307">
        <v>317.66010367913572</v>
      </c>
      <c r="C307">
        <v>8.4735294117647069</v>
      </c>
      <c r="D307">
        <v>0</v>
      </c>
      <c r="E307">
        <v>1.7004999956488609</v>
      </c>
      <c r="F307">
        <v>12.448529411764707</v>
      </c>
      <c r="G307">
        <v>1.4107753968253971</v>
      </c>
      <c r="I307">
        <f t="shared" ca="1" si="4"/>
        <v>16.448529411764707</v>
      </c>
    </row>
    <row r="308" spans="1:9" x14ac:dyDescent="0.3">
      <c r="A308" t="s">
        <v>314</v>
      </c>
      <c r="B308">
        <v>21.789616424033145</v>
      </c>
      <c r="C308">
        <v>6.116838235294118</v>
      </c>
      <c r="D308">
        <v>7.0172058823529415</v>
      </c>
      <c r="E308">
        <v>7.3194999861717198</v>
      </c>
      <c r="F308">
        <v>10.090294117647058</v>
      </c>
      <c r="G308">
        <v>16.670811507936509</v>
      </c>
      <c r="H308">
        <v>10.413423309327099</v>
      </c>
      <c r="I308">
        <f t="shared" ca="1" si="4"/>
        <v>20.090294117647058</v>
      </c>
    </row>
    <row r="309" spans="1:9" x14ac:dyDescent="0.3">
      <c r="A309" t="s">
        <v>315</v>
      </c>
      <c r="B309">
        <v>15.546741287029855</v>
      </c>
      <c r="C309">
        <v>5.8455882352941178</v>
      </c>
      <c r="D309">
        <v>7.6048549556809029</v>
      </c>
      <c r="E309">
        <v>8.3756756331469546</v>
      </c>
      <c r="F309">
        <v>10.013612877583466</v>
      </c>
      <c r="G309">
        <v>23.1875</v>
      </c>
      <c r="H309">
        <v>16.700988318636899</v>
      </c>
      <c r="I309">
        <f t="shared" ca="1" si="4"/>
        <v>11.013612877583466</v>
      </c>
    </row>
    <row r="310" spans="1:9" x14ac:dyDescent="0.3">
      <c r="A310" t="s">
        <v>316</v>
      </c>
      <c r="B310">
        <v>14.98718951719586</v>
      </c>
      <c r="C310">
        <v>6.6057352941176468</v>
      </c>
      <c r="D310">
        <v>6.7022058823529411</v>
      </c>
      <c r="E310">
        <v>4.301499992609024</v>
      </c>
      <c r="F310">
        <v>10.760073529411764</v>
      </c>
      <c r="G310">
        <v>25.846250000000001</v>
      </c>
      <c r="H310">
        <v>8.8973652877266876</v>
      </c>
      <c r="I310">
        <f t="shared" ca="1" si="4"/>
        <v>18.760073529411763</v>
      </c>
    </row>
    <row r="311" spans="1:9" x14ac:dyDescent="0.3">
      <c r="A311" t="s">
        <v>317</v>
      </c>
      <c r="B311">
        <v>76.360561665109287</v>
      </c>
      <c r="C311">
        <v>7.8999264705882357</v>
      </c>
      <c r="D311">
        <v>0</v>
      </c>
      <c r="E311">
        <v>2.5794999933242799</v>
      </c>
      <c r="F311">
        <v>11.71110294117647</v>
      </c>
      <c r="G311">
        <v>5.5211708333333345</v>
      </c>
      <c r="I311">
        <f t="shared" ca="1" si="4"/>
        <v>19.71110294117647</v>
      </c>
    </row>
    <row r="312" spans="1:9" x14ac:dyDescent="0.3">
      <c r="A312" t="s">
        <v>318</v>
      </c>
      <c r="B312">
        <v>32.925711855817724</v>
      </c>
      <c r="C312">
        <v>7.2324601715686283</v>
      </c>
      <c r="D312">
        <v>7.9276565464895645</v>
      </c>
      <c r="E312">
        <v>7.56302079911499</v>
      </c>
      <c r="F312">
        <v>10.227787990196079</v>
      </c>
      <c r="G312">
        <v>11.182761036706351</v>
      </c>
      <c r="H312">
        <v>7.1206856756580201</v>
      </c>
      <c r="I312">
        <f t="shared" ca="1" si="4"/>
        <v>16.227787990196077</v>
      </c>
    </row>
    <row r="313" spans="1:9" x14ac:dyDescent="0.3">
      <c r="A313" t="s">
        <v>319</v>
      </c>
      <c r="B313">
        <v>29.00496732448282</v>
      </c>
      <c r="C313">
        <v>3.606985294117647</v>
      </c>
      <c r="D313">
        <v>0</v>
      </c>
      <c r="E313">
        <v>12.924000053405759</v>
      </c>
      <c r="F313">
        <v>7.1283088235294123</v>
      </c>
      <c r="G313">
        <v>8.8474196428571421</v>
      </c>
      <c r="I313">
        <f t="shared" ca="1" si="4"/>
        <v>10.128308823529412</v>
      </c>
    </row>
    <row r="314" spans="1:9" x14ac:dyDescent="0.3">
      <c r="A314" t="s">
        <v>320</v>
      </c>
      <c r="B314">
        <v>147.57071607868508</v>
      </c>
      <c r="C314">
        <v>5.0004411764705878</v>
      </c>
      <c r="D314">
        <v>0</v>
      </c>
      <c r="E314">
        <v>2.4114999947696925</v>
      </c>
      <c r="F314">
        <v>8.9604411764705869</v>
      </c>
      <c r="G314">
        <v>2.1859071428571428</v>
      </c>
      <c r="I314">
        <f t="shared" ca="1" si="4"/>
        <v>17.960441176470589</v>
      </c>
    </row>
    <row r="315" spans="1:9" x14ac:dyDescent="0.3">
      <c r="A315" t="s">
        <v>321</v>
      </c>
      <c r="B315">
        <v>15.813935238021177</v>
      </c>
      <c r="C315">
        <v>5.6897794117647056</v>
      </c>
      <c r="D315">
        <v>5.1449264705882358</v>
      </c>
      <c r="E315">
        <v>6.4005000042915352</v>
      </c>
      <c r="F315">
        <v>9.509558823529412</v>
      </c>
      <c r="G315">
        <v>21.64825595238095</v>
      </c>
      <c r="H315">
        <v>12.546876988340674</v>
      </c>
      <c r="I315">
        <f t="shared" ca="1" si="4"/>
        <v>11.509558823529412</v>
      </c>
    </row>
    <row r="316" spans="1:9" x14ac:dyDescent="0.3">
      <c r="A316" t="s">
        <v>322</v>
      </c>
      <c r="B316">
        <v>50.179064858154419</v>
      </c>
      <c r="C316">
        <v>5.7888235294117649</v>
      </c>
      <c r="D316">
        <v>0</v>
      </c>
      <c r="E316">
        <v>6.7239999961852996</v>
      </c>
      <c r="F316">
        <v>9.6236764705882347</v>
      </c>
      <c r="G316">
        <v>6.9043206349206345</v>
      </c>
      <c r="I316">
        <f t="shared" ca="1" si="4"/>
        <v>14.623676470588235</v>
      </c>
    </row>
    <row r="317" spans="1:9" x14ac:dyDescent="0.3">
      <c r="A317" t="s">
        <v>323</v>
      </c>
      <c r="B317">
        <v>73.712251598315348</v>
      </c>
      <c r="C317">
        <v>7.673750000000001</v>
      </c>
      <c r="D317">
        <v>0</v>
      </c>
      <c r="E317">
        <v>1.7754999992251399</v>
      </c>
      <c r="F317">
        <v>11.702058823529413</v>
      </c>
      <c r="G317">
        <v>5.7151166666666677</v>
      </c>
      <c r="I317">
        <f t="shared" ca="1" si="4"/>
        <v>12.702058823529413</v>
      </c>
    </row>
    <row r="318" spans="1:9" x14ac:dyDescent="0.3">
      <c r="A318" t="s">
        <v>324</v>
      </c>
      <c r="B318">
        <v>120.3140790998271</v>
      </c>
      <c r="C318">
        <v>5.9347058823529411</v>
      </c>
      <c r="D318">
        <v>0</v>
      </c>
      <c r="E318">
        <v>1.906999999284744</v>
      </c>
      <c r="F318">
        <v>9.9013235294117639</v>
      </c>
      <c r="G318">
        <v>2.9626428571428574</v>
      </c>
      <c r="I318">
        <f t="shared" ca="1" si="4"/>
        <v>13.901323529411764</v>
      </c>
    </row>
    <row r="319" spans="1:9" x14ac:dyDescent="0.3">
      <c r="A319" t="s">
        <v>325</v>
      </c>
      <c r="B319">
        <v>98.459920148684489</v>
      </c>
      <c r="C319">
        <v>7.652058823529412</v>
      </c>
      <c r="D319">
        <v>0</v>
      </c>
      <c r="E319">
        <v>1.001999997496605</v>
      </c>
      <c r="F319">
        <v>11.972352941176471</v>
      </c>
      <c r="G319">
        <v>4.3774634920634918</v>
      </c>
      <c r="I319">
        <f t="shared" ca="1" si="4"/>
        <v>15.972352941176471</v>
      </c>
    </row>
    <row r="320" spans="1:9" x14ac:dyDescent="0.3">
      <c r="A320" t="s">
        <v>326</v>
      </c>
      <c r="B320">
        <v>38.754414646471218</v>
      </c>
      <c r="C320">
        <v>6.3262774806892459</v>
      </c>
      <c r="D320">
        <v>7.2008823529411767</v>
      </c>
      <c r="E320">
        <v>8.09646461708377</v>
      </c>
      <c r="F320">
        <v>10.125742721330957</v>
      </c>
      <c r="G320">
        <v>9.40607002565336</v>
      </c>
      <c r="H320">
        <v>6.4764338571283462</v>
      </c>
      <c r="I320">
        <f t="shared" ca="1" si="4"/>
        <v>17.125742721330958</v>
      </c>
    </row>
    <row r="321" spans="1:9" x14ac:dyDescent="0.3">
      <c r="A321" t="s">
        <v>327</v>
      </c>
      <c r="B321">
        <v>44.523902101388209</v>
      </c>
      <c r="C321">
        <v>5.9187500000000002</v>
      </c>
      <c r="D321">
        <v>0</v>
      </c>
      <c r="E321">
        <v>7.2355000305175796</v>
      </c>
      <c r="F321">
        <v>9.9949264705882346</v>
      </c>
      <c r="G321">
        <v>8.0814424603174597</v>
      </c>
      <c r="I321">
        <f t="shared" ca="1" si="4"/>
        <v>10.994926470588235</v>
      </c>
    </row>
    <row r="322" spans="1:9" x14ac:dyDescent="0.3">
      <c r="A322" t="s">
        <v>328</v>
      </c>
      <c r="B322">
        <v>62.568308921410242</v>
      </c>
      <c r="C322">
        <v>5.4101470588235294</v>
      </c>
      <c r="D322">
        <v>5.6903676470588236</v>
      </c>
      <c r="E322">
        <v>9.3175000190734849</v>
      </c>
      <c r="F322">
        <v>9.3118382352941182</v>
      </c>
      <c r="G322">
        <v>5.357763095238095</v>
      </c>
      <c r="H322">
        <v>4.6164345108652771</v>
      </c>
      <c r="I322">
        <f t="shared" ca="1" si="4"/>
        <v>10.311838235294118</v>
      </c>
    </row>
    <row r="323" spans="1:9" x14ac:dyDescent="0.3">
      <c r="A323" t="s">
        <v>329</v>
      </c>
      <c r="B323">
        <v>23.689782186172849</v>
      </c>
      <c r="C323">
        <v>5.2325735294117646</v>
      </c>
      <c r="D323">
        <v>4.7149264705882352</v>
      </c>
      <c r="E323">
        <v>10.03649997711182</v>
      </c>
      <c r="F323">
        <v>9.384338235294118</v>
      </c>
      <c r="G323">
        <v>14.260839285714285</v>
      </c>
      <c r="H323">
        <v>13.133573658269697</v>
      </c>
      <c r="I323">
        <f t="shared" ref="I323:I386" ca="1" si="5">RANDBETWEEN(1,10) + F323</f>
        <v>19.384338235294116</v>
      </c>
    </row>
    <row r="324" spans="1:9" x14ac:dyDescent="0.3">
      <c r="A324" t="s">
        <v>330</v>
      </c>
      <c r="B324">
        <v>19.122804936378266</v>
      </c>
      <c r="C324">
        <v>4.1349620493358632</v>
      </c>
      <c r="D324">
        <v>4.4703510436432632</v>
      </c>
      <c r="E324">
        <v>11.8419354807946</v>
      </c>
      <c r="F324">
        <v>7.5864563567362424</v>
      </c>
      <c r="G324">
        <v>14.282027649769587</v>
      </c>
      <c r="H324">
        <v>19.196974561314484</v>
      </c>
      <c r="I324">
        <f t="shared" ca="1" si="5"/>
        <v>11.586456356736242</v>
      </c>
    </row>
    <row r="325" spans="1:9" x14ac:dyDescent="0.3">
      <c r="A325" t="s">
        <v>331</v>
      </c>
      <c r="B325">
        <v>163.08069690124245</v>
      </c>
      <c r="C325">
        <v>7.7539705882352941</v>
      </c>
      <c r="D325">
        <v>0</v>
      </c>
      <c r="E325">
        <v>0.77499999709427347</v>
      </c>
      <c r="F325">
        <v>12.0375</v>
      </c>
      <c r="G325">
        <v>2.6572734126984128</v>
      </c>
      <c r="I325">
        <f t="shared" ca="1" si="5"/>
        <v>20.037500000000001</v>
      </c>
    </row>
    <row r="326" spans="1:9" x14ac:dyDescent="0.3">
      <c r="A326" t="s">
        <v>332</v>
      </c>
      <c r="B326">
        <v>36.521563283774562</v>
      </c>
      <c r="C326">
        <v>6.2244852941176472</v>
      </c>
      <c r="D326">
        <v>7.226102941176471</v>
      </c>
      <c r="E326">
        <v>8.8194999980926507</v>
      </c>
      <c r="F326">
        <v>10.087426470588236</v>
      </c>
      <c r="G326">
        <v>9.943368253968254</v>
      </c>
      <c r="H326">
        <v>7.4861116381164781</v>
      </c>
      <c r="I326">
        <f t="shared" ca="1" si="5"/>
        <v>17.087426470588234</v>
      </c>
    </row>
    <row r="327" spans="1:9" x14ac:dyDescent="0.3">
      <c r="A327" t="s">
        <v>333</v>
      </c>
      <c r="B327">
        <v>75.403336131652352</v>
      </c>
      <c r="C327">
        <v>4.6318382352941176</v>
      </c>
      <c r="D327">
        <v>0</v>
      </c>
      <c r="E327">
        <v>8.5934999799728402</v>
      </c>
      <c r="F327">
        <v>8.2463235294117645</v>
      </c>
      <c r="G327">
        <v>3.9370625000000001</v>
      </c>
      <c r="I327">
        <f t="shared" ca="1" si="5"/>
        <v>17.246323529411764</v>
      </c>
    </row>
    <row r="328" spans="1:9" x14ac:dyDescent="0.3">
      <c r="A328" t="s">
        <v>334</v>
      </c>
      <c r="B328">
        <v>113.92995964196335</v>
      </c>
      <c r="C328">
        <v>7.6735294117647053</v>
      </c>
      <c r="D328">
        <v>0</v>
      </c>
      <c r="E328">
        <v>0.69150000382214805</v>
      </c>
      <c r="F328">
        <v>11.795367647058825</v>
      </c>
      <c r="G328">
        <v>3.7271428571428573</v>
      </c>
      <c r="I328">
        <f t="shared" ca="1" si="5"/>
        <v>12.795367647058825</v>
      </c>
    </row>
    <row r="329" spans="1:9" x14ac:dyDescent="0.3">
      <c r="A329" t="s">
        <v>335</v>
      </c>
      <c r="B329">
        <v>53.556840691164602</v>
      </c>
      <c r="C329">
        <v>7.9001470588235296</v>
      </c>
      <c r="D329">
        <v>8.7839705882352934</v>
      </c>
      <c r="E329">
        <v>5.2999995648860897E-2</v>
      </c>
      <c r="F329">
        <v>11.163455882352942</v>
      </c>
      <c r="G329">
        <v>7.5038857142857145</v>
      </c>
      <c r="H329">
        <v>3.0677684566739898E-2</v>
      </c>
      <c r="I329">
        <f t="shared" ca="1" si="5"/>
        <v>19.163455882352942</v>
      </c>
    </row>
    <row r="330" spans="1:9" x14ac:dyDescent="0.3">
      <c r="A330" t="s">
        <v>336</v>
      </c>
      <c r="B330">
        <v>77.384061561924455</v>
      </c>
      <c r="C330">
        <v>6.5961029411764711</v>
      </c>
      <c r="D330">
        <v>0</v>
      </c>
      <c r="E330">
        <v>6.0569999945163699</v>
      </c>
      <c r="F330">
        <v>10.253676470588236</v>
      </c>
      <c r="G330">
        <v>4.7701341269841269</v>
      </c>
      <c r="I330">
        <f t="shared" ca="1" si="5"/>
        <v>12.253676470588236</v>
      </c>
    </row>
    <row r="331" spans="1:9" x14ac:dyDescent="0.3">
      <c r="A331" t="s">
        <v>337</v>
      </c>
      <c r="B331">
        <v>24.493693268890723</v>
      </c>
      <c r="C331">
        <v>4.6230882352941176</v>
      </c>
      <c r="D331">
        <v>5.7191911764705878</v>
      </c>
      <c r="E331">
        <v>10.28299997806549</v>
      </c>
      <c r="F331">
        <v>8.6575000000000006</v>
      </c>
      <c r="G331">
        <v>12.724500000000001</v>
      </c>
      <c r="H331">
        <v>13.014492988891211</v>
      </c>
      <c r="I331">
        <f t="shared" ca="1" si="5"/>
        <v>18.657499999999999</v>
      </c>
    </row>
    <row r="332" spans="1:9" x14ac:dyDescent="0.3">
      <c r="A332" t="s">
        <v>338</v>
      </c>
      <c r="B332">
        <v>98.204104694527629</v>
      </c>
      <c r="C332">
        <v>5.7830882352941178</v>
      </c>
      <c r="D332">
        <v>6.4972794117647057</v>
      </c>
      <c r="E332">
        <v>6.3539999938011151</v>
      </c>
      <c r="F332">
        <v>9.3652205882352941</v>
      </c>
      <c r="G332">
        <v>3.4331349206349207</v>
      </c>
      <c r="H332">
        <v>2.0057613724043333</v>
      </c>
      <c r="I332">
        <f t="shared" ca="1" si="5"/>
        <v>14.365220588235294</v>
      </c>
    </row>
    <row r="333" spans="1:9" x14ac:dyDescent="0.3">
      <c r="A333" t="s">
        <v>339</v>
      </c>
      <c r="B333">
        <v>56.614186394872547</v>
      </c>
      <c r="C333">
        <v>6.1329411764705881</v>
      </c>
      <c r="D333">
        <v>7.0612500000000002</v>
      </c>
      <c r="E333">
        <v>0.82449999902397397</v>
      </c>
      <c r="F333">
        <v>10.410220588235294</v>
      </c>
      <c r="G333">
        <v>6.6196825396825396</v>
      </c>
      <c r="H333">
        <v>0.45146811421912575</v>
      </c>
      <c r="I333">
        <f t="shared" ca="1" si="5"/>
        <v>15.410220588235294</v>
      </c>
    </row>
    <row r="334" spans="1:9" x14ac:dyDescent="0.3">
      <c r="A334" t="s">
        <v>340</v>
      </c>
      <c r="B334">
        <v>38.737267994386492</v>
      </c>
      <c r="C334">
        <v>6.8310294117647059</v>
      </c>
      <c r="D334">
        <v>0</v>
      </c>
      <c r="E334">
        <v>8.3005000066757209</v>
      </c>
      <c r="F334">
        <v>10.432941176470589</v>
      </c>
      <c r="G334">
        <v>9.6957246031746038</v>
      </c>
      <c r="I334">
        <f t="shared" ca="1" si="5"/>
        <v>16.432941176470589</v>
      </c>
    </row>
    <row r="335" spans="1:9" x14ac:dyDescent="0.3">
      <c r="A335" t="s">
        <v>341</v>
      </c>
      <c r="B335">
        <v>44.323231047146933</v>
      </c>
      <c r="C335">
        <v>3.8796355498721233</v>
      </c>
      <c r="D335">
        <v>4.4566095669036851</v>
      </c>
      <c r="E335">
        <v>9.8440217443782352</v>
      </c>
      <c r="F335">
        <v>7.3855498721227617</v>
      </c>
      <c r="G335">
        <v>5.9986555383022777</v>
      </c>
      <c r="H335">
        <v>6.8849825896293417</v>
      </c>
      <c r="I335">
        <f t="shared" ca="1" si="5"/>
        <v>14.385549872122763</v>
      </c>
    </row>
    <row r="336" spans="1:9" x14ac:dyDescent="0.3">
      <c r="A336" t="s">
        <v>342</v>
      </c>
      <c r="B336">
        <v>513.46754879628918</v>
      </c>
      <c r="C336">
        <v>7.3563970588235295</v>
      </c>
      <c r="D336">
        <v>0</v>
      </c>
      <c r="E336">
        <v>2.9254999957606196</v>
      </c>
      <c r="F336">
        <v>11.806470588235294</v>
      </c>
      <c r="G336">
        <v>0.82776982142857147</v>
      </c>
      <c r="I336">
        <f t="shared" ca="1" si="5"/>
        <v>20.806470588235292</v>
      </c>
    </row>
    <row r="337" spans="1:9" x14ac:dyDescent="0.3">
      <c r="A337" t="s">
        <v>343</v>
      </c>
      <c r="B337">
        <v>23.079728098920086</v>
      </c>
      <c r="C337">
        <v>5.0874264705882348</v>
      </c>
      <c r="D337">
        <v>6.7250735294117652</v>
      </c>
      <c r="E337">
        <v>9.2985000419616703</v>
      </c>
      <c r="F337">
        <v>9.3291176470588226</v>
      </c>
      <c r="G337">
        <v>14.551654761904762</v>
      </c>
      <c r="H337">
        <v>12.48946694975576</v>
      </c>
      <c r="I337">
        <f t="shared" ca="1" si="5"/>
        <v>14.329117647058823</v>
      </c>
    </row>
    <row r="338" spans="1:9" x14ac:dyDescent="0.3">
      <c r="A338" t="s">
        <v>344</v>
      </c>
      <c r="B338">
        <v>230.76333775140412</v>
      </c>
      <c r="C338">
        <v>6.0169852941176467</v>
      </c>
      <c r="D338">
        <v>7.3858823529411763</v>
      </c>
      <c r="E338">
        <v>2.2589999978989361</v>
      </c>
      <c r="F338">
        <v>10.24110294117647</v>
      </c>
      <c r="G338">
        <v>1.597652857142857</v>
      </c>
      <c r="H338">
        <v>0.30346674916926186</v>
      </c>
      <c r="I338">
        <f t="shared" ca="1" si="5"/>
        <v>13.24110294117647</v>
      </c>
    </row>
    <row r="339" spans="1:9" x14ac:dyDescent="0.3">
      <c r="A339" t="s">
        <v>345</v>
      </c>
      <c r="B339">
        <v>18.282269710997145</v>
      </c>
      <c r="C339">
        <v>5.6381617647058819</v>
      </c>
      <c r="D339">
        <v>6.5675735294117654</v>
      </c>
      <c r="E339">
        <v>8.1525000262260452</v>
      </c>
      <c r="F339">
        <v>9.1943382352941185</v>
      </c>
      <c r="G339">
        <v>18.10476388888889</v>
      </c>
      <c r="H339">
        <v>13.823639231237619</v>
      </c>
      <c r="I339">
        <f t="shared" ca="1" si="5"/>
        <v>11.194338235294119</v>
      </c>
    </row>
    <row r="340" spans="1:9" x14ac:dyDescent="0.3">
      <c r="A340" t="s">
        <v>346</v>
      </c>
      <c r="B340">
        <v>119.74382597187564</v>
      </c>
      <c r="C340">
        <v>7.7858088235294112</v>
      </c>
      <c r="D340">
        <v>9.0588970588235291</v>
      </c>
      <c r="E340">
        <v>2.5585000022873281</v>
      </c>
      <c r="F340">
        <v>12.019632352941176</v>
      </c>
      <c r="G340">
        <v>3.6136039682539685</v>
      </c>
      <c r="H340">
        <v>0.66235982880266087</v>
      </c>
      <c r="I340">
        <f t="shared" ca="1" si="5"/>
        <v>14.019632352941176</v>
      </c>
    </row>
    <row r="341" spans="1:9" x14ac:dyDescent="0.3">
      <c r="A341" t="s">
        <v>347</v>
      </c>
      <c r="B341">
        <v>52.108896160673801</v>
      </c>
      <c r="C341">
        <v>6.6842647058823523</v>
      </c>
      <c r="D341">
        <v>7.2502941176470586</v>
      </c>
      <c r="E341">
        <v>1.8059999948367476</v>
      </c>
      <c r="F341">
        <v>10.913088235294119</v>
      </c>
      <c r="G341">
        <v>7.5394261904761901</v>
      </c>
      <c r="H341">
        <v>1.0744038727535241</v>
      </c>
      <c r="I341">
        <f t="shared" ca="1" si="5"/>
        <v>18.913088235294119</v>
      </c>
    </row>
    <row r="342" spans="1:9" x14ac:dyDescent="0.3">
      <c r="A342" t="s">
        <v>348</v>
      </c>
      <c r="B342">
        <v>81.034297040253904</v>
      </c>
      <c r="C342">
        <v>7.2809558823529414</v>
      </c>
      <c r="D342">
        <v>0</v>
      </c>
      <c r="E342">
        <v>6.5535000085830699</v>
      </c>
      <c r="F342">
        <v>11.409926470588236</v>
      </c>
      <c r="G342">
        <v>5.0689321428571432</v>
      </c>
      <c r="I342">
        <f t="shared" ca="1" si="5"/>
        <v>18.409926470588236</v>
      </c>
    </row>
    <row r="343" spans="1:9" x14ac:dyDescent="0.3">
      <c r="A343" t="s">
        <v>349</v>
      </c>
      <c r="B343">
        <v>62.985670733458178</v>
      </c>
      <c r="C343">
        <v>4.4039705882352944</v>
      </c>
      <c r="D343">
        <v>0</v>
      </c>
      <c r="E343">
        <v>8.3844999742507955</v>
      </c>
      <c r="F343">
        <v>8.1711764705882359</v>
      </c>
      <c r="G343">
        <v>4.6703059523809527</v>
      </c>
      <c r="I343">
        <f t="shared" ca="1" si="5"/>
        <v>14.171176470588236</v>
      </c>
    </row>
    <row r="344" spans="1:9" x14ac:dyDescent="0.3">
      <c r="A344" t="s">
        <v>350</v>
      </c>
      <c r="B344">
        <v>129.22828208409467</v>
      </c>
      <c r="C344">
        <v>8.3308088235294111</v>
      </c>
      <c r="D344">
        <v>0</v>
      </c>
      <c r="E344">
        <v>3.7020000147819521</v>
      </c>
      <c r="F344">
        <v>11.700882352941177</v>
      </c>
      <c r="G344">
        <v>3.259594246031746</v>
      </c>
      <c r="I344">
        <f t="shared" ca="1" si="5"/>
        <v>17.700882352941179</v>
      </c>
    </row>
    <row r="345" spans="1:9" x14ac:dyDescent="0.3">
      <c r="A345" t="s">
        <v>351</v>
      </c>
      <c r="B345">
        <v>14.618074838059121</v>
      </c>
      <c r="C345">
        <v>4.4303676470588229</v>
      </c>
      <c r="D345">
        <v>5.7686764705882352</v>
      </c>
      <c r="E345">
        <v>10.31200001716614</v>
      </c>
      <c r="F345">
        <v>8.058308823529412</v>
      </c>
      <c r="G345">
        <v>19.845234126984128</v>
      </c>
      <c r="H345">
        <v>21.86826952752104</v>
      </c>
      <c r="I345">
        <f t="shared" ca="1" si="5"/>
        <v>13.058308823529412</v>
      </c>
    </row>
    <row r="346" spans="1:9" x14ac:dyDescent="0.3">
      <c r="A346" t="s">
        <v>352</v>
      </c>
      <c r="B346">
        <v>14.539759464407322</v>
      </c>
      <c r="C346">
        <v>6.4147794117647052</v>
      </c>
      <c r="D346">
        <v>6.8042647058823533</v>
      </c>
      <c r="E346">
        <v>7.7805000185966504</v>
      </c>
      <c r="F346">
        <v>10.556544117647059</v>
      </c>
      <c r="G346">
        <v>26.137680555555555</v>
      </c>
      <c r="H346">
        <v>16.588685745932175</v>
      </c>
      <c r="I346">
        <f t="shared" ca="1" si="5"/>
        <v>18.556544117647057</v>
      </c>
    </row>
    <row r="347" spans="1:9" x14ac:dyDescent="0.3">
      <c r="A347" t="s">
        <v>353</v>
      </c>
      <c r="B347">
        <v>26.533652310377342</v>
      </c>
      <c r="C347">
        <v>6.7197794117647058</v>
      </c>
      <c r="D347">
        <v>6.018308823529412</v>
      </c>
      <c r="E347">
        <v>6.0225000095367447</v>
      </c>
      <c r="F347">
        <v>10.330882352941176</v>
      </c>
      <c r="G347">
        <v>14.016606547619048</v>
      </c>
      <c r="H347">
        <v>7.0362533627766535</v>
      </c>
      <c r="I347">
        <f t="shared" ca="1" si="5"/>
        <v>20.330882352941174</v>
      </c>
    </row>
    <row r="348" spans="1:9" x14ac:dyDescent="0.3">
      <c r="A348" t="s">
        <v>354</v>
      </c>
      <c r="B348">
        <v>22.016851973855516</v>
      </c>
      <c r="C348">
        <v>6.9159558823529412</v>
      </c>
      <c r="D348">
        <v>6.6818382352941175</v>
      </c>
      <c r="E348">
        <v>3.6055000042915344</v>
      </c>
      <c r="F348">
        <v>10.55735294117647</v>
      </c>
      <c r="G348">
        <v>17.262445436507935</v>
      </c>
      <c r="H348">
        <v>5.0765886179260491</v>
      </c>
      <c r="I348">
        <f t="shared" ca="1" si="5"/>
        <v>12.55735294117647</v>
      </c>
    </row>
    <row r="349" spans="1:9" x14ac:dyDescent="0.3">
      <c r="A349" t="s">
        <v>355</v>
      </c>
      <c r="B349">
        <v>17.733283573459765</v>
      </c>
      <c r="C349">
        <v>5.5742647058823529</v>
      </c>
      <c r="D349">
        <v>5.699044117647059</v>
      </c>
      <c r="E349">
        <v>6.8029999971389801</v>
      </c>
      <c r="F349">
        <v>9.1876470588235293</v>
      </c>
      <c r="G349">
        <v>18.651666666666667</v>
      </c>
      <c r="H349">
        <v>11.892495771450811</v>
      </c>
      <c r="I349">
        <f t="shared" ca="1" si="5"/>
        <v>16.187647058823529</v>
      </c>
    </row>
    <row r="350" spans="1:9" x14ac:dyDescent="0.3">
      <c r="A350" t="s">
        <v>356</v>
      </c>
      <c r="B350">
        <v>30.198798538428186</v>
      </c>
      <c r="C350">
        <v>4.7491176470588234</v>
      </c>
      <c r="D350">
        <v>5.6543382352941176</v>
      </c>
      <c r="E350">
        <v>6.4410000181198104</v>
      </c>
      <c r="F350">
        <v>8.2774999999999999</v>
      </c>
      <c r="G350">
        <v>9.8676111111111116</v>
      </c>
      <c r="H350">
        <v>6.6118855790779678</v>
      </c>
      <c r="I350">
        <f t="shared" ca="1" si="5"/>
        <v>18.2775</v>
      </c>
    </row>
    <row r="351" spans="1:9" x14ac:dyDescent="0.3">
      <c r="A351" t="s">
        <v>357</v>
      </c>
      <c r="B351">
        <v>142.47179265756907</v>
      </c>
      <c r="C351">
        <v>4.3362456747404847</v>
      </c>
      <c r="D351">
        <v>4.6935828877005354</v>
      </c>
      <c r="E351">
        <v>10.460000021317425</v>
      </c>
      <c r="F351">
        <v>7.733304498269896</v>
      </c>
      <c r="G351">
        <v>1.9540637254901962</v>
      </c>
      <c r="H351">
        <v>2.2759592942035836</v>
      </c>
      <c r="I351">
        <f t="shared" ca="1" si="5"/>
        <v>15.733304498269895</v>
      </c>
    </row>
    <row r="352" spans="1:9" x14ac:dyDescent="0.3">
      <c r="A352" t="s">
        <v>358</v>
      </c>
      <c r="B352">
        <v>35.970098314745499</v>
      </c>
      <c r="C352">
        <v>5.1655147058823525</v>
      </c>
      <c r="D352">
        <v>0</v>
      </c>
      <c r="E352">
        <v>10.03349999427795</v>
      </c>
      <c r="F352">
        <v>8.9272794117647045</v>
      </c>
      <c r="G352">
        <v>8.9347005952380929</v>
      </c>
      <c r="I352">
        <f t="shared" ca="1" si="5"/>
        <v>12.927279411764705</v>
      </c>
    </row>
    <row r="353" spans="1:9" x14ac:dyDescent="0.3">
      <c r="A353" t="s">
        <v>359</v>
      </c>
      <c r="B353">
        <v>51.881800619448107</v>
      </c>
      <c r="C353">
        <v>5.0374264705882359</v>
      </c>
      <c r="D353">
        <v>5.7977205882352942</v>
      </c>
      <c r="E353">
        <v>11.259999971389774</v>
      </c>
      <c r="F353">
        <v>8.5607352941176469</v>
      </c>
      <c r="G353">
        <v>5.940165277777778</v>
      </c>
      <c r="H353">
        <v>6.7279854389293581</v>
      </c>
      <c r="I353">
        <f t="shared" ca="1" si="5"/>
        <v>14.560735294117647</v>
      </c>
    </row>
    <row r="354" spans="1:9" x14ac:dyDescent="0.3">
      <c r="A354" t="s">
        <v>360</v>
      </c>
      <c r="B354">
        <v>63.010774074852328</v>
      </c>
      <c r="C354">
        <v>6.0313235294117646</v>
      </c>
      <c r="D354">
        <v>0</v>
      </c>
      <c r="E354">
        <v>8.3365000104904201</v>
      </c>
      <c r="F354">
        <v>9.6283088235294123</v>
      </c>
      <c r="G354">
        <v>5.5009499999999996</v>
      </c>
      <c r="I354">
        <f t="shared" ca="1" si="5"/>
        <v>17.628308823529412</v>
      </c>
    </row>
    <row r="355" spans="1:9" x14ac:dyDescent="0.3">
      <c r="A355" t="s">
        <v>361</v>
      </c>
      <c r="B355">
        <v>69.823351205418589</v>
      </c>
      <c r="C355">
        <v>4.6652941176470586</v>
      </c>
      <c r="D355">
        <v>0</v>
      </c>
      <c r="E355">
        <v>7.6934999990463249</v>
      </c>
      <c r="F355">
        <v>8.1307352941176472</v>
      </c>
      <c r="G355">
        <v>4.1920999999999999</v>
      </c>
      <c r="I355">
        <f t="shared" ca="1" si="5"/>
        <v>18.130735294117649</v>
      </c>
    </row>
    <row r="356" spans="1:9" x14ac:dyDescent="0.3">
      <c r="A356" t="s">
        <v>362</v>
      </c>
      <c r="B356">
        <v>61.252326632051293</v>
      </c>
      <c r="C356">
        <v>4.4063235294117646</v>
      </c>
      <c r="D356">
        <v>0</v>
      </c>
      <c r="E356">
        <v>13.11900001525879</v>
      </c>
      <c r="F356">
        <v>7.869632352941176</v>
      </c>
      <c r="G356">
        <v>4.6252408730158727</v>
      </c>
      <c r="I356">
        <f t="shared" ca="1" si="5"/>
        <v>11.869632352941176</v>
      </c>
    </row>
    <row r="357" spans="1:9" x14ac:dyDescent="0.3">
      <c r="A357" t="s">
        <v>363</v>
      </c>
      <c r="B357">
        <v>38.124155032814457</v>
      </c>
      <c r="C357">
        <v>7.3344852941176475</v>
      </c>
      <c r="D357">
        <v>8.3277205882352945</v>
      </c>
      <c r="E357">
        <v>5.3785000085830701</v>
      </c>
      <c r="F357">
        <v>10.982647058823531</v>
      </c>
      <c r="G357">
        <v>10.370729365079365</v>
      </c>
      <c r="H357">
        <v>4.3734346406514</v>
      </c>
      <c r="I357">
        <f t="shared" ca="1" si="5"/>
        <v>12.982647058823531</v>
      </c>
    </row>
    <row r="358" spans="1:9" x14ac:dyDescent="0.3">
      <c r="A358" t="s">
        <v>364</v>
      </c>
      <c r="B358">
        <v>119.39291821426441</v>
      </c>
      <c r="C358">
        <v>5.3482352941176474</v>
      </c>
      <c r="D358">
        <v>5.7072794117647065</v>
      </c>
      <c r="E358">
        <v>1.163000002987683</v>
      </c>
      <c r="F358">
        <v>8.8066911764705882</v>
      </c>
      <c r="G358">
        <v>2.6554412698412699</v>
      </c>
      <c r="H358">
        <v>0.30196933479686705</v>
      </c>
      <c r="I358">
        <f t="shared" ca="1" si="5"/>
        <v>17.806691176470586</v>
      </c>
    </row>
    <row r="359" spans="1:9" x14ac:dyDescent="0.3">
      <c r="A359" t="s">
        <v>365</v>
      </c>
      <c r="B359">
        <v>19.571458120607129</v>
      </c>
      <c r="C359">
        <v>5.0847058823529414</v>
      </c>
      <c r="D359">
        <v>4.3385294117647053</v>
      </c>
      <c r="E359">
        <v>5.7050000089406954</v>
      </c>
      <c r="F359">
        <v>9.6224264705882359</v>
      </c>
      <c r="G359">
        <v>17.699619047619048</v>
      </c>
      <c r="H359">
        <v>9.036373232250277</v>
      </c>
      <c r="I359">
        <f t="shared" ca="1" si="5"/>
        <v>12.622426470588236</v>
      </c>
    </row>
    <row r="360" spans="1:9" x14ac:dyDescent="0.3">
      <c r="A360" t="s">
        <v>366</v>
      </c>
      <c r="B360">
        <v>67.706672641000154</v>
      </c>
      <c r="C360">
        <v>6.2915441176470583</v>
      </c>
      <c r="D360">
        <v>0</v>
      </c>
      <c r="E360">
        <v>5.3544999933242803</v>
      </c>
      <c r="F360">
        <v>10.089779411764706</v>
      </c>
      <c r="G360">
        <v>5.3647896825396826</v>
      </c>
      <c r="I360">
        <f t="shared" ca="1" si="5"/>
        <v>12.089779411764706</v>
      </c>
    </row>
    <row r="361" spans="1:9" x14ac:dyDescent="0.3">
      <c r="A361" t="s">
        <v>367</v>
      </c>
      <c r="B361">
        <v>110.57502727642184</v>
      </c>
      <c r="C361">
        <v>6.760955882352941</v>
      </c>
      <c r="D361">
        <v>0</v>
      </c>
      <c r="E361">
        <v>3.8995000076293946</v>
      </c>
      <c r="F361">
        <v>11.039191176470588</v>
      </c>
      <c r="G361">
        <v>3.5940382936507937</v>
      </c>
      <c r="I361">
        <f t="shared" ca="1" si="5"/>
        <v>17.039191176470588</v>
      </c>
    </row>
    <row r="362" spans="1:9" x14ac:dyDescent="0.3">
      <c r="A362" t="s">
        <v>368</v>
      </c>
      <c r="B362">
        <v>69.97802340956315</v>
      </c>
      <c r="C362">
        <v>6.0367647058823533</v>
      </c>
      <c r="D362">
        <v>6.8167647058823535</v>
      </c>
      <c r="E362">
        <v>7.6169999980926502</v>
      </c>
      <c r="F362">
        <v>10.100955882352942</v>
      </c>
      <c r="G362">
        <v>5.1964087301587298</v>
      </c>
      <c r="H362">
        <v>3.3743022228404813</v>
      </c>
      <c r="I362">
        <f t="shared" ca="1" si="5"/>
        <v>17.100955882352942</v>
      </c>
    </row>
    <row r="363" spans="1:9" x14ac:dyDescent="0.3">
      <c r="A363" t="s">
        <v>369</v>
      </c>
      <c r="B363">
        <v>243.3431362048899</v>
      </c>
      <c r="C363">
        <v>6.6826470588235294</v>
      </c>
      <c r="D363">
        <v>0</v>
      </c>
      <c r="E363">
        <v>0.76499999523162854</v>
      </c>
      <c r="F363">
        <v>10.714264705882353</v>
      </c>
      <c r="G363">
        <v>1.5850602380952381</v>
      </c>
      <c r="I363">
        <f t="shared" ca="1" si="5"/>
        <v>11.714264705882353</v>
      </c>
    </row>
    <row r="364" spans="1:9" x14ac:dyDescent="0.3">
      <c r="A364" t="s">
        <v>370</v>
      </c>
      <c r="B364">
        <v>233.55302710867221</v>
      </c>
      <c r="C364">
        <v>6.8902205882352945</v>
      </c>
      <c r="D364">
        <v>0</v>
      </c>
      <c r="E364">
        <v>2.600999993868172</v>
      </c>
      <c r="F364">
        <v>10.952426470588236</v>
      </c>
      <c r="G364">
        <v>1.6882134126984127</v>
      </c>
      <c r="I364">
        <f t="shared" ca="1" si="5"/>
        <v>17.952426470588236</v>
      </c>
    </row>
    <row r="365" spans="1:9" x14ac:dyDescent="0.3">
      <c r="A365" t="s">
        <v>371</v>
      </c>
      <c r="B365">
        <v>49.651064151780758</v>
      </c>
      <c r="C365">
        <v>6.4722910216718272</v>
      </c>
      <c r="D365">
        <v>7.5550202839756597</v>
      </c>
      <c r="E365">
        <v>5.733684221066925</v>
      </c>
      <c r="F365">
        <v>10.044504643962847</v>
      </c>
      <c r="G365">
        <v>7.2828684210526315</v>
      </c>
      <c r="H365">
        <v>3.5798670962966619</v>
      </c>
      <c r="I365">
        <f t="shared" ca="1" si="5"/>
        <v>17.044504643962846</v>
      </c>
    </row>
    <row r="366" spans="1:9" x14ac:dyDescent="0.3">
      <c r="A366" t="s">
        <v>372</v>
      </c>
      <c r="B366">
        <v>77.04344227675486</v>
      </c>
      <c r="C366">
        <v>7.7336029411764704</v>
      </c>
      <c r="D366">
        <v>7.0430882352941175</v>
      </c>
      <c r="E366">
        <v>2.5529999965429306</v>
      </c>
      <c r="F366">
        <v>11.790367647058824</v>
      </c>
      <c r="G366">
        <v>5.5092714285714282</v>
      </c>
      <c r="H366">
        <v>1.0272516070677886</v>
      </c>
      <c r="I366">
        <f t="shared" ca="1" si="5"/>
        <v>18.790367647058822</v>
      </c>
    </row>
    <row r="367" spans="1:9" x14ac:dyDescent="0.3">
      <c r="A367" t="s">
        <v>373</v>
      </c>
      <c r="B367">
        <v>76.828056492871269</v>
      </c>
      <c r="C367">
        <v>7.7331617647058826</v>
      </c>
      <c r="D367">
        <v>0</v>
      </c>
      <c r="E367">
        <v>4.4145000183582308</v>
      </c>
      <c r="F367">
        <v>11.57860294117647</v>
      </c>
      <c r="G367">
        <v>5.4254880952380953</v>
      </c>
      <c r="I367">
        <f t="shared" ca="1" si="5"/>
        <v>20.57860294117647</v>
      </c>
    </row>
    <row r="368" spans="1:9" x14ac:dyDescent="0.3">
      <c r="A368" t="s">
        <v>374</v>
      </c>
      <c r="B368">
        <v>65.277780769451752</v>
      </c>
      <c r="C368">
        <v>7.8494852941176472</v>
      </c>
      <c r="D368">
        <v>0</v>
      </c>
      <c r="E368">
        <v>4.7169999802112583</v>
      </c>
      <c r="F368">
        <v>11.829411764705881</v>
      </c>
      <c r="G368">
        <v>6.5237944444444445</v>
      </c>
      <c r="I368">
        <f t="shared" ca="1" si="5"/>
        <v>15.829411764705881</v>
      </c>
    </row>
    <row r="369" spans="1:9" x14ac:dyDescent="0.3">
      <c r="A369" t="s">
        <v>375</v>
      </c>
      <c r="B369">
        <v>170.78649662227033</v>
      </c>
      <c r="C369">
        <v>7.5350000000000001</v>
      </c>
      <c r="D369">
        <v>0</v>
      </c>
      <c r="E369">
        <v>2.43600000038743</v>
      </c>
      <c r="F369">
        <v>10.996323529411764</v>
      </c>
      <c r="G369">
        <v>2.317909523809524</v>
      </c>
      <c r="I369">
        <f t="shared" ca="1" si="5"/>
        <v>14.996323529411764</v>
      </c>
    </row>
    <row r="370" spans="1:9" x14ac:dyDescent="0.3">
      <c r="A370" t="s">
        <v>376</v>
      </c>
      <c r="B370">
        <v>37.767747835315866</v>
      </c>
      <c r="C370">
        <v>6.7566911764705884</v>
      </c>
      <c r="D370">
        <v>7.1714705882352945</v>
      </c>
      <c r="E370">
        <v>7.1360000038146953</v>
      </c>
      <c r="F370">
        <v>10.290661764705883</v>
      </c>
      <c r="G370">
        <v>9.8089996031746036</v>
      </c>
      <c r="H370">
        <v>5.857272747182475</v>
      </c>
      <c r="I370">
        <f t="shared" ca="1" si="5"/>
        <v>16.290661764705881</v>
      </c>
    </row>
    <row r="371" spans="1:9" x14ac:dyDescent="0.3">
      <c r="A371" t="s">
        <v>377</v>
      </c>
      <c r="B371">
        <v>50.403913563403577</v>
      </c>
      <c r="C371">
        <v>6.5352205882352941</v>
      </c>
      <c r="D371">
        <v>0</v>
      </c>
      <c r="E371">
        <v>3.7310000008344648</v>
      </c>
      <c r="F371">
        <v>10.641617647058823</v>
      </c>
      <c r="G371">
        <v>7.6005652777777781</v>
      </c>
      <c r="I371">
        <f t="shared" ca="1" si="5"/>
        <v>12.641617647058823</v>
      </c>
    </row>
    <row r="372" spans="1:9" x14ac:dyDescent="0.3">
      <c r="A372" t="s">
        <v>378</v>
      </c>
      <c r="B372">
        <v>34.675922112971399</v>
      </c>
      <c r="C372">
        <v>5.9786029411764705</v>
      </c>
      <c r="D372">
        <v>6.5643382352941178</v>
      </c>
      <c r="E372">
        <v>4.1125000092387198</v>
      </c>
      <c r="F372">
        <v>9.4479411764705894</v>
      </c>
      <c r="G372">
        <v>9.808704761904762</v>
      </c>
      <c r="H372">
        <v>3.6765424686056272</v>
      </c>
      <c r="I372">
        <f t="shared" ca="1" si="5"/>
        <v>19.447941176470589</v>
      </c>
    </row>
    <row r="373" spans="1:9" x14ac:dyDescent="0.3">
      <c r="A373" t="s">
        <v>379</v>
      </c>
      <c r="B373">
        <v>46.109034957618761</v>
      </c>
      <c r="C373">
        <v>6.5727205882352937</v>
      </c>
      <c r="D373">
        <v>7.2347058823529409</v>
      </c>
      <c r="E373">
        <v>8.92</v>
      </c>
      <c r="F373">
        <v>10.063308823529411</v>
      </c>
      <c r="G373">
        <v>7.8570093253968256</v>
      </c>
      <c r="H373">
        <v>5.9970892961469282</v>
      </c>
      <c r="I373">
        <f t="shared" ca="1" si="5"/>
        <v>11.063308823529411</v>
      </c>
    </row>
    <row r="374" spans="1:9" x14ac:dyDescent="0.3">
      <c r="A374" t="s">
        <v>380</v>
      </c>
      <c r="B374">
        <v>37.070240830186137</v>
      </c>
      <c r="C374">
        <v>7.7191176470588232</v>
      </c>
      <c r="D374">
        <v>8.1791176470588223</v>
      </c>
      <c r="E374">
        <v>5.0624999952316303</v>
      </c>
      <c r="F374">
        <v>11.260514705882354</v>
      </c>
      <c r="G374">
        <v>10.935416666666667</v>
      </c>
      <c r="H374">
        <v>4.2335171376708995</v>
      </c>
      <c r="I374">
        <f t="shared" ca="1" si="5"/>
        <v>19.260514705882354</v>
      </c>
    </row>
    <row r="375" spans="1:9" x14ac:dyDescent="0.3">
      <c r="A375" t="s">
        <v>381</v>
      </c>
      <c r="B375">
        <v>127.47411551852585</v>
      </c>
      <c r="C375">
        <v>4.2672794117647062</v>
      </c>
      <c r="D375">
        <v>0</v>
      </c>
      <c r="E375">
        <v>5.7305000257492047</v>
      </c>
      <c r="F375">
        <v>7.8285294117647064</v>
      </c>
      <c r="G375">
        <v>2.2108571428571429</v>
      </c>
      <c r="I375">
        <f t="shared" ca="1" si="5"/>
        <v>10.828529411764706</v>
      </c>
    </row>
    <row r="376" spans="1:9" x14ac:dyDescent="0.3">
      <c r="A376" t="s">
        <v>382</v>
      </c>
      <c r="B376">
        <v>134.87461380690516</v>
      </c>
      <c r="C376">
        <v>6.5676470588235301</v>
      </c>
      <c r="D376">
        <v>0</v>
      </c>
      <c r="E376">
        <v>1.0114999994635585</v>
      </c>
      <c r="F376">
        <v>10.822647058823531</v>
      </c>
      <c r="G376">
        <v>2.8887222222222224</v>
      </c>
      <c r="I376">
        <f t="shared" ca="1" si="5"/>
        <v>14.822647058823531</v>
      </c>
    </row>
    <row r="377" spans="1:9" x14ac:dyDescent="0.3">
      <c r="A377" t="s">
        <v>383</v>
      </c>
      <c r="B377">
        <v>48.254964900917088</v>
      </c>
      <c r="C377">
        <v>3.6192647058823533</v>
      </c>
      <c r="D377">
        <v>4.4298529411764704</v>
      </c>
      <c r="E377">
        <v>13.3389999294281</v>
      </c>
      <c r="F377">
        <v>6.9643382352941172</v>
      </c>
      <c r="G377">
        <v>5.1956555555555557</v>
      </c>
      <c r="H377">
        <v>8.5692528978383393</v>
      </c>
      <c r="I377">
        <f t="shared" ca="1" si="5"/>
        <v>13.964338235294118</v>
      </c>
    </row>
    <row r="378" spans="1:9" x14ac:dyDescent="0.3">
      <c r="A378" t="s">
        <v>384</v>
      </c>
      <c r="B378">
        <v>34.872727119656169</v>
      </c>
      <c r="C378">
        <v>6.2544117647058828</v>
      </c>
      <c r="D378">
        <v>7.2594117647058818</v>
      </c>
      <c r="E378">
        <v>8.5770000553131105</v>
      </c>
      <c r="F378">
        <v>10.152426470588235</v>
      </c>
      <c r="G378">
        <v>10.480607142857142</v>
      </c>
      <c r="H378">
        <v>7.6244969543789418</v>
      </c>
      <c r="I378">
        <f t="shared" ca="1" si="5"/>
        <v>13.152426470588235</v>
      </c>
    </row>
    <row r="379" spans="1:9" x14ac:dyDescent="0.3">
      <c r="A379" t="s">
        <v>385</v>
      </c>
      <c r="B379">
        <v>25.555093612840427</v>
      </c>
      <c r="C379">
        <v>5.1955147058823528</v>
      </c>
      <c r="D379">
        <v>0</v>
      </c>
      <c r="E379">
        <v>10.33350001335144</v>
      </c>
      <c r="F379">
        <v>9.2454411764705888</v>
      </c>
      <c r="G379">
        <v>13.024248214285715</v>
      </c>
      <c r="I379">
        <f t="shared" ca="1" si="5"/>
        <v>19.245441176470589</v>
      </c>
    </row>
    <row r="380" spans="1:9" x14ac:dyDescent="0.3">
      <c r="A380" t="s">
        <v>386</v>
      </c>
      <c r="B380">
        <v>35.759149512529405</v>
      </c>
      <c r="C380">
        <v>6.2309260337798484</v>
      </c>
      <c r="D380">
        <v>7.3228013977868383</v>
      </c>
      <c r="E380">
        <v>8.2638613752799444</v>
      </c>
      <c r="F380">
        <v>10.104178800232964</v>
      </c>
      <c r="G380">
        <v>10.172234009115197</v>
      </c>
      <c r="H380">
        <v>7.164032314133121</v>
      </c>
      <c r="I380">
        <f t="shared" ca="1" si="5"/>
        <v>18.104178800232965</v>
      </c>
    </row>
    <row r="381" spans="1:9" x14ac:dyDescent="0.3">
      <c r="A381" t="s">
        <v>387</v>
      </c>
      <c r="B381">
        <v>14.204658893400856</v>
      </c>
      <c r="C381">
        <v>6.0408088235294111</v>
      </c>
      <c r="D381">
        <v>6.3966176470588243</v>
      </c>
      <c r="E381">
        <v>6.6284999942779548</v>
      </c>
      <c r="F381">
        <v>10.226544117647059</v>
      </c>
      <c r="G381">
        <v>25.91794642857143</v>
      </c>
      <c r="H381">
        <v>14.465922861271897</v>
      </c>
      <c r="I381">
        <f t="shared" ca="1" si="5"/>
        <v>12.226544117647059</v>
      </c>
    </row>
    <row r="382" spans="1:9" x14ac:dyDescent="0.3">
      <c r="A382" t="s">
        <v>388</v>
      </c>
      <c r="B382">
        <v>146.26379393815992</v>
      </c>
      <c r="C382">
        <v>8.9851470588235287</v>
      </c>
      <c r="D382">
        <v>0</v>
      </c>
      <c r="E382">
        <v>3.8784999895095824</v>
      </c>
      <c r="F382">
        <v>12.707426470588235</v>
      </c>
      <c r="G382">
        <v>3.1276869047619047</v>
      </c>
      <c r="I382">
        <f t="shared" ca="1" si="5"/>
        <v>15.707426470588235</v>
      </c>
    </row>
    <row r="383" spans="1:9" x14ac:dyDescent="0.3">
      <c r="A383" t="s">
        <v>389</v>
      </c>
      <c r="B383">
        <v>38.427348915520007</v>
      </c>
      <c r="C383">
        <v>7.1269117647058824</v>
      </c>
      <c r="D383">
        <v>7.5315441176470586</v>
      </c>
      <c r="E383">
        <v>5.7765000152587902</v>
      </c>
      <c r="F383">
        <v>10.633529411764707</v>
      </c>
      <c r="G383">
        <v>9.961838888888888</v>
      </c>
      <c r="H383">
        <v>4.6600014189555301</v>
      </c>
      <c r="I383">
        <f t="shared" ca="1" si="5"/>
        <v>12.633529411764707</v>
      </c>
    </row>
    <row r="384" spans="1:9" x14ac:dyDescent="0.3">
      <c r="A384" t="s">
        <v>390</v>
      </c>
      <c r="B384">
        <v>34.0072340544817</v>
      </c>
      <c r="C384">
        <v>6.3124264705882354</v>
      </c>
      <c r="D384">
        <v>7.2619852941176468</v>
      </c>
      <c r="E384">
        <v>9.0770000076293957</v>
      </c>
      <c r="F384">
        <v>10.104926470588236</v>
      </c>
      <c r="G384">
        <v>10.697057936507937</v>
      </c>
      <c r="H384">
        <v>8.2743277440826795</v>
      </c>
      <c r="I384">
        <f t="shared" ca="1" si="5"/>
        <v>17.104926470588236</v>
      </c>
    </row>
    <row r="385" spans="1:9" x14ac:dyDescent="0.3">
      <c r="A385" t="s">
        <v>391</v>
      </c>
      <c r="B385">
        <v>35.847190040460283</v>
      </c>
      <c r="C385">
        <v>6.3513235294117649</v>
      </c>
      <c r="D385">
        <v>7.2755882352941175</v>
      </c>
      <c r="E385">
        <v>9.0415000486373902</v>
      </c>
      <c r="F385">
        <v>10.154117647058824</v>
      </c>
      <c r="G385">
        <v>10.197402777777778</v>
      </c>
      <c r="H385">
        <v>7.8189253102238467</v>
      </c>
      <c r="I385">
        <f t="shared" ca="1" si="5"/>
        <v>11.154117647058824</v>
      </c>
    </row>
    <row r="386" spans="1:9" x14ac:dyDescent="0.3">
      <c r="A386" t="s">
        <v>392</v>
      </c>
      <c r="B386">
        <v>41.176087537402864</v>
      </c>
      <c r="C386">
        <v>4.2725</v>
      </c>
      <c r="D386">
        <v>5.4256617647058825</v>
      </c>
      <c r="E386">
        <v>9.8040000200271606</v>
      </c>
      <c r="F386">
        <v>7.8064705882352943</v>
      </c>
      <c r="G386">
        <v>6.8251492063492067</v>
      </c>
      <c r="H386">
        <v>7.3810801073503756</v>
      </c>
      <c r="I386">
        <f t="shared" ca="1" si="5"/>
        <v>15.806470588235294</v>
      </c>
    </row>
    <row r="387" spans="1:9" x14ac:dyDescent="0.3">
      <c r="A387" t="s">
        <v>393</v>
      </c>
      <c r="B387">
        <v>43.557982458689558</v>
      </c>
      <c r="C387">
        <v>6.0280882352941179</v>
      </c>
      <c r="D387">
        <v>0</v>
      </c>
      <c r="E387">
        <v>6.859000005722045</v>
      </c>
      <c r="F387">
        <v>9.8800000000000008</v>
      </c>
      <c r="G387">
        <v>8.1656674603174597</v>
      </c>
      <c r="I387">
        <f t="shared" ref="I387:I450" ca="1" si="6">RANDBETWEEN(1,10) + F387</f>
        <v>11.88</v>
      </c>
    </row>
    <row r="388" spans="1:9" x14ac:dyDescent="0.3">
      <c r="A388" t="s">
        <v>394</v>
      </c>
      <c r="B388">
        <v>67.327164040826133</v>
      </c>
      <c r="C388">
        <v>5.8918382352941174</v>
      </c>
      <c r="D388">
        <v>0</v>
      </c>
      <c r="E388">
        <v>9.97649995803833</v>
      </c>
      <c r="F388">
        <v>9.8715441176470584</v>
      </c>
      <c r="G388">
        <v>5.2783388888888885</v>
      </c>
      <c r="I388">
        <f t="shared" ca="1" si="6"/>
        <v>19.871544117647058</v>
      </c>
    </row>
    <row r="389" spans="1:9" x14ac:dyDescent="0.3">
      <c r="A389" t="s">
        <v>395</v>
      </c>
      <c r="B389">
        <v>34.560703391288889</v>
      </c>
      <c r="C389">
        <v>6.0722794117647059</v>
      </c>
      <c r="D389">
        <v>7.2276470588235293</v>
      </c>
      <c r="E389">
        <v>9.5225000095367456</v>
      </c>
      <c r="F389">
        <v>9.9573529411764703</v>
      </c>
      <c r="G389">
        <v>10.372031547619047</v>
      </c>
      <c r="H389">
        <v>8.5414204958005673</v>
      </c>
      <c r="I389">
        <f t="shared" ca="1" si="6"/>
        <v>10.95735294117647</v>
      </c>
    </row>
    <row r="390" spans="1:9" x14ac:dyDescent="0.3">
      <c r="A390" t="s">
        <v>396</v>
      </c>
      <c r="B390">
        <v>69.552511991921236</v>
      </c>
      <c r="C390">
        <v>6.4760294117647064</v>
      </c>
      <c r="D390">
        <v>6.9651470588235291</v>
      </c>
      <c r="E390">
        <v>1.7954999980330471</v>
      </c>
      <c r="F390">
        <v>10.803823529411764</v>
      </c>
      <c r="G390">
        <v>5.5919999999999996</v>
      </c>
      <c r="H390">
        <v>0.80026584727075878</v>
      </c>
      <c r="I390">
        <f t="shared" ca="1" si="6"/>
        <v>18.803823529411765</v>
      </c>
    </row>
    <row r="391" spans="1:9" x14ac:dyDescent="0.3">
      <c r="A391" t="s">
        <v>397</v>
      </c>
      <c r="B391">
        <v>178.99467427993602</v>
      </c>
      <c r="C391">
        <v>7.6811764705882357</v>
      </c>
      <c r="D391">
        <v>0</v>
      </c>
      <c r="E391">
        <v>1.4265000008046624</v>
      </c>
      <c r="F391">
        <v>12.263676470588235</v>
      </c>
      <c r="G391">
        <v>2.4665111111111115</v>
      </c>
      <c r="I391">
        <f t="shared" ca="1" si="6"/>
        <v>18.263676470588237</v>
      </c>
    </row>
    <row r="392" spans="1:9" x14ac:dyDescent="0.3">
      <c r="A392" t="s">
        <v>398</v>
      </c>
      <c r="B392">
        <v>60.190541807935865</v>
      </c>
      <c r="C392">
        <v>5.4963970588235291</v>
      </c>
      <c r="D392">
        <v>6.8465441176470589</v>
      </c>
      <c r="E392">
        <v>4.7335000145435338</v>
      </c>
      <c r="F392">
        <v>9.6463235294117649</v>
      </c>
      <c r="G392">
        <v>5.7694720238095236</v>
      </c>
      <c r="H392">
        <v>2.43789964408499</v>
      </c>
      <c r="I392">
        <f t="shared" ca="1" si="6"/>
        <v>18.646323529411767</v>
      </c>
    </row>
    <row r="393" spans="1:9" x14ac:dyDescent="0.3">
      <c r="A393" t="s">
        <v>399</v>
      </c>
      <c r="B393">
        <v>101.86336214508971</v>
      </c>
      <c r="C393">
        <v>6.9024999999999999</v>
      </c>
      <c r="D393">
        <v>0</v>
      </c>
      <c r="E393">
        <v>7.7739999985694901</v>
      </c>
      <c r="F393">
        <v>10.645882352941175</v>
      </c>
      <c r="G393">
        <v>3.7624103174603176</v>
      </c>
      <c r="I393">
        <f t="shared" ca="1" si="6"/>
        <v>12.645882352941175</v>
      </c>
    </row>
    <row r="394" spans="1:9" x14ac:dyDescent="0.3">
      <c r="A394" t="s">
        <v>400</v>
      </c>
      <c r="B394">
        <v>43.407537655441416</v>
      </c>
      <c r="C394">
        <v>6.8616176470588233</v>
      </c>
      <c r="D394">
        <v>0</v>
      </c>
      <c r="E394">
        <v>4.6089999842643739</v>
      </c>
      <c r="F394">
        <v>11.051029411764706</v>
      </c>
      <c r="G394">
        <v>9.1651607142857134</v>
      </c>
      <c r="I394">
        <f t="shared" ca="1" si="6"/>
        <v>18.051029411764706</v>
      </c>
    </row>
    <row r="395" spans="1:9" x14ac:dyDescent="0.3">
      <c r="A395" t="s">
        <v>401</v>
      </c>
      <c r="B395">
        <v>184.19623114071175</v>
      </c>
      <c r="C395">
        <v>8.0061029411764704</v>
      </c>
      <c r="D395">
        <v>0</v>
      </c>
      <c r="E395">
        <v>3.1750000029802323</v>
      </c>
      <c r="F395">
        <v>12.38014705882353</v>
      </c>
      <c r="G395">
        <v>2.4196222222222223</v>
      </c>
      <c r="I395">
        <f t="shared" ca="1" si="6"/>
        <v>15.38014705882353</v>
      </c>
    </row>
    <row r="396" spans="1:9" x14ac:dyDescent="0.3">
      <c r="A396" t="s">
        <v>402</v>
      </c>
      <c r="B396">
        <v>108.15675227753208</v>
      </c>
      <c r="C396">
        <v>6.5283088235294118</v>
      </c>
      <c r="D396">
        <v>0</v>
      </c>
      <c r="E396">
        <v>0.75550000149756646</v>
      </c>
      <c r="F396">
        <v>10.532058823529411</v>
      </c>
      <c r="G396">
        <v>3.5055982142857145</v>
      </c>
      <c r="I396">
        <f t="shared" ca="1" si="6"/>
        <v>11.532058823529411</v>
      </c>
    </row>
    <row r="397" spans="1:9" x14ac:dyDescent="0.3">
      <c r="A397" t="s">
        <v>403</v>
      </c>
      <c r="B397">
        <v>61.188069269577426</v>
      </c>
      <c r="C397">
        <v>6.4044852941176469</v>
      </c>
      <c r="D397">
        <v>7.2726470588235301</v>
      </c>
      <c r="E397">
        <v>4.4524999761581423</v>
      </c>
      <c r="F397">
        <v>10.633235294117647</v>
      </c>
      <c r="G397">
        <v>6.2560638888888889</v>
      </c>
      <c r="H397">
        <v>2.2557910538538493</v>
      </c>
      <c r="I397">
        <f t="shared" ca="1" si="6"/>
        <v>13.633235294117647</v>
      </c>
    </row>
    <row r="398" spans="1:9" x14ac:dyDescent="0.3">
      <c r="A398" t="s">
        <v>404</v>
      </c>
      <c r="B398">
        <v>12.980337609065185</v>
      </c>
      <c r="C398">
        <v>4.7014705882352938</v>
      </c>
      <c r="D398">
        <v>5.2998529411764705</v>
      </c>
      <c r="E398">
        <v>10.542000045776366</v>
      </c>
      <c r="F398">
        <v>8.1880147058823525</v>
      </c>
      <c r="G398">
        <v>22.708849206349207</v>
      </c>
      <c r="H398">
        <v>25.176695033789873</v>
      </c>
      <c r="I398">
        <f t="shared" ca="1" si="6"/>
        <v>15.188014705882352</v>
      </c>
    </row>
    <row r="399" spans="1:9" x14ac:dyDescent="0.3">
      <c r="A399" t="s">
        <v>405</v>
      </c>
      <c r="B399">
        <v>15.156647282711017</v>
      </c>
      <c r="C399">
        <v>5.4760294117647064</v>
      </c>
      <c r="D399">
        <v>6.4186764705882355</v>
      </c>
      <c r="E399">
        <v>7.9410000038146951</v>
      </c>
      <c r="F399">
        <v>9.5806617647058818</v>
      </c>
      <c r="G399">
        <v>22.755944444444445</v>
      </c>
      <c r="H399">
        <v>16.241784579829833</v>
      </c>
      <c r="I399">
        <f t="shared" ca="1" si="6"/>
        <v>17.58066176470588</v>
      </c>
    </row>
    <row r="400" spans="1:9" x14ac:dyDescent="0.3">
      <c r="A400" t="s">
        <v>406</v>
      </c>
      <c r="B400">
        <v>125.17391614949133</v>
      </c>
      <c r="C400">
        <v>6.7514560279557365</v>
      </c>
      <c r="D400">
        <v>0</v>
      </c>
      <c r="E400">
        <v>5.9856435780478003</v>
      </c>
      <c r="F400">
        <v>10.325349446709378</v>
      </c>
      <c r="G400">
        <v>2.9695689926135471</v>
      </c>
      <c r="I400">
        <f t="shared" ca="1" si="6"/>
        <v>15.325349446709378</v>
      </c>
    </row>
    <row r="401" spans="1:9" x14ac:dyDescent="0.3">
      <c r="A401" t="s">
        <v>407</v>
      </c>
      <c r="B401">
        <v>84.864898723886526</v>
      </c>
      <c r="C401">
        <v>7.1761029411764712</v>
      </c>
      <c r="D401">
        <v>0</v>
      </c>
      <c r="E401">
        <v>2.2630000041052698</v>
      </c>
      <c r="F401">
        <v>11.046838235294118</v>
      </c>
      <c r="G401">
        <v>4.6861091269841273</v>
      </c>
      <c r="I401">
        <f t="shared" ca="1" si="6"/>
        <v>20.046838235294118</v>
      </c>
    </row>
    <row r="402" spans="1:9" x14ac:dyDescent="0.3">
      <c r="A402" t="s">
        <v>408</v>
      </c>
      <c r="B402">
        <v>40.683002207910157</v>
      </c>
      <c r="C402">
        <v>5.4452205882352942</v>
      </c>
      <c r="D402">
        <v>7.9427205882352947</v>
      </c>
      <c r="E402">
        <v>4.5274999909102922</v>
      </c>
      <c r="F402">
        <v>9.7138235294117639</v>
      </c>
      <c r="G402">
        <v>8.5956696428571426</v>
      </c>
      <c r="H402">
        <v>3.4499051717213183</v>
      </c>
      <c r="I402">
        <f t="shared" ca="1" si="6"/>
        <v>15.713823529411764</v>
      </c>
    </row>
    <row r="403" spans="1:9" x14ac:dyDescent="0.3">
      <c r="A403" t="s">
        <v>409</v>
      </c>
      <c r="B403">
        <v>111.39863948492767</v>
      </c>
      <c r="C403">
        <v>8.93095588235294</v>
      </c>
      <c r="D403">
        <v>0</v>
      </c>
      <c r="E403">
        <v>2.9959999984502792</v>
      </c>
      <c r="F403">
        <v>12.826617647058825</v>
      </c>
      <c r="G403">
        <v>4.1450976190476192</v>
      </c>
      <c r="I403">
        <f t="shared" ca="1" si="6"/>
        <v>18.826617647058825</v>
      </c>
    </row>
    <row r="404" spans="1:9" x14ac:dyDescent="0.3">
      <c r="A404" t="s">
        <v>410</v>
      </c>
      <c r="B404">
        <v>172.30031823610227</v>
      </c>
      <c r="C404">
        <v>8.4590441176470588</v>
      </c>
      <c r="D404">
        <v>0</v>
      </c>
      <c r="E404">
        <v>0.74700000450015047</v>
      </c>
      <c r="F404">
        <v>12.454264705882352</v>
      </c>
      <c r="G404">
        <v>2.6021630952380952</v>
      </c>
      <c r="I404">
        <f t="shared" ca="1" si="6"/>
        <v>21.454264705882352</v>
      </c>
    </row>
    <row r="405" spans="1:9" x14ac:dyDescent="0.3">
      <c r="A405" t="s">
        <v>411</v>
      </c>
      <c r="B405">
        <v>29.039990295231771</v>
      </c>
      <c r="C405">
        <v>5.5840441176470588</v>
      </c>
      <c r="D405">
        <v>5.9766911764705881</v>
      </c>
      <c r="E405">
        <v>5.7284999942779553</v>
      </c>
      <c r="F405">
        <v>9.0797058823529397</v>
      </c>
      <c r="G405">
        <v>11.2558375</v>
      </c>
      <c r="H405">
        <v>6.115136335006798</v>
      </c>
      <c r="I405">
        <f t="shared" ca="1" si="6"/>
        <v>15.07970588235294</v>
      </c>
    </row>
    <row r="406" spans="1:9" x14ac:dyDescent="0.3">
      <c r="A406" t="s">
        <v>412</v>
      </c>
      <c r="B406">
        <v>98.118466296479369</v>
      </c>
      <c r="C406">
        <v>7.2541911764705889</v>
      </c>
      <c r="D406">
        <v>0</v>
      </c>
      <c r="E406">
        <v>2.7370000015199185</v>
      </c>
      <c r="F406">
        <v>11.523897058823529</v>
      </c>
      <c r="G406">
        <v>4.2281571428571425</v>
      </c>
      <c r="I406">
        <f t="shared" ca="1" si="6"/>
        <v>16.523897058823529</v>
      </c>
    </row>
    <row r="407" spans="1:9" x14ac:dyDescent="0.3">
      <c r="A407" t="s">
        <v>413</v>
      </c>
      <c r="B407">
        <v>9.36923895870145</v>
      </c>
      <c r="C407">
        <v>5.5511029411764712</v>
      </c>
      <c r="D407">
        <v>5.0179411764705888</v>
      </c>
      <c r="E407">
        <v>12.78550000190735</v>
      </c>
      <c r="F407">
        <v>9.005367647058824</v>
      </c>
      <c r="G407">
        <v>34.601875</v>
      </c>
      <c r="H407">
        <v>42.303382569939373</v>
      </c>
      <c r="I407">
        <f t="shared" ca="1" si="6"/>
        <v>18.005367647058826</v>
      </c>
    </row>
    <row r="408" spans="1:9" x14ac:dyDescent="0.3">
      <c r="A408" t="s">
        <v>414</v>
      </c>
      <c r="B408">
        <v>270.99201927420569</v>
      </c>
      <c r="C408">
        <v>7.8129411764705878</v>
      </c>
      <c r="D408">
        <v>0</v>
      </c>
      <c r="E408">
        <v>3.0240000113844872</v>
      </c>
      <c r="F408">
        <v>11.9025</v>
      </c>
      <c r="G408">
        <v>1.5811904761904763</v>
      </c>
      <c r="I408">
        <f t="shared" ca="1" si="6"/>
        <v>18.9025</v>
      </c>
    </row>
    <row r="409" spans="1:9" x14ac:dyDescent="0.3">
      <c r="A409" t="s">
        <v>415</v>
      </c>
      <c r="B409">
        <v>164.52552298957735</v>
      </c>
      <c r="C409">
        <v>7.5619117647058829</v>
      </c>
      <c r="D409">
        <v>7.37</v>
      </c>
      <c r="E409">
        <v>1.9640000021457675</v>
      </c>
      <c r="F409">
        <v>11.656838235294117</v>
      </c>
      <c r="G409">
        <v>2.5506448412698415</v>
      </c>
      <c r="H409">
        <v>0.37005808557968101</v>
      </c>
      <c r="I409">
        <f t="shared" ca="1" si="6"/>
        <v>20.656838235294117</v>
      </c>
    </row>
    <row r="410" spans="1:9" x14ac:dyDescent="0.3">
      <c r="A410" t="s">
        <v>416</v>
      </c>
      <c r="B410">
        <v>46.058247025945946</v>
      </c>
      <c r="C410">
        <v>5.1091176470588238</v>
      </c>
      <c r="D410">
        <v>5.7006617647058819</v>
      </c>
      <c r="E410">
        <v>2.174000000655651</v>
      </c>
      <c r="F410">
        <v>8.8368382352941168</v>
      </c>
      <c r="G410">
        <v>6.9070404761904758</v>
      </c>
      <c r="H410">
        <v>1.4632341517982694</v>
      </c>
      <c r="I410">
        <f t="shared" ca="1" si="6"/>
        <v>17.836838235294117</v>
      </c>
    </row>
    <row r="411" spans="1:9" x14ac:dyDescent="0.3">
      <c r="A411" t="s">
        <v>417</v>
      </c>
      <c r="B411">
        <v>18.004041905174759</v>
      </c>
      <c r="C411">
        <v>5.3177941176470593</v>
      </c>
      <c r="D411">
        <v>6.6251470588235293</v>
      </c>
      <c r="E411">
        <v>8.8320000362396254</v>
      </c>
      <c r="F411">
        <v>9.1140441176470581</v>
      </c>
      <c r="G411">
        <v>18.223996031746033</v>
      </c>
      <c r="H411">
        <v>15.207251936285182</v>
      </c>
      <c r="I411">
        <f t="shared" ca="1" si="6"/>
        <v>13.114044117647058</v>
      </c>
    </row>
    <row r="412" spans="1:9" x14ac:dyDescent="0.3">
      <c r="A412" t="s">
        <v>418</v>
      </c>
      <c r="B412">
        <v>26.701621879101737</v>
      </c>
      <c r="C412">
        <v>4.8077941176470587</v>
      </c>
      <c r="D412">
        <v>6.3494117647058825</v>
      </c>
      <c r="E412">
        <v>12.926499958038329</v>
      </c>
      <c r="F412">
        <v>8.429338235294118</v>
      </c>
      <c r="G412">
        <v>11.364709523809523</v>
      </c>
      <c r="H412">
        <v>15.007384214844885</v>
      </c>
      <c r="I412">
        <f t="shared" ca="1" si="6"/>
        <v>14.429338235294118</v>
      </c>
    </row>
    <row r="413" spans="1:9" x14ac:dyDescent="0.3">
      <c r="A413" t="s">
        <v>419</v>
      </c>
      <c r="B413">
        <v>162.73320951575937</v>
      </c>
      <c r="C413">
        <v>7.5579411764705888</v>
      </c>
      <c r="D413">
        <v>0</v>
      </c>
      <c r="E413">
        <v>4.0610000061988831</v>
      </c>
      <c r="F413">
        <v>11.800367647058822</v>
      </c>
      <c r="G413">
        <v>2.6104888888888893</v>
      </c>
      <c r="I413">
        <f t="shared" ca="1" si="6"/>
        <v>18.80036764705882</v>
      </c>
    </row>
    <row r="414" spans="1:9" x14ac:dyDescent="0.3">
      <c r="A414" t="s">
        <v>420</v>
      </c>
      <c r="B414">
        <v>129.25645735536861</v>
      </c>
      <c r="C414">
        <v>4.8477205882352941</v>
      </c>
      <c r="D414">
        <v>0</v>
      </c>
      <c r="E414">
        <v>6.43950001001358</v>
      </c>
      <c r="F414">
        <v>8.6419852941176458</v>
      </c>
      <c r="G414">
        <v>2.4069317460317459</v>
      </c>
      <c r="I414">
        <f t="shared" ca="1" si="6"/>
        <v>9.6419852941176458</v>
      </c>
    </row>
    <row r="415" spans="1:9" x14ac:dyDescent="0.3">
      <c r="A415" t="s">
        <v>421</v>
      </c>
      <c r="B415">
        <v>22.004865452650257</v>
      </c>
      <c r="C415">
        <v>5.7919852941176471</v>
      </c>
      <c r="D415">
        <v>5.8063970588235287</v>
      </c>
      <c r="E415">
        <v>12.50299994468689</v>
      </c>
      <c r="F415">
        <v>8.9800735294117651</v>
      </c>
      <c r="G415">
        <v>14.691416666666667</v>
      </c>
      <c r="H415">
        <v>17.61396810715841</v>
      </c>
      <c r="I415">
        <f t="shared" ca="1" si="6"/>
        <v>10.980073529411765</v>
      </c>
    </row>
    <row r="416" spans="1:9" x14ac:dyDescent="0.3">
      <c r="A416" t="s">
        <v>422</v>
      </c>
      <c r="B416">
        <v>71.323913982945257</v>
      </c>
      <c r="C416">
        <v>6.4804411764705883</v>
      </c>
      <c r="D416">
        <v>0</v>
      </c>
      <c r="E416">
        <v>5.8810000187158602</v>
      </c>
      <c r="F416">
        <v>10.15110294117647</v>
      </c>
      <c r="G416">
        <v>5.1236630952380953</v>
      </c>
      <c r="I416">
        <f t="shared" ca="1" si="6"/>
        <v>14.15110294117647</v>
      </c>
    </row>
    <row r="417" spans="1:9" x14ac:dyDescent="0.3">
      <c r="A417" t="s">
        <v>423</v>
      </c>
      <c r="B417">
        <v>58.85951965474451</v>
      </c>
      <c r="C417">
        <v>6.3541945187165769</v>
      </c>
      <c r="D417">
        <v>6.7491644385026737</v>
      </c>
      <c r="E417">
        <v>3.3312500065023243</v>
      </c>
      <c r="F417">
        <v>10.45663435828877</v>
      </c>
      <c r="G417">
        <v>6.3955472132034625</v>
      </c>
      <c r="H417">
        <v>1.7544952933241926</v>
      </c>
      <c r="I417">
        <f t="shared" ca="1" si="6"/>
        <v>12.45663435828877</v>
      </c>
    </row>
    <row r="418" spans="1:9" x14ac:dyDescent="0.3">
      <c r="A418" t="s">
        <v>424</v>
      </c>
      <c r="B418">
        <v>53.961658642484778</v>
      </c>
      <c r="C418">
        <v>6.4808823529411761</v>
      </c>
      <c r="D418">
        <v>7.6346323529411757</v>
      </c>
      <c r="E418">
        <v>8.8655000114440892</v>
      </c>
      <c r="F418">
        <v>10.249485294117648</v>
      </c>
      <c r="G418">
        <v>6.8378452380952384</v>
      </c>
      <c r="H418">
        <v>5.0930699179507579</v>
      </c>
      <c r="I418">
        <f t="shared" ca="1" si="6"/>
        <v>13.249485294117648</v>
      </c>
    </row>
    <row r="419" spans="1:9" x14ac:dyDescent="0.3">
      <c r="A419" t="s">
        <v>425</v>
      </c>
      <c r="B419">
        <v>48.42600314564406</v>
      </c>
      <c r="C419">
        <v>5.0955147058823531</v>
      </c>
      <c r="D419">
        <v>5.7672058823529415</v>
      </c>
      <c r="E419">
        <v>2.1609999954700472</v>
      </c>
      <c r="F419">
        <v>8.6930147058823533</v>
      </c>
      <c r="G419">
        <v>6.4624067460317463</v>
      </c>
      <c r="H419">
        <v>1.383368345681804</v>
      </c>
      <c r="I419">
        <f t="shared" ca="1" si="6"/>
        <v>13.693014705882353</v>
      </c>
    </row>
    <row r="420" spans="1:9" x14ac:dyDescent="0.3">
      <c r="A420" t="s">
        <v>426</v>
      </c>
      <c r="B420">
        <v>140.2422049127737</v>
      </c>
      <c r="C420">
        <v>6.2438970588235287</v>
      </c>
      <c r="D420">
        <v>7.8925735294117656</v>
      </c>
      <c r="E420">
        <v>3.6050000113248823</v>
      </c>
      <c r="F420">
        <v>10.567352941176472</v>
      </c>
      <c r="G420">
        <v>2.7126263888888889</v>
      </c>
      <c r="H420">
        <v>0.79687138704485927</v>
      </c>
      <c r="I420">
        <f t="shared" ca="1" si="6"/>
        <v>14.567352941176472</v>
      </c>
    </row>
    <row r="421" spans="1:9" x14ac:dyDescent="0.3">
      <c r="A421" t="s">
        <v>427</v>
      </c>
      <c r="B421">
        <v>82.127204075409168</v>
      </c>
      <c r="C421">
        <v>5.0654411764705882</v>
      </c>
      <c r="D421">
        <v>6.6730103806228378</v>
      </c>
      <c r="E421">
        <v>7.504166642328105</v>
      </c>
      <c r="F421">
        <v>8.8246323529411779</v>
      </c>
      <c r="G421">
        <v>3.8682281746031748</v>
      </c>
      <c r="H421">
        <v>2.8325470047485268</v>
      </c>
      <c r="I421">
        <f t="shared" ca="1" si="6"/>
        <v>16.82463235294118</v>
      </c>
    </row>
    <row r="422" spans="1:9" x14ac:dyDescent="0.3">
      <c r="A422" t="s">
        <v>428</v>
      </c>
      <c r="B422">
        <v>51.863579560987588</v>
      </c>
      <c r="C422">
        <v>6.1008823529411771</v>
      </c>
      <c r="D422">
        <v>7.1149264705882356</v>
      </c>
      <c r="E422">
        <v>6.0120000052452101</v>
      </c>
      <c r="F422">
        <v>10.008602941176472</v>
      </c>
      <c r="G422">
        <v>6.9472587301587305</v>
      </c>
      <c r="H422">
        <v>3.5935043770637227</v>
      </c>
      <c r="I422">
        <f t="shared" ca="1" si="6"/>
        <v>15.008602941176472</v>
      </c>
    </row>
    <row r="423" spans="1:9" x14ac:dyDescent="0.3">
      <c r="A423" t="s">
        <v>429</v>
      </c>
      <c r="B423">
        <v>411.43962079579552</v>
      </c>
      <c r="C423">
        <v>7.4755979314802854</v>
      </c>
      <c r="D423">
        <v>0</v>
      </c>
      <c r="E423">
        <v>0.10659341149768985</v>
      </c>
      <c r="F423">
        <v>11.45814479638009</v>
      </c>
      <c r="G423">
        <v>1.002560744810745</v>
      </c>
      <c r="I423">
        <f t="shared" ca="1" si="6"/>
        <v>14.45814479638009</v>
      </c>
    </row>
    <row r="424" spans="1:9" x14ac:dyDescent="0.3">
      <c r="A424" t="s">
        <v>430</v>
      </c>
      <c r="B424">
        <v>27.2921091180994</v>
      </c>
      <c r="C424">
        <v>6.7991176470588233</v>
      </c>
      <c r="D424">
        <v>7.2484558823529408</v>
      </c>
      <c r="E424">
        <v>3.4395000064373016</v>
      </c>
      <c r="F424">
        <v>10.459558823529411</v>
      </c>
      <c r="G424">
        <v>13.796812698412698</v>
      </c>
      <c r="H424">
        <v>3.906788579005271</v>
      </c>
      <c r="I424">
        <f t="shared" ca="1" si="6"/>
        <v>16.459558823529413</v>
      </c>
    </row>
    <row r="425" spans="1:9" x14ac:dyDescent="0.3">
      <c r="A425" t="s">
        <v>431</v>
      </c>
      <c r="B425">
        <v>172.69163019029983</v>
      </c>
      <c r="C425">
        <v>7.4977205882352944</v>
      </c>
      <c r="D425">
        <v>0</v>
      </c>
      <c r="E425">
        <v>1.8929999985545876</v>
      </c>
      <c r="F425">
        <v>11.161029411764707</v>
      </c>
      <c r="G425">
        <v>2.326673611111111</v>
      </c>
      <c r="I425">
        <f t="shared" ca="1" si="6"/>
        <v>15.161029411764707</v>
      </c>
    </row>
    <row r="426" spans="1:9" x14ac:dyDescent="0.3">
      <c r="A426" t="s">
        <v>432</v>
      </c>
      <c r="B426">
        <v>69.615648765422279</v>
      </c>
      <c r="C426">
        <v>6.4798529411764703</v>
      </c>
      <c r="D426">
        <v>0</v>
      </c>
      <c r="E426">
        <v>7.312499980926515</v>
      </c>
      <c r="F426">
        <v>10.414264705882353</v>
      </c>
      <c r="G426">
        <v>5.385477777777778</v>
      </c>
      <c r="I426">
        <f t="shared" ca="1" si="6"/>
        <v>15.414264705882353</v>
      </c>
    </row>
    <row r="427" spans="1:9" x14ac:dyDescent="0.3">
      <c r="A427" t="s">
        <v>433</v>
      </c>
      <c r="B427">
        <v>109.46208299174347</v>
      </c>
      <c r="C427">
        <v>7.6514705882352931</v>
      </c>
      <c r="D427">
        <v>0</v>
      </c>
      <c r="E427">
        <v>4.9355000030994418</v>
      </c>
      <c r="F427">
        <v>11.614117647058823</v>
      </c>
      <c r="G427">
        <v>3.8196626984126985</v>
      </c>
      <c r="I427">
        <f t="shared" ca="1" si="6"/>
        <v>18.614117647058823</v>
      </c>
    </row>
    <row r="428" spans="1:9" x14ac:dyDescent="0.3">
      <c r="A428" t="s">
        <v>434</v>
      </c>
      <c r="B428">
        <v>136.28132869370012</v>
      </c>
      <c r="C428">
        <v>8.3175000000000008</v>
      </c>
      <c r="D428">
        <v>0</v>
      </c>
      <c r="E428">
        <v>3.6790000081062315</v>
      </c>
      <c r="F428">
        <v>11.979926470588236</v>
      </c>
      <c r="G428">
        <v>3.1646107142857143</v>
      </c>
      <c r="I428">
        <f t="shared" ca="1" si="6"/>
        <v>12.979926470588236</v>
      </c>
    </row>
    <row r="429" spans="1:9" x14ac:dyDescent="0.3">
      <c r="A429" t="s">
        <v>435</v>
      </c>
      <c r="B429">
        <v>23.122948019714894</v>
      </c>
      <c r="C429">
        <v>4.0354411764705889</v>
      </c>
      <c r="D429">
        <v>0</v>
      </c>
      <c r="E429">
        <v>13.088499994277955</v>
      </c>
      <c r="F429">
        <v>7.1341176470588232</v>
      </c>
      <c r="G429">
        <v>11.10707142857143</v>
      </c>
      <c r="I429">
        <f t="shared" ca="1" si="6"/>
        <v>16.134117647058822</v>
      </c>
    </row>
    <row r="430" spans="1:9" x14ac:dyDescent="0.3">
      <c r="A430" t="s">
        <v>436</v>
      </c>
      <c r="B430">
        <v>88.590817853471691</v>
      </c>
      <c r="C430">
        <v>5.4097058823529416</v>
      </c>
      <c r="D430">
        <v>0</v>
      </c>
      <c r="E430">
        <v>8.8270000171661351</v>
      </c>
      <c r="F430">
        <v>9.375808823529411</v>
      </c>
      <c r="G430">
        <v>3.8099785714285712</v>
      </c>
      <c r="I430">
        <f t="shared" ca="1" si="6"/>
        <v>10.375808823529411</v>
      </c>
    </row>
    <row r="431" spans="1:9" x14ac:dyDescent="0.3">
      <c r="A431" t="s">
        <v>437</v>
      </c>
      <c r="B431">
        <v>32.233430905046042</v>
      </c>
      <c r="C431">
        <v>7.0609558823529408</v>
      </c>
      <c r="D431">
        <v>8.3266911764705895</v>
      </c>
      <c r="E431">
        <v>6.6359999656677253</v>
      </c>
      <c r="F431">
        <v>10.71360294117647</v>
      </c>
      <c r="G431">
        <v>11.965518253968254</v>
      </c>
      <c r="H431">
        <v>6.382069583027083</v>
      </c>
      <c r="I431">
        <f t="shared" ca="1" si="6"/>
        <v>14.71360294117647</v>
      </c>
    </row>
    <row r="432" spans="1:9" x14ac:dyDescent="0.3">
      <c r="A432" t="s">
        <v>438</v>
      </c>
      <c r="B432">
        <v>155.20751753710039</v>
      </c>
      <c r="C432">
        <v>8.6620743034055732</v>
      </c>
      <c r="D432">
        <v>8.0915775401069521</v>
      </c>
      <c r="E432">
        <v>0.46842105184730731</v>
      </c>
      <c r="F432">
        <v>12.697291021671823</v>
      </c>
      <c r="G432">
        <v>2.9451052631578949</v>
      </c>
      <c r="H432">
        <v>9.3558951510164148E-2</v>
      </c>
      <c r="I432">
        <f t="shared" ca="1" si="6"/>
        <v>21.697291021671823</v>
      </c>
    </row>
    <row r="433" spans="1:9" x14ac:dyDescent="0.3">
      <c r="A433" t="s">
        <v>439</v>
      </c>
      <c r="B433">
        <v>37.56254465609593</v>
      </c>
      <c r="C433">
        <v>4.8517647058823528</v>
      </c>
      <c r="D433">
        <v>5.3283088235294116</v>
      </c>
      <c r="E433">
        <v>9.6929999971389744</v>
      </c>
      <c r="F433">
        <v>8.0186029411764697</v>
      </c>
      <c r="G433">
        <v>7.6850412698412702</v>
      </c>
      <c r="H433">
        <v>7.9995379083707405</v>
      </c>
      <c r="I433">
        <f t="shared" ca="1" si="6"/>
        <v>11.01860294117647</v>
      </c>
    </row>
    <row r="434" spans="1:9" x14ac:dyDescent="0.3">
      <c r="A434" t="s">
        <v>440</v>
      </c>
      <c r="B434">
        <v>33.271483835387379</v>
      </c>
      <c r="C434">
        <v>7.5006617647058826</v>
      </c>
      <c r="D434">
        <v>8.2055147058823525</v>
      </c>
      <c r="E434">
        <v>3.9034999990463257</v>
      </c>
      <c r="F434">
        <v>11.092573529411764</v>
      </c>
      <c r="G434">
        <v>12.002249404761905</v>
      </c>
      <c r="H434">
        <v>3.6370034041503154</v>
      </c>
      <c r="I434">
        <f t="shared" ca="1" si="6"/>
        <v>14.092573529411764</v>
      </c>
    </row>
    <row r="435" spans="1:9" x14ac:dyDescent="0.3">
      <c r="A435" t="s">
        <v>441</v>
      </c>
      <c r="B435">
        <v>97.178953067281142</v>
      </c>
      <c r="C435">
        <v>8.0139705882352956</v>
      </c>
      <c r="D435">
        <v>7.5662500000000001</v>
      </c>
      <c r="E435">
        <v>1.3869999977201224</v>
      </c>
      <c r="F435">
        <v>12.025220588235294</v>
      </c>
      <c r="G435">
        <v>4.4547499999999998</v>
      </c>
      <c r="H435">
        <v>0.44245177141963171</v>
      </c>
      <c r="I435">
        <f t="shared" ca="1" si="6"/>
        <v>17.025220588235292</v>
      </c>
    </row>
    <row r="436" spans="1:9" x14ac:dyDescent="0.3">
      <c r="A436" t="s">
        <v>442</v>
      </c>
      <c r="B436">
        <v>15.017428012686976</v>
      </c>
      <c r="C436">
        <v>4.4518382352941179</v>
      </c>
      <c r="D436">
        <v>5.7833088235294117</v>
      </c>
      <c r="E436">
        <v>11.29149995803833</v>
      </c>
      <c r="F436">
        <v>8.0680147058823533</v>
      </c>
      <c r="G436">
        <v>19.34076388888889</v>
      </c>
      <c r="H436">
        <v>23.308684976113852</v>
      </c>
      <c r="I436">
        <f t="shared" ca="1" si="6"/>
        <v>15.068014705882353</v>
      </c>
    </row>
    <row r="437" spans="1:9" x14ac:dyDescent="0.3">
      <c r="A437" t="s">
        <v>443</v>
      </c>
      <c r="B437">
        <v>35.659692553070556</v>
      </c>
      <c r="C437">
        <v>5.911029411764706</v>
      </c>
      <c r="D437">
        <v>6.7605882352941178</v>
      </c>
      <c r="E437">
        <v>4.4814999961853026</v>
      </c>
      <c r="F437">
        <v>10.095955882352941</v>
      </c>
      <c r="G437">
        <v>10.192303571428571</v>
      </c>
      <c r="H437">
        <v>3.895897298469047</v>
      </c>
      <c r="I437">
        <f t="shared" ca="1" si="6"/>
        <v>14.095955882352941</v>
      </c>
    </row>
    <row r="438" spans="1:9" x14ac:dyDescent="0.3">
      <c r="A438" t="s">
        <v>444</v>
      </c>
      <c r="B438">
        <v>173.60975285279133</v>
      </c>
      <c r="C438">
        <v>8.5279411764705877</v>
      </c>
      <c r="D438">
        <v>0</v>
      </c>
      <c r="E438">
        <v>0.12150000184774395</v>
      </c>
      <c r="F438">
        <v>12.54014705882353</v>
      </c>
      <c r="G438">
        <v>2.6003452380952381</v>
      </c>
      <c r="I438">
        <f t="shared" ca="1" si="6"/>
        <v>14.54014705882353</v>
      </c>
    </row>
    <row r="439" spans="1:9" x14ac:dyDescent="0.3">
      <c r="A439" t="s">
        <v>445</v>
      </c>
      <c r="B439">
        <v>99.015957449115717</v>
      </c>
      <c r="C439">
        <v>7.2963235294117643</v>
      </c>
      <c r="D439">
        <v>0</v>
      </c>
      <c r="E439">
        <v>6.741499985456465</v>
      </c>
      <c r="F439">
        <v>11.101176470588236</v>
      </c>
      <c r="G439">
        <v>4.0361408730158734</v>
      </c>
      <c r="I439">
        <f t="shared" ca="1" si="6"/>
        <v>15.101176470588236</v>
      </c>
    </row>
    <row r="440" spans="1:9" x14ac:dyDescent="0.3">
      <c r="A440" t="s">
        <v>446</v>
      </c>
      <c r="B440">
        <v>132.58152136316914</v>
      </c>
      <c r="C440">
        <v>7.4067647058823534</v>
      </c>
      <c r="D440">
        <v>7.7180882352941182</v>
      </c>
      <c r="E440">
        <v>0.51500000048428796</v>
      </c>
      <c r="F440">
        <v>11.482647058823531</v>
      </c>
      <c r="G440">
        <v>3.1178952380952381</v>
      </c>
      <c r="H440">
        <v>0.12041647924133693</v>
      </c>
      <c r="I440">
        <f t="shared" ca="1" si="6"/>
        <v>18.482647058823531</v>
      </c>
    </row>
    <row r="441" spans="1:9" x14ac:dyDescent="0.3">
      <c r="A441" t="s">
        <v>447</v>
      </c>
      <c r="B441">
        <v>56.135508619841005</v>
      </c>
      <c r="C441">
        <v>7.7544852941176465</v>
      </c>
      <c r="D441">
        <v>0</v>
      </c>
      <c r="E441">
        <v>9.6960000038146994</v>
      </c>
      <c r="F441">
        <v>10.832647058823529</v>
      </c>
      <c r="G441">
        <v>6.9470341269841267</v>
      </c>
      <c r="I441">
        <f t="shared" ca="1" si="6"/>
        <v>12.832647058823529</v>
      </c>
    </row>
    <row r="442" spans="1:9" x14ac:dyDescent="0.3">
      <c r="A442" t="s">
        <v>448</v>
      </c>
      <c r="B442">
        <v>37.583340819995996</v>
      </c>
      <c r="C442">
        <v>6.1809558823529409</v>
      </c>
      <c r="D442">
        <v>7.2305882352941175</v>
      </c>
      <c r="E442">
        <v>10.595000019073485</v>
      </c>
      <c r="F442">
        <v>9.9598529411764698</v>
      </c>
      <c r="G442">
        <v>9.5402563492063486</v>
      </c>
      <c r="H442">
        <v>8.7391113569268111</v>
      </c>
      <c r="I442">
        <f t="shared" ca="1" si="6"/>
        <v>12.95985294117647</v>
      </c>
    </row>
    <row r="443" spans="1:9" x14ac:dyDescent="0.3">
      <c r="A443" t="s">
        <v>449</v>
      </c>
      <c r="B443">
        <v>48.699712031917393</v>
      </c>
      <c r="C443">
        <v>7.7624264705882355</v>
      </c>
      <c r="D443">
        <v>8.5613970588235286</v>
      </c>
      <c r="E443">
        <v>0.78399999722838398</v>
      </c>
      <c r="F443">
        <v>11.2775</v>
      </c>
      <c r="G443">
        <v>8.3365996031746032</v>
      </c>
      <c r="H443">
        <v>0.49905839069749036</v>
      </c>
      <c r="I443">
        <f t="shared" ca="1" si="6"/>
        <v>17.2775</v>
      </c>
    </row>
    <row r="444" spans="1:9" x14ac:dyDescent="0.3">
      <c r="A444" t="s">
        <v>450</v>
      </c>
      <c r="B444">
        <v>78.338896360088185</v>
      </c>
      <c r="C444">
        <v>8.1886029411764714</v>
      </c>
      <c r="D444">
        <v>8.7297058823529419</v>
      </c>
      <c r="E444">
        <v>2.2769999922439457</v>
      </c>
      <c r="F444">
        <v>11.876544117647059</v>
      </c>
      <c r="G444">
        <v>5.4577688492063503</v>
      </c>
      <c r="H444">
        <v>0.90104664527192302</v>
      </c>
      <c r="I444">
        <f t="shared" ca="1" si="6"/>
        <v>20.876544117647057</v>
      </c>
    </row>
    <row r="445" spans="1:9" x14ac:dyDescent="0.3">
      <c r="A445" t="s">
        <v>451</v>
      </c>
      <c r="B445">
        <v>22.258444588203236</v>
      </c>
      <c r="C445">
        <v>5.3900735294117643</v>
      </c>
      <c r="D445">
        <v>5.8679411764705875</v>
      </c>
      <c r="E445">
        <v>7.7895000076293952</v>
      </c>
      <c r="F445">
        <v>8.5701470588235296</v>
      </c>
      <c r="G445">
        <v>13.861044642857143</v>
      </c>
      <c r="H445">
        <v>10.848669109812391</v>
      </c>
      <c r="I445">
        <f t="shared" ca="1" si="6"/>
        <v>10.57014705882353</v>
      </c>
    </row>
    <row r="446" spans="1:9" x14ac:dyDescent="0.3">
      <c r="A446" t="s">
        <v>452</v>
      </c>
      <c r="B446">
        <v>15.104898286385399</v>
      </c>
      <c r="C446">
        <v>4.4189705882352941</v>
      </c>
      <c r="D446">
        <v>5.9261029411764712</v>
      </c>
      <c r="E446">
        <v>11.619000005722045</v>
      </c>
      <c r="F446">
        <v>7.9049999999999994</v>
      </c>
      <c r="G446">
        <v>18.84024603174603</v>
      </c>
      <c r="H446">
        <v>23.845840822512191</v>
      </c>
      <c r="I446">
        <f t="shared" ca="1" si="6"/>
        <v>15.904999999999999</v>
      </c>
    </row>
    <row r="447" spans="1:9" x14ac:dyDescent="0.3">
      <c r="A447" t="s">
        <v>453</v>
      </c>
      <c r="B447">
        <v>69.626030442800058</v>
      </c>
      <c r="C447">
        <v>5.4745588235294118</v>
      </c>
      <c r="D447">
        <v>0</v>
      </c>
      <c r="E447">
        <v>8.5569999504089349</v>
      </c>
      <c r="F447">
        <v>9.4284558823529405</v>
      </c>
      <c r="G447">
        <v>4.8749642857142854</v>
      </c>
      <c r="I447">
        <f t="shared" ca="1" si="6"/>
        <v>18.428455882352942</v>
      </c>
    </row>
    <row r="448" spans="1:9" x14ac:dyDescent="0.3">
      <c r="A448" t="s">
        <v>454</v>
      </c>
      <c r="B448">
        <v>60.169874416177763</v>
      </c>
      <c r="C448">
        <v>4.5447058823529414</v>
      </c>
      <c r="D448">
        <v>0</v>
      </c>
      <c r="E448">
        <v>8.3480000066757203</v>
      </c>
      <c r="F448">
        <v>8.0963235294117641</v>
      </c>
      <c r="G448">
        <v>4.8440793650793648</v>
      </c>
      <c r="I448">
        <f t="shared" ca="1" si="6"/>
        <v>11.096323529411764</v>
      </c>
    </row>
    <row r="449" spans="1:9" x14ac:dyDescent="0.3">
      <c r="A449" t="s">
        <v>455</v>
      </c>
      <c r="B449">
        <v>77.553710654836053</v>
      </c>
      <c r="C449">
        <v>8.0466176470588238</v>
      </c>
      <c r="D449">
        <v>8.7005882352941182</v>
      </c>
      <c r="E449">
        <v>1.823499994277954</v>
      </c>
      <c r="F449">
        <v>12.021397058823529</v>
      </c>
      <c r="G449">
        <v>5.5802654761904753</v>
      </c>
      <c r="H449">
        <v>0.728894843912818</v>
      </c>
      <c r="I449">
        <f t="shared" ca="1" si="6"/>
        <v>13.021397058823529</v>
      </c>
    </row>
    <row r="450" spans="1:9" x14ac:dyDescent="0.3">
      <c r="A450" t="s">
        <v>456</v>
      </c>
      <c r="B450">
        <v>39.315492121412333</v>
      </c>
      <c r="C450">
        <v>6.1158823529411768</v>
      </c>
      <c r="D450">
        <v>7.2899264705882345</v>
      </c>
      <c r="E450">
        <v>9.142000041008</v>
      </c>
      <c r="F450">
        <v>9.9847794117647055</v>
      </c>
      <c r="G450">
        <v>9.1427587301587305</v>
      </c>
      <c r="H450">
        <v>7.2084052870572934</v>
      </c>
      <c r="I450">
        <f t="shared" ca="1" si="6"/>
        <v>13.984779411764706</v>
      </c>
    </row>
    <row r="451" spans="1:9" x14ac:dyDescent="0.3">
      <c r="A451" t="s">
        <v>457</v>
      </c>
      <c r="B451">
        <v>83.110887281666621</v>
      </c>
      <c r="C451">
        <v>5.7667647058823528</v>
      </c>
      <c r="D451">
        <v>6.463970588235294</v>
      </c>
      <c r="E451">
        <v>6.4130000090599051</v>
      </c>
      <c r="F451">
        <v>9.3045588235294119</v>
      </c>
      <c r="G451">
        <v>4.030327777777778</v>
      </c>
      <c r="H451">
        <v>2.3920211512975977</v>
      </c>
      <c r="I451">
        <f t="shared" ref="I451:I514" ca="1" si="7">RANDBETWEEN(1,10) + F451</f>
        <v>16.304558823529412</v>
      </c>
    </row>
    <row r="452" spans="1:9" x14ac:dyDescent="0.3">
      <c r="A452" t="s">
        <v>458</v>
      </c>
      <c r="B452">
        <v>25.74476253299467</v>
      </c>
      <c r="C452">
        <v>4.7555882352941179</v>
      </c>
      <c r="D452">
        <v>5.5666176470588233</v>
      </c>
      <c r="E452">
        <v>7.3205000162124652</v>
      </c>
      <c r="F452">
        <v>8.213382352941176</v>
      </c>
      <c r="G452">
        <v>11.485123015873016</v>
      </c>
      <c r="H452">
        <v>8.8148220521259137</v>
      </c>
      <c r="I452">
        <f t="shared" ca="1" si="7"/>
        <v>18.213382352941174</v>
      </c>
    </row>
    <row r="453" spans="1:9" x14ac:dyDescent="0.3">
      <c r="A453" t="s">
        <v>459</v>
      </c>
      <c r="B453">
        <v>30.792591609473885</v>
      </c>
      <c r="C453">
        <v>8.1540441176470591</v>
      </c>
      <c r="D453">
        <v>8.6525735294117645</v>
      </c>
      <c r="E453">
        <v>5.4274999868869802</v>
      </c>
      <c r="F453">
        <v>11.781470588235294</v>
      </c>
      <c r="G453">
        <v>13.773863095238095</v>
      </c>
      <c r="H453">
        <v>5.464057774913968</v>
      </c>
      <c r="I453">
        <f t="shared" ca="1" si="7"/>
        <v>18.781470588235294</v>
      </c>
    </row>
    <row r="454" spans="1:9" x14ac:dyDescent="0.3">
      <c r="A454" t="s">
        <v>460</v>
      </c>
      <c r="B454">
        <v>17.770783992613204</v>
      </c>
      <c r="C454">
        <v>4.7592647058823525</v>
      </c>
      <c r="D454">
        <v>5.4799999999999995</v>
      </c>
      <c r="E454">
        <v>9.4695000267028799</v>
      </c>
      <c r="F454">
        <v>8.7484558823529408</v>
      </c>
      <c r="G454">
        <v>17.722595238095238</v>
      </c>
      <c r="H454">
        <v>16.518939229119624</v>
      </c>
      <c r="I454">
        <f t="shared" ca="1" si="7"/>
        <v>18.748455882352943</v>
      </c>
    </row>
    <row r="455" spans="1:9" x14ac:dyDescent="0.3">
      <c r="A455" t="s">
        <v>461</v>
      </c>
      <c r="B455">
        <v>133.45537456133465</v>
      </c>
      <c r="C455">
        <v>5.8633088235294117</v>
      </c>
      <c r="D455">
        <v>0</v>
      </c>
      <c r="E455">
        <v>1.0254999988898634</v>
      </c>
      <c r="F455">
        <v>9.7949264705882353</v>
      </c>
      <c r="G455">
        <v>2.6422117063492063</v>
      </c>
      <c r="I455">
        <f t="shared" ca="1" si="7"/>
        <v>18.794926470588237</v>
      </c>
    </row>
    <row r="456" spans="1:9" x14ac:dyDescent="0.3">
      <c r="A456" t="s">
        <v>462</v>
      </c>
      <c r="B456">
        <v>148.49845802398627</v>
      </c>
      <c r="C456">
        <v>6.8161764705882355</v>
      </c>
      <c r="D456">
        <v>7.2108823529411765</v>
      </c>
      <c r="E456">
        <v>1.5629999965429304</v>
      </c>
      <c r="F456">
        <v>10.621764705882352</v>
      </c>
      <c r="G456">
        <v>2.5750000000000002</v>
      </c>
      <c r="H456">
        <v>0.32628621561177729</v>
      </c>
      <c r="I456">
        <f t="shared" ca="1" si="7"/>
        <v>11.621764705882352</v>
      </c>
    </row>
    <row r="457" spans="1:9" x14ac:dyDescent="0.3">
      <c r="A457" t="s">
        <v>463</v>
      </c>
      <c r="B457">
        <v>16.042932501482326</v>
      </c>
      <c r="C457">
        <v>6.19625</v>
      </c>
      <c r="D457">
        <v>7.3250735294117648</v>
      </c>
      <c r="E457">
        <v>9.4775000333786004</v>
      </c>
      <c r="F457">
        <v>10.356985294117647</v>
      </c>
      <c r="G457">
        <v>23.24085515873016</v>
      </c>
      <c r="H457">
        <v>18.313515998873026</v>
      </c>
      <c r="I457">
        <f t="shared" ca="1" si="7"/>
        <v>13.356985294117647</v>
      </c>
    </row>
    <row r="458" spans="1:9" x14ac:dyDescent="0.3">
      <c r="A458" t="s">
        <v>464</v>
      </c>
      <c r="B458">
        <v>140.37775739850787</v>
      </c>
      <c r="C458">
        <v>7.3961029411764709</v>
      </c>
      <c r="D458">
        <v>8.6811029411764711</v>
      </c>
      <c r="E458">
        <v>0.30149999979883435</v>
      </c>
      <c r="F458">
        <v>11.751250000000001</v>
      </c>
      <c r="G458">
        <v>3.0136184523809524</v>
      </c>
      <c r="H458">
        <v>6.6581060753312854E-2</v>
      </c>
      <c r="I458">
        <f t="shared" ca="1" si="7"/>
        <v>12.751250000000001</v>
      </c>
    </row>
    <row r="459" spans="1:9" x14ac:dyDescent="0.3">
      <c r="A459" t="s">
        <v>465</v>
      </c>
      <c r="B459">
        <v>48.792247197973715</v>
      </c>
      <c r="C459">
        <v>4.6062500000000002</v>
      </c>
      <c r="D459">
        <v>0</v>
      </c>
      <c r="E459">
        <v>8.7734999847412105</v>
      </c>
      <c r="F459">
        <v>8.1536029411764712</v>
      </c>
      <c r="G459">
        <v>6.0159087301587313</v>
      </c>
      <c r="I459">
        <f t="shared" ca="1" si="7"/>
        <v>16.153602941176473</v>
      </c>
    </row>
    <row r="460" spans="1:9" x14ac:dyDescent="0.3">
      <c r="A460" t="s">
        <v>466</v>
      </c>
      <c r="B460">
        <v>93.129855524652541</v>
      </c>
      <c r="C460">
        <v>6.2455882352941172</v>
      </c>
      <c r="D460">
        <v>7.4236029411764708</v>
      </c>
      <c r="E460">
        <v>0.58199999969452598</v>
      </c>
      <c r="F460">
        <v>10.725147058823529</v>
      </c>
      <c r="G460">
        <v>4.1458809523809528</v>
      </c>
      <c r="H460">
        <v>0.19372949618454399</v>
      </c>
      <c r="I460">
        <f t="shared" ca="1" si="7"/>
        <v>13.725147058823529</v>
      </c>
    </row>
    <row r="461" spans="1:9" x14ac:dyDescent="0.3">
      <c r="A461" t="s">
        <v>467</v>
      </c>
      <c r="B461">
        <v>84.887651147871622</v>
      </c>
      <c r="C461">
        <v>4.1738235294117647</v>
      </c>
      <c r="D461">
        <v>0</v>
      </c>
      <c r="E461">
        <v>9.0984999799728392</v>
      </c>
      <c r="F461">
        <v>8.1265441176470592</v>
      </c>
      <c r="G461">
        <v>3.4463857142857144</v>
      </c>
      <c r="I461">
        <f t="shared" ca="1" si="7"/>
        <v>12.126544117647059</v>
      </c>
    </row>
    <row r="462" spans="1:9" x14ac:dyDescent="0.3">
      <c r="A462" t="s">
        <v>468</v>
      </c>
      <c r="B462">
        <v>406.77540492165809</v>
      </c>
      <c r="C462">
        <v>9.0623529411764707</v>
      </c>
      <c r="D462">
        <v>0</v>
      </c>
      <c r="E462">
        <v>0.5699999986588955</v>
      </c>
      <c r="F462">
        <v>13.290661764705883</v>
      </c>
      <c r="G462">
        <v>1.1762358730158731</v>
      </c>
      <c r="I462">
        <f t="shared" ca="1" si="7"/>
        <v>14.290661764705883</v>
      </c>
    </row>
    <row r="463" spans="1:9" x14ac:dyDescent="0.3">
      <c r="A463" t="s">
        <v>469</v>
      </c>
      <c r="B463">
        <v>18.321423841384455</v>
      </c>
      <c r="C463">
        <v>4.6292647058823535</v>
      </c>
      <c r="D463">
        <v>4.8424264705882356</v>
      </c>
      <c r="E463">
        <v>9.9215000009536745</v>
      </c>
      <c r="F463">
        <v>8.1374264705882364</v>
      </c>
      <c r="G463">
        <v>15.989333333333333</v>
      </c>
      <c r="H463">
        <v>16.787259696205066</v>
      </c>
      <c r="I463">
        <f t="shared" ca="1" si="7"/>
        <v>12.137426470588236</v>
      </c>
    </row>
    <row r="464" spans="1:9" x14ac:dyDescent="0.3">
      <c r="A464" t="s">
        <v>470</v>
      </c>
      <c r="B464">
        <v>112.31208131756475</v>
      </c>
      <c r="C464">
        <v>8.3350735294117637</v>
      </c>
      <c r="D464">
        <v>0</v>
      </c>
      <c r="E464">
        <v>1.8234999992325904</v>
      </c>
      <c r="F464">
        <v>12.068970588235295</v>
      </c>
      <c r="G464">
        <v>3.8685325396825396</v>
      </c>
      <c r="I464">
        <f t="shared" ca="1" si="7"/>
        <v>17.068970588235295</v>
      </c>
    </row>
    <row r="465" spans="1:9" x14ac:dyDescent="0.3">
      <c r="A465" t="s">
        <v>471</v>
      </c>
      <c r="B465">
        <v>42.187795249470909</v>
      </c>
      <c r="C465">
        <v>6.2494175888177042</v>
      </c>
      <c r="D465">
        <v>7.2233546884100184</v>
      </c>
      <c r="E465">
        <v>9.0816832155284306</v>
      </c>
      <c r="F465">
        <v>10.019365171811298</v>
      </c>
      <c r="G465">
        <v>8.5497984441301256</v>
      </c>
      <c r="H465">
        <v>6.6733086670347426</v>
      </c>
      <c r="I465">
        <f t="shared" ca="1" si="7"/>
        <v>20.019365171811298</v>
      </c>
    </row>
    <row r="466" spans="1:9" x14ac:dyDescent="0.3">
      <c r="A466" t="s">
        <v>472</v>
      </c>
      <c r="B466">
        <v>49.942442934785461</v>
      </c>
      <c r="C466">
        <v>7.4762500000000003</v>
      </c>
      <c r="D466">
        <v>8.5080882352941174</v>
      </c>
      <c r="E466">
        <v>4.9390000066906223</v>
      </c>
      <c r="F466">
        <v>11.222867647058823</v>
      </c>
      <c r="G466">
        <v>8.0897771825396827</v>
      </c>
      <c r="H466">
        <v>3.0657090684838564</v>
      </c>
      <c r="I466">
        <f t="shared" ca="1" si="7"/>
        <v>15.222867647058823</v>
      </c>
    </row>
    <row r="467" spans="1:9" x14ac:dyDescent="0.3">
      <c r="A467" t="s">
        <v>473</v>
      </c>
      <c r="B467">
        <v>100.8661372382882</v>
      </c>
      <c r="C467">
        <v>7.9408823529411769</v>
      </c>
      <c r="D467">
        <v>9.4238970588235293</v>
      </c>
      <c r="E467">
        <v>4.4194999885559083</v>
      </c>
      <c r="F467">
        <v>11.647205882352941</v>
      </c>
      <c r="G467">
        <v>4.1569888888888888</v>
      </c>
      <c r="H467">
        <v>1.3582804239005499</v>
      </c>
      <c r="I467">
        <f t="shared" ca="1" si="7"/>
        <v>12.647205882352941</v>
      </c>
    </row>
    <row r="468" spans="1:9" x14ac:dyDescent="0.3">
      <c r="A468" t="s">
        <v>474</v>
      </c>
      <c r="B468">
        <v>46.816539815157014</v>
      </c>
      <c r="C468">
        <v>6.3735294117647054</v>
      </c>
      <c r="D468">
        <v>8.0242647058823522</v>
      </c>
      <c r="E468">
        <v>1.1264999978244306</v>
      </c>
      <c r="F468">
        <v>9.8186029411764704</v>
      </c>
      <c r="G468">
        <v>7.5501031746031746</v>
      </c>
      <c r="H468">
        <v>0.74592227598271565</v>
      </c>
      <c r="I468">
        <f t="shared" ca="1" si="7"/>
        <v>15.81860294117647</v>
      </c>
    </row>
    <row r="469" spans="1:9" x14ac:dyDescent="0.3">
      <c r="A469" t="s">
        <v>475</v>
      </c>
      <c r="B469">
        <v>49.248012124939592</v>
      </c>
      <c r="C469">
        <v>7.2264705882352942</v>
      </c>
      <c r="D469">
        <v>7.7037500000000003</v>
      </c>
      <c r="E469">
        <v>1.4255000007152561</v>
      </c>
      <c r="F469">
        <v>10.990514705882353</v>
      </c>
      <c r="G469">
        <v>8.0340000000000007</v>
      </c>
      <c r="H469">
        <v>0.897305253866166</v>
      </c>
      <c r="I469">
        <f t="shared" ca="1" si="7"/>
        <v>15.990514705882353</v>
      </c>
    </row>
    <row r="470" spans="1:9" x14ac:dyDescent="0.3">
      <c r="A470" t="s">
        <v>476</v>
      </c>
      <c r="B470">
        <v>178.16890826211758</v>
      </c>
      <c r="C470">
        <v>6.1007352941176478</v>
      </c>
      <c r="D470">
        <v>0</v>
      </c>
      <c r="E470">
        <v>0.84749999627470995</v>
      </c>
      <c r="F470">
        <v>10.021323529411765</v>
      </c>
      <c r="G470">
        <v>2.024863095238095</v>
      </c>
      <c r="I470">
        <f t="shared" ca="1" si="7"/>
        <v>17.021323529411767</v>
      </c>
    </row>
    <row r="471" spans="1:9" x14ac:dyDescent="0.3">
      <c r="A471" t="s">
        <v>477</v>
      </c>
      <c r="B471">
        <v>212.73068091310412</v>
      </c>
      <c r="C471">
        <v>8.3979411764705869</v>
      </c>
      <c r="D471">
        <v>0</v>
      </c>
      <c r="E471">
        <v>0.65850000221282246</v>
      </c>
      <c r="F471">
        <v>12.252647058823529</v>
      </c>
      <c r="G471">
        <v>2.0734916666666661</v>
      </c>
      <c r="I471">
        <f t="shared" ca="1" si="7"/>
        <v>15.252647058823529</v>
      </c>
    </row>
    <row r="472" spans="1:9" x14ac:dyDescent="0.3">
      <c r="A472" t="s">
        <v>478</v>
      </c>
      <c r="B472">
        <v>107.03987410483062</v>
      </c>
      <c r="C472">
        <v>8.08</v>
      </c>
      <c r="D472">
        <v>0</v>
      </c>
      <c r="E472">
        <v>2.9245000026002526</v>
      </c>
      <c r="F472">
        <v>11.863529411764706</v>
      </c>
      <c r="G472">
        <v>3.9899809523809533</v>
      </c>
      <c r="I472">
        <f t="shared" ca="1" si="7"/>
        <v>18.863529411764706</v>
      </c>
    </row>
    <row r="473" spans="1:9" x14ac:dyDescent="0.3">
      <c r="A473" t="s">
        <v>479</v>
      </c>
      <c r="B473">
        <v>14.986394504692846</v>
      </c>
      <c r="C473">
        <v>5.1226470588235289</v>
      </c>
      <c r="D473">
        <v>6.7363970588235293</v>
      </c>
      <c r="E473">
        <v>11.469500055313111</v>
      </c>
      <c r="F473">
        <v>9.2069852941176471</v>
      </c>
      <c r="G473">
        <v>22.116825396825394</v>
      </c>
      <c r="H473">
        <v>23.725152944783879</v>
      </c>
      <c r="I473">
        <f t="shared" ca="1" si="7"/>
        <v>10.206985294117647</v>
      </c>
    </row>
    <row r="474" spans="1:9" x14ac:dyDescent="0.3">
      <c r="A474" t="s">
        <v>480</v>
      </c>
      <c r="B474">
        <v>20.002805767682439</v>
      </c>
      <c r="C474">
        <v>4.9638235294117647</v>
      </c>
      <c r="D474">
        <v>5.5650000000000004</v>
      </c>
      <c r="E474">
        <v>7.9395000123977653</v>
      </c>
      <c r="F474">
        <v>8.4843382352941177</v>
      </c>
      <c r="G474">
        <v>15.269666666666666</v>
      </c>
      <c r="H474">
        <v>12.304498840956708</v>
      </c>
      <c r="I474">
        <f t="shared" ca="1" si="7"/>
        <v>13.484338235294118</v>
      </c>
    </row>
    <row r="475" spans="1:9" x14ac:dyDescent="0.3">
      <c r="A475" t="s">
        <v>481</v>
      </c>
      <c r="B475">
        <v>168.4932428247387</v>
      </c>
      <c r="C475">
        <v>7.768308823529412</v>
      </c>
      <c r="D475">
        <v>0</v>
      </c>
      <c r="E475">
        <v>0.68449999883770951</v>
      </c>
      <c r="F475">
        <v>12.067573529411765</v>
      </c>
      <c r="G475">
        <v>2.5783386904761905</v>
      </c>
      <c r="I475">
        <f t="shared" ca="1" si="7"/>
        <v>20.067573529411767</v>
      </c>
    </row>
    <row r="476" spans="1:9" x14ac:dyDescent="0.3">
      <c r="A476" t="s">
        <v>482</v>
      </c>
      <c r="B476">
        <v>125.80295246259284</v>
      </c>
      <c r="C476">
        <v>8.0921323529411762</v>
      </c>
      <c r="D476">
        <v>0</v>
      </c>
      <c r="E476">
        <v>1.0220000080764291</v>
      </c>
      <c r="F476">
        <v>12.285294117647059</v>
      </c>
      <c r="G476">
        <v>3.5155819444444445</v>
      </c>
      <c r="I476">
        <f t="shared" ca="1" si="7"/>
        <v>15.285294117647059</v>
      </c>
    </row>
    <row r="477" spans="1:9" x14ac:dyDescent="0.3">
      <c r="A477" t="s">
        <v>483</v>
      </c>
      <c r="B477">
        <v>64.014252966571036</v>
      </c>
      <c r="C477">
        <v>6.7951470588235292</v>
      </c>
      <c r="D477">
        <v>7.50875</v>
      </c>
      <c r="E477">
        <v>6.8234999942779551</v>
      </c>
      <c r="F477">
        <v>10.89</v>
      </c>
      <c r="G477">
        <v>6.1242611111111112</v>
      </c>
      <c r="H477">
        <v>3.3043969119358336</v>
      </c>
      <c r="I477">
        <f t="shared" ca="1" si="7"/>
        <v>17.89</v>
      </c>
    </row>
    <row r="478" spans="1:9" x14ac:dyDescent="0.3">
      <c r="A478" t="s">
        <v>484</v>
      </c>
      <c r="B478">
        <v>98.472051023144388</v>
      </c>
      <c r="C478">
        <v>8.2202205882352946</v>
      </c>
      <c r="D478">
        <v>8.4898529411764692</v>
      </c>
      <c r="E478">
        <v>1.1209999977424741</v>
      </c>
      <c r="F478">
        <v>12.074117647058824</v>
      </c>
      <c r="G478">
        <v>4.4141279761904766</v>
      </c>
      <c r="H478">
        <v>0.3529021643090281</v>
      </c>
      <c r="I478">
        <f t="shared" ca="1" si="7"/>
        <v>19.074117647058824</v>
      </c>
    </row>
    <row r="479" spans="1:9" x14ac:dyDescent="0.3">
      <c r="A479" t="s">
        <v>485</v>
      </c>
      <c r="B479">
        <v>70.044295673038292</v>
      </c>
      <c r="C479">
        <v>7.5722058823529403</v>
      </c>
      <c r="D479">
        <v>7.10610294117647</v>
      </c>
      <c r="E479">
        <v>0.91600000564008954</v>
      </c>
      <c r="F479">
        <v>11.290661764705883</v>
      </c>
      <c r="G479">
        <v>5.8029539682539681</v>
      </c>
      <c r="H479">
        <v>0.40540060974262987</v>
      </c>
      <c r="I479">
        <f t="shared" ca="1" si="7"/>
        <v>18.290661764705881</v>
      </c>
    </row>
    <row r="480" spans="1:9" x14ac:dyDescent="0.3">
      <c r="A480" t="s">
        <v>486</v>
      </c>
      <c r="B480">
        <v>43728.262927920659</v>
      </c>
      <c r="C480">
        <v>6.1669117647058824</v>
      </c>
      <c r="D480">
        <v>0</v>
      </c>
      <c r="E480">
        <v>9.4324999809265151</v>
      </c>
      <c r="F480">
        <v>9.7023529411764713</v>
      </c>
      <c r="G480">
        <v>7.9876190476190472E-3</v>
      </c>
      <c r="I480">
        <f t="shared" ca="1" si="7"/>
        <v>17.702352941176471</v>
      </c>
    </row>
    <row r="481" spans="1:9" x14ac:dyDescent="0.3">
      <c r="A481" t="s">
        <v>487</v>
      </c>
      <c r="B481">
        <v>109.12321237312223</v>
      </c>
      <c r="C481">
        <v>7.8223529411764696</v>
      </c>
      <c r="D481">
        <v>0</v>
      </c>
      <c r="E481">
        <v>1.0925000021606686</v>
      </c>
      <c r="F481">
        <v>11.964705882352941</v>
      </c>
      <c r="G481">
        <v>3.9471841269841268</v>
      </c>
      <c r="I481">
        <f t="shared" ca="1" si="7"/>
        <v>18.964705882352941</v>
      </c>
    </row>
    <row r="482" spans="1:9" x14ac:dyDescent="0.3">
      <c r="A482" t="s">
        <v>488</v>
      </c>
      <c r="B482">
        <v>79.383939931548639</v>
      </c>
      <c r="C482">
        <v>6.3601470588235296</v>
      </c>
      <c r="D482">
        <v>6.9772058823529406</v>
      </c>
      <c r="E482">
        <v>0.33600000046193601</v>
      </c>
      <c r="F482">
        <v>10.331617647058822</v>
      </c>
      <c r="G482">
        <v>4.6853083333333334</v>
      </c>
      <c r="H482">
        <v>0.13121041892480453</v>
      </c>
      <c r="I482">
        <f t="shared" ca="1" si="7"/>
        <v>14.331617647058822</v>
      </c>
    </row>
    <row r="483" spans="1:9" x14ac:dyDescent="0.3">
      <c r="A483" t="s">
        <v>489</v>
      </c>
      <c r="B483">
        <v>65.982698648345902</v>
      </c>
      <c r="C483">
        <v>7.7976470588235296</v>
      </c>
      <c r="D483">
        <v>8.2050735294117647</v>
      </c>
      <c r="E483">
        <v>6.8100000023841849</v>
      </c>
      <c r="F483">
        <v>11.29970588235294</v>
      </c>
      <c r="G483">
        <v>6.1650920634920636</v>
      </c>
      <c r="H483">
        <v>3.1994750805664718</v>
      </c>
      <c r="I483">
        <f t="shared" ca="1" si="7"/>
        <v>16.299705882352939</v>
      </c>
    </row>
    <row r="484" spans="1:9" x14ac:dyDescent="0.3">
      <c r="A484" t="s">
        <v>490</v>
      </c>
      <c r="B484">
        <v>21.187258048592071</v>
      </c>
      <c r="C484">
        <v>4.9942647058823528</v>
      </c>
      <c r="D484">
        <v>5.5563970588235287</v>
      </c>
      <c r="E484">
        <v>9.5820000028610206</v>
      </c>
      <c r="F484">
        <v>8.328014705882353</v>
      </c>
      <c r="G484">
        <v>14.150416666666667</v>
      </c>
      <c r="H484">
        <v>14.019841520192868</v>
      </c>
      <c r="I484">
        <f t="shared" ca="1" si="7"/>
        <v>11.328014705882353</v>
      </c>
    </row>
    <row r="485" spans="1:9" x14ac:dyDescent="0.3">
      <c r="A485" t="s">
        <v>491</v>
      </c>
      <c r="B485">
        <v>19.114335073665799</v>
      </c>
      <c r="C485">
        <v>5.6919852941176474</v>
      </c>
      <c r="D485">
        <v>5.8237499999999995</v>
      </c>
      <c r="E485">
        <v>6.6965000009536748</v>
      </c>
      <c r="F485">
        <v>9.7045588235294105</v>
      </c>
      <c r="G485">
        <v>18.277597222222223</v>
      </c>
      <c r="H485">
        <v>10.860513809636354</v>
      </c>
      <c r="I485">
        <f t="shared" ca="1" si="7"/>
        <v>14.70455882352941</v>
      </c>
    </row>
    <row r="486" spans="1:9" x14ac:dyDescent="0.3">
      <c r="A486" t="s">
        <v>492</v>
      </c>
      <c r="B486">
        <v>35.007105138232546</v>
      </c>
      <c r="C486">
        <v>4.7936764705882355</v>
      </c>
      <c r="D486">
        <v>5.2008823529411767</v>
      </c>
      <c r="E486">
        <v>11.430500001907349</v>
      </c>
      <c r="F486">
        <v>7.9119117647058825</v>
      </c>
      <c r="G486">
        <v>8.1363146825396822</v>
      </c>
      <c r="H486">
        <v>10.122102317798738</v>
      </c>
      <c r="I486">
        <f t="shared" ca="1" si="7"/>
        <v>16.911911764705884</v>
      </c>
    </row>
    <row r="487" spans="1:9" x14ac:dyDescent="0.3">
      <c r="A487" t="s">
        <v>493</v>
      </c>
      <c r="B487">
        <v>44.53719486955022</v>
      </c>
      <c r="C487">
        <v>4.4063970588235293</v>
      </c>
      <c r="D487">
        <v>0</v>
      </c>
      <c r="E487">
        <v>11.20199998855591</v>
      </c>
      <c r="F487">
        <v>8.1640441176470588</v>
      </c>
      <c r="G487">
        <v>6.5991041666666668</v>
      </c>
      <c r="I487">
        <f t="shared" ca="1" si="7"/>
        <v>15.164044117647059</v>
      </c>
    </row>
    <row r="488" spans="1:9" x14ac:dyDescent="0.3">
      <c r="A488" t="s">
        <v>494</v>
      </c>
      <c r="B488">
        <v>88.656371956749581</v>
      </c>
      <c r="C488">
        <v>6.0052205882352947</v>
      </c>
      <c r="D488">
        <v>0</v>
      </c>
      <c r="E488">
        <v>3.8725000029802321</v>
      </c>
      <c r="F488">
        <v>9.8968382352941173</v>
      </c>
      <c r="G488">
        <v>4.0187317460317464</v>
      </c>
      <c r="I488">
        <f t="shared" ca="1" si="7"/>
        <v>10.896838235294117</v>
      </c>
    </row>
    <row r="489" spans="1:9" x14ac:dyDescent="0.3">
      <c r="A489" t="s">
        <v>495</v>
      </c>
      <c r="B489">
        <v>34.151278747517416</v>
      </c>
      <c r="C489">
        <v>5.6731617647058821</v>
      </c>
      <c r="D489">
        <v>5.9719117647058821</v>
      </c>
      <c r="E489">
        <v>4.4720000128820541</v>
      </c>
      <c r="F489">
        <v>9.7590441176470595</v>
      </c>
      <c r="G489">
        <v>10.287333333333333</v>
      </c>
      <c r="H489">
        <v>4.0593502054274131</v>
      </c>
      <c r="I489">
        <f t="shared" ca="1" si="7"/>
        <v>15.759044117647059</v>
      </c>
    </row>
    <row r="490" spans="1:9" x14ac:dyDescent="0.3">
      <c r="A490" t="s">
        <v>496</v>
      </c>
      <c r="B490">
        <v>77.629837653521051</v>
      </c>
      <c r="C490">
        <v>5.033235294117647</v>
      </c>
      <c r="D490">
        <v>5.606691176470588</v>
      </c>
      <c r="E490">
        <v>2.4145000100135805</v>
      </c>
      <c r="F490">
        <v>8.6105147058823519</v>
      </c>
      <c r="G490">
        <v>3.9930333333333334</v>
      </c>
      <c r="H490">
        <v>0.96418468172625438</v>
      </c>
      <c r="I490">
        <f t="shared" ca="1" si="7"/>
        <v>9.6105147058823519</v>
      </c>
    </row>
    <row r="491" spans="1:9" x14ac:dyDescent="0.3">
      <c r="A491" t="s">
        <v>497</v>
      </c>
      <c r="B491">
        <v>142.94884130900132</v>
      </c>
      <c r="C491">
        <v>7.7670588235294113</v>
      </c>
      <c r="D491">
        <v>8.47529411764706</v>
      </c>
      <c r="E491">
        <v>3.0800000035762789</v>
      </c>
      <c r="F491">
        <v>11.401544117647058</v>
      </c>
      <c r="G491">
        <v>2.8713460317460315</v>
      </c>
      <c r="H491">
        <v>0.66793126293673832</v>
      </c>
      <c r="I491">
        <f t="shared" ca="1" si="7"/>
        <v>19.401544117647056</v>
      </c>
    </row>
    <row r="492" spans="1:9" x14ac:dyDescent="0.3">
      <c r="A492" t="s">
        <v>498</v>
      </c>
      <c r="B492">
        <v>38.871657794724705</v>
      </c>
      <c r="C492">
        <v>6.60610294117647</v>
      </c>
      <c r="D492">
        <v>7.3403676470588231</v>
      </c>
      <c r="E492">
        <v>1.8300000020861624</v>
      </c>
      <c r="F492">
        <v>10.72110294117647</v>
      </c>
      <c r="G492">
        <v>9.9290775793650798</v>
      </c>
      <c r="H492">
        <v>1.45941807689946</v>
      </c>
      <c r="I492">
        <f t="shared" ca="1" si="7"/>
        <v>16.721102941176468</v>
      </c>
    </row>
    <row r="493" spans="1:9" x14ac:dyDescent="0.3">
      <c r="A493" t="s">
        <v>499</v>
      </c>
      <c r="B493">
        <v>77.708566679091547</v>
      </c>
      <c r="C493">
        <v>6.5338970588235297</v>
      </c>
      <c r="D493">
        <v>7.4398529411764711</v>
      </c>
      <c r="E493">
        <v>3.6670000123977662</v>
      </c>
      <c r="F493">
        <v>10.770441176470587</v>
      </c>
      <c r="G493">
        <v>4.9896156746031748</v>
      </c>
      <c r="H493">
        <v>1.4628631725222254</v>
      </c>
      <c r="I493">
        <f t="shared" ca="1" si="7"/>
        <v>11.770441176470587</v>
      </c>
    </row>
    <row r="494" spans="1:9" x14ac:dyDescent="0.3">
      <c r="A494" t="s">
        <v>500</v>
      </c>
      <c r="B494">
        <v>125.50065613829406</v>
      </c>
      <c r="C494">
        <v>5.3814705882352944</v>
      </c>
      <c r="D494">
        <v>0</v>
      </c>
      <c r="E494">
        <v>1.4370000048726801</v>
      </c>
      <c r="F494">
        <v>9.1628676470588246</v>
      </c>
      <c r="G494">
        <v>2.6283785714285712</v>
      </c>
      <c r="I494">
        <f t="shared" ca="1" si="7"/>
        <v>11.162867647058825</v>
      </c>
    </row>
    <row r="495" spans="1:9" x14ac:dyDescent="0.3">
      <c r="A495" t="s">
        <v>501</v>
      </c>
      <c r="B495">
        <v>118.43062028761339</v>
      </c>
      <c r="C495">
        <v>7.2204411764705885</v>
      </c>
      <c r="D495">
        <v>0</v>
      </c>
      <c r="E495">
        <v>4.5969999909400938</v>
      </c>
      <c r="F495">
        <v>11.088676470588235</v>
      </c>
      <c r="G495">
        <v>3.3706853174603175</v>
      </c>
      <c r="I495">
        <f t="shared" ca="1" si="7"/>
        <v>15.088676470588235</v>
      </c>
    </row>
    <row r="496" spans="1:9" x14ac:dyDescent="0.3">
      <c r="A496" t="s">
        <v>502</v>
      </c>
      <c r="B496">
        <v>27.846986512155269</v>
      </c>
      <c r="C496">
        <v>5.2079411764705883</v>
      </c>
      <c r="D496">
        <v>0</v>
      </c>
      <c r="E496">
        <v>10.189500012397765</v>
      </c>
      <c r="F496">
        <v>9.250808823529411</v>
      </c>
      <c r="G496">
        <v>11.959251587301587</v>
      </c>
      <c r="I496">
        <f t="shared" ca="1" si="7"/>
        <v>17.250808823529411</v>
      </c>
    </row>
    <row r="497" spans="1:9" x14ac:dyDescent="0.3">
      <c r="A497" t="s">
        <v>503</v>
      </c>
      <c r="B497">
        <v>34.359927480523552</v>
      </c>
      <c r="C497">
        <v>6.945882352941176</v>
      </c>
      <c r="D497">
        <v>0</v>
      </c>
      <c r="E497">
        <v>7.8169999933242797</v>
      </c>
      <c r="F497">
        <v>10.48294117647059</v>
      </c>
      <c r="G497">
        <v>10.983314285714286</v>
      </c>
      <c r="I497">
        <f t="shared" ca="1" si="7"/>
        <v>11.48294117647059</v>
      </c>
    </row>
    <row r="498" spans="1:9" x14ac:dyDescent="0.3">
      <c r="A498" t="s">
        <v>504</v>
      </c>
      <c r="B498">
        <v>21.319353841427493</v>
      </c>
      <c r="C498">
        <v>4.4489705882352935</v>
      </c>
      <c r="D498">
        <v>5.5968382352941175</v>
      </c>
      <c r="E498">
        <v>9.0359999990463251</v>
      </c>
      <c r="F498">
        <v>7.9626470588235296</v>
      </c>
      <c r="G498">
        <v>13.445777777777776</v>
      </c>
      <c r="H498">
        <v>13.139047367660753</v>
      </c>
      <c r="I498">
        <f t="shared" ca="1" si="7"/>
        <v>8.9626470588235296</v>
      </c>
    </row>
    <row r="499" spans="1:9" x14ac:dyDescent="0.3">
      <c r="A499" t="s">
        <v>505</v>
      </c>
      <c r="B499">
        <v>28.407949996010952</v>
      </c>
      <c r="C499">
        <v>6.5565441176470589</v>
      </c>
      <c r="D499">
        <v>7.354117647058823</v>
      </c>
      <c r="E499">
        <v>2.6644999989867211</v>
      </c>
      <c r="F499">
        <v>10.317279411764707</v>
      </c>
      <c r="G499">
        <v>13.074581547619049</v>
      </c>
      <c r="H499">
        <v>2.9076191692884201</v>
      </c>
      <c r="I499">
        <f t="shared" ca="1" si="7"/>
        <v>20.317279411764709</v>
      </c>
    </row>
    <row r="500" spans="1:9" x14ac:dyDescent="0.3">
      <c r="A500" t="s">
        <v>506</v>
      </c>
      <c r="B500">
        <v>25.028733884630071</v>
      </c>
      <c r="C500">
        <v>6.0194852941176471</v>
      </c>
      <c r="D500">
        <v>6.3290441176470589</v>
      </c>
      <c r="E500">
        <v>2.4629999917745589</v>
      </c>
      <c r="F500">
        <v>9.9377205882352939</v>
      </c>
      <c r="G500">
        <v>14.293888888888889</v>
      </c>
      <c r="H500">
        <v>3.0506137504581901</v>
      </c>
      <c r="I500">
        <f t="shared" ca="1" si="7"/>
        <v>17.937720588235294</v>
      </c>
    </row>
    <row r="501" spans="1:9" x14ac:dyDescent="0.3">
      <c r="A501" t="s">
        <v>507</v>
      </c>
      <c r="B501">
        <v>63.705994602659388</v>
      </c>
      <c r="C501">
        <v>9.2477941176470591</v>
      </c>
      <c r="D501">
        <v>0</v>
      </c>
      <c r="E501">
        <v>4.6034999871253968</v>
      </c>
      <c r="F501">
        <v>12.717941176470589</v>
      </c>
      <c r="G501">
        <v>7.1868571428571428</v>
      </c>
      <c r="I501">
        <f t="shared" ca="1" si="7"/>
        <v>17.717941176470589</v>
      </c>
    </row>
    <row r="502" spans="1:9" x14ac:dyDescent="0.3">
      <c r="A502" t="s">
        <v>508</v>
      </c>
      <c r="B502">
        <v>16.258719147922758</v>
      </c>
      <c r="C502">
        <v>5.1216176470588231</v>
      </c>
      <c r="D502">
        <v>7.413602941176471</v>
      </c>
      <c r="E502">
        <v>13.295500011444091</v>
      </c>
      <c r="F502">
        <v>8.7383088235294117</v>
      </c>
      <c r="G502">
        <v>19.348333333333333</v>
      </c>
      <c r="H502">
        <v>25.350121162983807</v>
      </c>
      <c r="I502">
        <f t="shared" ca="1" si="7"/>
        <v>17.738308823529412</v>
      </c>
    </row>
    <row r="503" spans="1:9" x14ac:dyDescent="0.3">
      <c r="A503" t="s">
        <v>509</v>
      </c>
      <c r="B503">
        <v>74.166794000634013</v>
      </c>
      <c r="C503">
        <v>6.5902205882352938</v>
      </c>
      <c r="D503">
        <v>0</v>
      </c>
      <c r="E503">
        <v>6.6375000119209302</v>
      </c>
      <c r="F503">
        <v>10.368161764705881</v>
      </c>
      <c r="G503">
        <v>5.0326271825396827</v>
      </c>
      <c r="I503">
        <f t="shared" ca="1" si="7"/>
        <v>16.368161764705881</v>
      </c>
    </row>
    <row r="504" spans="1:9" x14ac:dyDescent="0.3">
      <c r="A504" t="s">
        <v>510</v>
      </c>
      <c r="B504">
        <v>23.226829610052341</v>
      </c>
      <c r="C504">
        <v>5.9503676470588234</v>
      </c>
      <c r="D504">
        <v>6.8884558823529414</v>
      </c>
      <c r="E504">
        <v>6.7115000128746054</v>
      </c>
      <c r="F504">
        <v>10.028014705882352</v>
      </c>
      <c r="G504">
        <v>15.542738095238095</v>
      </c>
      <c r="H504">
        <v>8.9575936058474372</v>
      </c>
      <c r="I504">
        <f t="shared" ca="1" si="7"/>
        <v>14.028014705882352</v>
      </c>
    </row>
    <row r="505" spans="1:9" x14ac:dyDescent="0.3">
      <c r="A505" t="s">
        <v>511</v>
      </c>
      <c r="B505">
        <v>21.091246006389778</v>
      </c>
      <c r="C505">
        <v>5.7536764705882355</v>
      </c>
      <c r="D505">
        <v>7.0485294117647062</v>
      </c>
      <c r="E505">
        <v>7.5585000276565548</v>
      </c>
      <c r="F505">
        <v>9.8237500000000004</v>
      </c>
      <c r="G505">
        <v>16.767857142857142</v>
      </c>
      <c r="H505">
        <v>11.10951438271432</v>
      </c>
      <c r="I505">
        <f t="shared" ca="1" si="7"/>
        <v>18.82375</v>
      </c>
    </row>
    <row r="506" spans="1:9" x14ac:dyDescent="0.3">
      <c r="A506" t="s">
        <v>512</v>
      </c>
      <c r="B506">
        <v>65.0413370497496</v>
      </c>
      <c r="C506">
        <v>8.0553676470588229</v>
      </c>
      <c r="D506">
        <v>7.1603676470588233</v>
      </c>
      <c r="E506">
        <v>2.8615000188350677</v>
      </c>
      <c r="F506">
        <v>11.820808823529413</v>
      </c>
      <c r="G506">
        <v>6.5427486111111115</v>
      </c>
      <c r="H506">
        <v>1.3638480481426174</v>
      </c>
      <c r="I506">
        <f t="shared" ca="1" si="7"/>
        <v>20.820808823529411</v>
      </c>
    </row>
    <row r="507" spans="1:9" x14ac:dyDescent="0.3">
      <c r="A507" t="s">
        <v>513</v>
      </c>
      <c r="B507">
        <v>83.159281800891918</v>
      </c>
      <c r="C507">
        <v>7.7083088235294115</v>
      </c>
      <c r="D507">
        <v>7.5286029411764703</v>
      </c>
      <c r="E507">
        <v>0.7284999972209335</v>
      </c>
      <c r="F507">
        <v>11.339338235294118</v>
      </c>
      <c r="G507">
        <v>4.9088468253968252</v>
      </c>
      <c r="H507">
        <v>0.27156920339837187</v>
      </c>
      <c r="I507">
        <f t="shared" ca="1" si="7"/>
        <v>16.339338235294118</v>
      </c>
    </row>
    <row r="508" spans="1:9" x14ac:dyDescent="0.3">
      <c r="A508" t="s">
        <v>514</v>
      </c>
      <c r="B508">
        <v>24.368653794756689</v>
      </c>
      <c r="C508">
        <v>5.0866911764705875</v>
      </c>
      <c r="D508">
        <v>5.8747058823529414</v>
      </c>
      <c r="E508">
        <v>7.785499992370605</v>
      </c>
      <c r="F508">
        <v>8.63154411764706</v>
      </c>
      <c r="G508">
        <v>12.751446626984126</v>
      </c>
      <c r="H508">
        <v>9.9041375775718574</v>
      </c>
      <c r="I508">
        <f t="shared" ca="1" si="7"/>
        <v>16.63154411764706</v>
      </c>
    </row>
    <row r="509" spans="1:9" x14ac:dyDescent="0.3">
      <c r="A509" t="s">
        <v>515</v>
      </c>
      <c r="B509">
        <v>50.205422158504966</v>
      </c>
      <c r="C509">
        <v>8.4266911764705874</v>
      </c>
      <c r="D509">
        <v>0</v>
      </c>
      <c r="E509">
        <v>7.0250000047683701</v>
      </c>
      <c r="F509">
        <v>11.955147058823529</v>
      </c>
      <c r="G509">
        <v>8.5724863095238089</v>
      </c>
      <c r="I509">
        <f t="shared" ca="1" si="7"/>
        <v>15.955147058823529</v>
      </c>
    </row>
    <row r="510" spans="1:9" x14ac:dyDescent="0.3">
      <c r="A510" t="s">
        <v>516</v>
      </c>
      <c r="B510">
        <v>50.98191229742195</v>
      </c>
      <c r="C510">
        <v>6.695661764705882</v>
      </c>
      <c r="D510">
        <v>0</v>
      </c>
      <c r="E510">
        <v>8.2574999618530249</v>
      </c>
      <c r="F510">
        <v>10.285882352941178</v>
      </c>
      <c r="G510">
        <v>7.2631988095238098</v>
      </c>
      <c r="I510">
        <f t="shared" ca="1" si="7"/>
        <v>12.285882352941178</v>
      </c>
    </row>
    <row r="511" spans="1:9" x14ac:dyDescent="0.3">
      <c r="A511" t="s">
        <v>517</v>
      </c>
      <c r="B511">
        <v>769.80634643115138</v>
      </c>
      <c r="C511">
        <v>10.258333333333335</v>
      </c>
      <c r="D511">
        <v>0</v>
      </c>
      <c r="E511">
        <v>3.1013333189487455</v>
      </c>
      <c r="F511">
        <v>14.798039215686272</v>
      </c>
      <c r="G511">
        <v>0.6920304232804233</v>
      </c>
      <c r="I511">
        <f t="shared" ca="1" si="7"/>
        <v>20.798039215686273</v>
      </c>
    </row>
    <row r="512" spans="1:9" x14ac:dyDescent="0.3">
      <c r="A512" t="s">
        <v>518</v>
      </c>
      <c r="B512">
        <v>44.811308793940668</v>
      </c>
      <c r="C512">
        <v>6.1574999999999998</v>
      </c>
      <c r="D512">
        <v>6.9156617647058818</v>
      </c>
      <c r="E512">
        <v>0.85750000145286298</v>
      </c>
      <c r="F512">
        <v>10.092941176470589</v>
      </c>
      <c r="G512">
        <v>8.1083523809523808</v>
      </c>
      <c r="H512">
        <v>0.59320963302534035</v>
      </c>
      <c r="I512">
        <f t="shared" ca="1" si="7"/>
        <v>11.092941176470589</v>
      </c>
    </row>
    <row r="513" spans="1:9" x14ac:dyDescent="0.3">
      <c r="A513" t="s">
        <v>519</v>
      </c>
      <c r="B513">
        <v>94.054873596070692</v>
      </c>
      <c r="C513">
        <v>5.3163970588235294</v>
      </c>
      <c r="D513">
        <v>0</v>
      </c>
      <c r="E513">
        <v>6.9805000162124653</v>
      </c>
      <c r="F513">
        <v>9.295147058823531</v>
      </c>
      <c r="G513">
        <v>3.5577666666666667</v>
      </c>
      <c r="I513">
        <f t="shared" ca="1" si="7"/>
        <v>10.295147058823531</v>
      </c>
    </row>
    <row r="514" spans="1:9" x14ac:dyDescent="0.3">
      <c r="A514" t="s">
        <v>520</v>
      </c>
      <c r="B514">
        <v>44.015041900833602</v>
      </c>
      <c r="C514">
        <v>6.661029411764706</v>
      </c>
      <c r="D514">
        <v>7.5124264705882355</v>
      </c>
      <c r="E514">
        <v>7.7764999961852999</v>
      </c>
      <c r="F514">
        <v>10.240808823529411</v>
      </c>
      <c r="G514">
        <v>8.3759801587301581</v>
      </c>
      <c r="H514">
        <v>5.4770253411295435</v>
      </c>
      <c r="I514">
        <f t="shared" ca="1" si="7"/>
        <v>18.240808823529413</v>
      </c>
    </row>
    <row r="515" spans="1:9" x14ac:dyDescent="0.3">
      <c r="A515" t="s">
        <v>521</v>
      </c>
      <c r="B515">
        <v>38.650787894153055</v>
      </c>
      <c r="C515">
        <v>4.165</v>
      </c>
      <c r="D515">
        <v>4.8995588235294116</v>
      </c>
      <c r="E515">
        <v>10.547500014305115</v>
      </c>
      <c r="F515">
        <v>7.686323529411764</v>
      </c>
      <c r="G515">
        <v>7.1591722222222218</v>
      </c>
      <c r="H515">
        <v>8.4596593823362056</v>
      </c>
      <c r="I515">
        <f t="shared" ref="I515:I578" ca="1" si="8">RANDBETWEEN(1,10) + F515</f>
        <v>17.686323529411766</v>
      </c>
    </row>
    <row r="516" spans="1:9" x14ac:dyDescent="0.3">
      <c r="A516" t="s">
        <v>522</v>
      </c>
      <c r="B516">
        <v>43.51966480280111</v>
      </c>
      <c r="C516">
        <v>6.3366911764705875</v>
      </c>
      <c r="D516">
        <v>7.1148529411764709</v>
      </c>
      <c r="E516">
        <v>1.7964999866485596</v>
      </c>
      <c r="F516">
        <v>10.273308823529412</v>
      </c>
      <c r="G516">
        <v>8.4982069444444441</v>
      </c>
      <c r="H516">
        <v>1.2796858578405412</v>
      </c>
      <c r="I516">
        <f t="shared" ca="1" si="8"/>
        <v>18.273308823529412</v>
      </c>
    </row>
    <row r="517" spans="1:9" x14ac:dyDescent="0.3">
      <c r="A517" t="s">
        <v>523</v>
      </c>
      <c r="B517">
        <v>74.02521224933696</v>
      </c>
      <c r="C517">
        <v>7.880367647058824</v>
      </c>
      <c r="D517">
        <v>0</v>
      </c>
      <c r="E517">
        <v>5.8740000057220447</v>
      </c>
      <c r="F517">
        <v>11.936985294117648</v>
      </c>
      <c r="G517">
        <v>5.8052041666666669</v>
      </c>
      <c r="I517">
        <f t="shared" ca="1" si="8"/>
        <v>15.936985294117648</v>
      </c>
    </row>
    <row r="518" spans="1:9" x14ac:dyDescent="0.3">
      <c r="A518" t="s">
        <v>524</v>
      </c>
      <c r="B518">
        <v>89.862945359213555</v>
      </c>
      <c r="C518">
        <v>7.738235294117648</v>
      </c>
      <c r="D518">
        <v>0</v>
      </c>
      <c r="E518">
        <v>1.458999999538064</v>
      </c>
      <c r="F518">
        <v>12.144632352941176</v>
      </c>
      <c r="G518">
        <v>4.8652619047619057</v>
      </c>
      <c r="I518">
        <f t="shared" ca="1" si="8"/>
        <v>21.144632352941176</v>
      </c>
    </row>
    <row r="519" spans="1:9" x14ac:dyDescent="0.3">
      <c r="A519" t="s">
        <v>525</v>
      </c>
      <c r="B519">
        <v>65.162461169514316</v>
      </c>
      <c r="C519">
        <v>5.8907894736842108</v>
      </c>
      <c r="D519">
        <v>7.3026960784313717</v>
      </c>
      <c r="E519">
        <v>8.4826316080595294</v>
      </c>
      <c r="F519">
        <v>9.4085913312693492</v>
      </c>
      <c r="G519">
        <v>5.1979204260651635</v>
      </c>
      <c r="H519">
        <v>4.0354764864662549</v>
      </c>
      <c r="I519">
        <f t="shared" ca="1" si="8"/>
        <v>16.408591331269349</v>
      </c>
    </row>
    <row r="520" spans="1:9" x14ac:dyDescent="0.3">
      <c r="A520" t="s">
        <v>526</v>
      </c>
      <c r="B520">
        <v>89.522984273941404</v>
      </c>
      <c r="C520">
        <v>7.9107352941176465</v>
      </c>
      <c r="D520">
        <v>0</v>
      </c>
      <c r="E520">
        <v>3.2954999935626983</v>
      </c>
      <c r="F520">
        <v>11.678308823529411</v>
      </c>
      <c r="G520">
        <v>4.6962142857142846</v>
      </c>
      <c r="I520">
        <f t="shared" ca="1" si="8"/>
        <v>12.678308823529411</v>
      </c>
    </row>
    <row r="521" spans="1:9" x14ac:dyDescent="0.3">
      <c r="A521" t="s">
        <v>527</v>
      </c>
      <c r="B521">
        <v>19.974924833393807</v>
      </c>
      <c r="C521">
        <v>8.1580882352941178</v>
      </c>
      <c r="D521">
        <v>6.7909558823529412</v>
      </c>
      <c r="E521">
        <v>5.3790000009536749</v>
      </c>
      <c r="F521">
        <v>11.738235294117647</v>
      </c>
      <c r="G521">
        <v>21.155347222222222</v>
      </c>
      <c r="H521">
        <v>8.3479162710437436</v>
      </c>
      <c r="I521">
        <f t="shared" ca="1" si="8"/>
        <v>13.738235294117647</v>
      </c>
    </row>
    <row r="522" spans="1:9" x14ac:dyDescent="0.3">
      <c r="A522" t="s">
        <v>528</v>
      </c>
      <c r="B522">
        <v>162.41945897596605</v>
      </c>
      <c r="C522">
        <v>6.5051470588235301</v>
      </c>
      <c r="D522">
        <v>0</v>
      </c>
      <c r="E522">
        <v>0.96099998988211155</v>
      </c>
      <c r="F522">
        <v>10.533014705882353</v>
      </c>
      <c r="G522">
        <v>2.334625</v>
      </c>
      <c r="I522">
        <f t="shared" ca="1" si="8"/>
        <v>18.533014705882351</v>
      </c>
    </row>
    <row r="523" spans="1:9" x14ac:dyDescent="0.3">
      <c r="A523" t="s">
        <v>529</v>
      </c>
      <c r="B523">
        <v>24.615049713475507</v>
      </c>
      <c r="C523">
        <v>4.1977205882352937</v>
      </c>
      <c r="D523">
        <v>5.6519117647058819</v>
      </c>
      <c r="E523">
        <v>11.511500005722045</v>
      </c>
      <c r="F523">
        <v>7.8224264705882343</v>
      </c>
      <c r="G523">
        <v>11.440454365079365</v>
      </c>
      <c r="H523">
        <v>14.497492563747386</v>
      </c>
      <c r="I523">
        <f t="shared" ca="1" si="8"/>
        <v>12.822426470588233</v>
      </c>
    </row>
    <row r="524" spans="1:9" x14ac:dyDescent="0.3">
      <c r="A524" t="s">
        <v>530</v>
      </c>
      <c r="B524">
        <v>64.596162329176067</v>
      </c>
      <c r="C524">
        <v>6.536029411764706</v>
      </c>
      <c r="D524">
        <v>0</v>
      </c>
      <c r="E524">
        <v>6.7159999895095854</v>
      </c>
      <c r="F524">
        <v>10.380073529411765</v>
      </c>
      <c r="G524">
        <v>5.7849047619047615</v>
      </c>
      <c r="I524">
        <f t="shared" ca="1" si="8"/>
        <v>19.380073529411767</v>
      </c>
    </row>
    <row r="525" spans="1:9" x14ac:dyDescent="0.3">
      <c r="A525" t="s">
        <v>531</v>
      </c>
      <c r="B525">
        <v>52.372249172643535</v>
      </c>
      <c r="C525">
        <v>7.5106617647058824</v>
      </c>
      <c r="D525">
        <v>7.688308823529411</v>
      </c>
      <c r="E525">
        <v>6.0059999704360951</v>
      </c>
      <c r="F525">
        <v>11.085955882352941</v>
      </c>
      <c r="G525">
        <v>7.62034126984127</v>
      </c>
      <c r="H525">
        <v>3.5550506618450246</v>
      </c>
      <c r="I525">
        <f t="shared" ca="1" si="8"/>
        <v>17.085955882352941</v>
      </c>
    </row>
    <row r="526" spans="1:9" x14ac:dyDescent="0.3">
      <c r="A526" t="s">
        <v>532</v>
      </c>
      <c r="B526">
        <v>33.234017567207871</v>
      </c>
      <c r="C526">
        <v>4.7794117647058822</v>
      </c>
      <c r="D526">
        <v>5.3722794117647057</v>
      </c>
      <c r="E526">
        <v>9.8624999856948854</v>
      </c>
      <c r="F526">
        <v>8.0960294117647056</v>
      </c>
      <c r="G526">
        <v>8.7698412698412707</v>
      </c>
      <c r="H526">
        <v>9.1995347519528838</v>
      </c>
      <c r="I526">
        <f t="shared" ca="1" si="8"/>
        <v>12.096029411764706</v>
      </c>
    </row>
    <row r="527" spans="1:9" x14ac:dyDescent="0.3">
      <c r="A527" t="s">
        <v>533</v>
      </c>
      <c r="B527">
        <v>60.385450008335027</v>
      </c>
      <c r="C527">
        <v>4.6908088235294123</v>
      </c>
      <c r="D527">
        <v>0</v>
      </c>
      <c r="E527">
        <v>8.0070000171661402</v>
      </c>
      <c r="F527">
        <v>8.4714705882352934</v>
      </c>
      <c r="G527">
        <v>5.0504375000000001</v>
      </c>
      <c r="I527">
        <f t="shared" ca="1" si="8"/>
        <v>15.471470588235293</v>
      </c>
    </row>
    <row r="528" spans="1:9" x14ac:dyDescent="0.3">
      <c r="A528" t="s">
        <v>534</v>
      </c>
      <c r="B528">
        <v>143.09473495541238</v>
      </c>
      <c r="C528">
        <v>9.171415441176471</v>
      </c>
      <c r="D528">
        <v>0</v>
      </c>
      <c r="E528">
        <v>3.8541666624757149</v>
      </c>
      <c r="F528">
        <v>12.886565563725494</v>
      </c>
      <c r="G528">
        <v>3.2420225694444444</v>
      </c>
      <c r="I528">
        <f t="shared" ca="1" si="8"/>
        <v>13.886565563725494</v>
      </c>
    </row>
    <row r="529" spans="1:9" x14ac:dyDescent="0.3">
      <c r="A529" t="s">
        <v>535</v>
      </c>
      <c r="B529">
        <v>1024.6219260674379</v>
      </c>
      <c r="C529">
        <v>8.874924969987994</v>
      </c>
      <c r="D529">
        <v>0</v>
      </c>
      <c r="E529">
        <v>2.3331632541150462</v>
      </c>
      <c r="F529">
        <v>13.291341536614647</v>
      </c>
      <c r="G529">
        <v>0.46699009961127308</v>
      </c>
      <c r="I529">
        <f t="shared" ca="1" si="8"/>
        <v>19.291341536614645</v>
      </c>
    </row>
    <row r="530" spans="1:9" x14ac:dyDescent="0.3">
      <c r="A530" t="s">
        <v>536</v>
      </c>
      <c r="B530">
        <v>16.466366990410297</v>
      </c>
      <c r="C530">
        <v>6.1519117647058819</v>
      </c>
      <c r="D530">
        <v>6.3980147058823533</v>
      </c>
      <c r="E530">
        <v>9.6995000076293945</v>
      </c>
      <c r="F530">
        <v>9.946838235294118</v>
      </c>
      <c r="G530">
        <v>21.746519841269841</v>
      </c>
      <c r="H530">
        <v>18.260524644666564</v>
      </c>
      <c r="I530">
        <f t="shared" ca="1" si="8"/>
        <v>12.946838235294118</v>
      </c>
    </row>
    <row r="531" spans="1:9" x14ac:dyDescent="0.3">
      <c r="A531" t="s">
        <v>537</v>
      </c>
      <c r="B531">
        <v>72.628199871372459</v>
      </c>
      <c r="C531">
        <v>7.758970588235294</v>
      </c>
      <c r="D531">
        <v>8.7618382352941175</v>
      </c>
      <c r="E531">
        <v>1.517999999523163</v>
      </c>
      <c r="F531">
        <v>11.573529411764707</v>
      </c>
      <c r="G531">
        <v>5.7367119047619051</v>
      </c>
      <c r="H531">
        <v>0.64793014378106184</v>
      </c>
      <c r="I531">
        <f t="shared" ca="1" si="8"/>
        <v>12.573529411764707</v>
      </c>
    </row>
    <row r="532" spans="1:9" x14ac:dyDescent="0.3">
      <c r="A532" t="s">
        <v>538</v>
      </c>
      <c r="B532">
        <v>52.294940124968697</v>
      </c>
      <c r="C532">
        <v>6.8388970588235294</v>
      </c>
      <c r="D532">
        <v>0</v>
      </c>
      <c r="E532">
        <v>3.1749999976158141</v>
      </c>
      <c r="F532">
        <v>10.990955882352941</v>
      </c>
      <c r="G532">
        <v>7.566208333333333</v>
      </c>
      <c r="I532">
        <f t="shared" ca="1" si="8"/>
        <v>13.990955882352941</v>
      </c>
    </row>
    <row r="533" spans="1:9" x14ac:dyDescent="0.3">
      <c r="A533" t="s">
        <v>539</v>
      </c>
      <c r="B533">
        <v>55.393832386119016</v>
      </c>
      <c r="C533">
        <v>6.4220588235294116</v>
      </c>
      <c r="D533">
        <v>8.3025735294117649</v>
      </c>
      <c r="E533">
        <v>9.5554999923706045</v>
      </c>
      <c r="F533">
        <v>10.186029411764705</v>
      </c>
      <c r="G533">
        <v>6.61981746031746</v>
      </c>
      <c r="H533">
        <v>5.3475357635251433</v>
      </c>
      <c r="I533">
        <f t="shared" ca="1" si="8"/>
        <v>18.186029411764707</v>
      </c>
    </row>
    <row r="534" spans="1:9" x14ac:dyDescent="0.3">
      <c r="A534" t="s">
        <v>540</v>
      </c>
      <c r="B534">
        <v>14.18441987651844</v>
      </c>
      <c r="C534">
        <v>4.5050735294117654</v>
      </c>
      <c r="D534">
        <v>6.0951470588235299</v>
      </c>
      <c r="E534">
        <v>11.254500036239625</v>
      </c>
      <c r="F534">
        <v>8.525882352941176</v>
      </c>
      <c r="G534">
        <v>21.638654761904764</v>
      </c>
      <c r="H534">
        <v>24.596670442687373</v>
      </c>
      <c r="I534">
        <f t="shared" ca="1" si="8"/>
        <v>9.525882352941176</v>
      </c>
    </row>
    <row r="535" spans="1:9" x14ac:dyDescent="0.3">
      <c r="A535" t="s">
        <v>541</v>
      </c>
      <c r="B535">
        <v>48.569764877737931</v>
      </c>
      <c r="C535">
        <v>6.4991176470588234</v>
      </c>
      <c r="D535">
        <v>7.216764705882353</v>
      </c>
      <c r="E535">
        <v>8.6494999599456808</v>
      </c>
      <c r="F535">
        <v>10.103088235294118</v>
      </c>
      <c r="G535">
        <v>7.4884277777777779</v>
      </c>
      <c r="H535">
        <v>5.5206052455324155</v>
      </c>
      <c r="I535">
        <f t="shared" ca="1" si="8"/>
        <v>14.103088235294118</v>
      </c>
    </row>
    <row r="536" spans="1:9" x14ac:dyDescent="0.3">
      <c r="A536" t="s">
        <v>542</v>
      </c>
      <c r="B536">
        <v>99.394275584171382</v>
      </c>
      <c r="C536">
        <v>7.4330147058823526</v>
      </c>
      <c r="D536">
        <v>0</v>
      </c>
      <c r="E536">
        <v>1.9475000044703485</v>
      </c>
      <c r="F536">
        <v>11.74</v>
      </c>
      <c r="G536">
        <v>4.2521563492063494</v>
      </c>
      <c r="I536">
        <f t="shared" ca="1" si="8"/>
        <v>18.740000000000002</v>
      </c>
    </row>
    <row r="537" spans="1:9" x14ac:dyDescent="0.3">
      <c r="A537" t="s">
        <v>543</v>
      </c>
      <c r="B537">
        <v>46.919534077769008</v>
      </c>
      <c r="C537">
        <v>7.6838235294117645</v>
      </c>
      <c r="D537">
        <v>7.8809558823529411</v>
      </c>
      <c r="E537">
        <v>7.5525000047683699</v>
      </c>
      <c r="F537">
        <v>11.214632352941177</v>
      </c>
      <c r="G537">
        <v>8.6046626984126977</v>
      </c>
      <c r="H537">
        <v>4.9899792218685235</v>
      </c>
      <c r="I537">
        <f t="shared" ca="1" si="8"/>
        <v>12.214632352941177</v>
      </c>
    </row>
    <row r="538" spans="1:9" x14ac:dyDescent="0.3">
      <c r="A538" t="s">
        <v>544</v>
      </c>
      <c r="B538">
        <v>55.140878248000618</v>
      </c>
      <c r="C538">
        <v>5.4966577540106947</v>
      </c>
      <c r="D538">
        <v>0</v>
      </c>
      <c r="E538">
        <v>6.791414157308715</v>
      </c>
      <c r="F538">
        <v>9.1555258467023179</v>
      </c>
      <c r="G538">
        <v>5.9773971861471855</v>
      </c>
      <c r="I538">
        <f t="shared" ca="1" si="8"/>
        <v>11.155525846702318</v>
      </c>
    </row>
    <row r="539" spans="1:9" x14ac:dyDescent="0.3">
      <c r="A539" t="s">
        <v>545</v>
      </c>
      <c r="B539">
        <v>36.397952864510998</v>
      </c>
      <c r="C539">
        <v>6.9655147058823523</v>
      </c>
      <c r="D539">
        <v>8.1547794117647054</v>
      </c>
      <c r="E539">
        <v>8.3630000543594356</v>
      </c>
      <c r="F539">
        <v>10.071911764705883</v>
      </c>
      <c r="G539">
        <v>9.9617916666666666</v>
      </c>
      <c r="H539">
        <v>7.1227357936913345</v>
      </c>
      <c r="I539">
        <f t="shared" ca="1" si="8"/>
        <v>20.071911764705881</v>
      </c>
    </row>
    <row r="540" spans="1:9" x14ac:dyDescent="0.3">
      <c r="A540" t="s">
        <v>546</v>
      </c>
      <c r="B540">
        <v>61.094471343474368</v>
      </c>
      <c r="C540">
        <v>8.0840441176470588</v>
      </c>
      <c r="D540">
        <v>0</v>
      </c>
      <c r="E540">
        <v>2.5489999985694887</v>
      </c>
      <c r="F540">
        <v>11.92044117647059</v>
      </c>
      <c r="G540">
        <v>7.0241361111111109</v>
      </c>
      <c r="I540">
        <f t="shared" ca="1" si="8"/>
        <v>20.92044117647059</v>
      </c>
    </row>
    <row r="541" spans="1:9" x14ac:dyDescent="0.3">
      <c r="A541" t="s">
        <v>547</v>
      </c>
      <c r="B541">
        <v>19.231479849567393</v>
      </c>
      <c r="C541">
        <v>5.8450735294117644</v>
      </c>
      <c r="D541">
        <v>0</v>
      </c>
      <c r="E541">
        <v>12.387999992370604</v>
      </c>
      <c r="F541">
        <v>8.5942647058823525</v>
      </c>
      <c r="G541">
        <v>16.087869047619048</v>
      </c>
      <c r="I541">
        <f t="shared" ca="1" si="8"/>
        <v>15.594264705882352</v>
      </c>
    </row>
    <row r="542" spans="1:9" x14ac:dyDescent="0.3">
      <c r="A542" t="s">
        <v>548</v>
      </c>
      <c r="B542">
        <v>76.585107298254883</v>
      </c>
      <c r="C542">
        <v>6.3846323529411757</v>
      </c>
      <c r="D542">
        <v>7.0568382352941175</v>
      </c>
      <c r="E542">
        <v>0.80850000377744446</v>
      </c>
      <c r="F542">
        <v>10.335588235294118</v>
      </c>
      <c r="G542">
        <v>4.8584011904761901</v>
      </c>
      <c r="H542">
        <v>0.32726336753035917</v>
      </c>
      <c r="I542">
        <f t="shared" ca="1" si="8"/>
        <v>12.335588235294118</v>
      </c>
    </row>
    <row r="543" spans="1:9" x14ac:dyDescent="0.3">
      <c r="A543" t="s">
        <v>549</v>
      </c>
      <c r="B543">
        <v>58.146865136611275</v>
      </c>
      <c r="C543">
        <v>6.8527941176470586</v>
      </c>
      <c r="D543">
        <v>7.2188235294117646</v>
      </c>
      <c r="E543">
        <v>1.201999996602535</v>
      </c>
      <c r="F543">
        <v>11.110735294117646</v>
      </c>
      <c r="G543">
        <v>6.8788999999999998</v>
      </c>
      <c r="H543">
        <v>0.64082560267238098</v>
      </c>
      <c r="I543">
        <f t="shared" ca="1" si="8"/>
        <v>21.110735294117646</v>
      </c>
    </row>
    <row r="544" spans="1:9" x14ac:dyDescent="0.3">
      <c r="A544" t="s">
        <v>550</v>
      </c>
      <c r="B544">
        <v>71.909946295003607</v>
      </c>
      <c r="C544">
        <v>7.5317647058823525</v>
      </c>
      <c r="D544">
        <v>0</v>
      </c>
      <c r="E544">
        <v>7.1380000019073497</v>
      </c>
      <c r="F544">
        <v>11.529485294117647</v>
      </c>
      <c r="G544">
        <v>5.7719619047619046</v>
      </c>
      <c r="I544">
        <f t="shared" ca="1" si="8"/>
        <v>15.529485294117647</v>
      </c>
    </row>
    <row r="545" spans="1:9" x14ac:dyDescent="0.3">
      <c r="A545" t="s">
        <v>551</v>
      </c>
      <c r="B545">
        <v>41.116766426118666</v>
      </c>
      <c r="C545">
        <v>6.2696323529411764</v>
      </c>
      <c r="D545">
        <v>7.262941176470588</v>
      </c>
      <c r="E545">
        <v>7.0085000109672553</v>
      </c>
      <c r="F545">
        <v>10.125073529411765</v>
      </c>
      <c r="G545">
        <v>8.8650611111111104</v>
      </c>
      <c r="H545">
        <v>5.2840609616122993</v>
      </c>
      <c r="I545">
        <f t="shared" ca="1" si="8"/>
        <v>15.125073529411765</v>
      </c>
    </row>
    <row r="546" spans="1:9" x14ac:dyDescent="0.3">
      <c r="A546" t="s">
        <v>552</v>
      </c>
      <c r="B546">
        <v>38.31773260460826</v>
      </c>
      <c r="C546">
        <v>6.7781617647058825</v>
      </c>
      <c r="D546">
        <v>7.1638970588235296</v>
      </c>
      <c r="E546">
        <v>4.2840000081062319</v>
      </c>
      <c r="F546">
        <v>10.493161764705881</v>
      </c>
      <c r="G546">
        <v>9.8584597222222214</v>
      </c>
      <c r="H546">
        <v>3.4658627017852721</v>
      </c>
      <c r="I546">
        <f t="shared" ca="1" si="8"/>
        <v>20.493161764705881</v>
      </c>
    </row>
    <row r="547" spans="1:9" x14ac:dyDescent="0.3">
      <c r="A547" t="s">
        <v>553</v>
      </c>
      <c r="B547">
        <v>40.831692237214597</v>
      </c>
      <c r="C547">
        <v>6.3342647058823536</v>
      </c>
      <c r="D547">
        <v>7.2638235294117646</v>
      </c>
      <c r="E547">
        <v>8.9294999694824195</v>
      </c>
      <c r="F547">
        <v>10.100367647058825</v>
      </c>
      <c r="G547">
        <v>8.9051718253968257</v>
      </c>
      <c r="H547">
        <v>6.7794030540243506</v>
      </c>
      <c r="I547">
        <f t="shared" ca="1" si="8"/>
        <v>12.100367647058825</v>
      </c>
    </row>
    <row r="548" spans="1:9" x14ac:dyDescent="0.3">
      <c r="A548" t="s">
        <v>554</v>
      </c>
      <c r="B548">
        <v>73.755323600038665</v>
      </c>
      <c r="C548">
        <v>6.883161764705882</v>
      </c>
      <c r="D548">
        <v>0</v>
      </c>
      <c r="E548">
        <v>6.4659999966621404</v>
      </c>
      <c r="F548">
        <v>10.122058823529411</v>
      </c>
      <c r="G548">
        <v>4.940580555555556</v>
      </c>
      <c r="I548">
        <f t="shared" ca="1" si="8"/>
        <v>18.122058823529411</v>
      </c>
    </row>
    <row r="549" spans="1:9" x14ac:dyDescent="0.3">
      <c r="A549" t="s">
        <v>555</v>
      </c>
      <c r="B549">
        <v>34.92883587001235</v>
      </c>
      <c r="C549">
        <v>4.710588235294118</v>
      </c>
      <c r="D549">
        <v>5.3774264705882358</v>
      </c>
      <c r="E549">
        <v>9.8974999570846549</v>
      </c>
      <c r="F549">
        <v>8.3247058823529425</v>
      </c>
      <c r="G549">
        <v>8.58</v>
      </c>
      <c r="H549">
        <v>8.7842177108754527</v>
      </c>
      <c r="I549">
        <f t="shared" ca="1" si="8"/>
        <v>13.324705882352943</v>
      </c>
    </row>
    <row r="550" spans="1:9" x14ac:dyDescent="0.3">
      <c r="A550" t="s">
        <v>556</v>
      </c>
      <c r="B550">
        <v>22.928946042407581</v>
      </c>
      <c r="C550">
        <v>5.9675735294117649</v>
      </c>
      <c r="D550">
        <v>6.6026470588235293</v>
      </c>
      <c r="E550">
        <v>5.66150001525879</v>
      </c>
      <c r="F550">
        <v>10.071617647058824</v>
      </c>
      <c r="G550">
        <v>15.813122619047618</v>
      </c>
      <c r="H550">
        <v>7.654364057921347</v>
      </c>
      <c r="I550">
        <f t="shared" ca="1" si="8"/>
        <v>11.071617647058824</v>
      </c>
    </row>
    <row r="551" spans="1:9" x14ac:dyDescent="0.3">
      <c r="A551" t="s">
        <v>557</v>
      </c>
      <c r="B551">
        <v>15.528354306191833</v>
      </c>
      <c r="C551">
        <v>6.832794117647059</v>
      </c>
      <c r="D551">
        <v>6.2974264705882357</v>
      </c>
      <c r="E551">
        <v>11.41349997520447</v>
      </c>
      <c r="F551">
        <v>10.259338235294118</v>
      </c>
      <c r="G551">
        <v>23.784630952380951</v>
      </c>
      <c r="H551">
        <v>22.785318537602901</v>
      </c>
      <c r="I551">
        <f t="shared" ca="1" si="8"/>
        <v>17.259338235294116</v>
      </c>
    </row>
    <row r="552" spans="1:9" x14ac:dyDescent="0.3">
      <c r="A552" t="s">
        <v>558</v>
      </c>
      <c r="B552">
        <v>20.576654712590816</v>
      </c>
      <c r="C552">
        <v>4.9789705882352937</v>
      </c>
      <c r="D552">
        <v>5.8518382352941174</v>
      </c>
      <c r="E552">
        <v>8.4524999761581405</v>
      </c>
      <c r="F552">
        <v>9.0615441176470579</v>
      </c>
      <c r="G552">
        <v>15.853674603174603</v>
      </c>
      <c r="H552">
        <v>12.734212772718989</v>
      </c>
      <c r="I552">
        <f t="shared" ca="1" si="8"/>
        <v>18.06154411764706</v>
      </c>
    </row>
    <row r="553" spans="1:9" x14ac:dyDescent="0.3">
      <c r="A553" t="s">
        <v>559</v>
      </c>
      <c r="B553">
        <v>167.67645750667097</v>
      </c>
      <c r="C553">
        <v>7.7727205882352939</v>
      </c>
      <c r="D553">
        <v>0</v>
      </c>
      <c r="E553">
        <v>0.11849999528378245</v>
      </c>
      <c r="F553">
        <v>11.820514705882353</v>
      </c>
      <c r="G553">
        <v>2.5378549603174601</v>
      </c>
      <c r="I553">
        <f t="shared" ca="1" si="8"/>
        <v>17.820514705882353</v>
      </c>
    </row>
    <row r="554" spans="1:9" x14ac:dyDescent="0.3">
      <c r="A554" t="s">
        <v>560</v>
      </c>
      <c r="B554">
        <v>92.539986784544965</v>
      </c>
      <c r="C554">
        <v>5.4511029411764707</v>
      </c>
      <c r="D554">
        <v>0</v>
      </c>
      <c r="E554">
        <v>8.3385000038146995</v>
      </c>
      <c r="F554">
        <v>9.1502941176470589</v>
      </c>
      <c r="G554">
        <v>3.5596567460317461</v>
      </c>
      <c r="I554">
        <f t="shared" ca="1" si="8"/>
        <v>11.150294117647059</v>
      </c>
    </row>
    <row r="555" spans="1:9" x14ac:dyDescent="0.3">
      <c r="A555" t="s">
        <v>561</v>
      </c>
      <c r="B555">
        <v>122.81162528097033</v>
      </c>
      <c r="C555">
        <v>8.1588235294117641</v>
      </c>
      <c r="D555">
        <v>0</v>
      </c>
      <c r="E555">
        <v>3.3549999928474432</v>
      </c>
      <c r="F555">
        <v>12.016911764705881</v>
      </c>
      <c r="G555">
        <v>3.5225396825396826</v>
      </c>
      <c r="I555">
        <f t="shared" ca="1" si="8"/>
        <v>19.016911764705881</v>
      </c>
    </row>
    <row r="556" spans="1:9" x14ac:dyDescent="0.3">
      <c r="A556" t="s">
        <v>562</v>
      </c>
      <c r="B556">
        <v>15.898607188696761</v>
      </c>
      <c r="C556">
        <v>4.8921323529411769</v>
      </c>
      <c r="D556">
        <v>5.5612500000000002</v>
      </c>
      <c r="E556">
        <v>13.027999973297121</v>
      </c>
      <c r="F556">
        <v>8.978088235294118</v>
      </c>
      <c r="G556">
        <v>20.329527777777777</v>
      </c>
      <c r="H556">
        <v>25.402728325745656</v>
      </c>
      <c r="I556">
        <f t="shared" ca="1" si="8"/>
        <v>9.978088235294118</v>
      </c>
    </row>
    <row r="557" spans="1:9" x14ac:dyDescent="0.3">
      <c r="A557" t="s">
        <v>563</v>
      </c>
      <c r="B557">
        <v>112.79556246323016</v>
      </c>
      <c r="C557">
        <v>6.8769117647058824</v>
      </c>
      <c r="D557">
        <v>0</v>
      </c>
      <c r="E557">
        <v>8.4310000085830694</v>
      </c>
      <c r="F557">
        <v>10.698161764705883</v>
      </c>
      <c r="G557">
        <v>3.4144412698412698</v>
      </c>
      <c r="I557">
        <f t="shared" ca="1" si="8"/>
        <v>19.698161764705883</v>
      </c>
    </row>
    <row r="558" spans="1:9" x14ac:dyDescent="0.3">
      <c r="A558" t="s">
        <v>564</v>
      </c>
      <c r="B558">
        <v>43.424466988364237</v>
      </c>
      <c r="C558">
        <v>7.4436029411764713</v>
      </c>
      <c r="D558">
        <v>0</v>
      </c>
      <c r="E558">
        <v>7.9639999532699601</v>
      </c>
      <c r="F558">
        <v>11.314632352941176</v>
      </c>
      <c r="G558">
        <v>9.3801212301587302</v>
      </c>
      <c r="I558">
        <f t="shared" ca="1" si="8"/>
        <v>14.314632352941176</v>
      </c>
    </row>
    <row r="559" spans="1:9" x14ac:dyDescent="0.3">
      <c r="A559" t="s">
        <v>565</v>
      </c>
      <c r="B559">
        <v>50.236332800219593</v>
      </c>
      <c r="C559">
        <v>5.2341911764705884</v>
      </c>
      <c r="D559">
        <v>5.6080882352941179</v>
      </c>
      <c r="E559">
        <v>2.0424999916553497</v>
      </c>
      <c r="F559">
        <v>9.0663235294117648</v>
      </c>
      <c r="G559">
        <v>6.4970436507936506</v>
      </c>
      <c r="H559">
        <v>1.2603925527987399</v>
      </c>
      <c r="I559">
        <f t="shared" ca="1" si="8"/>
        <v>11.066323529411765</v>
      </c>
    </row>
    <row r="560" spans="1:9" x14ac:dyDescent="0.3">
      <c r="A560" t="s">
        <v>566</v>
      </c>
      <c r="B560">
        <v>48.616270919603629</v>
      </c>
      <c r="C560">
        <v>6.9481617647058824</v>
      </c>
      <c r="D560">
        <v>0</v>
      </c>
      <c r="E560">
        <v>4.3834999889135364</v>
      </c>
      <c r="F560">
        <v>11.09</v>
      </c>
      <c r="G560">
        <v>8.2120654761904763</v>
      </c>
      <c r="I560">
        <f t="shared" ca="1" si="8"/>
        <v>18.09</v>
      </c>
    </row>
    <row r="561" spans="1:9" x14ac:dyDescent="0.3">
      <c r="A561" t="s">
        <v>567</v>
      </c>
      <c r="B561">
        <v>98.479425500000033</v>
      </c>
      <c r="C561">
        <v>5.8647794117647063</v>
      </c>
      <c r="D561">
        <v>0</v>
      </c>
      <c r="E561">
        <v>6.2325000143051152</v>
      </c>
      <c r="F561">
        <v>9.3942647058823514</v>
      </c>
      <c r="G561">
        <v>3.4341541666666666</v>
      </c>
      <c r="I561">
        <f t="shared" ca="1" si="8"/>
        <v>16.39426470588235</v>
      </c>
    </row>
    <row r="562" spans="1:9" x14ac:dyDescent="0.3">
      <c r="A562" t="s">
        <v>568</v>
      </c>
      <c r="B562">
        <v>37.446660110744141</v>
      </c>
      <c r="C562">
        <v>4.6572058823529412</v>
      </c>
      <c r="D562">
        <v>5.2200735294117644</v>
      </c>
      <c r="E562">
        <v>10.767500014305115</v>
      </c>
      <c r="F562">
        <v>7.9086029411764702</v>
      </c>
      <c r="G562">
        <v>7.6030734126984125</v>
      </c>
      <c r="H562">
        <v>8.9138123254866013</v>
      </c>
      <c r="I562">
        <f t="shared" ca="1" si="8"/>
        <v>17.908602941176468</v>
      </c>
    </row>
    <row r="563" spans="1:9" x14ac:dyDescent="0.3">
      <c r="A563" t="s">
        <v>569</v>
      </c>
      <c r="B563">
        <v>12.798421537894153</v>
      </c>
      <c r="C563">
        <v>6.0661764705882355</v>
      </c>
      <c r="D563">
        <v>6.1493382352941168</v>
      </c>
      <c r="E563">
        <v>9.1290000057220446</v>
      </c>
      <c r="F563">
        <v>10.125735294117646</v>
      </c>
      <c r="G563">
        <v>28.482142857142858</v>
      </c>
      <c r="H563">
        <v>22.112023685066706</v>
      </c>
      <c r="I563">
        <f t="shared" ca="1" si="8"/>
        <v>14.125735294117646</v>
      </c>
    </row>
    <row r="564" spans="1:9" x14ac:dyDescent="0.3">
      <c r="A564" t="s">
        <v>570</v>
      </c>
      <c r="B564">
        <v>47.541834666356181</v>
      </c>
      <c r="C564">
        <v>7.1454411764705883</v>
      </c>
      <c r="D564">
        <v>7.7811764705882354</v>
      </c>
      <c r="E564">
        <v>0.33950000029057265</v>
      </c>
      <c r="F564">
        <v>11.713014705882353</v>
      </c>
      <c r="G564">
        <v>8.869420634920635</v>
      </c>
      <c r="H564">
        <v>0.22137345104301581</v>
      </c>
      <c r="I564">
        <f t="shared" ca="1" si="8"/>
        <v>12.713014705882353</v>
      </c>
    </row>
    <row r="565" spans="1:9" x14ac:dyDescent="0.3">
      <c r="A565" t="s">
        <v>571</v>
      </c>
      <c r="B565">
        <v>147.23150600872449</v>
      </c>
      <c r="C565">
        <v>7.2705882352941176</v>
      </c>
      <c r="D565">
        <v>7.9781617647058818</v>
      </c>
      <c r="E565">
        <v>2.0340000007301571</v>
      </c>
      <c r="F565">
        <v>11.313455882352942</v>
      </c>
      <c r="G565">
        <v>2.7662857142857145</v>
      </c>
      <c r="H565">
        <v>0.42826431469700837</v>
      </c>
      <c r="I565">
        <f t="shared" ca="1" si="8"/>
        <v>21.31345588235294</v>
      </c>
    </row>
    <row r="566" spans="1:9" x14ac:dyDescent="0.3">
      <c r="A566" t="s">
        <v>572</v>
      </c>
      <c r="B566">
        <v>54.477513030900198</v>
      </c>
      <c r="C566">
        <v>7.9350735294117651</v>
      </c>
      <c r="D566">
        <v>8.4492647058823529</v>
      </c>
      <c r="E566">
        <v>7.426500029563905</v>
      </c>
      <c r="F566">
        <v>11.373161764705882</v>
      </c>
      <c r="G566">
        <v>7.5156482142857142</v>
      </c>
      <c r="H566">
        <v>4.2259913881512379</v>
      </c>
      <c r="I566">
        <f t="shared" ca="1" si="8"/>
        <v>19.373161764705884</v>
      </c>
    </row>
    <row r="567" spans="1:9" x14ac:dyDescent="0.3">
      <c r="A567" t="s">
        <v>573</v>
      </c>
      <c r="B567">
        <v>42.433846273684253</v>
      </c>
      <c r="C567">
        <v>8.329044117647058</v>
      </c>
      <c r="D567">
        <v>8.648088235294118</v>
      </c>
      <c r="E567">
        <v>3.210500013232231</v>
      </c>
      <c r="F567">
        <v>12.053823529411764</v>
      </c>
      <c r="G567">
        <v>10.226215277777778</v>
      </c>
      <c r="H567">
        <v>2.3454272744519233</v>
      </c>
      <c r="I567">
        <f t="shared" ca="1" si="8"/>
        <v>21.053823529411765</v>
      </c>
    </row>
    <row r="568" spans="1:9" x14ac:dyDescent="0.3">
      <c r="A568" t="s">
        <v>574</v>
      </c>
      <c r="B568">
        <v>56.37565255824569</v>
      </c>
      <c r="C568">
        <v>6.6123529411764705</v>
      </c>
      <c r="D568">
        <v>7.4592647058823536</v>
      </c>
      <c r="E568">
        <v>2.0329999905824661</v>
      </c>
      <c r="F568">
        <v>10.897279411764705</v>
      </c>
      <c r="G568">
        <v>6.9587142857142856</v>
      </c>
      <c r="H568">
        <v>1.1179116666178348</v>
      </c>
      <c r="I568">
        <f t="shared" ca="1" si="8"/>
        <v>18.897279411764707</v>
      </c>
    </row>
    <row r="569" spans="1:9" x14ac:dyDescent="0.3">
      <c r="A569" t="s">
        <v>575</v>
      </c>
      <c r="B569">
        <v>14.066496163682864</v>
      </c>
      <c r="C569">
        <v>5.7533823529411769</v>
      </c>
      <c r="D569">
        <v>5.7130147058823528</v>
      </c>
      <c r="E569">
        <v>8.6919999217987058</v>
      </c>
      <c r="F569">
        <v>9.766544117647058</v>
      </c>
      <c r="G569">
        <v>24.995249999999999</v>
      </c>
      <c r="H569">
        <v>19.155587464022204</v>
      </c>
      <c r="I569">
        <f t="shared" ca="1" si="8"/>
        <v>18.766544117647058</v>
      </c>
    </row>
    <row r="570" spans="1:9" x14ac:dyDescent="0.3">
      <c r="A570" t="s">
        <v>576</v>
      </c>
      <c r="B570">
        <v>40.525771143918519</v>
      </c>
      <c r="C570">
        <v>5.0323529411764705</v>
      </c>
      <c r="D570">
        <v>5.7579411764705881</v>
      </c>
      <c r="E570">
        <v>2.3034999942779542</v>
      </c>
      <c r="F570">
        <v>8.7133088235294114</v>
      </c>
      <c r="G570">
        <v>7.7402380952380954</v>
      </c>
      <c r="H570">
        <v>1.7620515984513834</v>
      </c>
      <c r="I570">
        <f t="shared" ca="1" si="8"/>
        <v>18.71330882352941</v>
      </c>
    </row>
    <row r="571" spans="1:9" x14ac:dyDescent="0.3">
      <c r="A571" t="s">
        <v>577</v>
      </c>
      <c r="B571">
        <v>57.763785137695997</v>
      </c>
      <c r="C571">
        <v>7.4942067736185383</v>
      </c>
      <c r="D571">
        <v>0</v>
      </c>
      <c r="E571">
        <v>4.4010101087165605</v>
      </c>
      <c r="F571">
        <v>11.811051693404636</v>
      </c>
      <c r="G571">
        <v>7.3609764309764314</v>
      </c>
      <c r="I571">
        <f t="shared" ca="1" si="8"/>
        <v>15.811051693404636</v>
      </c>
    </row>
    <row r="572" spans="1:9" x14ac:dyDescent="0.3">
      <c r="A572" t="s">
        <v>578</v>
      </c>
      <c r="B572">
        <v>31.779778930498459</v>
      </c>
      <c r="C572">
        <v>6.450441176470588</v>
      </c>
      <c r="D572">
        <v>7.03125</v>
      </c>
      <c r="E572">
        <v>7.4364999961853</v>
      </c>
      <c r="F572">
        <v>9.9107352941176465</v>
      </c>
      <c r="G572">
        <v>11.226839285714286</v>
      </c>
      <c r="H572">
        <v>7.2540309479782925</v>
      </c>
      <c r="I572">
        <f t="shared" ca="1" si="8"/>
        <v>17.910735294117647</v>
      </c>
    </row>
    <row r="573" spans="1:9" x14ac:dyDescent="0.3">
      <c r="A573" t="s">
        <v>579</v>
      </c>
      <c r="B573">
        <v>36.07177586844869</v>
      </c>
      <c r="C573">
        <v>4.2289705882352937</v>
      </c>
      <c r="D573">
        <v>5.3216176470588232</v>
      </c>
      <c r="E573">
        <v>10.961499996185305</v>
      </c>
      <c r="F573">
        <v>7.7066911764705877</v>
      </c>
      <c r="G573">
        <v>7.691356349206349</v>
      </c>
      <c r="H573">
        <v>9.4202875156741825</v>
      </c>
      <c r="I573">
        <f t="shared" ca="1" si="8"/>
        <v>10.706691176470589</v>
      </c>
    </row>
    <row r="574" spans="1:9" x14ac:dyDescent="0.3">
      <c r="A574" t="s">
        <v>580</v>
      </c>
      <c r="B574">
        <v>1588.6188800288558</v>
      </c>
      <c r="C574">
        <v>9.4916176470588223</v>
      </c>
      <c r="D574">
        <v>0</v>
      </c>
      <c r="E574">
        <v>0.69299999915063404</v>
      </c>
      <c r="F574">
        <v>13.449705882352943</v>
      </c>
      <c r="G574">
        <v>0.30478638888888887</v>
      </c>
      <c r="I574">
        <f t="shared" ca="1" si="8"/>
        <v>16.449705882352944</v>
      </c>
    </row>
    <row r="575" spans="1:9" x14ac:dyDescent="0.3">
      <c r="A575" t="s">
        <v>581</v>
      </c>
      <c r="B575">
        <v>51.526265258537926</v>
      </c>
      <c r="C575">
        <v>5.3610294117647062</v>
      </c>
      <c r="D575">
        <v>0</v>
      </c>
      <c r="E575">
        <v>9.7989999675750745</v>
      </c>
      <c r="F575">
        <v>8.6962500000000009</v>
      </c>
      <c r="G575">
        <v>6.0758333333333336</v>
      </c>
      <c r="I575">
        <f t="shared" ca="1" si="8"/>
        <v>10.696250000000001</v>
      </c>
    </row>
    <row r="576" spans="1:9" x14ac:dyDescent="0.3">
      <c r="A576" t="s">
        <v>582</v>
      </c>
      <c r="B576">
        <v>41.097549211529795</v>
      </c>
      <c r="C576">
        <v>7.8877941176470587</v>
      </c>
      <c r="D576">
        <v>0</v>
      </c>
      <c r="E576">
        <v>4.6850000071525582</v>
      </c>
      <c r="F576">
        <v>12.149191176470588</v>
      </c>
      <c r="G576">
        <v>10.642261904761904</v>
      </c>
      <c r="I576">
        <f t="shared" ca="1" si="8"/>
        <v>14.149191176470588</v>
      </c>
    </row>
    <row r="577" spans="1:9" x14ac:dyDescent="0.3">
      <c r="A577" t="s">
        <v>583</v>
      </c>
      <c r="B577">
        <v>102.46609805390429</v>
      </c>
      <c r="C577">
        <v>7.780441176470589</v>
      </c>
      <c r="D577">
        <v>0</v>
      </c>
      <c r="E577">
        <v>1.8314999978244304</v>
      </c>
      <c r="F577">
        <v>12.070955882352942</v>
      </c>
      <c r="G577">
        <v>4.2409579365079368</v>
      </c>
      <c r="I577">
        <f t="shared" ca="1" si="8"/>
        <v>22.070955882352941</v>
      </c>
    </row>
    <row r="578" spans="1:9" x14ac:dyDescent="0.3">
      <c r="A578" t="s">
        <v>584</v>
      </c>
      <c r="B578">
        <v>60.384200757842471</v>
      </c>
      <c r="C578">
        <v>6.8516911764705881</v>
      </c>
      <c r="D578">
        <v>0</v>
      </c>
      <c r="E578">
        <v>6.3545000052452103</v>
      </c>
      <c r="F578">
        <v>10.35794117647059</v>
      </c>
      <c r="G578">
        <v>6.1752226190476192</v>
      </c>
      <c r="I578">
        <f t="shared" ca="1" si="8"/>
        <v>20.35794117647059</v>
      </c>
    </row>
    <row r="579" spans="1:9" x14ac:dyDescent="0.3">
      <c r="A579" t="s">
        <v>585</v>
      </c>
      <c r="B579">
        <v>23.660052937981177</v>
      </c>
      <c r="C579">
        <v>5.5289705882352944</v>
      </c>
      <c r="D579">
        <v>5.7507352941176473</v>
      </c>
      <c r="E579">
        <v>8.8440000295639045</v>
      </c>
      <c r="F579">
        <v>9.5112500000000004</v>
      </c>
      <c r="G579">
        <v>14.471861111111112</v>
      </c>
      <c r="H579">
        <v>11.587632607379719</v>
      </c>
      <c r="I579">
        <f t="shared" ref="I579:I642" ca="1" si="9">RANDBETWEEN(1,10) + F579</f>
        <v>14.51125</v>
      </c>
    </row>
    <row r="580" spans="1:9" x14ac:dyDescent="0.3">
      <c r="A580" t="s">
        <v>586</v>
      </c>
      <c r="B580">
        <v>11.493594060909039</v>
      </c>
      <c r="C580">
        <v>5.582794117647059</v>
      </c>
      <c r="D580">
        <v>5.959779411764706</v>
      </c>
      <c r="E580">
        <v>8.1345000648498544</v>
      </c>
      <c r="F580">
        <v>9.8597794117647055</v>
      </c>
      <c r="G580">
        <v>30.882599206349205</v>
      </c>
      <c r="H580">
        <v>21.940004203559035</v>
      </c>
      <c r="I580">
        <f t="shared" ca="1" si="9"/>
        <v>15.859779411764706</v>
      </c>
    </row>
    <row r="581" spans="1:9" x14ac:dyDescent="0.3">
      <c r="A581" t="s">
        <v>587</v>
      </c>
      <c r="B581">
        <v>15.793336606798089</v>
      </c>
      <c r="C581">
        <v>5.850514705882353</v>
      </c>
      <c r="D581">
        <v>7.0680147058823533</v>
      </c>
      <c r="E581">
        <v>10.09649998664856</v>
      </c>
      <c r="F581">
        <v>10.0425</v>
      </c>
      <c r="G581">
        <v>22.891299603174602</v>
      </c>
      <c r="H581">
        <v>19.817946478224314</v>
      </c>
      <c r="I581">
        <f t="shared" ca="1" si="9"/>
        <v>13.0425</v>
      </c>
    </row>
    <row r="582" spans="1:9" x14ac:dyDescent="0.3">
      <c r="A582" t="s">
        <v>588</v>
      </c>
      <c r="B582">
        <v>24.256453840370881</v>
      </c>
      <c r="C582">
        <v>6.633382352941176</v>
      </c>
      <c r="D582">
        <v>8.0627941176470586</v>
      </c>
      <c r="E582">
        <v>8.2040000152587904</v>
      </c>
      <c r="F582">
        <v>10.094705882352942</v>
      </c>
      <c r="G582">
        <v>14.981967857142857</v>
      </c>
      <c r="H582">
        <v>10.484797248052063</v>
      </c>
      <c r="I582">
        <f t="shared" ca="1" si="9"/>
        <v>18.09470588235294</v>
      </c>
    </row>
    <row r="583" spans="1:9" x14ac:dyDescent="0.3">
      <c r="A583" t="s">
        <v>589</v>
      </c>
      <c r="B583">
        <v>117.37760758438398</v>
      </c>
      <c r="C583">
        <v>7.0071323529411771</v>
      </c>
      <c r="D583">
        <v>7.5629411764705878</v>
      </c>
      <c r="E583">
        <v>1.4430000012740496</v>
      </c>
      <c r="F583">
        <v>11.713455882352941</v>
      </c>
      <c r="G583">
        <v>3.5925456349206351</v>
      </c>
      <c r="H583">
        <v>0.38110335489106401</v>
      </c>
      <c r="I583">
        <f t="shared" ca="1" si="9"/>
        <v>14.713455882352941</v>
      </c>
    </row>
    <row r="584" spans="1:9" x14ac:dyDescent="0.3">
      <c r="A584" t="s">
        <v>590</v>
      </c>
      <c r="B584">
        <v>121.85109596870126</v>
      </c>
      <c r="C584">
        <v>7.2501470588235293</v>
      </c>
      <c r="D584">
        <v>0</v>
      </c>
      <c r="E584">
        <v>5.633500020504</v>
      </c>
      <c r="F584">
        <v>11.124779411764706</v>
      </c>
      <c r="G584">
        <v>3.2867333333333333</v>
      </c>
      <c r="I584">
        <f t="shared" ca="1" si="9"/>
        <v>20.124779411764706</v>
      </c>
    </row>
    <row r="585" spans="1:9" x14ac:dyDescent="0.3">
      <c r="A585" t="s">
        <v>591</v>
      </c>
      <c r="B585">
        <v>65.676161161430926</v>
      </c>
      <c r="C585">
        <v>5.3053676470588229</v>
      </c>
      <c r="D585">
        <v>0</v>
      </c>
      <c r="E585">
        <v>9.1560000133514396</v>
      </c>
      <c r="F585">
        <v>9.0627205882352939</v>
      </c>
      <c r="G585">
        <v>4.9676767857142856</v>
      </c>
      <c r="I585">
        <f t="shared" ca="1" si="9"/>
        <v>12.062720588235294</v>
      </c>
    </row>
    <row r="586" spans="1:9" x14ac:dyDescent="0.3">
      <c r="A586" t="s">
        <v>592</v>
      </c>
      <c r="B586">
        <v>42.163063909835891</v>
      </c>
      <c r="C586">
        <v>6.8191176470588237</v>
      </c>
      <c r="D586">
        <v>7.2088970588235295</v>
      </c>
      <c r="E586">
        <v>4.5965000176429749</v>
      </c>
      <c r="F586">
        <v>10.452205882352942</v>
      </c>
      <c r="G586">
        <v>8.9243849206349211</v>
      </c>
      <c r="H586">
        <v>3.3795338225809415</v>
      </c>
      <c r="I586">
        <f t="shared" ca="1" si="9"/>
        <v>16.452205882352942</v>
      </c>
    </row>
    <row r="587" spans="1:9" x14ac:dyDescent="0.3">
      <c r="A587" t="s">
        <v>593</v>
      </c>
      <c r="B587">
        <v>44.631900687649242</v>
      </c>
      <c r="C587">
        <v>7.1438235294117645</v>
      </c>
      <c r="D587">
        <v>0</v>
      </c>
      <c r="E587">
        <v>6.7384999752044701</v>
      </c>
      <c r="F587">
        <v>11.06529411764706</v>
      </c>
      <c r="G587">
        <v>8.9252436507936501</v>
      </c>
      <c r="I587">
        <f t="shared" ca="1" si="9"/>
        <v>13.06529411764706</v>
      </c>
    </row>
    <row r="588" spans="1:9" x14ac:dyDescent="0.3">
      <c r="A588" t="s">
        <v>594</v>
      </c>
      <c r="B588">
        <v>55.382069328485322</v>
      </c>
      <c r="C588">
        <v>7.5430882352941167</v>
      </c>
      <c r="D588">
        <v>0</v>
      </c>
      <c r="E588">
        <v>3.776500006914139</v>
      </c>
      <c r="F588">
        <v>11.554485294117647</v>
      </c>
      <c r="G588">
        <v>7.5107607142857145</v>
      </c>
      <c r="I588">
        <f t="shared" ca="1" si="9"/>
        <v>20.554485294117647</v>
      </c>
    </row>
    <row r="589" spans="1:9" x14ac:dyDescent="0.3">
      <c r="A589" t="s">
        <v>595</v>
      </c>
      <c r="B589">
        <v>125.85670131780313</v>
      </c>
      <c r="C589">
        <v>8.1620588235294118</v>
      </c>
      <c r="D589">
        <v>0</v>
      </c>
      <c r="E589">
        <v>9.1889999914169298</v>
      </c>
      <c r="F589">
        <v>11.626764705882353</v>
      </c>
      <c r="G589">
        <v>3.3257150793650792</v>
      </c>
      <c r="I589">
        <f t="shared" ca="1" si="9"/>
        <v>17.626764705882351</v>
      </c>
    </row>
    <row r="590" spans="1:9" x14ac:dyDescent="0.3">
      <c r="A590" t="s">
        <v>596</v>
      </c>
      <c r="B590">
        <v>27.640847424956419</v>
      </c>
      <c r="C590">
        <v>6.6125735294117645</v>
      </c>
      <c r="D590">
        <v>7.5226470588235301</v>
      </c>
      <c r="E590">
        <v>7.7275000143051154</v>
      </c>
      <c r="F590">
        <v>10.686176470588235</v>
      </c>
      <c r="G590">
        <v>13.917892857142856</v>
      </c>
      <c r="H590">
        <v>8.6666120166479033</v>
      </c>
      <c r="I590">
        <f t="shared" ca="1" si="9"/>
        <v>13.686176470588235</v>
      </c>
    </row>
    <row r="591" spans="1:9" x14ac:dyDescent="0.3">
      <c r="A591" t="s">
        <v>597</v>
      </c>
      <c r="B591">
        <v>33.429876454717245</v>
      </c>
      <c r="C591">
        <v>7.0870588235294116</v>
      </c>
      <c r="D591">
        <v>0</v>
      </c>
      <c r="E591">
        <v>7.3424999713897696</v>
      </c>
      <c r="F591">
        <v>11.223382352941178</v>
      </c>
      <c r="G591">
        <v>12.086247619047619</v>
      </c>
      <c r="I591">
        <f t="shared" ca="1" si="9"/>
        <v>20.223382352941179</v>
      </c>
    </row>
    <row r="592" spans="1:9" x14ac:dyDescent="0.3">
      <c r="A592" t="s">
        <v>598</v>
      </c>
      <c r="B592">
        <v>110.53682408917572</v>
      </c>
      <c r="C592">
        <v>6.3150623885918016</v>
      </c>
      <c r="D592">
        <v>0</v>
      </c>
      <c r="E592">
        <v>4.7717171826145863</v>
      </c>
      <c r="F592">
        <v>9.8366755793226375</v>
      </c>
      <c r="G592">
        <v>3.2036411736411741</v>
      </c>
      <c r="I592">
        <f t="shared" ca="1" si="9"/>
        <v>11.836675579322637</v>
      </c>
    </row>
    <row r="593" spans="1:9" x14ac:dyDescent="0.3">
      <c r="A593" t="s">
        <v>599</v>
      </c>
      <c r="B593">
        <v>193.37374529259773</v>
      </c>
      <c r="C593">
        <v>7.8442647058823525</v>
      </c>
      <c r="D593">
        <v>8.7779411764705877</v>
      </c>
      <c r="E593">
        <v>1.1524999990314244</v>
      </c>
      <c r="F593">
        <v>12.393161764705882</v>
      </c>
      <c r="G593">
        <v>2.3072099206349206</v>
      </c>
      <c r="H593">
        <v>0.18475879399198764</v>
      </c>
      <c r="I593">
        <f t="shared" ca="1" si="9"/>
        <v>15.393161764705882</v>
      </c>
    </row>
    <row r="594" spans="1:9" x14ac:dyDescent="0.3">
      <c r="A594" t="s">
        <v>600</v>
      </c>
      <c r="B594">
        <v>35.99786383802514</v>
      </c>
      <c r="C594">
        <v>6.3027941176470588</v>
      </c>
      <c r="D594">
        <v>7.3677941176470583</v>
      </c>
      <c r="E594">
        <v>8.4409999942779557</v>
      </c>
      <c r="F594">
        <v>10.186911764705883</v>
      </c>
      <c r="G594">
        <v>10.18751626984127</v>
      </c>
      <c r="H594">
        <v>7.269070214833393</v>
      </c>
      <c r="I594">
        <f t="shared" ca="1" si="9"/>
        <v>14.186911764705883</v>
      </c>
    </row>
    <row r="595" spans="1:9" x14ac:dyDescent="0.3">
      <c r="A595" t="s">
        <v>601</v>
      </c>
      <c r="B595">
        <v>240.27212253541128</v>
      </c>
      <c r="C595">
        <v>7.4665441176470591</v>
      </c>
      <c r="D595">
        <v>0</v>
      </c>
      <c r="E595">
        <v>0.90500000324100249</v>
      </c>
      <c r="F595">
        <v>11.268676470588234</v>
      </c>
      <c r="G595">
        <v>1.6883871031746034</v>
      </c>
      <c r="I595">
        <f t="shared" ca="1" si="9"/>
        <v>21.268676470588233</v>
      </c>
    </row>
    <row r="596" spans="1:9" x14ac:dyDescent="0.3">
      <c r="A596" t="s">
        <v>602</v>
      </c>
      <c r="B596">
        <v>95.919889753152347</v>
      </c>
      <c r="C596">
        <v>7.3800735294117654</v>
      </c>
      <c r="D596">
        <v>0</v>
      </c>
      <c r="E596">
        <v>3.158499996215105</v>
      </c>
      <c r="F596">
        <v>10.8775</v>
      </c>
      <c r="G596">
        <v>4.0824692460317458</v>
      </c>
      <c r="I596">
        <f t="shared" ca="1" si="9"/>
        <v>20.877499999999998</v>
      </c>
    </row>
    <row r="597" spans="1:9" x14ac:dyDescent="0.3">
      <c r="A597" t="s">
        <v>603</v>
      </c>
      <c r="B597">
        <v>18.155215423784021</v>
      </c>
      <c r="C597">
        <v>5.2856617647058828</v>
      </c>
      <c r="D597">
        <v>5.6481617647058826</v>
      </c>
      <c r="E597">
        <v>9.0370000267028807</v>
      </c>
      <c r="F597">
        <v>9.2788970588235298</v>
      </c>
      <c r="G597">
        <v>18.399136904761903</v>
      </c>
      <c r="H597">
        <v>15.430662445392199</v>
      </c>
      <c r="I597">
        <f t="shared" ca="1" si="9"/>
        <v>10.27889705882353</v>
      </c>
    </row>
    <row r="598" spans="1:9" x14ac:dyDescent="0.3">
      <c r="A598" t="s">
        <v>604</v>
      </c>
      <c r="B598">
        <v>41.499648285756464</v>
      </c>
      <c r="C598">
        <v>6.2436029411764702</v>
      </c>
      <c r="D598">
        <v>7.1955882352941174</v>
      </c>
      <c r="E598">
        <v>8.6499999713897697</v>
      </c>
      <c r="F598">
        <v>10.138088235294118</v>
      </c>
      <c r="G598">
        <v>8.7945607142857138</v>
      </c>
      <c r="H598">
        <v>6.461500523249434</v>
      </c>
      <c r="I598">
        <f t="shared" ca="1" si="9"/>
        <v>19.13808823529412</v>
      </c>
    </row>
    <row r="599" spans="1:9" x14ac:dyDescent="0.3">
      <c r="A599" t="s">
        <v>605</v>
      </c>
      <c r="B599">
        <v>102.47706695935184</v>
      </c>
      <c r="C599">
        <v>6.0013970588235299</v>
      </c>
      <c r="D599">
        <v>0</v>
      </c>
      <c r="E599">
        <v>8.0825000047683702</v>
      </c>
      <c r="F599">
        <v>9.4962499999999999</v>
      </c>
      <c r="G599">
        <v>3.336014682539683</v>
      </c>
      <c r="I599">
        <f t="shared" ca="1" si="9"/>
        <v>11.49625</v>
      </c>
    </row>
    <row r="600" spans="1:9" x14ac:dyDescent="0.3">
      <c r="A600" t="s">
        <v>606</v>
      </c>
      <c r="B600">
        <v>15.860849773336492</v>
      </c>
      <c r="C600">
        <v>4.1275000000000004</v>
      </c>
      <c r="D600">
        <v>5.4098529411764709</v>
      </c>
      <c r="E600">
        <v>10.909500026702879</v>
      </c>
      <c r="F600">
        <v>8.243823529411765</v>
      </c>
      <c r="G600">
        <v>18.711333333333332</v>
      </c>
      <c r="H600">
        <v>21.32259656076716</v>
      </c>
      <c r="I600">
        <f t="shared" ca="1" si="9"/>
        <v>15.243823529411765</v>
      </c>
    </row>
    <row r="601" spans="1:9" x14ac:dyDescent="0.3">
      <c r="A601" t="s">
        <v>607</v>
      </c>
      <c r="B601">
        <v>327.18165584783094</v>
      </c>
      <c r="C601">
        <v>8.6173529411764704</v>
      </c>
      <c r="D601">
        <v>0</v>
      </c>
      <c r="E601">
        <v>0.69249999504536353</v>
      </c>
      <c r="F601">
        <v>12.870220588235293</v>
      </c>
      <c r="G601">
        <v>1.4161183333333334</v>
      </c>
      <c r="I601">
        <f t="shared" ca="1" si="9"/>
        <v>18.870220588235291</v>
      </c>
    </row>
    <row r="602" spans="1:9" x14ac:dyDescent="0.3">
      <c r="A602" t="s">
        <v>608</v>
      </c>
      <c r="B602">
        <v>36.469135226532714</v>
      </c>
      <c r="C602">
        <v>6.2620588235294115</v>
      </c>
      <c r="D602">
        <v>7.2691176470588239</v>
      </c>
      <c r="E602">
        <v>8.6675000095367452</v>
      </c>
      <c r="F602">
        <v>10.133750000000001</v>
      </c>
      <c r="G602">
        <v>10.003390476190477</v>
      </c>
      <c r="H602">
        <v>7.3676685401674904</v>
      </c>
      <c r="I602">
        <f t="shared" ca="1" si="9"/>
        <v>16.133749999999999</v>
      </c>
    </row>
    <row r="603" spans="1:9" x14ac:dyDescent="0.3">
      <c r="A603" t="s">
        <v>609</v>
      </c>
      <c r="B603">
        <v>29.958301187572854</v>
      </c>
      <c r="C603">
        <v>5.476911764705882</v>
      </c>
      <c r="D603">
        <v>6.4821323529411767</v>
      </c>
      <c r="E603">
        <v>3.3564999985694883</v>
      </c>
      <c r="F603">
        <v>9.1010294117647064</v>
      </c>
      <c r="G603">
        <v>10.936436507936508</v>
      </c>
      <c r="H603">
        <v>3.4732109575964953</v>
      </c>
      <c r="I603">
        <f t="shared" ca="1" si="9"/>
        <v>18.101029411764706</v>
      </c>
    </row>
    <row r="604" spans="1:9" x14ac:dyDescent="0.3">
      <c r="A604" t="s">
        <v>610</v>
      </c>
      <c r="B604">
        <v>26.678206639769002</v>
      </c>
      <c r="C604">
        <v>6.1080882352941179</v>
      </c>
      <c r="D604">
        <v>0</v>
      </c>
      <c r="E604">
        <v>8.5154999876022348</v>
      </c>
      <c r="F604">
        <v>10.162279411764706</v>
      </c>
      <c r="G604">
        <v>13.713142857142858</v>
      </c>
      <c r="I604">
        <f t="shared" ca="1" si="9"/>
        <v>15.162279411764706</v>
      </c>
    </row>
    <row r="605" spans="1:9" x14ac:dyDescent="0.3">
      <c r="A605" t="s">
        <v>611</v>
      </c>
      <c r="B605">
        <v>48.801563739512964</v>
      </c>
      <c r="C605">
        <v>4.6780882352941182</v>
      </c>
      <c r="D605">
        <v>5.6133823529411764</v>
      </c>
      <c r="E605">
        <v>9.8200000190734844</v>
      </c>
      <c r="F605">
        <v>8.2138970588235285</v>
      </c>
      <c r="G605">
        <v>6.0592380952380953</v>
      </c>
      <c r="H605">
        <v>6.2379148794529211</v>
      </c>
      <c r="I605">
        <f t="shared" ca="1" si="9"/>
        <v>16.213897058823527</v>
      </c>
    </row>
    <row r="606" spans="1:9" x14ac:dyDescent="0.3">
      <c r="A606" t="s">
        <v>612</v>
      </c>
      <c r="B606">
        <v>213.17434157018121</v>
      </c>
      <c r="C606">
        <v>7.8797058823529422</v>
      </c>
      <c r="D606">
        <v>0</v>
      </c>
      <c r="E606">
        <v>1.1709999927878381</v>
      </c>
      <c r="F606">
        <v>12.112279411764705</v>
      </c>
      <c r="G606">
        <v>2.0454715873015878</v>
      </c>
      <c r="I606">
        <f t="shared" ca="1" si="9"/>
        <v>16.112279411764703</v>
      </c>
    </row>
    <row r="607" spans="1:9" x14ac:dyDescent="0.3">
      <c r="A607" t="s">
        <v>613</v>
      </c>
      <c r="B607">
        <v>26.806084882897895</v>
      </c>
      <c r="C607">
        <v>7.3478676470588233</v>
      </c>
      <c r="D607">
        <v>7.8691176470588236</v>
      </c>
      <c r="E607">
        <v>3.6240000116825102</v>
      </c>
      <c r="F607">
        <v>11.604411764705883</v>
      </c>
      <c r="G607">
        <v>15.58447738095238</v>
      </c>
      <c r="H607">
        <v>4.1909887569531854</v>
      </c>
      <c r="I607">
        <f t="shared" ca="1" si="9"/>
        <v>12.604411764705883</v>
      </c>
    </row>
    <row r="608" spans="1:9" x14ac:dyDescent="0.3">
      <c r="A608" t="s">
        <v>614</v>
      </c>
      <c r="B608">
        <v>79.143669722621695</v>
      </c>
      <c r="C608">
        <v>5.3224264705882351</v>
      </c>
      <c r="D608">
        <v>6.8474264705882355</v>
      </c>
      <c r="E608">
        <v>0.88699999272823349</v>
      </c>
      <c r="F608">
        <v>9.6616911764705886</v>
      </c>
      <c r="G608">
        <v>4.3948035714285716</v>
      </c>
      <c r="H608">
        <v>0.34743144803551795</v>
      </c>
      <c r="I608">
        <f t="shared" ca="1" si="9"/>
        <v>14.661691176470589</v>
      </c>
    </row>
    <row r="609" spans="1:9" x14ac:dyDescent="0.3">
      <c r="A609" t="s">
        <v>615</v>
      </c>
      <c r="B609">
        <v>131.69374284885694</v>
      </c>
      <c r="C609">
        <v>4.3219117647058818</v>
      </c>
      <c r="D609">
        <v>0</v>
      </c>
      <c r="E609">
        <v>5.9275000095367449</v>
      </c>
      <c r="F609">
        <v>7.8925735294117656</v>
      </c>
      <c r="G609">
        <v>2.1575257936507937</v>
      </c>
      <c r="I609">
        <f t="shared" ca="1" si="9"/>
        <v>14.892573529411766</v>
      </c>
    </row>
    <row r="610" spans="1:9" x14ac:dyDescent="0.3">
      <c r="A610" t="s">
        <v>616</v>
      </c>
      <c r="B610">
        <v>68.630417913061947</v>
      </c>
      <c r="C610">
        <v>7.1033088235294111</v>
      </c>
      <c r="D610">
        <v>0</v>
      </c>
      <c r="E610">
        <v>7.2195000171661396</v>
      </c>
      <c r="F610">
        <v>11.181617647058824</v>
      </c>
      <c r="G610">
        <v>5.8653035714285711</v>
      </c>
      <c r="I610">
        <f t="shared" ca="1" si="9"/>
        <v>12.181617647058824</v>
      </c>
    </row>
    <row r="611" spans="1:9" x14ac:dyDescent="0.3">
      <c r="A611" t="s">
        <v>617</v>
      </c>
      <c r="B611">
        <v>39.026938637654588</v>
      </c>
      <c r="C611">
        <v>4.6661764705882351</v>
      </c>
      <c r="D611">
        <v>5.2301470588235288</v>
      </c>
      <c r="E611">
        <v>10.27300004005432</v>
      </c>
      <c r="F611">
        <v>7.8760294117647067</v>
      </c>
      <c r="G611">
        <v>7.2651626984126985</v>
      </c>
      <c r="H611">
        <v>8.1600815323603015</v>
      </c>
      <c r="I611">
        <f t="shared" ca="1" si="9"/>
        <v>12.876029411764707</v>
      </c>
    </row>
    <row r="612" spans="1:9" x14ac:dyDescent="0.3">
      <c r="A612" t="s">
        <v>618</v>
      </c>
      <c r="B612">
        <v>32.190448110237305</v>
      </c>
      <c r="C612">
        <v>6.2194852941176473</v>
      </c>
      <c r="D612">
        <v>7.3524264705882345</v>
      </c>
      <c r="E612">
        <v>8.8250000333786005</v>
      </c>
      <c r="F612">
        <v>10.099558823529412</v>
      </c>
      <c r="G612">
        <v>11.294782738095238</v>
      </c>
      <c r="H612">
        <v>8.498639102440249</v>
      </c>
      <c r="I612">
        <f t="shared" ca="1" si="9"/>
        <v>19.099558823529414</v>
      </c>
    </row>
    <row r="613" spans="1:9" x14ac:dyDescent="0.3">
      <c r="A613" t="s">
        <v>619</v>
      </c>
      <c r="B613">
        <v>92.43790943687398</v>
      </c>
      <c r="C613">
        <v>5.9465441176470586</v>
      </c>
      <c r="D613">
        <v>0</v>
      </c>
      <c r="E613">
        <v>8.7065000104904193</v>
      </c>
      <c r="F613">
        <v>9.7649264705882359</v>
      </c>
      <c r="G613">
        <v>3.8029565476190474</v>
      </c>
      <c r="I613">
        <f t="shared" ca="1" si="9"/>
        <v>11.764926470588236</v>
      </c>
    </row>
    <row r="614" spans="1:9" x14ac:dyDescent="0.3">
      <c r="A614" t="s">
        <v>620</v>
      </c>
      <c r="B614">
        <v>77.236551047311579</v>
      </c>
      <c r="C614">
        <v>7.055735294117647</v>
      </c>
      <c r="D614">
        <v>0</v>
      </c>
      <c r="E614">
        <v>7.5064999961853047</v>
      </c>
      <c r="F614">
        <v>11.110661764705881</v>
      </c>
      <c r="G614">
        <v>5.1786857142857139</v>
      </c>
      <c r="I614">
        <f t="shared" ca="1" si="9"/>
        <v>18.110661764705881</v>
      </c>
    </row>
    <row r="615" spans="1:9" x14ac:dyDescent="0.3">
      <c r="A615" t="s">
        <v>621</v>
      </c>
      <c r="B615">
        <v>16.377383791214886</v>
      </c>
      <c r="C615">
        <v>6.094338235294118</v>
      </c>
      <c r="D615">
        <v>7.5316176470588232</v>
      </c>
      <c r="E615">
        <v>9.8965000247955306</v>
      </c>
      <c r="F615">
        <v>10.324191176470588</v>
      </c>
      <c r="G615">
        <v>22.694154761904763</v>
      </c>
      <c r="H615">
        <v>18.732631822014802</v>
      </c>
      <c r="I615">
        <f t="shared" ca="1" si="9"/>
        <v>17.324191176470588</v>
      </c>
    </row>
    <row r="616" spans="1:9" x14ac:dyDescent="0.3">
      <c r="A616" t="s">
        <v>622</v>
      </c>
      <c r="B616">
        <v>11.905710291429186</v>
      </c>
      <c r="C616">
        <v>6.0330882352941178</v>
      </c>
      <c r="D616">
        <v>6.111470588235294</v>
      </c>
      <c r="E616">
        <v>9.5655000162124644</v>
      </c>
      <c r="F616">
        <v>10.175661764705882</v>
      </c>
      <c r="G616">
        <v>30.768750000000001</v>
      </c>
      <c r="H616">
        <v>24.906577872641169</v>
      </c>
      <c r="I616">
        <f t="shared" ca="1" si="9"/>
        <v>12.175661764705882</v>
      </c>
    </row>
    <row r="617" spans="1:9" x14ac:dyDescent="0.3">
      <c r="A617" t="s">
        <v>623</v>
      </c>
      <c r="B617">
        <v>37.349780260140072</v>
      </c>
      <c r="C617">
        <v>4.171397058823529</v>
      </c>
      <c r="D617">
        <v>5.6215441176470584</v>
      </c>
      <c r="E617">
        <v>12.385500001907349</v>
      </c>
      <c r="F617">
        <v>7.8010294117647065</v>
      </c>
      <c r="G617">
        <v>7.51910873015873</v>
      </c>
      <c r="H617">
        <v>10.279859677484696</v>
      </c>
      <c r="I617">
        <f t="shared" ca="1" si="9"/>
        <v>13.801029411764706</v>
      </c>
    </row>
    <row r="618" spans="1:9" x14ac:dyDescent="0.3">
      <c r="A618" t="s">
        <v>624</v>
      </c>
      <c r="B618">
        <v>16.719275845157366</v>
      </c>
      <c r="C618">
        <v>4.3478676470588233</v>
      </c>
      <c r="D618">
        <v>5.8836029411764699</v>
      </c>
      <c r="E618">
        <v>11.07549997329712</v>
      </c>
      <c r="F618">
        <v>7.8462499999999995</v>
      </c>
      <c r="G618">
        <v>16.894571428571425</v>
      </c>
      <c r="H618">
        <v>20.535608261505967</v>
      </c>
      <c r="I618">
        <f t="shared" ca="1" si="9"/>
        <v>15.84625</v>
      </c>
    </row>
    <row r="619" spans="1:9" x14ac:dyDescent="0.3">
      <c r="A619" t="s">
        <v>625</v>
      </c>
      <c r="B619">
        <v>45.731934730153689</v>
      </c>
      <c r="C619">
        <v>4.8472794117647062</v>
      </c>
      <c r="D619">
        <v>4.8811764705882359</v>
      </c>
      <c r="E619">
        <v>10.91799996614456</v>
      </c>
      <c r="F619">
        <v>8.3245588235294132</v>
      </c>
      <c r="G619">
        <v>6.5530601190476192</v>
      </c>
      <c r="H619">
        <v>7.4009114407162082</v>
      </c>
      <c r="I619">
        <f t="shared" ca="1" si="9"/>
        <v>10.324558823529413</v>
      </c>
    </row>
    <row r="620" spans="1:9" x14ac:dyDescent="0.3">
      <c r="A620" t="s">
        <v>626</v>
      </c>
      <c r="B620">
        <v>13.571418708109974</v>
      </c>
      <c r="C620">
        <v>4.6483088235294119</v>
      </c>
      <c r="D620">
        <v>5.7803676470588234</v>
      </c>
      <c r="E620">
        <v>10.026000013351441</v>
      </c>
      <c r="F620">
        <v>8.2749264705882357</v>
      </c>
      <c r="G620">
        <v>21.950347222222224</v>
      </c>
      <c r="H620">
        <v>22.901511411490386</v>
      </c>
      <c r="I620">
        <f t="shared" ca="1" si="9"/>
        <v>14.274926470588236</v>
      </c>
    </row>
    <row r="621" spans="1:9" x14ac:dyDescent="0.3">
      <c r="A621" t="s">
        <v>627</v>
      </c>
      <c r="B621">
        <v>52.891502420427614</v>
      </c>
      <c r="C621">
        <v>6.2546323529411767</v>
      </c>
      <c r="D621">
        <v>0</v>
      </c>
      <c r="E621">
        <v>7.3429999828338604</v>
      </c>
      <c r="F621">
        <v>10.241029411764705</v>
      </c>
      <c r="G621">
        <v>6.9704402777777776</v>
      </c>
      <c r="I621">
        <f t="shared" ca="1" si="9"/>
        <v>20.241029411764707</v>
      </c>
    </row>
    <row r="622" spans="1:9" x14ac:dyDescent="0.3">
      <c r="A622" t="s">
        <v>628</v>
      </c>
      <c r="B622">
        <v>13.166385298202867</v>
      </c>
      <c r="C622">
        <v>4.3600000000000003</v>
      </c>
      <c r="D622">
        <v>5.0044852941176474</v>
      </c>
      <c r="E622">
        <v>12.368499984741209</v>
      </c>
      <c r="F622">
        <v>7.8742647058823536</v>
      </c>
      <c r="G622">
        <v>21.530095238095239</v>
      </c>
      <c r="H622">
        <v>29.121394433088064</v>
      </c>
      <c r="I622">
        <f t="shared" ca="1" si="9"/>
        <v>9.8742647058823536</v>
      </c>
    </row>
    <row r="623" spans="1:9" x14ac:dyDescent="0.3">
      <c r="A623" t="s">
        <v>629</v>
      </c>
      <c r="B623">
        <v>118.89267773498432</v>
      </c>
      <c r="C623">
        <v>7.9894852941176469</v>
      </c>
      <c r="D623">
        <v>0</v>
      </c>
      <c r="E623">
        <v>4.0060000026226046</v>
      </c>
      <c r="F623">
        <v>12.032794117647059</v>
      </c>
      <c r="G623">
        <v>3.6434589285714285</v>
      </c>
      <c r="I623">
        <f t="shared" ca="1" si="9"/>
        <v>14.032794117647059</v>
      </c>
    </row>
    <row r="624" spans="1:9" x14ac:dyDescent="0.3">
      <c r="A624" t="s">
        <v>630</v>
      </c>
      <c r="B624">
        <v>36.226906247737958</v>
      </c>
      <c r="C624">
        <v>4.2750735294117641</v>
      </c>
      <c r="D624">
        <v>5.319852941176471</v>
      </c>
      <c r="E624">
        <v>11.12549998283386</v>
      </c>
      <c r="F624">
        <v>7.6616911764705886</v>
      </c>
      <c r="G624">
        <v>7.6137023809523807</v>
      </c>
      <c r="H624">
        <v>9.5202857541660748</v>
      </c>
      <c r="I624">
        <f t="shared" ca="1" si="9"/>
        <v>9.6616911764705886</v>
      </c>
    </row>
    <row r="625" spans="1:9" x14ac:dyDescent="0.3">
      <c r="A625" t="s">
        <v>631</v>
      </c>
      <c r="B625">
        <v>65.830928018373015</v>
      </c>
      <c r="C625">
        <v>6.9306617647058824</v>
      </c>
      <c r="D625">
        <v>7.6624999999999996</v>
      </c>
      <c r="E625">
        <v>0.83849999744445103</v>
      </c>
      <c r="F625">
        <v>11.25139705882353</v>
      </c>
      <c r="G625">
        <v>6.1528875000000003</v>
      </c>
      <c r="H625">
        <v>0.39485239997715593</v>
      </c>
      <c r="I625">
        <f t="shared" ca="1" si="9"/>
        <v>13.25139705882353</v>
      </c>
    </row>
    <row r="626" spans="1:9" x14ac:dyDescent="0.3">
      <c r="A626" t="s">
        <v>632</v>
      </c>
      <c r="B626">
        <v>56.955581353380218</v>
      </c>
      <c r="C626">
        <v>6.4232352941176467</v>
      </c>
      <c r="D626">
        <v>0</v>
      </c>
      <c r="E626">
        <v>10.08249999046326</v>
      </c>
      <c r="F626">
        <v>10.365441176470588</v>
      </c>
      <c r="G626">
        <v>6.5516999999999994</v>
      </c>
      <c r="I626">
        <f t="shared" ca="1" si="9"/>
        <v>18.36544117647059</v>
      </c>
    </row>
    <row r="627" spans="1:9" x14ac:dyDescent="0.3">
      <c r="A627" t="s">
        <v>633</v>
      </c>
      <c r="B627">
        <v>16.154215170307491</v>
      </c>
      <c r="C627">
        <v>6.264926470588235</v>
      </c>
      <c r="D627">
        <v>6.5857352941176472</v>
      </c>
      <c r="E627">
        <v>6.4084999990463247</v>
      </c>
      <c r="F627">
        <v>10.316838235294117</v>
      </c>
      <c r="G627">
        <v>22.991285714285713</v>
      </c>
      <c r="H627">
        <v>12.297935732315404</v>
      </c>
      <c r="I627">
        <f t="shared" ca="1" si="9"/>
        <v>14.316838235294117</v>
      </c>
    </row>
    <row r="628" spans="1:9" x14ac:dyDescent="0.3">
      <c r="A628" t="s">
        <v>634</v>
      </c>
      <c r="B628">
        <v>43.341650266077131</v>
      </c>
      <c r="C628">
        <v>6.4736029411764706</v>
      </c>
      <c r="D628">
        <v>6.9433823529411764</v>
      </c>
      <c r="E628">
        <v>7.0795000052452099</v>
      </c>
      <c r="F628">
        <v>10.557499999999999</v>
      </c>
      <c r="G628">
        <v>8.7691630952380955</v>
      </c>
      <c r="H628">
        <v>5.0635935368241647</v>
      </c>
      <c r="I628">
        <f t="shared" ca="1" si="9"/>
        <v>20.557499999999997</v>
      </c>
    </row>
    <row r="629" spans="1:9" x14ac:dyDescent="0.3">
      <c r="A629" t="s">
        <v>635</v>
      </c>
      <c r="B629">
        <v>25.728645001443098</v>
      </c>
      <c r="C629">
        <v>4.6916176470588233</v>
      </c>
      <c r="D629">
        <v>5.8713235294117645</v>
      </c>
      <c r="E629">
        <v>12.781999979019165</v>
      </c>
      <c r="F629">
        <v>8.9121323529411764</v>
      </c>
      <c r="G629">
        <v>12.470021825396824</v>
      </c>
      <c r="H629">
        <v>15.400811015402063</v>
      </c>
      <c r="I629">
        <f t="shared" ca="1" si="9"/>
        <v>18.912132352941178</v>
      </c>
    </row>
    <row r="630" spans="1:9" x14ac:dyDescent="0.3">
      <c r="A630" t="s">
        <v>636</v>
      </c>
      <c r="B630">
        <v>28.261003785509921</v>
      </c>
      <c r="C630">
        <v>4.3877205882352941</v>
      </c>
      <c r="D630">
        <v>5.9618382352941168</v>
      </c>
      <c r="E630">
        <v>11.7635000038147</v>
      </c>
      <c r="F630">
        <v>7.9004411764705882</v>
      </c>
      <c r="G630">
        <v>10.06389880952381</v>
      </c>
      <c r="H630">
        <v>12.903593336101874</v>
      </c>
      <c r="I630">
        <f t="shared" ca="1" si="9"/>
        <v>10.900441176470588</v>
      </c>
    </row>
    <row r="631" spans="1:9" x14ac:dyDescent="0.3">
      <c r="A631" t="s">
        <v>637</v>
      </c>
      <c r="B631">
        <v>13.085169378819671</v>
      </c>
      <c r="C631">
        <v>5.9092647058823529</v>
      </c>
      <c r="D631">
        <v>6.1845588235294118</v>
      </c>
      <c r="E631">
        <v>7.5600000262260449</v>
      </c>
      <c r="F631">
        <v>9.9688970588235293</v>
      </c>
      <c r="G631">
        <v>27.426492063492063</v>
      </c>
      <c r="H631">
        <v>17.910352860418801</v>
      </c>
      <c r="I631">
        <f t="shared" ca="1" si="9"/>
        <v>17.968897058823529</v>
      </c>
    </row>
    <row r="632" spans="1:9" x14ac:dyDescent="0.3">
      <c r="A632" t="s">
        <v>638</v>
      </c>
      <c r="B632">
        <v>140.39451682169425</v>
      </c>
      <c r="C632">
        <v>7.2507352941176473</v>
      </c>
      <c r="D632">
        <v>0</v>
      </c>
      <c r="E632">
        <v>4.6320000135898578</v>
      </c>
      <c r="F632">
        <v>11.14014705882353</v>
      </c>
      <c r="G632">
        <v>2.8565595238095236</v>
      </c>
      <c r="I632">
        <f t="shared" ca="1" si="9"/>
        <v>12.14014705882353</v>
      </c>
    </row>
    <row r="633" spans="1:9" x14ac:dyDescent="0.3">
      <c r="A633" t="s">
        <v>639</v>
      </c>
      <c r="B633">
        <v>25.425758223901376</v>
      </c>
      <c r="C633">
        <v>6.6662499999999998</v>
      </c>
      <c r="D633">
        <v>0</v>
      </c>
      <c r="E633">
        <v>9.1839999818801896</v>
      </c>
      <c r="F633">
        <v>10.582941176470587</v>
      </c>
      <c r="G633">
        <v>14.984248611111111</v>
      </c>
      <c r="I633">
        <f t="shared" ca="1" si="9"/>
        <v>13.582941176470587</v>
      </c>
    </row>
    <row r="634" spans="1:9" x14ac:dyDescent="0.3">
      <c r="A634" t="s">
        <v>640</v>
      </c>
      <c r="B634">
        <v>43.555381953540952</v>
      </c>
      <c r="C634">
        <v>4.1574999999999998</v>
      </c>
      <c r="D634">
        <v>0</v>
      </c>
      <c r="E634">
        <v>10.73699994087219</v>
      </c>
      <c r="F634">
        <v>7.4652205882352938</v>
      </c>
      <c r="G634">
        <v>6.1702579365079355</v>
      </c>
      <c r="I634">
        <f t="shared" ca="1" si="9"/>
        <v>12.465220588235294</v>
      </c>
    </row>
    <row r="635" spans="1:9" x14ac:dyDescent="0.3">
      <c r="A635" t="s">
        <v>641</v>
      </c>
      <c r="B635">
        <v>26.931818745448403</v>
      </c>
      <c r="C635">
        <v>5.2772794117647059</v>
      </c>
      <c r="D635">
        <v>5.3621323529411766</v>
      </c>
      <c r="E635">
        <v>6.9190000081062299</v>
      </c>
      <c r="F635">
        <v>9.2789705882352944</v>
      </c>
      <c r="G635">
        <v>12.403281944444444</v>
      </c>
      <c r="H635">
        <v>7.9641483658634353</v>
      </c>
      <c r="I635">
        <f t="shared" ca="1" si="9"/>
        <v>16.278970588235296</v>
      </c>
    </row>
    <row r="636" spans="1:9" x14ac:dyDescent="0.3">
      <c r="A636" t="s">
        <v>642</v>
      </c>
      <c r="B636">
        <v>32.719503302477285</v>
      </c>
      <c r="C636">
        <v>5.4334558823529413</v>
      </c>
      <c r="D636">
        <v>5.3465441176470589</v>
      </c>
      <c r="E636">
        <v>8.9500000381469746</v>
      </c>
      <c r="F636">
        <v>8.5550735294117644</v>
      </c>
      <c r="G636">
        <v>9.4128154761904756</v>
      </c>
      <c r="H636">
        <v>8.4796519866959503</v>
      </c>
      <c r="I636">
        <f t="shared" ca="1" si="9"/>
        <v>10.555073529411764</v>
      </c>
    </row>
    <row r="637" spans="1:9" x14ac:dyDescent="0.3">
      <c r="A637" t="s">
        <v>643</v>
      </c>
      <c r="B637">
        <v>11.734332375251855</v>
      </c>
      <c r="C637">
        <v>5.6933088235294118</v>
      </c>
      <c r="D637">
        <v>6.6171323529411765</v>
      </c>
      <c r="E637">
        <v>10.37749999046326</v>
      </c>
      <c r="F637">
        <v>9.2139705882352931</v>
      </c>
      <c r="G637">
        <v>28.26773015873016</v>
      </c>
      <c r="H637">
        <v>27.415492370306779</v>
      </c>
      <c r="I637">
        <f t="shared" ca="1" si="9"/>
        <v>13.213970588235293</v>
      </c>
    </row>
    <row r="638" spans="1:9" x14ac:dyDescent="0.3">
      <c r="A638" t="s">
        <v>644</v>
      </c>
      <c r="B638">
        <v>61.670332766364901</v>
      </c>
      <c r="C638">
        <v>7.5077941176470588</v>
      </c>
      <c r="D638">
        <v>7.0117647058823529</v>
      </c>
      <c r="E638">
        <v>0.83200000170618305</v>
      </c>
      <c r="F638">
        <v>11.175073529411764</v>
      </c>
      <c r="G638">
        <v>6.5234388888888892</v>
      </c>
      <c r="H638">
        <v>0.4182237859912874</v>
      </c>
      <c r="I638">
        <f t="shared" ca="1" si="9"/>
        <v>17.175073529411762</v>
      </c>
    </row>
    <row r="639" spans="1:9" x14ac:dyDescent="0.3">
      <c r="A639" t="s">
        <v>645</v>
      </c>
      <c r="B639">
        <v>42.94907590516074</v>
      </c>
      <c r="C639">
        <v>6.1802205882352936</v>
      </c>
      <c r="D639">
        <v>7.7528676470588245</v>
      </c>
      <c r="E639">
        <v>6.2430000235140302</v>
      </c>
      <c r="F639">
        <v>10.385661764705883</v>
      </c>
      <c r="G639">
        <v>8.7052821428571434</v>
      </c>
      <c r="H639">
        <v>4.506103953349089</v>
      </c>
      <c r="I639">
        <f t="shared" ca="1" si="9"/>
        <v>11.385661764705883</v>
      </c>
    </row>
    <row r="640" spans="1:9" x14ac:dyDescent="0.3">
      <c r="A640" t="s">
        <v>646</v>
      </c>
      <c r="B640">
        <v>46.152219863200266</v>
      </c>
      <c r="C640">
        <v>4.9405147058823529</v>
      </c>
      <c r="D640">
        <v>0</v>
      </c>
      <c r="E640">
        <v>7.3860000205040004</v>
      </c>
      <c r="F640">
        <v>8.8702941176470578</v>
      </c>
      <c r="G640">
        <v>6.9190732142857145</v>
      </c>
      <c r="I640">
        <f t="shared" ca="1" si="9"/>
        <v>17.870294117647056</v>
      </c>
    </row>
    <row r="641" spans="1:9" x14ac:dyDescent="0.3">
      <c r="A641" t="s">
        <v>647</v>
      </c>
      <c r="B641">
        <v>29.058502485733662</v>
      </c>
      <c r="C641">
        <v>6.0697058823529417</v>
      </c>
      <c r="D641">
        <v>0</v>
      </c>
      <c r="E641">
        <v>10.465500011444091</v>
      </c>
      <c r="F641">
        <v>9.5055147058823533</v>
      </c>
      <c r="G641">
        <v>11.776192857142858</v>
      </c>
      <c r="I641">
        <f t="shared" ca="1" si="9"/>
        <v>18.505514705882355</v>
      </c>
    </row>
    <row r="642" spans="1:9" x14ac:dyDescent="0.3">
      <c r="A642" t="s">
        <v>648</v>
      </c>
      <c r="B642">
        <v>36.638822628935898</v>
      </c>
      <c r="C642">
        <v>6.2157352941176471</v>
      </c>
      <c r="D642">
        <v>7.3713235294117645</v>
      </c>
      <c r="E642">
        <v>8.6535000181198143</v>
      </c>
      <c r="F642">
        <v>10.105588235294118</v>
      </c>
      <c r="G642">
        <v>9.929390476190477</v>
      </c>
      <c r="H642">
        <v>7.3217008984850471</v>
      </c>
      <c r="I642">
        <f t="shared" ca="1" si="9"/>
        <v>19.105588235294118</v>
      </c>
    </row>
    <row r="643" spans="1:9" x14ac:dyDescent="0.3">
      <c r="A643" t="s">
        <v>649</v>
      </c>
      <c r="B643">
        <v>16.315323773307938</v>
      </c>
      <c r="C643">
        <v>4.5545588235294119</v>
      </c>
      <c r="D643">
        <v>5.4728676470588233</v>
      </c>
      <c r="E643">
        <v>11.226000008583069</v>
      </c>
      <c r="F643">
        <v>7.6864705882352933</v>
      </c>
      <c r="G643">
        <v>16.960309523809524</v>
      </c>
      <c r="H643">
        <v>21.330008837177786</v>
      </c>
      <c r="I643">
        <f t="shared" ref="I643:I706" ca="1" si="10">RANDBETWEEN(1,10) + F643</f>
        <v>9.6864705882352933</v>
      </c>
    </row>
    <row r="644" spans="1:9" x14ac:dyDescent="0.3">
      <c r="A644" t="s">
        <v>650</v>
      </c>
      <c r="B644">
        <v>23.118137858824312</v>
      </c>
      <c r="C644">
        <v>4.9869852941176473</v>
      </c>
      <c r="D644">
        <v>5.9469117647058818</v>
      </c>
      <c r="E644">
        <v>9.4659999895095801</v>
      </c>
      <c r="F644">
        <v>8.486102941176469</v>
      </c>
      <c r="G644">
        <v>13.214719444444444</v>
      </c>
      <c r="H644">
        <v>12.693323375212383</v>
      </c>
      <c r="I644">
        <f t="shared" ca="1" si="10"/>
        <v>17.486102941176469</v>
      </c>
    </row>
    <row r="645" spans="1:9" x14ac:dyDescent="0.3">
      <c r="A645" t="s">
        <v>651</v>
      </c>
      <c r="B645">
        <v>80.09193782777534</v>
      </c>
      <c r="C645">
        <v>6.9366911764705881</v>
      </c>
      <c r="D645">
        <v>0</v>
      </c>
      <c r="E645">
        <v>5.32349998950958</v>
      </c>
      <c r="F645">
        <v>10.785661764705882</v>
      </c>
      <c r="G645">
        <v>4.8479763888888892</v>
      </c>
      <c r="I645">
        <f t="shared" ca="1" si="10"/>
        <v>17.785661764705882</v>
      </c>
    </row>
    <row r="646" spans="1:9" x14ac:dyDescent="0.3">
      <c r="A646" t="s">
        <v>652</v>
      </c>
      <c r="B646">
        <v>12.368522515663628</v>
      </c>
      <c r="C646">
        <v>5.6446323529411764</v>
      </c>
      <c r="D646">
        <v>6.2878676470588237</v>
      </c>
      <c r="E646">
        <v>8.3970000147819501</v>
      </c>
      <c r="F646">
        <v>9.8382352941176467</v>
      </c>
      <c r="G646">
        <v>28.635309523809525</v>
      </c>
      <c r="H646">
        <v>21.045925261370943</v>
      </c>
      <c r="I646">
        <f t="shared" ca="1" si="10"/>
        <v>16.838235294117645</v>
      </c>
    </row>
    <row r="647" spans="1:9" x14ac:dyDescent="0.3">
      <c r="A647" t="s">
        <v>653</v>
      </c>
      <c r="B647">
        <v>63.087512227143776</v>
      </c>
      <c r="C647">
        <v>6.2497058823529414</v>
      </c>
      <c r="D647">
        <v>0</v>
      </c>
      <c r="E647">
        <v>7.3254999685287503</v>
      </c>
      <c r="F647">
        <v>10.195955882352942</v>
      </c>
      <c r="G647">
        <v>5.8181785714285716</v>
      </c>
      <c r="I647">
        <f t="shared" ca="1" si="10"/>
        <v>19.195955882352941</v>
      </c>
    </row>
    <row r="648" spans="1:9" x14ac:dyDescent="0.3">
      <c r="A648" t="s">
        <v>654</v>
      </c>
      <c r="B648">
        <v>73.896425693859058</v>
      </c>
      <c r="C648">
        <v>7.7524999999999995</v>
      </c>
      <c r="D648">
        <v>0</v>
      </c>
      <c r="E648">
        <v>3.7370000025257468</v>
      </c>
      <c r="F648">
        <v>11.164632352941178</v>
      </c>
      <c r="G648">
        <v>5.4390555555555551</v>
      </c>
      <c r="I648">
        <f t="shared" ca="1" si="10"/>
        <v>21.164632352941176</v>
      </c>
    </row>
    <row r="649" spans="1:9" x14ac:dyDescent="0.3">
      <c r="A649" t="s">
        <v>655</v>
      </c>
      <c r="B649">
        <v>49.57648791115502</v>
      </c>
      <c r="C649">
        <v>6.2174264705882356</v>
      </c>
      <c r="D649">
        <v>7.7501470588235293</v>
      </c>
      <c r="E649">
        <v>9.165000019073485</v>
      </c>
      <c r="F649">
        <v>9.9579411764705874</v>
      </c>
      <c r="G649">
        <v>7.2309656746031745</v>
      </c>
      <c r="H649">
        <v>5.7308416259827553</v>
      </c>
      <c r="I649">
        <f t="shared" ca="1" si="10"/>
        <v>12.957941176470587</v>
      </c>
    </row>
    <row r="650" spans="1:9" x14ac:dyDescent="0.3">
      <c r="A650" t="s">
        <v>656</v>
      </c>
      <c r="B650">
        <v>64.045789689298374</v>
      </c>
      <c r="C650">
        <v>7.9455147058823528</v>
      </c>
      <c r="D650">
        <v>0</v>
      </c>
      <c r="E650">
        <v>6.2894999837875352</v>
      </c>
      <c r="F650">
        <v>11.252279411764706</v>
      </c>
      <c r="G650">
        <v>6.324881944444444</v>
      </c>
      <c r="I650">
        <f t="shared" ca="1" si="10"/>
        <v>13.252279411764706</v>
      </c>
    </row>
    <row r="651" spans="1:9" x14ac:dyDescent="0.3">
      <c r="A651" t="s">
        <v>657</v>
      </c>
      <c r="B651">
        <v>276.85688860438268</v>
      </c>
      <c r="C651">
        <v>7.1359881031064107</v>
      </c>
      <c r="D651">
        <v>7.3581420373027262</v>
      </c>
      <c r="E651">
        <v>0.97022471422057455</v>
      </c>
      <c r="F651">
        <v>11.417465300727033</v>
      </c>
      <c r="G651">
        <v>1.4846253344034241</v>
      </c>
      <c r="H651">
        <v>0.10863723237104128</v>
      </c>
      <c r="I651">
        <f t="shared" ca="1" si="10"/>
        <v>13.417465300727033</v>
      </c>
    </row>
    <row r="652" spans="1:9" x14ac:dyDescent="0.3">
      <c r="A652" t="s">
        <v>658</v>
      </c>
      <c r="B652">
        <v>28.521777437912171</v>
      </c>
      <c r="C652">
        <v>5.963970588235294</v>
      </c>
      <c r="D652">
        <v>6.7354411764705882</v>
      </c>
      <c r="E652">
        <v>6.3145000052452103</v>
      </c>
      <c r="F652">
        <v>9.8686764705882357</v>
      </c>
      <c r="G652">
        <v>12.456178571428572</v>
      </c>
      <c r="H652">
        <v>6.8631592329307027</v>
      </c>
      <c r="I652">
        <f t="shared" ca="1" si="10"/>
        <v>10.868676470588236</v>
      </c>
    </row>
    <row r="653" spans="1:9" x14ac:dyDescent="0.3">
      <c r="A653" t="s">
        <v>659</v>
      </c>
      <c r="B653">
        <v>30.008997139025009</v>
      </c>
      <c r="C653">
        <v>6.5608088235294115</v>
      </c>
      <c r="D653">
        <v>7.3469117647058821</v>
      </c>
      <c r="E653">
        <v>7.2395000028610248</v>
      </c>
      <c r="F653">
        <v>10.182720588235293</v>
      </c>
      <c r="G653">
        <v>12.215601190476191</v>
      </c>
      <c r="H653">
        <v>7.4785738106802757</v>
      </c>
      <c r="I653">
        <f t="shared" ca="1" si="10"/>
        <v>12.182720588235293</v>
      </c>
    </row>
    <row r="654" spans="1:9" x14ac:dyDescent="0.3">
      <c r="A654" t="s">
        <v>660</v>
      </c>
      <c r="B654">
        <v>43.488943805144238</v>
      </c>
      <c r="C654">
        <v>4.9730122818358122</v>
      </c>
      <c r="D654">
        <v>6.121848739495797</v>
      </c>
      <c r="E654">
        <v>2.826373627347933</v>
      </c>
      <c r="F654">
        <v>9.0294117647058822</v>
      </c>
      <c r="G654">
        <v>7.4745163963021115</v>
      </c>
      <c r="H654">
        <v>2.0147093670603646</v>
      </c>
      <c r="I654">
        <f t="shared" ca="1" si="10"/>
        <v>11.029411764705882</v>
      </c>
    </row>
    <row r="655" spans="1:9" x14ac:dyDescent="0.3">
      <c r="A655" t="s">
        <v>661</v>
      </c>
      <c r="B655">
        <v>25.825513081793254</v>
      </c>
      <c r="C655">
        <v>4.9768382352941174</v>
      </c>
      <c r="D655">
        <v>5.936911764705882</v>
      </c>
      <c r="E655">
        <v>8.91800000190735</v>
      </c>
      <c r="F655">
        <v>9.2486764705882347</v>
      </c>
      <c r="G655">
        <v>12.892380952380952</v>
      </c>
      <c r="H655">
        <v>10.704840565356596</v>
      </c>
      <c r="I655">
        <f t="shared" ca="1" si="10"/>
        <v>15.248676470588235</v>
      </c>
    </row>
    <row r="656" spans="1:9" x14ac:dyDescent="0.3">
      <c r="A656" t="s">
        <v>662</v>
      </c>
      <c r="B656">
        <v>37.816146611912536</v>
      </c>
      <c r="C656">
        <v>6.2923529411764703</v>
      </c>
      <c r="D656">
        <v>7.324044117647059</v>
      </c>
      <c r="E656">
        <v>9.0554999637603757</v>
      </c>
      <c r="F656">
        <v>10.09514705882353</v>
      </c>
      <c r="G656">
        <v>9.6103206349206349</v>
      </c>
      <c r="H656">
        <v>7.4232972956620955</v>
      </c>
      <c r="I656">
        <f t="shared" ca="1" si="10"/>
        <v>17.095147058823528</v>
      </c>
    </row>
    <row r="657" spans="1:9" x14ac:dyDescent="0.3">
      <c r="A657" t="s">
        <v>663</v>
      </c>
      <c r="B657">
        <v>18.717424131278616</v>
      </c>
      <c r="C657">
        <v>6.616617647058824</v>
      </c>
      <c r="D657">
        <v>7.386544117647059</v>
      </c>
      <c r="E657">
        <v>7.1560000181198102</v>
      </c>
      <c r="F657">
        <v>10.675441176470587</v>
      </c>
      <c r="G657">
        <v>20.532519841269842</v>
      </c>
      <c r="H657">
        <v>11.851844516949575</v>
      </c>
      <c r="I657">
        <f t="shared" ca="1" si="10"/>
        <v>14.675441176470587</v>
      </c>
    </row>
    <row r="658" spans="1:9" x14ac:dyDescent="0.3">
      <c r="A658" t="s">
        <v>664</v>
      </c>
      <c r="B658">
        <v>11.831241271025442</v>
      </c>
      <c r="C658">
        <v>5.9832352941176472</v>
      </c>
      <c r="D658">
        <v>6.4686764705882354</v>
      </c>
      <c r="E658">
        <v>9.6005000114440904</v>
      </c>
      <c r="F658">
        <v>10.02845588235294</v>
      </c>
      <c r="G658">
        <v>30.514500000000002</v>
      </c>
      <c r="H658">
        <v>25.155052926156053</v>
      </c>
      <c r="I658">
        <f t="shared" ca="1" si="10"/>
        <v>17.02845588235294</v>
      </c>
    </row>
    <row r="659" spans="1:9" x14ac:dyDescent="0.3">
      <c r="A659" t="s">
        <v>665</v>
      </c>
      <c r="B659">
        <v>92.604623493413442</v>
      </c>
      <c r="C659">
        <v>7.1951470588235296</v>
      </c>
      <c r="D659">
        <v>7.6609558823529422</v>
      </c>
      <c r="E659">
        <v>1.032499995827675</v>
      </c>
      <c r="F659">
        <v>10.837720588235294</v>
      </c>
      <c r="G659">
        <v>4.2131583333333333</v>
      </c>
      <c r="H659">
        <v>0.34563608881725516</v>
      </c>
      <c r="I659">
        <f t="shared" ca="1" si="10"/>
        <v>19.837720588235292</v>
      </c>
    </row>
    <row r="660" spans="1:9" x14ac:dyDescent="0.3">
      <c r="A660" t="s">
        <v>666</v>
      </c>
      <c r="B660">
        <v>208.2212841542075</v>
      </c>
      <c r="C660">
        <v>7.2474747474747474</v>
      </c>
      <c r="D660">
        <v>7.2598856209150329</v>
      </c>
      <c r="E660">
        <v>1.4994949424883934</v>
      </c>
      <c r="F660">
        <v>11.15307486631016</v>
      </c>
      <c r="G660">
        <v>1.9282884399551066</v>
      </c>
      <c r="H660">
        <v>0.22324491660859297</v>
      </c>
      <c r="I660">
        <f t="shared" ca="1" si="10"/>
        <v>14.15307486631016</v>
      </c>
    </row>
    <row r="661" spans="1:9" x14ac:dyDescent="0.3">
      <c r="A661" t="s">
        <v>667</v>
      </c>
      <c r="B661">
        <v>72.826740051812536</v>
      </c>
      <c r="C661">
        <v>4.3958088235294124</v>
      </c>
      <c r="D661">
        <v>0</v>
      </c>
      <c r="E661">
        <v>9.3539999675750707</v>
      </c>
      <c r="F661">
        <v>8.1825735294117639</v>
      </c>
      <c r="G661">
        <v>4.0448418650793654</v>
      </c>
      <c r="I661">
        <f t="shared" ca="1" si="10"/>
        <v>11.182573529411764</v>
      </c>
    </row>
    <row r="662" spans="1:9" x14ac:dyDescent="0.3">
      <c r="A662" t="s">
        <v>668</v>
      </c>
      <c r="B662">
        <v>96.109654191899992</v>
      </c>
      <c r="C662">
        <v>5.9588235294117649</v>
      </c>
      <c r="D662">
        <v>0</v>
      </c>
      <c r="E662">
        <v>7.3364999818801904</v>
      </c>
      <c r="F662">
        <v>9.3152205882352934</v>
      </c>
      <c r="G662">
        <v>3.4892222222222222</v>
      </c>
      <c r="I662">
        <f t="shared" ca="1" si="10"/>
        <v>16.315220588235292</v>
      </c>
    </row>
    <row r="663" spans="1:9" x14ac:dyDescent="0.3">
      <c r="A663" t="s">
        <v>669</v>
      </c>
      <c r="B663">
        <v>37.940541770935752</v>
      </c>
      <c r="C663">
        <v>4.5519117647058822</v>
      </c>
      <c r="D663">
        <v>0</v>
      </c>
      <c r="E663">
        <v>4.0090000033378601</v>
      </c>
      <c r="F663">
        <v>8.8802941176470593</v>
      </c>
      <c r="G663">
        <v>8.4260944444444448</v>
      </c>
      <c r="I663">
        <f t="shared" ca="1" si="10"/>
        <v>14.880294117647059</v>
      </c>
    </row>
    <row r="664" spans="1:9" x14ac:dyDescent="0.3">
      <c r="A664" t="s">
        <v>670</v>
      </c>
      <c r="B664">
        <v>34.830579611757365</v>
      </c>
      <c r="C664">
        <v>6.6005882352941176</v>
      </c>
      <c r="D664">
        <v>4.9895588235294124</v>
      </c>
      <c r="E664">
        <v>6.2925000047683701</v>
      </c>
      <c r="F664">
        <v>11.028823529411765</v>
      </c>
      <c r="G664">
        <v>11.399111111111111</v>
      </c>
      <c r="H664">
        <v>5.6004666681450441</v>
      </c>
      <c r="I664">
        <f t="shared" ca="1" si="10"/>
        <v>14.028823529411765</v>
      </c>
    </row>
    <row r="665" spans="1:9" x14ac:dyDescent="0.3">
      <c r="A665" t="s">
        <v>671</v>
      </c>
      <c r="B665">
        <v>129.21360248797524</v>
      </c>
      <c r="C665">
        <v>7.9585294117647054</v>
      </c>
      <c r="D665">
        <v>0</v>
      </c>
      <c r="E665">
        <v>2.5170000106096269</v>
      </c>
      <c r="F665">
        <v>12.564191176470588</v>
      </c>
      <c r="G665">
        <v>3.5004896825396825</v>
      </c>
      <c r="I665">
        <f t="shared" ca="1" si="10"/>
        <v>19.564191176470587</v>
      </c>
    </row>
    <row r="666" spans="1:9" x14ac:dyDescent="0.3">
      <c r="A666" t="s">
        <v>672</v>
      </c>
      <c r="B666">
        <v>150.50212207414981</v>
      </c>
      <c r="C666">
        <v>7.37295751633987</v>
      </c>
      <c r="D666">
        <v>7.4934640522875817</v>
      </c>
      <c r="E666">
        <v>2.5933333222650821</v>
      </c>
      <c r="F666">
        <v>11.893954248366011</v>
      </c>
      <c r="G666">
        <v>2.8450253527336864</v>
      </c>
      <c r="H666">
        <v>0.53416743818807511</v>
      </c>
      <c r="I666">
        <f t="shared" ca="1" si="10"/>
        <v>12.893954248366011</v>
      </c>
    </row>
    <row r="667" spans="1:9" x14ac:dyDescent="0.3">
      <c r="A667" t="s">
        <v>673</v>
      </c>
      <c r="B667">
        <v>80.886816916366499</v>
      </c>
      <c r="C667">
        <v>5.0989705882352947</v>
      </c>
      <c r="D667">
        <v>0</v>
      </c>
      <c r="E667">
        <v>11.055499963760376</v>
      </c>
      <c r="F667">
        <v>8.9034558823529402</v>
      </c>
      <c r="G667">
        <v>3.9626285714285716</v>
      </c>
      <c r="I667">
        <f t="shared" ca="1" si="10"/>
        <v>9.9034558823529402</v>
      </c>
    </row>
    <row r="668" spans="1:9" x14ac:dyDescent="0.3">
      <c r="A668" t="s">
        <v>674</v>
      </c>
      <c r="B668">
        <v>34.133939380190597</v>
      </c>
      <c r="C668">
        <v>6.2918382352941178</v>
      </c>
      <c r="D668">
        <v>7.3587499999999997</v>
      </c>
      <c r="E668">
        <v>8.6889999485015856</v>
      </c>
      <c r="F668">
        <v>10.141691176470587</v>
      </c>
      <c r="G668">
        <v>10.696125</v>
      </c>
      <c r="H668">
        <v>7.8912367952428557</v>
      </c>
      <c r="I668">
        <f t="shared" ca="1" si="10"/>
        <v>16.141691176470587</v>
      </c>
    </row>
    <row r="669" spans="1:9" x14ac:dyDescent="0.3">
      <c r="A669" t="s">
        <v>675</v>
      </c>
      <c r="B669">
        <v>43.56477929402206</v>
      </c>
      <c r="C669">
        <v>6.2844852941176477</v>
      </c>
      <c r="D669">
        <v>7.1661764705882351</v>
      </c>
      <c r="E669">
        <v>9.02800003051758</v>
      </c>
      <c r="F669">
        <v>10.076102941176471</v>
      </c>
      <c r="G669">
        <v>8.3264442460317465</v>
      </c>
      <c r="H669">
        <v>6.4241803925412819</v>
      </c>
      <c r="I669">
        <f t="shared" ca="1" si="10"/>
        <v>14.076102941176471</v>
      </c>
    </row>
    <row r="670" spans="1:9" x14ac:dyDescent="0.3">
      <c r="A670" t="s">
        <v>676</v>
      </c>
      <c r="B670">
        <v>32.593736443009902</v>
      </c>
      <c r="C670">
        <v>7.1217647058823523</v>
      </c>
      <c r="D670">
        <v>0</v>
      </c>
      <c r="E670">
        <v>9.7880000352859504</v>
      </c>
      <c r="F670">
        <v>10.10889705882353</v>
      </c>
      <c r="G670">
        <v>11.165344444444445</v>
      </c>
      <c r="I670">
        <f t="shared" ca="1" si="10"/>
        <v>14.10889705882353</v>
      </c>
    </row>
    <row r="671" spans="1:9" x14ac:dyDescent="0.3">
      <c r="A671" t="s">
        <v>677</v>
      </c>
      <c r="B671">
        <v>16.319057130906579</v>
      </c>
      <c r="C671">
        <v>5.2502941176470586</v>
      </c>
      <c r="D671">
        <v>6.2717647058823536</v>
      </c>
      <c r="E671">
        <v>12.509999980926516</v>
      </c>
      <c r="F671">
        <v>9.3122058823529414</v>
      </c>
      <c r="G671">
        <v>20.542817460317462</v>
      </c>
      <c r="H671">
        <v>23.764240562296372</v>
      </c>
      <c r="I671">
        <f t="shared" ca="1" si="10"/>
        <v>14.312205882352941</v>
      </c>
    </row>
    <row r="672" spans="1:9" x14ac:dyDescent="0.3">
      <c r="A672" t="s">
        <v>678</v>
      </c>
      <c r="B672">
        <v>37.534436064003039</v>
      </c>
      <c r="C672">
        <v>5.932132352941176</v>
      </c>
      <c r="D672">
        <v>7.0302941176470588</v>
      </c>
      <c r="E672">
        <v>6.0965000152587896</v>
      </c>
      <c r="F672">
        <v>9.4963970588235291</v>
      </c>
      <c r="G672">
        <v>9.1081771825396824</v>
      </c>
      <c r="H672">
        <v>5.0351495930499022</v>
      </c>
      <c r="I672">
        <f t="shared" ca="1" si="10"/>
        <v>19.496397058823529</v>
      </c>
    </row>
    <row r="673" spans="1:9" x14ac:dyDescent="0.3">
      <c r="A673" t="s">
        <v>679</v>
      </c>
      <c r="B673">
        <v>98.751758087569982</v>
      </c>
      <c r="C673">
        <v>7.1090441176470591</v>
      </c>
      <c r="D673">
        <v>7.4706617647058824</v>
      </c>
      <c r="E673">
        <v>2.9675000083446501</v>
      </c>
      <c r="F673">
        <v>10.682132352941176</v>
      </c>
      <c r="G673">
        <v>3.894176388888889</v>
      </c>
      <c r="H673">
        <v>0.93155303804422473</v>
      </c>
      <c r="I673">
        <f t="shared" ca="1" si="10"/>
        <v>19.682132352941174</v>
      </c>
    </row>
    <row r="674" spans="1:9" x14ac:dyDescent="0.3">
      <c r="A674" t="s">
        <v>680</v>
      </c>
      <c r="B674">
        <v>130.72889495624193</v>
      </c>
      <c r="C674">
        <v>6.723529411764706</v>
      </c>
      <c r="D674">
        <v>0</v>
      </c>
      <c r="E674">
        <v>1.6345000030845405</v>
      </c>
      <c r="F674">
        <v>11.266029411764706</v>
      </c>
      <c r="G674">
        <v>3.1024285714285713</v>
      </c>
      <c r="I674">
        <f t="shared" ca="1" si="10"/>
        <v>15.266029411764706</v>
      </c>
    </row>
    <row r="675" spans="1:9" x14ac:dyDescent="0.3">
      <c r="A675" t="s">
        <v>681</v>
      </c>
      <c r="B675">
        <v>143.39683903958132</v>
      </c>
      <c r="C675">
        <v>7.2666911764705882</v>
      </c>
      <c r="D675">
        <v>0</v>
      </c>
      <c r="E675">
        <v>4.88349999666214</v>
      </c>
      <c r="F675">
        <v>11.24720588235294</v>
      </c>
      <c r="G675">
        <v>2.8236285714285714</v>
      </c>
      <c r="I675">
        <f t="shared" ca="1" si="10"/>
        <v>19.24720588235294</v>
      </c>
    </row>
    <row r="676" spans="1:9" x14ac:dyDescent="0.3">
      <c r="A676" t="s">
        <v>682</v>
      </c>
      <c r="B676">
        <v>24.395805409306099</v>
      </c>
      <c r="C676">
        <v>5.6481617647058826</v>
      </c>
      <c r="D676">
        <v>0</v>
      </c>
      <c r="E676">
        <v>10.835000023841856</v>
      </c>
      <c r="F676">
        <v>8.9133088235294125</v>
      </c>
      <c r="G676">
        <v>13.153044642857143</v>
      </c>
      <c r="I676">
        <f t="shared" ca="1" si="10"/>
        <v>13.913308823529412</v>
      </c>
    </row>
    <row r="677" spans="1:9" x14ac:dyDescent="0.3">
      <c r="A677" t="s">
        <v>683</v>
      </c>
      <c r="B677">
        <v>32.670491393575837</v>
      </c>
      <c r="C677">
        <v>5.2461764705882352</v>
      </c>
      <c r="D677">
        <v>5.078602941176471</v>
      </c>
      <c r="E677">
        <v>11.198499994277954</v>
      </c>
      <c r="F677">
        <v>8.864485294117646</v>
      </c>
      <c r="G677">
        <v>9.7678809523809527</v>
      </c>
      <c r="H677">
        <v>10.625903835988188</v>
      </c>
      <c r="I677">
        <f t="shared" ca="1" si="10"/>
        <v>12.864485294117646</v>
      </c>
    </row>
    <row r="678" spans="1:9" x14ac:dyDescent="0.3">
      <c r="A678" t="s">
        <v>684</v>
      </c>
      <c r="B678">
        <v>233.92456484623833</v>
      </c>
      <c r="C678">
        <v>6.913014705882353</v>
      </c>
      <c r="D678">
        <v>0</v>
      </c>
      <c r="E678">
        <v>3.452499991208315</v>
      </c>
      <c r="F678">
        <v>11.12735294117647</v>
      </c>
      <c r="G678">
        <v>1.7124524999999999</v>
      </c>
      <c r="I678">
        <f t="shared" ca="1" si="10"/>
        <v>20.127352941176468</v>
      </c>
    </row>
    <row r="679" spans="1:9" x14ac:dyDescent="0.3">
      <c r="A679" t="s">
        <v>685</v>
      </c>
      <c r="B679">
        <v>23.663654749048916</v>
      </c>
      <c r="C679">
        <v>6.6240441176470588</v>
      </c>
      <c r="D679">
        <v>7.3707352941176465</v>
      </c>
      <c r="E679">
        <v>5.611999983787535</v>
      </c>
      <c r="F679">
        <v>10.186617647058824</v>
      </c>
      <c r="G679">
        <v>15.497108928571429</v>
      </c>
      <c r="H679">
        <v>7.3518651849163668</v>
      </c>
      <c r="I679">
        <f t="shared" ca="1" si="10"/>
        <v>17.186617647058824</v>
      </c>
    </row>
    <row r="680" spans="1:9" x14ac:dyDescent="0.3">
      <c r="A680" t="s">
        <v>686</v>
      </c>
      <c r="B680">
        <v>96.00130623191842</v>
      </c>
      <c r="C680">
        <v>7.3579411764705878</v>
      </c>
      <c r="D680">
        <v>0</v>
      </c>
      <c r="E680">
        <v>4.5160000133514409</v>
      </c>
      <c r="F680">
        <v>11.171764705882353</v>
      </c>
      <c r="G680">
        <v>4.1893547619047622</v>
      </c>
      <c r="I680">
        <f t="shared" ca="1" si="10"/>
        <v>19.171764705882353</v>
      </c>
    </row>
    <row r="681" spans="1:9" x14ac:dyDescent="0.3">
      <c r="A681" t="s">
        <v>687</v>
      </c>
      <c r="B681">
        <v>112.55864415179047</v>
      </c>
      <c r="C681">
        <v>7.5942237719830192</v>
      </c>
      <c r="D681">
        <v>0</v>
      </c>
      <c r="E681">
        <v>8.5422680451697897</v>
      </c>
      <c r="F681">
        <v>10.251516070345664</v>
      </c>
      <c r="G681">
        <v>3.2787759777450498</v>
      </c>
      <c r="I681">
        <f t="shared" ca="1" si="10"/>
        <v>18.251516070345666</v>
      </c>
    </row>
    <row r="682" spans="1:9" x14ac:dyDescent="0.3">
      <c r="A682" t="s">
        <v>688</v>
      </c>
      <c r="B682">
        <v>97.606809449292598</v>
      </c>
      <c r="C682">
        <v>7.2472058823529411</v>
      </c>
      <c r="D682">
        <v>0</v>
      </c>
      <c r="E682">
        <v>2.0020000087097287</v>
      </c>
      <c r="F682">
        <v>11.134632352941177</v>
      </c>
      <c r="G682">
        <v>4.1067499999999999</v>
      </c>
      <c r="I682">
        <f t="shared" ca="1" si="10"/>
        <v>19.134632352941175</v>
      </c>
    </row>
    <row r="683" spans="1:9" x14ac:dyDescent="0.3">
      <c r="A683" t="s">
        <v>689</v>
      </c>
      <c r="B683">
        <v>14.386710737761057</v>
      </c>
      <c r="C683">
        <v>5.7549264705882353</v>
      </c>
      <c r="D683">
        <v>5.8220588235294111</v>
      </c>
      <c r="E683">
        <v>10.477500019073485</v>
      </c>
      <c r="F683">
        <v>8.8124264705882354</v>
      </c>
      <c r="G683">
        <v>22.051416666666668</v>
      </c>
      <c r="H683">
        <v>22.576564338557464</v>
      </c>
      <c r="I683">
        <f t="shared" ca="1" si="10"/>
        <v>11.812426470588235</v>
      </c>
    </row>
    <row r="684" spans="1:9" x14ac:dyDescent="0.3">
      <c r="A684" t="s">
        <v>690</v>
      </c>
      <c r="B684">
        <v>35.299475317657247</v>
      </c>
      <c r="C684">
        <v>3.7225000000000001</v>
      </c>
      <c r="D684">
        <v>0</v>
      </c>
      <c r="E684">
        <v>12.733499994277954</v>
      </c>
      <c r="F684">
        <v>7.3180882352941179</v>
      </c>
      <c r="G684">
        <v>7.4633170634920631</v>
      </c>
      <c r="I684">
        <f t="shared" ca="1" si="10"/>
        <v>17.31808823529412</v>
      </c>
    </row>
    <row r="685" spans="1:9" x14ac:dyDescent="0.3">
      <c r="A685" t="s">
        <v>691</v>
      </c>
      <c r="B685">
        <v>19.568621455861045</v>
      </c>
      <c r="C685">
        <v>4.7334558823529411</v>
      </c>
      <c r="D685">
        <v>5.1650415601023019</v>
      </c>
      <c r="E685">
        <v>10.04891303829525</v>
      </c>
      <c r="F685">
        <v>7.7066815856777495</v>
      </c>
      <c r="G685">
        <v>14.177827380952381</v>
      </c>
      <c r="H685">
        <v>15.919174730310385</v>
      </c>
      <c r="I685">
        <f t="shared" ca="1" si="10"/>
        <v>11.70668158567775</v>
      </c>
    </row>
    <row r="686" spans="1:9" x14ac:dyDescent="0.3">
      <c r="A686" t="s">
        <v>692</v>
      </c>
      <c r="B686">
        <v>156.52059988665101</v>
      </c>
      <c r="C686">
        <v>8.2867647058823533</v>
      </c>
      <c r="D686">
        <v>0</v>
      </c>
      <c r="E686">
        <v>5.84999984502792E-2</v>
      </c>
      <c r="F686">
        <v>12.347132352941177</v>
      </c>
      <c r="G686">
        <v>2.8398611111111109</v>
      </c>
      <c r="I686">
        <f t="shared" ca="1" si="10"/>
        <v>22.347132352941177</v>
      </c>
    </row>
    <row r="687" spans="1:9" x14ac:dyDescent="0.3">
      <c r="A687" t="s">
        <v>693</v>
      </c>
      <c r="B687">
        <v>24.109532917363065</v>
      </c>
      <c r="C687">
        <v>5.8032352941176475</v>
      </c>
      <c r="D687">
        <v>6.1074999999999999</v>
      </c>
      <c r="E687">
        <v>8.0010000562667845</v>
      </c>
      <c r="F687">
        <v>9.8580882352941188</v>
      </c>
      <c r="G687">
        <v>14.719952380952382</v>
      </c>
      <c r="H687">
        <v>10.28767345242283</v>
      </c>
      <c r="I687">
        <f t="shared" ca="1" si="10"/>
        <v>14.858088235294119</v>
      </c>
    </row>
    <row r="688" spans="1:9" x14ac:dyDescent="0.3">
      <c r="A688" t="s">
        <v>694</v>
      </c>
      <c r="B688">
        <v>84.66687915101005</v>
      </c>
      <c r="C688">
        <v>7.1282352941176477</v>
      </c>
      <c r="D688">
        <v>0</v>
      </c>
      <c r="E688">
        <v>4.1359999847412112</v>
      </c>
      <c r="F688">
        <v>10.630882352941176</v>
      </c>
      <c r="G688">
        <v>4.5202063492063491</v>
      </c>
      <c r="I688">
        <f t="shared" ca="1" si="10"/>
        <v>12.630882352941176</v>
      </c>
    </row>
    <row r="689" spans="1:9" x14ac:dyDescent="0.3">
      <c r="A689" t="s">
        <v>695</v>
      </c>
      <c r="B689">
        <v>184.50611978072635</v>
      </c>
      <c r="C689">
        <v>7.3845588235294111</v>
      </c>
      <c r="D689">
        <v>0</v>
      </c>
      <c r="E689">
        <v>1.167500001490116</v>
      </c>
      <c r="F689">
        <v>11.540367647058824</v>
      </c>
      <c r="G689">
        <v>2.2517043650793651</v>
      </c>
      <c r="I689">
        <f t="shared" ca="1" si="10"/>
        <v>18.540367647058822</v>
      </c>
    </row>
    <row r="690" spans="1:9" x14ac:dyDescent="0.3">
      <c r="A690" t="s">
        <v>696</v>
      </c>
      <c r="B690">
        <v>15.846087438912264</v>
      </c>
      <c r="C690">
        <v>4.4238235294117647</v>
      </c>
      <c r="D690">
        <v>6.0293382352941176</v>
      </c>
      <c r="E690">
        <v>12.06900002479553</v>
      </c>
      <c r="F690">
        <v>7.9341911764705877</v>
      </c>
      <c r="G690">
        <v>18.025325396825398</v>
      </c>
      <c r="H690">
        <v>23.610812587712427</v>
      </c>
      <c r="I690">
        <f t="shared" ca="1" si="10"/>
        <v>14.934191176470588</v>
      </c>
    </row>
    <row r="691" spans="1:9" x14ac:dyDescent="0.3">
      <c r="A691" t="s">
        <v>697</v>
      </c>
      <c r="B691">
        <v>19.176182644046417</v>
      </c>
      <c r="C691">
        <v>5.4623529411764702</v>
      </c>
      <c r="D691">
        <v>5.9511764705882353</v>
      </c>
      <c r="E691">
        <v>9.4469999694824196</v>
      </c>
      <c r="F691">
        <v>7.9299264705882351</v>
      </c>
      <c r="G691">
        <v>14.887079365079366</v>
      </c>
      <c r="H691">
        <v>15.27191331507669</v>
      </c>
      <c r="I691">
        <f t="shared" ca="1" si="10"/>
        <v>8.9299264705882351</v>
      </c>
    </row>
    <row r="692" spans="1:9" x14ac:dyDescent="0.3">
      <c r="A692" t="s">
        <v>698</v>
      </c>
      <c r="B692">
        <v>77.66441598936963</v>
      </c>
      <c r="C692">
        <v>7.0349264705882355</v>
      </c>
      <c r="D692">
        <v>7.7798529411764701</v>
      </c>
      <c r="E692">
        <v>1.0584999921172855</v>
      </c>
      <c r="F692">
        <v>11.098308823529411</v>
      </c>
      <c r="G692">
        <v>5.1444295634920634</v>
      </c>
      <c r="H692">
        <v>0.42250365675996615</v>
      </c>
      <c r="I692">
        <f t="shared" ca="1" si="10"/>
        <v>19.098308823529411</v>
      </c>
    </row>
    <row r="693" spans="1:9" x14ac:dyDescent="0.3">
      <c r="A693" t="s">
        <v>699</v>
      </c>
      <c r="B693">
        <v>168.71826729911234</v>
      </c>
      <c r="C693">
        <v>5.1512500000000001</v>
      </c>
      <c r="D693">
        <v>0</v>
      </c>
      <c r="E693">
        <v>5.0370000195503248</v>
      </c>
      <c r="F693">
        <v>8.99</v>
      </c>
      <c r="G693">
        <v>1.9182273809523809</v>
      </c>
      <c r="I693">
        <f t="shared" ca="1" si="10"/>
        <v>10.99</v>
      </c>
    </row>
    <row r="694" spans="1:9" x14ac:dyDescent="0.3">
      <c r="A694" t="s">
        <v>700</v>
      </c>
      <c r="B694">
        <v>924.80878294726358</v>
      </c>
      <c r="C694">
        <v>10.229019607843139</v>
      </c>
      <c r="D694">
        <v>0</v>
      </c>
      <c r="E694">
        <v>3.8333333333333335</v>
      </c>
      <c r="F694">
        <v>14.961470588235294</v>
      </c>
      <c r="G694">
        <v>0.58240465608465619</v>
      </c>
      <c r="I694">
        <f t="shared" ca="1" si="10"/>
        <v>18.961470588235294</v>
      </c>
    </row>
    <row r="695" spans="1:9" x14ac:dyDescent="0.3">
      <c r="A695" t="s">
        <v>701</v>
      </c>
      <c r="B695">
        <v>63.913119455683272</v>
      </c>
      <c r="C695">
        <v>3.1186764705882353</v>
      </c>
      <c r="D695">
        <v>0</v>
      </c>
      <c r="E695">
        <v>13.67199995994568</v>
      </c>
      <c r="F695">
        <v>6.8726470588235289</v>
      </c>
      <c r="G695">
        <v>3.8711190476190476</v>
      </c>
      <c r="I695">
        <f t="shared" ca="1" si="10"/>
        <v>14.872647058823528</v>
      </c>
    </row>
    <row r="696" spans="1:9" x14ac:dyDescent="0.3">
      <c r="A696" t="s">
        <v>702</v>
      </c>
      <c r="B696">
        <v>83.738312082731696</v>
      </c>
      <c r="C696">
        <v>6.6903676470588236</v>
      </c>
      <c r="D696">
        <v>0</v>
      </c>
      <c r="E696">
        <v>8.8785000276565551</v>
      </c>
      <c r="F696">
        <v>10.792279411764707</v>
      </c>
      <c r="G696">
        <v>4.6397168650793654</v>
      </c>
      <c r="I696">
        <f t="shared" ca="1" si="10"/>
        <v>16.792279411764707</v>
      </c>
    </row>
    <row r="697" spans="1:9" x14ac:dyDescent="0.3">
      <c r="A697" t="s">
        <v>703</v>
      </c>
      <c r="B697">
        <v>31.203587657479634</v>
      </c>
      <c r="C697">
        <v>6.2669852941176467</v>
      </c>
      <c r="D697">
        <v>7.0530147058823536</v>
      </c>
      <c r="E697">
        <v>7.5205000376701348</v>
      </c>
      <c r="F697">
        <v>9.8647058823529399</v>
      </c>
      <c r="G697">
        <v>11.381044246031745</v>
      </c>
      <c r="H697">
        <v>7.4714325713726257</v>
      </c>
      <c r="I697">
        <f t="shared" ca="1" si="10"/>
        <v>11.86470588235294</v>
      </c>
    </row>
    <row r="698" spans="1:9" x14ac:dyDescent="0.3">
      <c r="A698" t="s">
        <v>704</v>
      </c>
      <c r="B698">
        <v>128.4483068301889</v>
      </c>
      <c r="C698">
        <v>6.6642647058823528</v>
      </c>
      <c r="D698">
        <v>7.0738970588235288</v>
      </c>
      <c r="E698">
        <v>0.64050000619143255</v>
      </c>
      <c r="F698">
        <v>10.65110294117647</v>
      </c>
      <c r="G698">
        <v>2.9851674603174603</v>
      </c>
      <c r="H698">
        <v>0.15457969576962785</v>
      </c>
      <c r="I698">
        <f t="shared" ca="1" si="10"/>
        <v>20.651102941176468</v>
      </c>
    </row>
    <row r="699" spans="1:9" x14ac:dyDescent="0.3">
      <c r="A699" t="s">
        <v>705</v>
      </c>
      <c r="B699">
        <v>33.968235674334373</v>
      </c>
      <c r="C699">
        <v>5.6108088235294122</v>
      </c>
      <c r="D699">
        <v>5.08</v>
      </c>
      <c r="E699">
        <v>5.2065000152587899</v>
      </c>
      <c r="F699">
        <v>9.6143382352941167</v>
      </c>
      <c r="G699">
        <v>10.189406944444444</v>
      </c>
      <c r="H699">
        <v>4.7515420588939739</v>
      </c>
      <c r="I699">
        <f t="shared" ca="1" si="10"/>
        <v>14.614338235294117</v>
      </c>
    </row>
    <row r="700" spans="1:9" x14ac:dyDescent="0.3">
      <c r="A700" t="s">
        <v>706</v>
      </c>
      <c r="B700">
        <v>32.001988014290653</v>
      </c>
      <c r="C700">
        <v>3.8280882352941177</v>
      </c>
      <c r="D700">
        <v>5.0252941176470589</v>
      </c>
      <c r="E700">
        <v>12.31949996948242</v>
      </c>
      <c r="F700">
        <v>7.9337499999999999</v>
      </c>
      <c r="G700">
        <v>8.9249142857142854</v>
      </c>
      <c r="H700">
        <v>11.933774204384228</v>
      </c>
      <c r="I700">
        <f t="shared" ca="1" si="10"/>
        <v>11.93375</v>
      </c>
    </row>
    <row r="701" spans="1:9" x14ac:dyDescent="0.3">
      <c r="A701" t="s">
        <v>707</v>
      </c>
      <c r="B701">
        <v>21.344439997584168</v>
      </c>
      <c r="C701">
        <v>7.7409558823529414</v>
      </c>
      <c r="D701">
        <v>7.9633088235294114</v>
      </c>
      <c r="E701">
        <v>8.0820000076293947</v>
      </c>
      <c r="F701">
        <v>10.898529411764706</v>
      </c>
      <c r="G701">
        <v>18.381698412698412</v>
      </c>
      <c r="H701">
        <v>11.738045142663307</v>
      </c>
      <c r="I701">
        <f t="shared" ca="1" si="10"/>
        <v>13.898529411764706</v>
      </c>
    </row>
    <row r="702" spans="1:9" x14ac:dyDescent="0.3">
      <c r="A702" t="s">
        <v>708</v>
      </c>
      <c r="B702">
        <v>16.456212317435138</v>
      </c>
      <c r="C702">
        <v>5.3302941176470586</v>
      </c>
      <c r="D702">
        <v>6.1838235294117645</v>
      </c>
      <c r="E702">
        <v>12.778000020980835</v>
      </c>
      <c r="F702">
        <v>8.6788235294117637</v>
      </c>
      <c r="G702">
        <v>18.986000000000001</v>
      </c>
      <c r="H702">
        <v>24.071031231817795</v>
      </c>
      <c r="I702">
        <f t="shared" ca="1" si="10"/>
        <v>10.678823529411764</v>
      </c>
    </row>
    <row r="703" spans="1:9" x14ac:dyDescent="0.3">
      <c r="A703" t="s">
        <v>709</v>
      </c>
      <c r="B703">
        <v>16.286851350740683</v>
      </c>
      <c r="C703">
        <v>5.6471323529411768</v>
      </c>
      <c r="D703">
        <v>5.6638970588235296</v>
      </c>
      <c r="E703">
        <v>7.0119999980926497</v>
      </c>
      <c r="F703">
        <v>9.1000735294117643</v>
      </c>
      <c r="G703">
        <v>20.11454761904762</v>
      </c>
      <c r="H703">
        <v>13.346471657395377</v>
      </c>
      <c r="I703">
        <f t="shared" ca="1" si="10"/>
        <v>18.100073529411766</v>
      </c>
    </row>
    <row r="704" spans="1:9" x14ac:dyDescent="0.3">
      <c r="A704" t="s">
        <v>710</v>
      </c>
      <c r="B704">
        <v>19.353778309815102</v>
      </c>
      <c r="C704">
        <v>6.5817647058823532</v>
      </c>
      <c r="D704">
        <v>7.4027941176470584</v>
      </c>
      <c r="E704">
        <v>5.839500007629395</v>
      </c>
      <c r="F704">
        <v>10.21639705882353</v>
      </c>
      <c r="G704">
        <v>19.003539682539682</v>
      </c>
      <c r="H704">
        <v>9.3534449624601841</v>
      </c>
      <c r="I704">
        <f t="shared" ca="1" si="10"/>
        <v>12.21639705882353</v>
      </c>
    </row>
    <row r="705" spans="1:9" x14ac:dyDescent="0.3">
      <c r="A705" t="s">
        <v>711</v>
      </c>
      <c r="B705">
        <v>34.528553755756846</v>
      </c>
      <c r="C705">
        <v>6.2450735294117647</v>
      </c>
      <c r="D705">
        <v>7.2041911764705882</v>
      </c>
      <c r="E705">
        <v>9.2839999866485599</v>
      </c>
      <c r="F705">
        <v>10.053382352941176</v>
      </c>
      <c r="G705">
        <v>10.481810714285714</v>
      </c>
      <c r="H705">
        <v>8.335246289836876</v>
      </c>
      <c r="I705">
        <f t="shared" ca="1" si="10"/>
        <v>14.053382352941176</v>
      </c>
    </row>
    <row r="706" spans="1:9" x14ac:dyDescent="0.3">
      <c r="A706" t="s">
        <v>712</v>
      </c>
      <c r="B706">
        <v>82.845407066819931</v>
      </c>
      <c r="C706">
        <v>7.269705882352941</v>
      </c>
      <c r="D706">
        <v>7.949632352941177</v>
      </c>
      <c r="E706">
        <v>4.157000013589859</v>
      </c>
      <c r="F706">
        <v>10.834338235294117</v>
      </c>
      <c r="G706">
        <v>4.7080000000000002</v>
      </c>
      <c r="H706">
        <v>1.5555117052819409</v>
      </c>
      <c r="I706">
        <f t="shared" ca="1" si="10"/>
        <v>11.834338235294117</v>
      </c>
    </row>
    <row r="707" spans="1:9" x14ac:dyDescent="0.3">
      <c r="A707" t="s">
        <v>713</v>
      </c>
      <c r="B707">
        <v>14.505826419404229</v>
      </c>
      <c r="C707">
        <v>5.921397058823529</v>
      </c>
      <c r="D707">
        <v>7.3516176470588235</v>
      </c>
      <c r="E707">
        <v>9.5770000362396246</v>
      </c>
      <c r="F707">
        <v>10.108161764705883</v>
      </c>
      <c r="G707">
        <v>25.08604563492063</v>
      </c>
      <c r="H707">
        <v>20.466741607102581</v>
      </c>
      <c r="I707">
        <f t="shared" ref="I707:I770" ca="1" si="11">RANDBETWEEN(1,10) + F707</f>
        <v>13.108161764705883</v>
      </c>
    </row>
    <row r="708" spans="1:9" x14ac:dyDescent="0.3">
      <c r="A708" t="s">
        <v>714</v>
      </c>
      <c r="B708">
        <v>83.684012353703181</v>
      </c>
      <c r="C708">
        <v>5.7895588235294113</v>
      </c>
      <c r="D708">
        <v>0</v>
      </c>
      <c r="E708">
        <v>6.1264999914169298</v>
      </c>
      <c r="F708">
        <v>9.1515441176470578</v>
      </c>
      <c r="G708">
        <v>3.9369000000000001</v>
      </c>
      <c r="I708">
        <f t="shared" ca="1" si="11"/>
        <v>16.151544117647056</v>
      </c>
    </row>
    <row r="709" spans="1:9" x14ac:dyDescent="0.3">
      <c r="A709" t="s">
        <v>715</v>
      </c>
      <c r="B709">
        <v>71.368234402970756</v>
      </c>
      <c r="C709">
        <v>7.7861764705882361</v>
      </c>
      <c r="D709">
        <v>0</v>
      </c>
      <c r="E709">
        <v>6.4520000028610252</v>
      </c>
      <c r="F709">
        <v>11.079411764705881</v>
      </c>
      <c r="G709">
        <v>5.588744444444445</v>
      </c>
      <c r="I709">
        <f t="shared" ca="1" si="11"/>
        <v>16.079411764705881</v>
      </c>
    </row>
    <row r="710" spans="1:9" x14ac:dyDescent="0.3">
      <c r="A710" t="s">
        <v>716</v>
      </c>
      <c r="B710">
        <v>81.911451946256221</v>
      </c>
      <c r="C710">
        <v>6.8776470588235297</v>
      </c>
      <c r="D710">
        <v>0</v>
      </c>
      <c r="E710">
        <v>5.1134999918937698</v>
      </c>
      <c r="F710">
        <v>10.725661764705883</v>
      </c>
      <c r="G710">
        <v>4.7139174603174601</v>
      </c>
      <c r="I710">
        <f t="shared" ca="1" si="11"/>
        <v>18.725661764705883</v>
      </c>
    </row>
    <row r="711" spans="1:9" x14ac:dyDescent="0.3">
      <c r="A711" t="s">
        <v>717</v>
      </c>
      <c r="B711">
        <v>73.198493806904679</v>
      </c>
      <c r="C711">
        <v>5.3380882352941175</v>
      </c>
      <c r="D711">
        <v>0</v>
      </c>
      <c r="E711">
        <v>6.8389999985694896</v>
      </c>
      <c r="F711">
        <v>9.1379411764705889</v>
      </c>
      <c r="G711">
        <v>4.4941619047619046</v>
      </c>
      <c r="I711">
        <f t="shared" ca="1" si="11"/>
        <v>15.137941176470589</v>
      </c>
    </row>
    <row r="712" spans="1:9" x14ac:dyDescent="0.3">
      <c r="A712" t="s">
        <v>718</v>
      </c>
      <c r="B712">
        <v>13.127950081431104</v>
      </c>
      <c r="C712">
        <v>6.4721323529411769</v>
      </c>
      <c r="D712">
        <v>7.4174999999999995</v>
      </c>
      <c r="E712">
        <v>10.831999912261965</v>
      </c>
      <c r="F712">
        <v>10.317279411764707</v>
      </c>
      <c r="G712">
        <v>28.292464285714285</v>
      </c>
      <c r="H712">
        <v>25.578402964457005</v>
      </c>
      <c r="I712">
        <f t="shared" ca="1" si="11"/>
        <v>20.317279411764709</v>
      </c>
    </row>
    <row r="713" spans="1:9" x14ac:dyDescent="0.3">
      <c r="A713" t="s">
        <v>719</v>
      </c>
      <c r="B713">
        <v>73.899887208295951</v>
      </c>
      <c r="C713">
        <v>7.2316176470588234</v>
      </c>
      <c r="D713">
        <v>0</v>
      </c>
      <c r="E713">
        <v>6.3345000028610254</v>
      </c>
      <c r="F713">
        <v>10.735441176470587</v>
      </c>
      <c r="G713">
        <v>5.2297222222222226</v>
      </c>
      <c r="I713">
        <f t="shared" ca="1" si="11"/>
        <v>20.735441176470587</v>
      </c>
    </row>
    <row r="714" spans="1:9" x14ac:dyDescent="0.3">
      <c r="A714" t="s">
        <v>720</v>
      </c>
      <c r="B714">
        <v>27.07477531006943</v>
      </c>
      <c r="C714">
        <v>7.6312499999999996</v>
      </c>
      <c r="D714">
        <v>7.8430147058823536</v>
      </c>
      <c r="E714">
        <v>3.7805000054836273</v>
      </c>
      <c r="F714">
        <v>11.290000000000001</v>
      </c>
      <c r="G714">
        <v>15.011758928571428</v>
      </c>
      <c r="H714">
        <v>4.3285862515138227</v>
      </c>
      <c r="I714">
        <f t="shared" ca="1" si="11"/>
        <v>18.29</v>
      </c>
    </row>
    <row r="715" spans="1:9" x14ac:dyDescent="0.3">
      <c r="A715" t="s">
        <v>721</v>
      </c>
      <c r="B715">
        <v>168.47725541591697</v>
      </c>
      <c r="C715">
        <v>7.746838235294117</v>
      </c>
      <c r="D715">
        <v>0</v>
      </c>
      <c r="E715">
        <v>9.7685000371933004</v>
      </c>
      <c r="F715">
        <v>11.054779411764706</v>
      </c>
      <c r="G715">
        <v>2.3621708333333333</v>
      </c>
      <c r="I715">
        <f t="shared" ca="1" si="11"/>
        <v>21.054779411764706</v>
      </c>
    </row>
    <row r="716" spans="1:9" x14ac:dyDescent="0.3">
      <c r="A716" t="s">
        <v>722</v>
      </c>
      <c r="B716">
        <v>37.177379298314314</v>
      </c>
      <c r="C716">
        <v>6.2952941176470585</v>
      </c>
      <c r="D716">
        <v>7.3586029411764704</v>
      </c>
      <c r="E716">
        <v>8.4799999761581404</v>
      </c>
      <c r="F716">
        <v>10.139779411764707</v>
      </c>
      <c r="G716">
        <v>9.8186603174603171</v>
      </c>
      <c r="H716">
        <v>7.0709663839274919</v>
      </c>
      <c r="I716">
        <f t="shared" ca="1" si="11"/>
        <v>16.139779411764707</v>
      </c>
    </row>
    <row r="717" spans="1:9" x14ac:dyDescent="0.3">
      <c r="A717" t="s">
        <v>723</v>
      </c>
      <c r="B717">
        <v>111.76918438032541</v>
      </c>
      <c r="C717">
        <v>8.0092840166369577</v>
      </c>
      <c r="D717">
        <v>6.762626262626263</v>
      </c>
      <c r="E717">
        <v>1.3454545487207601</v>
      </c>
      <c r="F717">
        <v>11.943775995246588</v>
      </c>
      <c r="G717">
        <v>3.8469989578322918</v>
      </c>
      <c r="H717">
        <v>0.37317165050088313</v>
      </c>
      <c r="I717">
        <f t="shared" ca="1" si="11"/>
        <v>13.943775995246588</v>
      </c>
    </row>
    <row r="718" spans="1:9" x14ac:dyDescent="0.3">
      <c r="A718" t="s">
        <v>724</v>
      </c>
      <c r="B718">
        <v>16.385689408376365</v>
      </c>
      <c r="C718">
        <v>4.3411029411764703</v>
      </c>
      <c r="D718">
        <v>5.4493382352941175</v>
      </c>
      <c r="E718">
        <v>10.88</v>
      </c>
      <c r="F718">
        <v>8.4775000000000009</v>
      </c>
      <c r="G718">
        <v>18.625398809523809</v>
      </c>
      <c r="H718">
        <v>20.583815034818279</v>
      </c>
      <c r="I718">
        <f t="shared" ca="1" si="11"/>
        <v>10.477500000000001</v>
      </c>
    </row>
    <row r="719" spans="1:9" x14ac:dyDescent="0.3">
      <c r="A719" t="s">
        <v>725</v>
      </c>
      <c r="B719">
        <v>115.64172634787549</v>
      </c>
      <c r="C719">
        <v>7.100514705882353</v>
      </c>
      <c r="D719">
        <v>0</v>
      </c>
      <c r="E719">
        <v>3.7015000021457674</v>
      </c>
      <c r="F719">
        <v>10.770808823529411</v>
      </c>
      <c r="G719">
        <v>3.3530208333333333</v>
      </c>
      <c r="I719">
        <f t="shared" ca="1" si="11"/>
        <v>14.770808823529411</v>
      </c>
    </row>
    <row r="720" spans="1:9" x14ac:dyDescent="0.3">
      <c r="A720" t="s">
        <v>726</v>
      </c>
      <c r="B720">
        <v>41.459569039492472</v>
      </c>
      <c r="C720">
        <v>4.8658088235294121</v>
      </c>
      <c r="D720">
        <v>6.2477205882352944</v>
      </c>
      <c r="E720">
        <v>9.2480000305175807</v>
      </c>
      <c r="F720">
        <v>8.9366176470588243</v>
      </c>
      <c r="G720">
        <v>7.7598065476190472</v>
      </c>
      <c r="H720">
        <v>6.9148813552055799</v>
      </c>
      <c r="I720">
        <f t="shared" ca="1" si="11"/>
        <v>16.936617647058824</v>
      </c>
    </row>
    <row r="721" spans="1:9" x14ac:dyDescent="0.3">
      <c r="A721" t="s">
        <v>727</v>
      </c>
      <c r="B721">
        <v>139.2772777497091</v>
      </c>
      <c r="C721">
        <v>6.0439705882352941</v>
      </c>
      <c r="D721">
        <v>6.8871323529411761</v>
      </c>
      <c r="E721">
        <v>5.7979999995231646</v>
      </c>
      <c r="F721">
        <v>10.095514705882353</v>
      </c>
      <c r="G721">
        <v>2.6094603174603175</v>
      </c>
      <c r="H721">
        <v>1.2905048324409363</v>
      </c>
      <c r="I721">
        <f t="shared" ca="1" si="11"/>
        <v>11.095514705882353</v>
      </c>
    </row>
    <row r="722" spans="1:9" x14ac:dyDescent="0.3">
      <c r="A722" t="s">
        <v>728</v>
      </c>
      <c r="B722">
        <v>93.714153251584165</v>
      </c>
      <c r="C722">
        <v>7.1649264705882345</v>
      </c>
      <c r="D722">
        <v>0</v>
      </c>
      <c r="E722">
        <v>2.536000006273389</v>
      </c>
      <c r="F722">
        <v>10.871176470588235</v>
      </c>
      <c r="G722">
        <v>4.1761285714285714</v>
      </c>
      <c r="I722">
        <f t="shared" ca="1" si="11"/>
        <v>16.871176470588235</v>
      </c>
    </row>
    <row r="723" spans="1:9" x14ac:dyDescent="0.3">
      <c r="A723" t="s">
        <v>729</v>
      </c>
      <c r="B723">
        <v>52.881230704493014</v>
      </c>
      <c r="C723">
        <v>5.7834558823529409</v>
      </c>
      <c r="D723">
        <v>0</v>
      </c>
      <c r="E723">
        <v>6.8744999694824198</v>
      </c>
      <c r="F723">
        <v>9.6511029411764699</v>
      </c>
      <c r="G723">
        <v>6.570189484126983</v>
      </c>
      <c r="I723">
        <f t="shared" ca="1" si="11"/>
        <v>18.651102941176468</v>
      </c>
    </row>
    <row r="724" spans="1:9" x14ac:dyDescent="0.3">
      <c r="A724" t="s">
        <v>730</v>
      </c>
      <c r="B724">
        <v>91.303813420058546</v>
      </c>
      <c r="C724">
        <v>7.0385294117647064</v>
      </c>
      <c r="D724">
        <v>0</v>
      </c>
      <c r="E724">
        <v>5.2034999990463247</v>
      </c>
      <c r="F724">
        <v>10.741911764705883</v>
      </c>
      <c r="G724">
        <v>4.2354071428571425</v>
      </c>
      <c r="I724">
        <f t="shared" ca="1" si="11"/>
        <v>11.741911764705883</v>
      </c>
    </row>
    <row r="725" spans="1:9" x14ac:dyDescent="0.3">
      <c r="A725" t="s">
        <v>731</v>
      </c>
      <c r="B725">
        <v>49.426308373795472</v>
      </c>
      <c r="C725">
        <v>6.1149264705882356</v>
      </c>
      <c r="D725">
        <v>0</v>
      </c>
      <c r="E725">
        <v>7.5705000019073498</v>
      </c>
      <c r="F725">
        <v>10.239852941176469</v>
      </c>
      <c r="G725">
        <v>7.4582690476190479</v>
      </c>
      <c r="I725">
        <f t="shared" ca="1" si="11"/>
        <v>15.239852941176469</v>
      </c>
    </row>
    <row r="726" spans="1:9" x14ac:dyDescent="0.3">
      <c r="A726" t="s">
        <v>732</v>
      </c>
      <c r="B726">
        <v>61.22909144371345</v>
      </c>
      <c r="C726">
        <v>7.32</v>
      </c>
      <c r="D726">
        <v>0</v>
      </c>
      <c r="E726">
        <v>4.9890000045299532</v>
      </c>
      <c r="F726">
        <v>11.523088235294118</v>
      </c>
      <c r="G726">
        <v>6.7750666666666666</v>
      </c>
      <c r="I726">
        <f t="shared" ca="1" si="11"/>
        <v>20.523088235294118</v>
      </c>
    </row>
    <row r="727" spans="1:9" x14ac:dyDescent="0.3">
      <c r="A727" t="s">
        <v>733</v>
      </c>
      <c r="B727">
        <v>247.87971618295364</v>
      </c>
      <c r="C727">
        <v>6.1113445378151257</v>
      </c>
      <c r="D727">
        <v>4.7560975609756113</v>
      </c>
      <c r="E727">
        <v>4.7664835410458704</v>
      </c>
      <c r="F727">
        <v>10.015029088558501</v>
      </c>
      <c r="G727">
        <v>1.4544999999999999</v>
      </c>
      <c r="H727">
        <v>0.59609956009213516</v>
      </c>
      <c r="I727">
        <f t="shared" ca="1" si="11"/>
        <v>11.015029088558501</v>
      </c>
    </row>
    <row r="728" spans="1:9" x14ac:dyDescent="0.3">
      <c r="A728" t="s">
        <v>734</v>
      </c>
      <c r="B728">
        <v>18.101519274978543</v>
      </c>
      <c r="C728">
        <v>7.0667647058823535</v>
      </c>
      <c r="D728">
        <v>8.3970588235294112</v>
      </c>
      <c r="E728">
        <v>4.4865000104904178</v>
      </c>
      <c r="F728">
        <v>11.218308823529412</v>
      </c>
      <c r="G728">
        <v>22.310785714285714</v>
      </c>
      <c r="H728">
        <v>7.6834158620847477</v>
      </c>
      <c r="I728">
        <f t="shared" ca="1" si="11"/>
        <v>14.218308823529412</v>
      </c>
    </row>
    <row r="729" spans="1:9" x14ac:dyDescent="0.3">
      <c r="A729" t="s">
        <v>735</v>
      </c>
      <c r="B729">
        <v>70.714631436619783</v>
      </c>
      <c r="C729">
        <v>7.107279411764706</v>
      </c>
      <c r="D729">
        <v>0</v>
      </c>
      <c r="E729">
        <v>7.7255000019073501</v>
      </c>
      <c r="F729">
        <v>11.000220588235294</v>
      </c>
      <c r="G729">
        <v>5.600084920634921</v>
      </c>
      <c r="I729">
        <f t="shared" ca="1" si="11"/>
        <v>13.000220588235294</v>
      </c>
    </row>
    <row r="730" spans="1:9" x14ac:dyDescent="0.3">
      <c r="A730" t="s">
        <v>736</v>
      </c>
      <c r="B730">
        <v>55.02909005685818</v>
      </c>
      <c r="C730">
        <v>5.1136764705882358</v>
      </c>
      <c r="D730">
        <v>0</v>
      </c>
      <c r="E730">
        <v>8.9199999713897693</v>
      </c>
      <c r="F730">
        <v>8.7534558823529416</v>
      </c>
      <c r="G730">
        <v>5.7265059523809523</v>
      </c>
      <c r="I730">
        <f t="shared" ca="1" si="11"/>
        <v>9.7534558823529416</v>
      </c>
    </row>
    <row r="731" spans="1:9" x14ac:dyDescent="0.3">
      <c r="A731" t="s">
        <v>737</v>
      </c>
      <c r="B731">
        <v>122.40535690061712</v>
      </c>
      <c r="C731">
        <v>9.0944117647058818</v>
      </c>
      <c r="D731">
        <v>0</v>
      </c>
      <c r="E731">
        <v>0.98150000445544705</v>
      </c>
      <c r="F731">
        <v>13.016838235294117</v>
      </c>
      <c r="G731">
        <v>3.8283142857142858</v>
      </c>
      <c r="I731">
        <f t="shared" ca="1" si="11"/>
        <v>23.016838235294117</v>
      </c>
    </row>
    <row r="732" spans="1:9" x14ac:dyDescent="0.3">
      <c r="A732" t="s">
        <v>738</v>
      </c>
      <c r="B732">
        <v>73.018246841598014</v>
      </c>
      <c r="C732">
        <v>7.2024999999999997</v>
      </c>
      <c r="D732">
        <v>7.8163235294117648</v>
      </c>
      <c r="E732">
        <v>1.4604999938979746</v>
      </c>
      <c r="F732">
        <v>11.471323529411764</v>
      </c>
      <c r="G732">
        <v>5.6556773809523806</v>
      </c>
      <c r="H732">
        <v>0.62005733866844992</v>
      </c>
      <c r="I732">
        <f t="shared" ca="1" si="11"/>
        <v>14.471323529411764</v>
      </c>
    </row>
    <row r="733" spans="1:9" x14ac:dyDescent="0.3">
      <c r="A733" t="s">
        <v>739</v>
      </c>
      <c r="B733">
        <v>100.56577511126164</v>
      </c>
      <c r="C733">
        <v>7.0434558823529407</v>
      </c>
      <c r="D733">
        <v>6.4717647058823529</v>
      </c>
      <c r="E733">
        <v>0.25400000013411045</v>
      </c>
      <c r="F733">
        <v>10.990367647058823</v>
      </c>
      <c r="G733">
        <v>3.9342732142857142</v>
      </c>
      <c r="H733">
        <v>7.8297015017743055E-2</v>
      </c>
      <c r="I733">
        <f t="shared" ca="1" si="11"/>
        <v>15.990367647058823</v>
      </c>
    </row>
    <row r="734" spans="1:9" x14ac:dyDescent="0.3">
      <c r="A734" t="s">
        <v>740</v>
      </c>
      <c r="B734">
        <v>85.823324951937707</v>
      </c>
      <c r="C734">
        <v>5.7488970588235295</v>
      </c>
      <c r="D734">
        <v>0</v>
      </c>
      <c r="E734">
        <v>9.647500019073485</v>
      </c>
      <c r="F734">
        <v>9.5784558823529409</v>
      </c>
      <c r="G734">
        <v>4.0178402777777782</v>
      </c>
      <c r="I734">
        <f t="shared" ca="1" si="11"/>
        <v>10.578455882352941</v>
      </c>
    </row>
    <row r="735" spans="1:9" x14ac:dyDescent="0.3">
      <c r="A735" t="s">
        <v>741</v>
      </c>
      <c r="B735">
        <v>65.725780878001814</v>
      </c>
      <c r="C735">
        <v>6.9469117647058818</v>
      </c>
      <c r="D735">
        <v>7.6902941176470598</v>
      </c>
      <c r="E735">
        <v>1.993499999679625</v>
      </c>
      <c r="F735">
        <v>11.122867647058824</v>
      </c>
      <c r="G735">
        <v>6.0923313492063489</v>
      </c>
      <c r="H735">
        <v>0.94024748225931098</v>
      </c>
      <c r="I735">
        <f t="shared" ca="1" si="11"/>
        <v>13.122867647058824</v>
      </c>
    </row>
    <row r="736" spans="1:9" x14ac:dyDescent="0.3">
      <c r="A736" t="s">
        <v>742</v>
      </c>
      <c r="B736">
        <v>69.602459519695628</v>
      </c>
      <c r="C736">
        <v>7.0273529411764706</v>
      </c>
      <c r="D736">
        <v>7.2522058823529409</v>
      </c>
      <c r="E736">
        <v>1.1580000057071445</v>
      </c>
      <c r="F736">
        <v>10.815441176470589</v>
      </c>
      <c r="G736">
        <v>5.5939960317460313</v>
      </c>
      <c r="H736">
        <v>0.51575763880532566</v>
      </c>
      <c r="I736">
        <f t="shared" ca="1" si="11"/>
        <v>16.815441176470589</v>
      </c>
    </row>
    <row r="737" spans="1:9" x14ac:dyDescent="0.3">
      <c r="A737" t="s">
        <v>743</v>
      </c>
      <c r="B737">
        <v>49.276335138874956</v>
      </c>
      <c r="C737">
        <v>5.5900735294117645</v>
      </c>
      <c r="D737">
        <v>5.90625</v>
      </c>
      <c r="E737">
        <v>6.863000025749205</v>
      </c>
      <c r="F737">
        <v>8.8783088235294123</v>
      </c>
      <c r="G737">
        <v>6.4862599206349207</v>
      </c>
      <c r="H737">
        <v>4.3175491886445263</v>
      </c>
      <c r="I737">
        <f t="shared" ca="1" si="11"/>
        <v>11.878308823529412</v>
      </c>
    </row>
    <row r="738" spans="1:9" x14ac:dyDescent="0.3">
      <c r="A738" t="s">
        <v>744</v>
      </c>
      <c r="B738">
        <v>45.27745304002984</v>
      </c>
      <c r="C738">
        <v>3.9604411764705882</v>
      </c>
      <c r="D738">
        <v>0</v>
      </c>
      <c r="E738">
        <v>11.54650001525879</v>
      </c>
      <c r="F738">
        <v>7.6344852941176464</v>
      </c>
      <c r="G738">
        <v>6.0701619047619051</v>
      </c>
      <c r="I738">
        <f t="shared" ca="1" si="11"/>
        <v>8.6344852941176455</v>
      </c>
    </row>
    <row r="739" spans="1:9" x14ac:dyDescent="0.3">
      <c r="A739" t="s">
        <v>745</v>
      </c>
      <c r="B739">
        <v>60.113841437283362</v>
      </c>
      <c r="C739">
        <v>5.1913235294117648</v>
      </c>
      <c r="D739">
        <v>5.5999264705882359</v>
      </c>
      <c r="E739">
        <v>2.2044999897480011</v>
      </c>
      <c r="F739">
        <v>9.0057352941176472</v>
      </c>
      <c r="G739">
        <v>5.3932083333333329</v>
      </c>
      <c r="H739">
        <v>1.1368346798047582</v>
      </c>
      <c r="I739">
        <f t="shared" ca="1" si="11"/>
        <v>19.005735294117649</v>
      </c>
    </row>
    <row r="740" spans="1:9" x14ac:dyDescent="0.3">
      <c r="A740" t="s">
        <v>746</v>
      </c>
      <c r="B740">
        <v>38.063331709510436</v>
      </c>
      <c r="C740">
        <v>6.1557352941176466</v>
      </c>
      <c r="D740">
        <v>6.3436764705882354</v>
      </c>
      <c r="E740">
        <v>6.0820000123977653</v>
      </c>
      <c r="F740">
        <v>10.186397058823529</v>
      </c>
      <c r="G740">
        <v>9.6342142857142861</v>
      </c>
      <c r="H740">
        <v>4.9533761737736155</v>
      </c>
      <c r="I740">
        <f t="shared" ca="1" si="11"/>
        <v>14.186397058823529</v>
      </c>
    </row>
    <row r="741" spans="1:9" x14ac:dyDescent="0.3">
      <c r="A741" t="s">
        <v>747</v>
      </c>
      <c r="B741">
        <v>28.8629493532598</v>
      </c>
      <c r="C741">
        <v>5.0055147058823533</v>
      </c>
      <c r="D741">
        <v>5.2282352941176464</v>
      </c>
      <c r="E741">
        <v>10.122500009536745</v>
      </c>
      <c r="F741">
        <v>8.295147058823531</v>
      </c>
      <c r="G741">
        <v>10.346319444444445</v>
      </c>
      <c r="H741">
        <v>10.871983193921192</v>
      </c>
      <c r="I741">
        <f t="shared" ca="1" si="11"/>
        <v>10.295147058823531</v>
      </c>
    </row>
    <row r="742" spans="1:9" x14ac:dyDescent="0.3">
      <c r="A742" t="s">
        <v>748</v>
      </c>
      <c r="B742">
        <v>178.72156313330913</v>
      </c>
      <c r="C742">
        <v>6.9277941176470588</v>
      </c>
      <c r="D742">
        <v>7.5588970588235291</v>
      </c>
      <c r="E742">
        <v>1.5390000002831219</v>
      </c>
      <c r="F742">
        <v>11.136764705882353</v>
      </c>
      <c r="G742">
        <v>2.2432857142857143</v>
      </c>
      <c r="H742">
        <v>0.26694596428294687</v>
      </c>
      <c r="I742">
        <f t="shared" ca="1" si="11"/>
        <v>21.136764705882353</v>
      </c>
    </row>
    <row r="743" spans="1:9" x14ac:dyDescent="0.3">
      <c r="A743" t="s">
        <v>749</v>
      </c>
      <c r="B743">
        <v>48.293510319111171</v>
      </c>
      <c r="C743">
        <v>6.3759558823529412</v>
      </c>
      <c r="D743">
        <v>6.2307352941176468</v>
      </c>
      <c r="E743">
        <v>4.9644999957084659</v>
      </c>
      <c r="F743">
        <v>9.7398529411764692</v>
      </c>
      <c r="G743">
        <v>7.2604932539682538</v>
      </c>
      <c r="H743">
        <v>3.1867532272977028</v>
      </c>
      <c r="I743">
        <f t="shared" ca="1" si="11"/>
        <v>14.739852941176469</v>
      </c>
    </row>
    <row r="744" spans="1:9" x14ac:dyDescent="0.3">
      <c r="A744" t="s">
        <v>750</v>
      </c>
      <c r="B744">
        <v>36.37915656852774</v>
      </c>
      <c r="C744">
        <v>6.213382352941176</v>
      </c>
      <c r="D744">
        <v>7.2911029411764705</v>
      </c>
      <c r="E744">
        <v>8.6400000381469706</v>
      </c>
      <c r="F744">
        <v>10.097941176470588</v>
      </c>
      <c r="G744">
        <v>9.9926968253968251</v>
      </c>
      <c r="H744">
        <v>7.3624576940925905</v>
      </c>
      <c r="I744">
        <f t="shared" ca="1" si="11"/>
        <v>20.097941176470588</v>
      </c>
    </row>
    <row r="745" spans="1:9" x14ac:dyDescent="0.3">
      <c r="A745" t="s">
        <v>751</v>
      </c>
      <c r="B745">
        <v>849.17584502497573</v>
      </c>
      <c r="C745">
        <v>8.8875735294117657</v>
      </c>
      <c r="D745">
        <v>0</v>
      </c>
      <c r="E745">
        <v>3.2334999895095824</v>
      </c>
      <c r="F745">
        <v>13.463676470588235</v>
      </c>
      <c r="G745">
        <v>0.57077972222222217</v>
      </c>
      <c r="I745">
        <f t="shared" ca="1" si="11"/>
        <v>18.463676470588233</v>
      </c>
    </row>
    <row r="746" spans="1:9" x14ac:dyDescent="0.3">
      <c r="A746" t="s">
        <v>752</v>
      </c>
      <c r="B746">
        <v>50.418836685377343</v>
      </c>
      <c r="C746">
        <v>8.1272794117647056</v>
      </c>
      <c r="D746">
        <v>9.167557932263815</v>
      </c>
      <c r="E746">
        <v>2.6860000182315709</v>
      </c>
      <c r="F746">
        <v>11.855808823529413</v>
      </c>
      <c r="G746">
        <v>8.4652710317460311</v>
      </c>
      <c r="H746">
        <v>1.6514859532514325</v>
      </c>
      <c r="I746">
        <f t="shared" ca="1" si="11"/>
        <v>17.855808823529415</v>
      </c>
    </row>
    <row r="747" spans="1:9" x14ac:dyDescent="0.3">
      <c r="A747" t="s">
        <v>753</v>
      </c>
      <c r="B747">
        <v>174.51994131610766</v>
      </c>
      <c r="C747">
        <v>4.8713970588235291</v>
      </c>
      <c r="D747">
        <v>0</v>
      </c>
      <c r="E747">
        <v>4.9860000050067903</v>
      </c>
      <c r="F747">
        <v>8.5390441176470588</v>
      </c>
      <c r="G747">
        <v>1.7614353174603175</v>
      </c>
      <c r="I747">
        <f t="shared" ca="1" si="11"/>
        <v>11.539044117647059</v>
      </c>
    </row>
    <row r="748" spans="1:9" x14ac:dyDescent="0.3">
      <c r="A748" t="s">
        <v>754</v>
      </c>
      <c r="B748">
        <v>69.637549721466129</v>
      </c>
      <c r="C748">
        <v>8.5360294117647069</v>
      </c>
      <c r="D748">
        <v>6.8815359477124183</v>
      </c>
      <c r="E748">
        <v>4.722499988079071</v>
      </c>
      <c r="F748">
        <v>12.341985294117647</v>
      </c>
      <c r="G748">
        <v>6.3803432539682543</v>
      </c>
      <c r="H748">
        <v>2.1022781561960016</v>
      </c>
      <c r="I748">
        <f t="shared" ca="1" si="11"/>
        <v>22.341985294117649</v>
      </c>
    </row>
    <row r="749" spans="1:9" x14ac:dyDescent="0.3">
      <c r="A749" t="s">
        <v>755</v>
      </c>
      <c r="B749">
        <v>150.69760239477512</v>
      </c>
      <c r="C749">
        <v>7.2632498543972046</v>
      </c>
      <c r="D749">
        <v>0</v>
      </c>
      <c r="E749">
        <v>4.4851485140769203</v>
      </c>
      <c r="F749">
        <v>10.829717530576588</v>
      </c>
      <c r="G749">
        <v>2.5871004243281472</v>
      </c>
      <c r="I749">
        <f t="shared" ca="1" si="11"/>
        <v>20.829717530576588</v>
      </c>
    </row>
    <row r="750" spans="1:9" x14ac:dyDescent="0.3">
      <c r="A750" t="s">
        <v>756</v>
      </c>
      <c r="B750">
        <v>24.16648340646627</v>
      </c>
      <c r="C750">
        <v>6.9988235294117649</v>
      </c>
      <c r="D750">
        <v>7.0927205882352942</v>
      </c>
      <c r="E750">
        <v>4.7300000119209278</v>
      </c>
      <c r="F750">
        <v>10.547941176470587</v>
      </c>
      <c r="G750">
        <v>15.712914285714286</v>
      </c>
      <c r="H750">
        <v>6.0674943020594672</v>
      </c>
      <c r="I750">
        <f t="shared" ca="1" si="11"/>
        <v>12.547941176470587</v>
      </c>
    </row>
    <row r="751" spans="1:9" x14ac:dyDescent="0.3">
      <c r="A751" t="s">
        <v>757</v>
      </c>
      <c r="B751">
        <v>22.34552118719829</v>
      </c>
      <c r="C751">
        <v>4.644705882352941</v>
      </c>
      <c r="D751">
        <v>4.846323529411765</v>
      </c>
      <c r="E751">
        <v>7.5550000095367453</v>
      </c>
      <c r="F751">
        <v>8.1685294117647071</v>
      </c>
      <c r="G751">
        <v>13.159999999999998</v>
      </c>
      <c r="H751">
        <v>10.481071277487802</v>
      </c>
      <c r="I751">
        <f t="shared" ca="1" si="11"/>
        <v>18.168529411764709</v>
      </c>
    </row>
    <row r="752" spans="1:9" x14ac:dyDescent="0.3">
      <c r="A752" t="s">
        <v>758</v>
      </c>
      <c r="B752">
        <v>51.968159803931322</v>
      </c>
      <c r="C752">
        <v>7.7214705882352934</v>
      </c>
      <c r="D752">
        <v>7.4787499999999998</v>
      </c>
      <c r="E752">
        <v>3.8170000076293946</v>
      </c>
      <c r="F752">
        <v>11.399411764705881</v>
      </c>
      <c r="G752">
        <v>7.8967357142857129</v>
      </c>
      <c r="H752">
        <v>2.2769134155017734</v>
      </c>
      <c r="I752">
        <f t="shared" ca="1" si="11"/>
        <v>12.399411764705881</v>
      </c>
    </row>
    <row r="753" spans="1:9" x14ac:dyDescent="0.3">
      <c r="A753" t="s">
        <v>759</v>
      </c>
      <c r="B753">
        <v>161.05929268884216</v>
      </c>
      <c r="C753">
        <v>8.3906617647058823</v>
      </c>
      <c r="D753">
        <v>0</v>
      </c>
      <c r="E753">
        <v>2.7930000007152556</v>
      </c>
      <c r="F753">
        <v>12.256691176470589</v>
      </c>
      <c r="G753">
        <v>2.7396176587301593</v>
      </c>
      <c r="I753">
        <f t="shared" ca="1" si="11"/>
        <v>22.256691176470589</v>
      </c>
    </row>
    <row r="754" spans="1:9" x14ac:dyDescent="0.3">
      <c r="A754" t="s">
        <v>760</v>
      </c>
      <c r="B754">
        <v>129.46778161307026</v>
      </c>
      <c r="C754">
        <v>8.7620588235294132</v>
      </c>
      <c r="D754">
        <v>0</v>
      </c>
      <c r="E754">
        <v>2.5905000025033953</v>
      </c>
      <c r="F754">
        <v>12.584485294117647</v>
      </c>
      <c r="G754">
        <v>3.4992603174603176</v>
      </c>
      <c r="I754">
        <f t="shared" ca="1" si="11"/>
        <v>17.584485294117648</v>
      </c>
    </row>
    <row r="755" spans="1:9" x14ac:dyDescent="0.3">
      <c r="A755" t="s">
        <v>761</v>
      </c>
      <c r="B755">
        <v>54.915655088396782</v>
      </c>
      <c r="C755">
        <v>7.1924999999999999</v>
      </c>
      <c r="D755">
        <v>7.7223529411764709</v>
      </c>
      <c r="E755">
        <v>2.8780000066757201</v>
      </c>
      <c r="F755">
        <v>11.131911764705883</v>
      </c>
      <c r="G755">
        <v>7.297533333333333</v>
      </c>
      <c r="H755">
        <v>1.6246369102459881</v>
      </c>
      <c r="I755">
        <f t="shared" ca="1" si="11"/>
        <v>19.131911764705883</v>
      </c>
    </row>
    <row r="756" spans="1:9" x14ac:dyDescent="0.3">
      <c r="A756" t="s">
        <v>762</v>
      </c>
      <c r="B756">
        <v>104.40544436421543</v>
      </c>
      <c r="C756">
        <v>8.0208823529411752</v>
      </c>
      <c r="D756">
        <v>6.7480882352941176</v>
      </c>
      <c r="E756">
        <v>0.82449999760836346</v>
      </c>
      <c r="F756">
        <v>12.177352941176469</v>
      </c>
      <c r="G756">
        <v>4.1988682539682536</v>
      </c>
      <c r="H756">
        <v>0.24481002960626916</v>
      </c>
      <c r="I756">
        <f t="shared" ca="1" si="11"/>
        <v>16.177352941176469</v>
      </c>
    </row>
    <row r="757" spans="1:9" x14ac:dyDescent="0.3">
      <c r="A757" t="s">
        <v>763</v>
      </c>
      <c r="B757">
        <v>32.417372724813902</v>
      </c>
      <c r="C757">
        <v>3.6899264705882353</v>
      </c>
      <c r="D757">
        <v>3.9694852941176473</v>
      </c>
      <c r="E757">
        <v>5.415</v>
      </c>
      <c r="F757">
        <v>7.2714705882352941</v>
      </c>
      <c r="G757">
        <v>8.0750819444444453</v>
      </c>
      <c r="H757">
        <v>5.1782419699764137</v>
      </c>
      <c r="I757">
        <f t="shared" ca="1" si="11"/>
        <v>17.271470588235296</v>
      </c>
    </row>
    <row r="758" spans="1:9" x14ac:dyDescent="0.3">
      <c r="A758" t="s">
        <v>764</v>
      </c>
      <c r="B758">
        <v>53.367943564746227</v>
      </c>
      <c r="C758">
        <v>7.1418899242865468</v>
      </c>
      <c r="D758">
        <v>7.6986750145602798</v>
      </c>
      <c r="E758">
        <v>3.9415841533405946</v>
      </c>
      <c r="F758">
        <v>10.684915550378566</v>
      </c>
      <c r="G758">
        <v>7.2076406569228357</v>
      </c>
      <c r="H758">
        <v>2.2895599978537313</v>
      </c>
      <c r="I758">
        <f t="shared" ca="1" si="11"/>
        <v>20.684915550378566</v>
      </c>
    </row>
    <row r="759" spans="1:9" x14ac:dyDescent="0.3">
      <c r="A759" t="s">
        <v>765</v>
      </c>
      <c r="B759">
        <v>32.074989487596994</v>
      </c>
      <c r="C759">
        <v>6.2205147058823531</v>
      </c>
      <c r="D759">
        <v>7.2543382352941181</v>
      </c>
      <c r="E759">
        <v>8.7839999771118151</v>
      </c>
      <c r="F759">
        <v>10.065</v>
      </c>
      <c r="G759">
        <v>11.296652182539683</v>
      </c>
      <c r="H759">
        <v>8.4896052544541867</v>
      </c>
      <c r="I759">
        <f t="shared" ca="1" si="11"/>
        <v>11.065</v>
      </c>
    </row>
    <row r="760" spans="1:9" x14ac:dyDescent="0.3">
      <c r="A760" t="s">
        <v>766</v>
      </c>
      <c r="B760">
        <v>31.020748038267264</v>
      </c>
      <c r="C760">
        <v>5.580808823529412</v>
      </c>
      <c r="D760">
        <v>6.4533088235294116</v>
      </c>
      <c r="E760">
        <v>8.5995000267028807</v>
      </c>
      <c r="F760">
        <v>9.7972058823529409</v>
      </c>
      <c r="G760">
        <v>11.369790674603175</v>
      </c>
      <c r="H760">
        <v>8.5937483035202789</v>
      </c>
      <c r="I760">
        <f t="shared" ca="1" si="11"/>
        <v>12.797205882352941</v>
      </c>
    </row>
    <row r="761" spans="1:9" x14ac:dyDescent="0.3">
      <c r="A761" t="s">
        <v>767</v>
      </c>
      <c r="B761">
        <v>43.144877346749588</v>
      </c>
      <c r="C761">
        <v>5.8761029411764705</v>
      </c>
      <c r="D761">
        <v>6.6669117647058824</v>
      </c>
      <c r="E761">
        <v>6.2774999952316302</v>
      </c>
      <c r="F761">
        <v>9.3685294117647047</v>
      </c>
      <c r="G761">
        <v>7.8170823412698409</v>
      </c>
      <c r="H761">
        <v>4.5104427644604561</v>
      </c>
      <c r="I761">
        <f t="shared" ca="1" si="11"/>
        <v>14.368529411764705</v>
      </c>
    </row>
    <row r="762" spans="1:9" x14ac:dyDescent="0.3">
      <c r="A762" t="s">
        <v>768</v>
      </c>
      <c r="B762">
        <v>38.547040951161556</v>
      </c>
      <c r="C762">
        <v>5.2102941176470594</v>
      </c>
      <c r="D762">
        <v>0</v>
      </c>
      <c r="E762">
        <v>7.6350000143051151</v>
      </c>
      <c r="F762">
        <v>8.9572794117647057</v>
      </c>
      <c r="G762">
        <v>8.3654166666666665</v>
      </c>
      <c r="I762">
        <f t="shared" ca="1" si="11"/>
        <v>15.957279411764706</v>
      </c>
    </row>
    <row r="763" spans="1:9" x14ac:dyDescent="0.3">
      <c r="A763" t="s">
        <v>769</v>
      </c>
      <c r="B763">
        <v>37.355068677127818</v>
      </c>
      <c r="C763">
        <v>6.8205882352941174</v>
      </c>
      <c r="D763">
        <v>7.2363970588235293</v>
      </c>
      <c r="E763">
        <v>5.9604999971389754</v>
      </c>
      <c r="F763">
        <v>10.331764705882351</v>
      </c>
      <c r="G763">
        <v>9.9569761904761904</v>
      </c>
      <c r="H763">
        <v>4.9464639326026631</v>
      </c>
      <c r="I763">
        <f t="shared" ca="1" si="11"/>
        <v>16.33176470588235</v>
      </c>
    </row>
    <row r="764" spans="1:9" x14ac:dyDescent="0.3">
      <c r="A764" t="s">
        <v>770</v>
      </c>
      <c r="B764">
        <v>73.162223983085681</v>
      </c>
      <c r="C764">
        <v>6.025882352941176</v>
      </c>
      <c r="D764">
        <v>0</v>
      </c>
      <c r="E764">
        <v>7.0069999980926498</v>
      </c>
      <c r="F764">
        <v>9.2858088235294112</v>
      </c>
      <c r="G764">
        <v>4.5691492063492065</v>
      </c>
      <c r="I764">
        <f t="shared" ca="1" si="11"/>
        <v>10.285808823529411</v>
      </c>
    </row>
    <row r="765" spans="1:9" x14ac:dyDescent="0.3">
      <c r="A765" t="s">
        <v>771</v>
      </c>
      <c r="B765">
        <v>58.781979294602969</v>
      </c>
      <c r="C765">
        <v>5.7695588235294117</v>
      </c>
      <c r="D765">
        <v>0</v>
      </c>
      <c r="E765">
        <v>7.7649999713897699</v>
      </c>
      <c r="F765">
        <v>9.9141911764705881</v>
      </c>
      <c r="G765">
        <v>6.0717738095238092</v>
      </c>
      <c r="I765">
        <f t="shared" ca="1" si="11"/>
        <v>11.914191176470588</v>
      </c>
    </row>
    <row r="766" spans="1:9" x14ac:dyDescent="0.3">
      <c r="A766" t="s">
        <v>772</v>
      </c>
      <c r="B766">
        <v>61.194742935159347</v>
      </c>
      <c r="C766">
        <v>5.5510665804783441</v>
      </c>
      <c r="D766">
        <v>6.1447155785391088</v>
      </c>
      <c r="E766">
        <v>6.2873626174507553</v>
      </c>
      <c r="F766">
        <v>9.293713639301874</v>
      </c>
      <c r="G766">
        <v>5.4673600209314488</v>
      </c>
      <c r="H766">
        <v>3.1850487769430464</v>
      </c>
      <c r="I766">
        <f t="shared" ca="1" si="11"/>
        <v>18.293713639301874</v>
      </c>
    </row>
    <row r="767" spans="1:9" x14ac:dyDescent="0.3">
      <c r="A767" t="s">
        <v>773</v>
      </c>
      <c r="B767">
        <v>25.073105233872681</v>
      </c>
      <c r="C767">
        <v>5.8202941176470588</v>
      </c>
      <c r="D767">
        <v>0</v>
      </c>
      <c r="E767">
        <v>9.7955000257492042</v>
      </c>
      <c r="F767">
        <v>9.9649999999999999</v>
      </c>
      <c r="G767">
        <v>14.307761111111111</v>
      </c>
      <c r="I767">
        <f t="shared" ca="1" si="11"/>
        <v>12.965</v>
      </c>
    </row>
    <row r="768" spans="1:9" x14ac:dyDescent="0.3">
      <c r="A768" t="s">
        <v>774</v>
      </c>
      <c r="B768">
        <v>17.943785802021853</v>
      </c>
      <c r="C768">
        <v>7.2644852941176472</v>
      </c>
      <c r="D768">
        <v>7.9733823529411776</v>
      </c>
      <c r="E768">
        <v>4.9475000047683722</v>
      </c>
      <c r="F768">
        <v>10.943161764705883</v>
      </c>
      <c r="G768">
        <v>21.954888888888888</v>
      </c>
      <c r="H768">
        <v>8.5473880395149386</v>
      </c>
      <c r="I768">
        <f t="shared" ca="1" si="11"/>
        <v>17.943161764705884</v>
      </c>
    </row>
    <row r="769" spans="1:9" x14ac:dyDescent="0.3">
      <c r="A769" t="s">
        <v>775</v>
      </c>
      <c r="B769">
        <v>155.59979049912107</v>
      </c>
      <c r="C769">
        <v>5.4702205882352946</v>
      </c>
      <c r="D769">
        <v>0</v>
      </c>
      <c r="E769">
        <v>4.7725000023841861</v>
      </c>
      <c r="F769">
        <v>9.3147794117647056</v>
      </c>
      <c r="G769">
        <v>2.1550932539682539</v>
      </c>
      <c r="I769">
        <f t="shared" ca="1" si="11"/>
        <v>17.314779411764704</v>
      </c>
    </row>
    <row r="770" spans="1:9" x14ac:dyDescent="0.3">
      <c r="A770" t="s">
        <v>776</v>
      </c>
      <c r="B770">
        <v>29.887838891774862</v>
      </c>
      <c r="C770">
        <v>4.9727205882352941</v>
      </c>
      <c r="D770">
        <v>4.96875</v>
      </c>
      <c r="E770">
        <v>8.0489999675750745</v>
      </c>
      <c r="F770">
        <v>8.4777205882352948</v>
      </c>
      <c r="G770">
        <v>10.211442261904763</v>
      </c>
      <c r="H770">
        <v>8.3485125805966174</v>
      </c>
      <c r="I770">
        <f t="shared" ca="1" si="11"/>
        <v>10.477720588235295</v>
      </c>
    </row>
    <row r="771" spans="1:9" x14ac:dyDescent="0.3">
      <c r="A771" t="s">
        <v>777</v>
      </c>
      <c r="B771">
        <v>35.977276061183936</v>
      </c>
      <c r="C771">
        <v>3.9805147058823529</v>
      </c>
      <c r="D771">
        <v>0</v>
      </c>
      <c r="E771">
        <v>13.307999963760375</v>
      </c>
      <c r="F771">
        <v>7.0846323529411768</v>
      </c>
      <c r="G771">
        <v>7.0891071428571433</v>
      </c>
      <c r="I771">
        <f t="shared" ref="I771:I834" ca="1" si="12">RANDBETWEEN(1,10) + F771</f>
        <v>8.0846323529411777</v>
      </c>
    </row>
    <row r="772" spans="1:9" x14ac:dyDescent="0.3">
      <c r="A772" t="s">
        <v>778</v>
      </c>
      <c r="B772">
        <v>15.667608914802605</v>
      </c>
      <c r="C772">
        <v>7.1437499999999998</v>
      </c>
      <c r="D772">
        <v>7.6465441176470597</v>
      </c>
      <c r="E772">
        <v>6.0024999952316298</v>
      </c>
      <c r="F772">
        <v>10.738529411764706</v>
      </c>
      <c r="G772">
        <v>24.674285714285713</v>
      </c>
      <c r="H772">
        <v>11.876572925966789</v>
      </c>
      <c r="I772">
        <f t="shared" ca="1" si="12"/>
        <v>13.738529411764706</v>
      </c>
    </row>
    <row r="773" spans="1:9" x14ac:dyDescent="0.3">
      <c r="A773" t="s">
        <v>779</v>
      </c>
      <c r="B773">
        <v>109.95355042413865</v>
      </c>
      <c r="C773">
        <v>7.7808823529411768</v>
      </c>
      <c r="D773">
        <v>8.7721323529411759</v>
      </c>
      <c r="E773">
        <v>1.7864999917149544</v>
      </c>
      <c r="F773">
        <v>11.542941176470588</v>
      </c>
      <c r="G773">
        <v>3.7792857142857144</v>
      </c>
      <c r="H773">
        <v>0.50368086823511438</v>
      </c>
      <c r="I773">
        <f t="shared" ca="1" si="12"/>
        <v>19.542941176470588</v>
      </c>
    </row>
    <row r="774" spans="1:9" x14ac:dyDescent="0.3">
      <c r="A774" t="s">
        <v>780</v>
      </c>
      <c r="B774">
        <v>18.8679476729641</v>
      </c>
      <c r="C774">
        <v>6.0838235294117649</v>
      </c>
      <c r="D774">
        <v>5.8127941176470586</v>
      </c>
      <c r="E774">
        <v>8.8639999914169305</v>
      </c>
      <c r="F774">
        <v>9.5505882352941178</v>
      </c>
      <c r="G774">
        <v>18.2225</v>
      </c>
      <c r="H774">
        <v>14.563534121289891</v>
      </c>
      <c r="I774">
        <f t="shared" ca="1" si="12"/>
        <v>18.550588235294118</v>
      </c>
    </row>
    <row r="775" spans="1:9" x14ac:dyDescent="0.3">
      <c r="A775" t="s">
        <v>781</v>
      </c>
      <c r="B775">
        <v>65.039443382707759</v>
      </c>
      <c r="C775">
        <v>5.1541911764705883</v>
      </c>
      <c r="D775">
        <v>6.8574264705882353</v>
      </c>
      <c r="E775">
        <v>2.8600000107660888</v>
      </c>
      <c r="F775">
        <v>9.3724264705882359</v>
      </c>
      <c r="G775">
        <v>5.1877343253968258</v>
      </c>
      <c r="H775">
        <v>1.3631728028798147</v>
      </c>
      <c r="I775">
        <f t="shared" ca="1" si="12"/>
        <v>19.372426470588238</v>
      </c>
    </row>
    <row r="776" spans="1:9" x14ac:dyDescent="0.3">
      <c r="A776" t="s">
        <v>782</v>
      </c>
      <c r="B776">
        <v>38.097073472093399</v>
      </c>
      <c r="C776">
        <v>5.4479411764705876</v>
      </c>
      <c r="D776">
        <v>6.3915441176470589</v>
      </c>
      <c r="E776">
        <v>8.7390000009536752</v>
      </c>
      <c r="F776">
        <v>9.6765441176470581</v>
      </c>
      <c r="G776">
        <v>9.1438936507936504</v>
      </c>
      <c r="H776">
        <v>7.1110186515509719</v>
      </c>
      <c r="I776">
        <f t="shared" ca="1" si="12"/>
        <v>16.676544117647058</v>
      </c>
    </row>
    <row r="777" spans="1:9" x14ac:dyDescent="0.3">
      <c r="A777" t="s">
        <v>783</v>
      </c>
      <c r="B777">
        <v>87.304703851414288</v>
      </c>
      <c r="C777">
        <v>5.098529411764706</v>
      </c>
      <c r="D777">
        <v>5.5257352941176467</v>
      </c>
      <c r="E777">
        <v>0.85849999830126755</v>
      </c>
      <c r="F777">
        <v>8.9417647058823526</v>
      </c>
      <c r="G777">
        <v>3.687126984126984</v>
      </c>
      <c r="H777">
        <v>0.30483466266185805</v>
      </c>
      <c r="I777">
        <f t="shared" ca="1" si="12"/>
        <v>9.9417647058823526</v>
      </c>
    </row>
    <row r="778" spans="1:9" x14ac:dyDescent="0.3">
      <c r="A778" t="s">
        <v>784</v>
      </c>
      <c r="B778">
        <v>22.445482924258346</v>
      </c>
      <c r="C778">
        <v>4.8962500000000002</v>
      </c>
      <c r="D778">
        <v>5.7625735294117648</v>
      </c>
      <c r="E778">
        <v>7.16250000715256</v>
      </c>
      <c r="F778">
        <v>8.5670588235294112</v>
      </c>
      <c r="G778">
        <v>13.740587301587302</v>
      </c>
      <c r="H778">
        <v>9.8923022049019256</v>
      </c>
      <c r="I778">
        <f t="shared" ca="1" si="12"/>
        <v>12.567058823529411</v>
      </c>
    </row>
    <row r="779" spans="1:9" x14ac:dyDescent="0.3">
      <c r="A779" t="s">
        <v>785</v>
      </c>
      <c r="B779">
        <v>179.17979430495762</v>
      </c>
      <c r="C779">
        <v>7.8210294117647061</v>
      </c>
      <c r="D779">
        <v>0</v>
      </c>
      <c r="E779">
        <v>2.9550000113993882</v>
      </c>
      <c r="F779">
        <v>11.869632352941176</v>
      </c>
      <c r="G779">
        <v>2.3847932539682541</v>
      </c>
      <c r="I779">
        <f t="shared" ca="1" si="12"/>
        <v>16.869632352941174</v>
      </c>
    </row>
    <row r="780" spans="1:9" x14ac:dyDescent="0.3">
      <c r="A780" t="s">
        <v>786</v>
      </c>
      <c r="B780">
        <v>12.28997148607502</v>
      </c>
      <c r="C780">
        <v>6.2602205882352937</v>
      </c>
      <c r="D780">
        <v>6.2363970588235293</v>
      </c>
      <c r="E780">
        <v>5.3605000162124652</v>
      </c>
      <c r="F780">
        <v>10.380514705882353</v>
      </c>
      <c r="G780">
        <v>30.406785714285714</v>
      </c>
      <c r="H780">
        <v>13.521227505765108</v>
      </c>
      <c r="I780">
        <f t="shared" ca="1" si="12"/>
        <v>11.380514705882353</v>
      </c>
    </row>
    <row r="781" spans="1:9" x14ac:dyDescent="0.3">
      <c r="A781" t="s">
        <v>787</v>
      </c>
      <c r="B781">
        <v>130.74832868192721</v>
      </c>
      <c r="C781">
        <v>5.2910294117647059</v>
      </c>
      <c r="D781">
        <v>6.4702205882352946</v>
      </c>
      <c r="E781">
        <v>1.0109999994933605</v>
      </c>
      <c r="F781">
        <v>9.4374264705882354</v>
      </c>
      <c r="G781">
        <v>2.5984833333333333</v>
      </c>
      <c r="H781">
        <v>0.23970478475895279</v>
      </c>
      <c r="I781">
        <f t="shared" ca="1" si="12"/>
        <v>12.437426470588235</v>
      </c>
    </row>
    <row r="782" spans="1:9" x14ac:dyDescent="0.3">
      <c r="A782" t="s">
        <v>788</v>
      </c>
      <c r="B782">
        <v>34.59631837948136</v>
      </c>
      <c r="C782">
        <v>5.0955147058823531</v>
      </c>
      <c r="D782">
        <v>5.6155882352941182</v>
      </c>
      <c r="E782">
        <v>5.1145000004768351</v>
      </c>
      <c r="F782">
        <v>8.7210294117647056</v>
      </c>
      <c r="G782">
        <v>9.0748690476190479</v>
      </c>
      <c r="H782">
        <v>4.5828431301758288</v>
      </c>
      <c r="I782">
        <f t="shared" ca="1" si="12"/>
        <v>12.721029411764706</v>
      </c>
    </row>
    <row r="783" spans="1:9" x14ac:dyDescent="0.3">
      <c r="A783" t="s">
        <v>789</v>
      </c>
      <c r="B783">
        <v>47.376203633688199</v>
      </c>
      <c r="C783">
        <v>7.2283088235294111</v>
      </c>
      <c r="D783">
        <v>7.8368382352941168</v>
      </c>
      <c r="E783">
        <v>0.14300000101327895</v>
      </c>
      <c r="F783">
        <v>11.807573529411764</v>
      </c>
      <c r="G783">
        <v>8.9722817460317454</v>
      </c>
      <c r="H783">
        <v>9.3570182737466881E-2</v>
      </c>
      <c r="I783">
        <f t="shared" ca="1" si="12"/>
        <v>15.807573529411764</v>
      </c>
    </row>
    <row r="784" spans="1:9" x14ac:dyDescent="0.3">
      <c r="A784" t="s">
        <v>790</v>
      </c>
      <c r="B784">
        <v>42.616491046890424</v>
      </c>
      <c r="C784">
        <v>7.8601470588235296</v>
      </c>
      <c r="D784">
        <v>8.173602941176469</v>
      </c>
      <c r="E784">
        <v>4.028000012636185</v>
      </c>
      <c r="F784">
        <v>11.474411764705883</v>
      </c>
      <c r="G784">
        <v>9.6929337301587299</v>
      </c>
      <c r="H784">
        <v>2.93003945947429</v>
      </c>
      <c r="I784">
        <f t="shared" ca="1" si="12"/>
        <v>16.474411764705884</v>
      </c>
    </row>
    <row r="785" spans="1:9" x14ac:dyDescent="0.3">
      <c r="A785" t="s">
        <v>791</v>
      </c>
      <c r="B785">
        <v>52.891003665341195</v>
      </c>
      <c r="C785">
        <v>5.6605147058823535</v>
      </c>
      <c r="D785">
        <v>0</v>
      </c>
      <c r="E785">
        <v>7.252000002861025</v>
      </c>
      <c r="F785">
        <v>9.4925735294117644</v>
      </c>
      <c r="G785">
        <v>6.4610732142857144</v>
      </c>
      <c r="I785">
        <f t="shared" ca="1" si="12"/>
        <v>17.492573529411764</v>
      </c>
    </row>
    <row r="786" spans="1:9" x14ac:dyDescent="0.3">
      <c r="A786" t="s">
        <v>792</v>
      </c>
      <c r="B786">
        <v>150.52018522589694</v>
      </c>
      <c r="C786">
        <v>8.1624999999999996</v>
      </c>
      <c r="D786">
        <v>0</v>
      </c>
      <c r="E786">
        <v>0.44049999751150609</v>
      </c>
      <c r="F786">
        <v>11.695735294117647</v>
      </c>
      <c r="G786">
        <v>2.7972757936507935</v>
      </c>
      <c r="I786">
        <f t="shared" ca="1" si="12"/>
        <v>18.695735294117647</v>
      </c>
    </row>
    <row r="787" spans="1:9" x14ac:dyDescent="0.3">
      <c r="A787" t="s">
        <v>793</v>
      </c>
      <c r="B787">
        <v>28.179608953712968</v>
      </c>
      <c r="C787">
        <v>6.7096323529411768</v>
      </c>
      <c r="D787">
        <v>0</v>
      </c>
      <c r="E787">
        <v>8.6034999895095847</v>
      </c>
      <c r="F787">
        <v>10.53</v>
      </c>
      <c r="G787">
        <v>13.452280357142858</v>
      </c>
      <c r="I787">
        <f t="shared" ca="1" si="12"/>
        <v>20.53</v>
      </c>
    </row>
    <row r="788" spans="1:9" x14ac:dyDescent="0.3">
      <c r="A788" t="s">
        <v>794</v>
      </c>
      <c r="B788">
        <v>20.49033855563685</v>
      </c>
      <c r="C788">
        <v>4.8849264705882351</v>
      </c>
      <c r="D788">
        <v>5.6681617647058822</v>
      </c>
      <c r="E788">
        <v>6.8730000078678151</v>
      </c>
      <c r="F788">
        <v>8.6280147058823538</v>
      </c>
      <c r="G788">
        <v>15.158779761904762</v>
      </c>
      <c r="H788">
        <v>10.398217660746708</v>
      </c>
      <c r="I788">
        <f t="shared" ca="1" si="12"/>
        <v>18.628014705882354</v>
      </c>
    </row>
    <row r="789" spans="1:9" x14ac:dyDescent="0.3">
      <c r="A789" t="s">
        <v>795</v>
      </c>
      <c r="B789">
        <v>16.835501141324226</v>
      </c>
      <c r="C789">
        <v>5.3127941176470586</v>
      </c>
      <c r="D789">
        <v>5.9584558823529417</v>
      </c>
      <c r="E789">
        <v>12.4</v>
      </c>
      <c r="F789">
        <v>8.8497058823529411</v>
      </c>
      <c r="G789">
        <v>18.923666666666666</v>
      </c>
      <c r="H789">
        <v>22.832703153484172</v>
      </c>
      <c r="I789">
        <f t="shared" ca="1" si="12"/>
        <v>11.849705882352941</v>
      </c>
    </row>
    <row r="790" spans="1:9" x14ac:dyDescent="0.3">
      <c r="A790" t="s">
        <v>796</v>
      </c>
      <c r="B790">
        <v>49.99591030789113</v>
      </c>
      <c r="C790">
        <v>7.6865441176470579</v>
      </c>
      <c r="D790">
        <v>0</v>
      </c>
      <c r="E790">
        <v>7.0090000152587901</v>
      </c>
      <c r="F790">
        <v>11.57970588235294</v>
      </c>
      <c r="G790">
        <v>8.3380702380952361</v>
      </c>
      <c r="I790">
        <f t="shared" ca="1" si="12"/>
        <v>18.57970588235294</v>
      </c>
    </row>
    <row r="791" spans="1:9" x14ac:dyDescent="0.3">
      <c r="A791" t="s">
        <v>797</v>
      </c>
      <c r="B791">
        <v>233.63370073310924</v>
      </c>
      <c r="C791">
        <v>5.5457352941176472</v>
      </c>
      <c r="D791">
        <v>0</v>
      </c>
      <c r="E791">
        <v>4.9225000166893009</v>
      </c>
      <c r="F791">
        <v>9.2650735294117652</v>
      </c>
      <c r="G791">
        <v>1.4276307142857143</v>
      </c>
      <c r="I791">
        <f t="shared" ca="1" si="12"/>
        <v>19.265073529411765</v>
      </c>
    </row>
    <row r="792" spans="1:9" x14ac:dyDescent="0.3">
      <c r="A792" t="s">
        <v>798</v>
      </c>
      <c r="B792">
        <v>33.289260357853088</v>
      </c>
      <c r="C792">
        <v>7.2255882352941176</v>
      </c>
      <c r="D792">
        <v>7.7227941176470587</v>
      </c>
      <c r="E792">
        <v>3.8400000089406969</v>
      </c>
      <c r="F792">
        <v>11.484779411764706</v>
      </c>
      <c r="G792">
        <v>12.419983333333333</v>
      </c>
      <c r="H792">
        <v>3.575928062008729</v>
      </c>
      <c r="I792">
        <f t="shared" ca="1" si="12"/>
        <v>18.484779411764706</v>
      </c>
    </row>
    <row r="793" spans="1:9" x14ac:dyDescent="0.3">
      <c r="A793" t="s">
        <v>799</v>
      </c>
      <c r="B793">
        <v>145.02619578678755</v>
      </c>
      <c r="C793">
        <v>5.9178676470588236</v>
      </c>
      <c r="D793">
        <v>0</v>
      </c>
      <c r="E793">
        <v>5.6005000066757198</v>
      </c>
      <c r="F793">
        <v>9.9069117647058818</v>
      </c>
      <c r="G793">
        <v>2.4592027777777776</v>
      </c>
      <c r="I793">
        <f t="shared" ca="1" si="12"/>
        <v>17.906911764705882</v>
      </c>
    </row>
    <row r="794" spans="1:9" x14ac:dyDescent="0.3">
      <c r="A794" t="s">
        <v>800</v>
      </c>
      <c r="B794">
        <v>42.034871364460351</v>
      </c>
      <c r="C794">
        <v>4.9906980864635013</v>
      </c>
      <c r="D794">
        <v>0</v>
      </c>
      <c r="E794">
        <v>9.9036144291061952</v>
      </c>
      <c r="F794">
        <v>8.6170269312544292</v>
      </c>
      <c r="G794">
        <v>7.3798957735704729</v>
      </c>
      <c r="I794">
        <f t="shared" ca="1" si="12"/>
        <v>16.617026931254429</v>
      </c>
    </row>
    <row r="795" spans="1:9" x14ac:dyDescent="0.3">
      <c r="A795" t="s">
        <v>801</v>
      </c>
      <c r="B795">
        <v>24.100022255341486</v>
      </c>
      <c r="C795">
        <v>6.0621323529411768</v>
      </c>
      <c r="D795">
        <v>6.5093382352941171</v>
      </c>
      <c r="E795">
        <v>3.5224999976158138</v>
      </c>
      <c r="F795">
        <v>9.9652941176470584</v>
      </c>
      <c r="G795">
        <v>14.885902777777778</v>
      </c>
      <c r="H795">
        <v>4.5310124102432265</v>
      </c>
      <c r="I795">
        <f t="shared" ca="1" si="12"/>
        <v>10.965294117647058</v>
      </c>
    </row>
    <row r="796" spans="1:9" x14ac:dyDescent="0.3">
      <c r="A796" t="s">
        <v>802</v>
      </c>
      <c r="B796">
        <v>170.61048082335799</v>
      </c>
      <c r="C796">
        <v>7.0860294117647058</v>
      </c>
      <c r="D796">
        <v>7.2775735294117645</v>
      </c>
      <c r="E796">
        <v>0.93350000295788049</v>
      </c>
      <c r="F796">
        <v>10.964779411764706</v>
      </c>
      <c r="G796">
        <v>2.3136448412698414</v>
      </c>
      <c r="H796">
        <v>0.1696173643731527</v>
      </c>
      <c r="I796">
        <f t="shared" ca="1" si="12"/>
        <v>15.964779411764706</v>
      </c>
    </row>
    <row r="797" spans="1:9" x14ac:dyDescent="0.3">
      <c r="A797" t="s">
        <v>803</v>
      </c>
      <c r="B797">
        <v>75.594051076063792</v>
      </c>
      <c r="C797">
        <v>6.5987499999999999</v>
      </c>
      <c r="D797">
        <v>0</v>
      </c>
      <c r="E797">
        <v>9.8975000000000009</v>
      </c>
      <c r="F797">
        <v>10.24485294117647</v>
      </c>
      <c r="G797">
        <v>4.8788853174603171</v>
      </c>
      <c r="I797">
        <f t="shared" ca="1" si="12"/>
        <v>19.244852941176468</v>
      </c>
    </row>
    <row r="798" spans="1:9" x14ac:dyDescent="0.3">
      <c r="A798" t="s">
        <v>804</v>
      </c>
      <c r="B798">
        <v>14.385600279981146</v>
      </c>
      <c r="C798">
        <v>5.9550000000000001</v>
      </c>
      <c r="D798">
        <v>6.3464705882352943</v>
      </c>
      <c r="E798">
        <v>9.5459999799728408</v>
      </c>
      <c r="F798">
        <v>10.01705882352941</v>
      </c>
      <c r="G798">
        <v>25.067714285714285</v>
      </c>
      <c r="H798">
        <v>20.570987210798958</v>
      </c>
      <c r="I798">
        <f t="shared" ca="1" si="12"/>
        <v>16.01705882352941</v>
      </c>
    </row>
    <row r="799" spans="1:9" x14ac:dyDescent="0.3">
      <c r="A799" t="s">
        <v>805</v>
      </c>
      <c r="B799">
        <v>13.651385270845308</v>
      </c>
      <c r="C799">
        <v>4.5805882352941181</v>
      </c>
      <c r="D799">
        <v>6.2527205882352943</v>
      </c>
      <c r="E799">
        <v>12.561999979019165</v>
      </c>
      <c r="F799">
        <v>8.5305147058823536</v>
      </c>
      <c r="G799">
        <v>22.495777777777779</v>
      </c>
      <c r="H799">
        <v>28.526189219878393</v>
      </c>
      <c r="I799">
        <f t="shared" ca="1" si="12"/>
        <v>17.530514705882354</v>
      </c>
    </row>
    <row r="800" spans="1:9" x14ac:dyDescent="0.3">
      <c r="A800" t="s">
        <v>806</v>
      </c>
      <c r="B800">
        <v>51.019921688403308</v>
      </c>
      <c r="C800">
        <v>6.3483088235294121</v>
      </c>
      <c r="D800">
        <v>6.6752941176470593</v>
      </c>
      <c r="E800">
        <v>4.3565000116825106</v>
      </c>
      <c r="F800">
        <v>9.6381617647058828</v>
      </c>
      <c r="G800">
        <v>6.8007517857142856</v>
      </c>
      <c r="H800">
        <v>2.6470346463282537</v>
      </c>
      <c r="I800">
        <f t="shared" ca="1" si="12"/>
        <v>10.638161764705883</v>
      </c>
    </row>
    <row r="801" spans="1:9" x14ac:dyDescent="0.3">
      <c r="A801" t="s">
        <v>807</v>
      </c>
      <c r="B801">
        <v>111.63185619888175</v>
      </c>
      <c r="C801">
        <v>5.945882352941176</v>
      </c>
      <c r="D801">
        <v>6.7752205882352934</v>
      </c>
      <c r="E801">
        <v>1.964999995343387</v>
      </c>
      <c r="F801">
        <v>10.000147058823529</v>
      </c>
      <c r="G801">
        <v>3.2249333333333334</v>
      </c>
      <c r="H801">
        <v>0.54567756848116622</v>
      </c>
      <c r="I801">
        <f t="shared" ca="1" si="12"/>
        <v>11.000147058823529</v>
      </c>
    </row>
    <row r="802" spans="1:9" x14ac:dyDescent="0.3">
      <c r="A802" t="s">
        <v>808</v>
      </c>
      <c r="B802">
        <v>338.07700824824747</v>
      </c>
      <c r="C802">
        <v>9.0352941176470587</v>
      </c>
      <c r="D802">
        <v>0</v>
      </c>
      <c r="E802">
        <v>0.38799999915063382</v>
      </c>
      <c r="F802">
        <v>13.256911764705883</v>
      </c>
      <c r="G802">
        <v>1.4116571428571429</v>
      </c>
      <c r="I802">
        <f t="shared" ca="1" si="12"/>
        <v>18.256911764705883</v>
      </c>
    </row>
    <row r="803" spans="1:9" x14ac:dyDescent="0.3">
      <c r="A803" t="s">
        <v>809</v>
      </c>
      <c r="B803">
        <v>50.607794775842052</v>
      </c>
      <c r="C803">
        <v>7.0066911764705884</v>
      </c>
      <c r="D803">
        <v>0</v>
      </c>
      <c r="E803">
        <v>8.4540000152587904</v>
      </c>
      <c r="F803">
        <v>11.083382352941175</v>
      </c>
      <c r="G803">
        <v>7.8841958333333331</v>
      </c>
      <c r="I803">
        <f t="shared" ca="1" si="12"/>
        <v>20.083382352941175</v>
      </c>
    </row>
    <row r="804" spans="1:9" x14ac:dyDescent="0.3">
      <c r="A804" t="s">
        <v>810</v>
      </c>
      <c r="B804">
        <v>16.055738367837286</v>
      </c>
      <c r="C804">
        <v>5.6949264705882356</v>
      </c>
      <c r="D804">
        <v>5.8813235294117652</v>
      </c>
      <c r="E804">
        <v>9.4285000228881852</v>
      </c>
      <c r="F804">
        <v>9.4580882352941167</v>
      </c>
      <c r="G804">
        <v>21.206821428571427</v>
      </c>
      <c r="H804">
        <v>18.204301416310663</v>
      </c>
      <c r="I804">
        <f t="shared" ca="1" si="12"/>
        <v>14.458088235294117</v>
      </c>
    </row>
    <row r="805" spans="1:9" x14ac:dyDescent="0.3">
      <c r="A805" t="s">
        <v>811</v>
      </c>
      <c r="B805">
        <v>460.02339025327524</v>
      </c>
      <c r="C805">
        <v>7.9789915966386555</v>
      </c>
      <c r="D805">
        <v>0</v>
      </c>
      <c r="E805">
        <v>0.12747253215574955</v>
      </c>
      <c r="F805">
        <v>11.610374919198449</v>
      </c>
      <c r="G805">
        <v>0.90859183673469379</v>
      </c>
      <c r="I805">
        <f t="shared" ca="1" si="12"/>
        <v>12.610374919198449</v>
      </c>
    </row>
    <row r="806" spans="1:9" x14ac:dyDescent="0.3">
      <c r="A806" t="s">
        <v>812</v>
      </c>
      <c r="B806">
        <v>67.965452056284889</v>
      </c>
      <c r="C806">
        <v>6.4402941176470589</v>
      </c>
      <c r="D806">
        <v>0</v>
      </c>
      <c r="E806">
        <v>4.2474999964237217</v>
      </c>
      <c r="F806">
        <v>10.499044117647058</v>
      </c>
      <c r="G806">
        <v>5.5611428571428574</v>
      </c>
      <c r="I806">
        <f t="shared" ca="1" si="12"/>
        <v>20.49904411764706</v>
      </c>
    </row>
    <row r="807" spans="1:9" x14ac:dyDescent="0.3">
      <c r="A807" t="s">
        <v>813</v>
      </c>
      <c r="B807">
        <v>111.86661536381237</v>
      </c>
      <c r="C807">
        <v>6.2124264705882348</v>
      </c>
      <c r="D807">
        <v>0</v>
      </c>
      <c r="E807">
        <v>8.5714999723434442</v>
      </c>
      <c r="F807">
        <v>9.5848529411764698</v>
      </c>
      <c r="G807">
        <v>3.0845190476190476</v>
      </c>
      <c r="I807">
        <f t="shared" ca="1" si="12"/>
        <v>11.58485294117647</v>
      </c>
    </row>
    <row r="808" spans="1:9" x14ac:dyDescent="0.3">
      <c r="A808" t="s">
        <v>814</v>
      </c>
      <c r="B808">
        <v>22.306158637562781</v>
      </c>
      <c r="C808">
        <v>6.2911029411764705</v>
      </c>
      <c r="D808">
        <v>7.962573529411765</v>
      </c>
      <c r="E808">
        <v>7.4439999580383303</v>
      </c>
      <c r="F808">
        <v>9.9611029411764704</v>
      </c>
      <c r="G808">
        <v>16.076264484126984</v>
      </c>
      <c r="H808">
        <v>10.34530429235762</v>
      </c>
      <c r="I808">
        <f t="shared" ca="1" si="12"/>
        <v>19.96110294117647</v>
      </c>
    </row>
    <row r="809" spans="1:9" x14ac:dyDescent="0.3">
      <c r="A809" t="s">
        <v>815</v>
      </c>
      <c r="B809">
        <v>33.33067479842326</v>
      </c>
      <c r="C809">
        <v>7.6307352941176472</v>
      </c>
      <c r="D809">
        <v>8.116838235294118</v>
      </c>
      <c r="E809">
        <v>4.5570000052452091</v>
      </c>
      <c r="F809">
        <v>11.1525</v>
      </c>
      <c r="G809">
        <v>12.045660714285715</v>
      </c>
      <c r="H809">
        <v>4.2383480387647072</v>
      </c>
      <c r="I809">
        <f t="shared" ca="1" si="12"/>
        <v>13.1525</v>
      </c>
    </row>
    <row r="810" spans="1:9" x14ac:dyDescent="0.3">
      <c r="A810" t="s">
        <v>816</v>
      </c>
      <c r="B810">
        <v>53.520360992290421</v>
      </c>
      <c r="C810">
        <v>7.0350735294117648</v>
      </c>
      <c r="D810">
        <v>7.4135294117647064</v>
      </c>
      <c r="E810">
        <v>3.4930000001192094</v>
      </c>
      <c r="F810">
        <v>10.922058823529412</v>
      </c>
      <c r="G810">
        <v>7.3466267857142853</v>
      </c>
      <c r="H810">
        <v>2.023211316143656</v>
      </c>
      <c r="I810">
        <f t="shared" ca="1" si="12"/>
        <v>13.922058823529412</v>
      </c>
    </row>
    <row r="811" spans="1:9" x14ac:dyDescent="0.3">
      <c r="A811" t="s">
        <v>817</v>
      </c>
      <c r="B811">
        <v>70.671063201693002</v>
      </c>
      <c r="C811">
        <v>6.7008088235294112</v>
      </c>
      <c r="D811">
        <v>7.0284558823529411</v>
      </c>
      <c r="E811">
        <v>0.92299999568611402</v>
      </c>
      <c r="F811">
        <v>11.074632352941178</v>
      </c>
      <c r="G811">
        <v>5.6414428571428568</v>
      </c>
      <c r="H811">
        <v>0.40487575211100091</v>
      </c>
      <c r="I811">
        <f t="shared" ca="1" si="12"/>
        <v>19.07463235294118</v>
      </c>
    </row>
    <row r="812" spans="1:9" x14ac:dyDescent="0.3">
      <c r="A812" t="s">
        <v>818</v>
      </c>
      <c r="B812">
        <v>31.632858818762148</v>
      </c>
      <c r="C812">
        <v>6.7138970588235294</v>
      </c>
      <c r="D812">
        <v>5.8909558823529409</v>
      </c>
      <c r="E812">
        <v>0.52650000058114554</v>
      </c>
      <c r="F812">
        <v>10.474779411764706</v>
      </c>
      <c r="G812">
        <v>11.920897222222223</v>
      </c>
      <c r="H812">
        <v>0.51596664441643414</v>
      </c>
      <c r="I812">
        <f t="shared" ca="1" si="12"/>
        <v>11.474779411764706</v>
      </c>
    </row>
    <row r="813" spans="1:9" x14ac:dyDescent="0.3">
      <c r="A813" t="s">
        <v>819</v>
      </c>
      <c r="B813">
        <v>103.0368522803806</v>
      </c>
      <c r="C813">
        <v>7.1850619195046441</v>
      </c>
      <c r="D813">
        <v>7.8590686274509798</v>
      </c>
      <c r="E813">
        <v>4.2736841929586307</v>
      </c>
      <c r="F813">
        <v>10.931888544891642</v>
      </c>
      <c r="G813">
        <v>3.8194876775271513</v>
      </c>
      <c r="H813">
        <v>1.2857944225742237</v>
      </c>
      <c r="I813">
        <f t="shared" ca="1" si="12"/>
        <v>16.931888544891642</v>
      </c>
    </row>
    <row r="814" spans="1:9" x14ac:dyDescent="0.3">
      <c r="A814" t="s">
        <v>820</v>
      </c>
      <c r="B814">
        <v>48.516002930407382</v>
      </c>
      <c r="C814">
        <v>6.5314705882352939</v>
      </c>
      <c r="D814">
        <v>7.1583088235294117</v>
      </c>
      <c r="E814">
        <v>1.348999999165535</v>
      </c>
      <c r="F814">
        <v>10.854705882352942</v>
      </c>
      <c r="G814">
        <v>8.054443650793651</v>
      </c>
      <c r="H814">
        <v>0.86196301113506502</v>
      </c>
      <c r="I814">
        <f t="shared" ca="1" si="12"/>
        <v>18.854705882352942</v>
      </c>
    </row>
    <row r="815" spans="1:9" x14ac:dyDescent="0.3">
      <c r="A815" t="s">
        <v>821</v>
      </c>
      <c r="B815">
        <v>28.217573783114865</v>
      </c>
      <c r="C815">
        <v>6.9243382352941181</v>
      </c>
      <c r="D815">
        <v>7.4515441176470585</v>
      </c>
      <c r="E815">
        <v>9.1424999904632553</v>
      </c>
      <c r="F815">
        <v>10.412941176470589</v>
      </c>
      <c r="G815">
        <v>13.2848375</v>
      </c>
      <c r="H815">
        <v>10.044006684726217</v>
      </c>
      <c r="I815">
        <f t="shared" ca="1" si="12"/>
        <v>17.412941176470589</v>
      </c>
    </row>
    <row r="816" spans="1:9" x14ac:dyDescent="0.3">
      <c r="A816" t="s">
        <v>822</v>
      </c>
      <c r="B816">
        <v>24.868570759422564</v>
      </c>
      <c r="C816">
        <v>5.7039705882352942</v>
      </c>
      <c r="D816">
        <v>6.6138235294117651</v>
      </c>
      <c r="E816">
        <v>7.4724999952316304</v>
      </c>
      <c r="F816">
        <v>9.7393382352941167</v>
      </c>
      <c r="G816">
        <v>14.098766666666666</v>
      </c>
      <c r="H816">
        <v>9.3148698448788245</v>
      </c>
      <c r="I816">
        <f t="shared" ca="1" si="12"/>
        <v>16.739338235294117</v>
      </c>
    </row>
    <row r="817" spans="1:9" x14ac:dyDescent="0.3">
      <c r="A817" t="s">
        <v>823</v>
      </c>
      <c r="B817">
        <v>12.8984971606081</v>
      </c>
      <c r="C817">
        <v>6.0861029411764704</v>
      </c>
      <c r="D817">
        <v>5.2698529411764712</v>
      </c>
      <c r="E817">
        <v>11.539500017166135</v>
      </c>
      <c r="F817">
        <v>9.5911764705882359</v>
      </c>
      <c r="G817">
        <v>26.769192460317459</v>
      </c>
      <c r="H817">
        <v>27.733812402939297</v>
      </c>
      <c r="I817">
        <f t="shared" ca="1" si="12"/>
        <v>12.591176470588236</v>
      </c>
    </row>
    <row r="818" spans="1:9" x14ac:dyDescent="0.3">
      <c r="A818" t="s">
        <v>824</v>
      </c>
      <c r="B818">
        <v>125.58297381831393</v>
      </c>
      <c r="C818">
        <v>7.3610294117647062</v>
      </c>
      <c r="D818">
        <v>0</v>
      </c>
      <c r="E818">
        <v>3.572500005364418</v>
      </c>
      <c r="F818">
        <v>11.155808823529412</v>
      </c>
      <c r="G818">
        <v>3.1979583333333332</v>
      </c>
      <c r="I818">
        <f t="shared" ca="1" si="12"/>
        <v>13.155808823529412</v>
      </c>
    </row>
    <row r="819" spans="1:9" x14ac:dyDescent="0.3">
      <c r="A819" t="s">
        <v>825</v>
      </c>
      <c r="B819">
        <v>157.95349512448888</v>
      </c>
      <c r="C819">
        <v>9.1166911764705869</v>
      </c>
      <c r="D819">
        <v>0</v>
      </c>
      <c r="E819">
        <v>1.3505000033229591</v>
      </c>
      <c r="F819">
        <v>12.952500000000001</v>
      </c>
      <c r="G819">
        <v>2.9520714285714282</v>
      </c>
      <c r="I819">
        <f t="shared" ca="1" si="12"/>
        <v>18.952500000000001</v>
      </c>
    </row>
    <row r="820" spans="1:9" x14ac:dyDescent="0.3">
      <c r="A820" t="s">
        <v>826</v>
      </c>
      <c r="B820">
        <v>40.192868006646222</v>
      </c>
      <c r="C820">
        <v>6.8506617647058832</v>
      </c>
      <c r="D820">
        <v>7.5369852941176472</v>
      </c>
      <c r="E820">
        <v>4.710499994754791</v>
      </c>
      <c r="F820">
        <v>10.505220588235295</v>
      </c>
      <c r="G820">
        <v>9.4093295634920633</v>
      </c>
      <c r="H820">
        <v>3.6331196821598297</v>
      </c>
      <c r="I820">
        <f t="shared" ca="1" si="12"/>
        <v>12.505220588235295</v>
      </c>
    </row>
    <row r="821" spans="1:9" x14ac:dyDescent="0.3">
      <c r="A821" t="s">
        <v>827</v>
      </c>
      <c r="B821">
        <v>126.98805224270211</v>
      </c>
      <c r="C821">
        <v>8.4186764705882364</v>
      </c>
      <c r="D821">
        <v>0</v>
      </c>
      <c r="E821">
        <v>0.85850000049918895</v>
      </c>
      <c r="F821">
        <v>12.340514705882352</v>
      </c>
      <c r="G821">
        <v>3.4984277777777777</v>
      </c>
      <c r="I821">
        <f t="shared" ca="1" si="12"/>
        <v>20.340514705882352</v>
      </c>
    </row>
    <row r="822" spans="1:9" x14ac:dyDescent="0.3">
      <c r="A822" t="s">
        <v>828</v>
      </c>
      <c r="B822">
        <v>38.196753966340658</v>
      </c>
      <c r="C822">
        <v>6.1706617647058826</v>
      </c>
      <c r="D822">
        <v>6.8227941176470583</v>
      </c>
      <c r="E822">
        <v>7.5975000333785996</v>
      </c>
      <c r="F822">
        <v>9.6815441176470589</v>
      </c>
      <c r="G822">
        <v>9.1247436507936506</v>
      </c>
      <c r="H822">
        <v>6.1660344552388207</v>
      </c>
      <c r="I822">
        <f t="shared" ca="1" si="12"/>
        <v>12.681544117647059</v>
      </c>
    </row>
    <row r="823" spans="1:9" x14ac:dyDescent="0.3">
      <c r="A823" t="s">
        <v>829</v>
      </c>
      <c r="B823">
        <v>98.634936812332356</v>
      </c>
      <c r="C823">
        <v>8.5386764705882356</v>
      </c>
      <c r="D823">
        <v>0</v>
      </c>
      <c r="E823">
        <v>4.8224999976158136</v>
      </c>
      <c r="F823">
        <v>12.373235294117647</v>
      </c>
      <c r="G823">
        <v>4.5160111111111112</v>
      </c>
      <c r="I823">
        <f t="shared" ca="1" si="12"/>
        <v>17.373235294117649</v>
      </c>
    </row>
    <row r="824" spans="1:9" x14ac:dyDescent="0.3">
      <c r="A824" t="s">
        <v>830</v>
      </c>
      <c r="B824">
        <v>48.987276643860291</v>
      </c>
      <c r="C824">
        <v>6.0500735294117645</v>
      </c>
      <c r="D824">
        <v>8.0122794117647071</v>
      </c>
      <c r="E824">
        <v>2.6825000045821077</v>
      </c>
      <c r="F824">
        <v>9.663602941176471</v>
      </c>
      <c r="G824">
        <v>7.1016339285714283</v>
      </c>
      <c r="H824">
        <v>1.6975326215132167</v>
      </c>
      <c r="I824">
        <f t="shared" ca="1" si="12"/>
        <v>18.663602941176471</v>
      </c>
    </row>
    <row r="825" spans="1:9" x14ac:dyDescent="0.3">
      <c r="A825" t="s">
        <v>831</v>
      </c>
      <c r="B825">
        <v>36.32367184920453</v>
      </c>
      <c r="C825">
        <v>6.1601470588235294</v>
      </c>
      <c r="D825">
        <v>7.3741911764705881</v>
      </c>
      <c r="E825">
        <v>8.8220000123977655</v>
      </c>
      <c r="F825">
        <v>10.046470588235294</v>
      </c>
      <c r="G825">
        <v>9.9569488095238103</v>
      </c>
      <c r="H825">
        <v>7.5290295958975255</v>
      </c>
      <c r="I825">
        <f t="shared" ca="1" si="12"/>
        <v>13.046470588235294</v>
      </c>
    </row>
    <row r="826" spans="1:9" x14ac:dyDescent="0.3">
      <c r="A826" t="s">
        <v>832</v>
      </c>
      <c r="B826">
        <v>21.305039673189864</v>
      </c>
      <c r="C826">
        <v>7.1919852941176474</v>
      </c>
      <c r="D826">
        <v>7.8922058823529406</v>
      </c>
      <c r="E826">
        <v>7.2150000286102296</v>
      </c>
      <c r="F826">
        <v>11.243970588235294</v>
      </c>
      <c r="G826">
        <v>18.999398611111111</v>
      </c>
      <c r="H826">
        <v>10.498220342127587</v>
      </c>
      <c r="I826">
        <f t="shared" ca="1" si="12"/>
        <v>17.243970588235292</v>
      </c>
    </row>
    <row r="827" spans="1:9" x14ac:dyDescent="0.3">
      <c r="A827" t="s">
        <v>833</v>
      </c>
      <c r="B827">
        <v>88.763080079928969</v>
      </c>
      <c r="C827">
        <v>7.4038970588235289</v>
      </c>
      <c r="D827">
        <v>0</v>
      </c>
      <c r="E827">
        <v>6.3940000247955302</v>
      </c>
      <c r="F827">
        <v>11.132867647058823</v>
      </c>
      <c r="G827">
        <v>4.5152019841269837</v>
      </c>
      <c r="I827">
        <f t="shared" ca="1" si="12"/>
        <v>19.132867647058823</v>
      </c>
    </row>
    <row r="828" spans="1:9" x14ac:dyDescent="0.3">
      <c r="A828" t="s">
        <v>834</v>
      </c>
      <c r="B828">
        <v>71.147360806687772</v>
      </c>
      <c r="C828">
        <v>6.8317647058823532</v>
      </c>
      <c r="D828">
        <v>7.7011764705882344</v>
      </c>
      <c r="E828">
        <v>1.832000002115965</v>
      </c>
      <c r="F828">
        <v>11.112132352941176</v>
      </c>
      <c r="G828">
        <v>5.6226507936507932</v>
      </c>
      <c r="H828">
        <v>0.79823059382206252</v>
      </c>
      <c r="I828">
        <f t="shared" ca="1" si="12"/>
        <v>19.112132352941174</v>
      </c>
    </row>
    <row r="829" spans="1:9" x14ac:dyDescent="0.3">
      <c r="A829" t="s">
        <v>835</v>
      </c>
      <c r="B829">
        <v>53.177654673142619</v>
      </c>
      <c r="C829">
        <v>5.7497058823529414</v>
      </c>
      <c r="D829">
        <v>6.3780147058823529</v>
      </c>
      <c r="E829">
        <v>8.0910000038146954</v>
      </c>
      <c r="F829">
        <v>9.8319117647058825</v>
      </c>
      <c r="G829">
        <v>6.6559690476190481</v>
      </c>
      <c r="H829">
        <v>4.7166615688475018</v>
      </c>
      <c r="I829">
        <f t="shared" ca="1" si="12"/>
        <v>15.831911764705882</v>
      </c>
    </row>
    <row r="830" spans="1:9" x14ac:dyDescent="0.3">
      <c r="A830" t="s">
        <v>836</v>
      </c>
      <c r="B830">
        <v>54.060803773647287</v>
      </c>
      <c r="C830">
        <v>6.3205147058823528</v>
      </c>
      <c r="D830">
        <v>0</v>
      </c>
      <c r="E830">
        <v>7.5554999780654901</v>
      </c>
      <c r="F830">
        <v>9.7324999999999999</v>
      </c>
      <c r="G830">
        <v>6.4810357142857145</v>
      </c>
      <c r="I830">
        <f t="shared" ca="1" si="12"/>
        <v>11.7325</v>
      </c>
    </row>
    <row r="831" spans="1:9" x14ac:dyDescent="0.3">
      <c r="A831" t="s">
        <v>837</v>
      </c>
      <c r="B831">
        <v>157.45002232507258</v>
      </c>
      <c r="C831">
        <v>7.9486029411764703</v>
      </c>
      <c r="D831">
        <v>0</v>
      </c>
      <c r="E831">
        <v>2.199499999321997</v>
      </c>
      <c r="F831">
        <v>11.913602941176471</v>
      </c>
      <c r="G831">
        <v>2.723973611111111</v>
      </c>
      <c r="I831">
        <f t="shared" ca="1" si="12"/>
        <v>18.913602941176471</v>
      </c>
    </row>
    <row r="832" spans="1:9" x14ac:dyDescent="0.3">
      <c r="A832" t="s">
        <v>838</v>
      </c>
      <c r="B832">
        <v>51.578872213903601</v>
      </c>
      <c r="C832">
        <v>5.6602941176470587</v>
      </c>
      <c r="D832">
        <v>7.1133088235294117</v>
      </c>
      <c r="E832">
        <v>0.45650000050663941</v>
      </c>
      <c r="F832">
        <v>10.132058823529412</v>
      </c>
      <c r="G832">
        <v>7.0717738095238092</v>
      </c>
      <c r="H832">
        <v>0.27436621640383874</v>
      </c>
      <c r="I832">
        <f t="shared" ca="1" si="12"/>
        <v>20.132058823529412</v>
      </c>
    </row>
    <row r="833" spans="1:9" x14ac:dyDescent="0.3">
      <c r="A833" t="s">
        <v>839</v>
      </c>
      <c r="B833">
        <v>30.103998151204721</v>
      </c>
      <c r="C833">
        <v>4.7248529411764713</v>
      </c>
      <c r="D833">
        <v>5.7938235294117648</v>
      </c>
      <c r="E833">
        <v>6.9245000123977647</v>
      </c>
      <c r="F833">
        <v>8.9130147058823539</v>
      </c>
      <c r="G833">
        <v>10.658668253968253</v>
      </c>
      <c r="H833">
        <v>7.13059771350472</v>
      </c>
      <c r="I833">
        <f t="shared" ca="1" si="12"/>
        <v>10.913014705882354</v>
      </c>
    </row>
    <row r="834" spans="1:9" x14ac:dyDescent="0.3">
      <c r="A834" t="s">
        <v>840</v>
      </c>
      <c r="B834">
        <v>119.16621118366243</v>
      </c>
      <c r="C834">
        <v>6.9025735294117645</v>
      </c>
      <c r="D834">
        <v>0</v>
      </c>
      <c r="E834">
        <v>8.17450002670288</v>
      </c>
      <c r="F834">
        <v>10.851323529411765</v>
      </c>
      <c r="G834">
        <v>3.2781746031746031</v>
      </c>
      <c r="I834">
        <f t="shared" ca="1" si="12"/>
        <v>20.851323529411765</v>
      </c>
    </row>
    <row r="835" spans="1:9" x14ac:dyDescent="0.3">
      <c r="A835" t="s">
        <v>841</v>
      </c>
      <c r="B835">
        <v>45.595095805899689</v>
      </c>
      <c r="C835">
        <v>7.4939705882352934</v>
      </c>
      <c r="D835">
        <v>0</v>
      </c>
      <c r="E835">
        <v>5.9125000023841849</v>
      </c>
      <c r="F835">
        <v>11.627647058823529</v>
      </c>
      <c r="G835">
        <v>9.1807087301587309</v>
      </c>
      <c r="I835">
        <f t="shared" ref="I835:I871" ca="1" si="13">RANDBETWEEN(1,10) + F835</f>
        <v>21.627647058823527</v>
      </c>
    </row>
    <row r="836" spans="1:9" x14ac:dyDescent="0.3">
      <c r="A836" t="s">
        <v>842</v>
      </c>
      <c r="B836">
        <v>29.600008548051576</v>
      </c>
      <c r="C836">
        <v>5.9852941176470589</v>
      </c>
      <c r="D836">
        <v>6.8493382352941179</v>
      </c>
      <c r="E836">
        <v>4.6640000036358842</v>
      </c>
      <c r="F836">
        <v>10.238529411764706</v>
      </c>
      <c r="G836">
        <v>12.452261904761905</v>
      </c>
      <c r="H836">
        <v>4.8845931878026319</v>
      </c>
      <c r="I836">
        <f t="shared" ca="1" si="13"/>
        <v>18.238529411764706</v>
      </c>
    </row>
    <row r="837" spans="1:9" x14ac:dyDescent="0.3">
      <c r="A837" t="s">
        <v>843</v>
      </c>
      <c r="B837">
        <v>64.477051074777236</v>
      </c>
      <c r="C837">
        <v>5.6724305106658051</v>
      </c>
      <c r="D837">
        <v>6.1332516339869283</v>
      </c>
      <c r="E837">
        <v>2.8384615357678671</v>
      </c>
      <c r="F837">
        <v>9.9240465416936008</v>
      </c>
      <c r="G837">
        <v>5.5409741845456129</v>
      </c>
      <c r="H837">
        <v>1.3647073825810494</v>
      </c>
      <c r="I837">
        <f t="shared" ca="1" si="13"/>
        <v>19.924046541693599</v>
      </c>
    </row>
    <row r="838" spans="1:9" x14ac:dyDescent="0.3">
      <c r="A838" t="s">
        <v>844</v>
      </c>
      <c r="B838">
        <v>108.28166181763558</v>
      </c>
      <c r="C838">
        <v>6.5452205882352938</v>
      </c>
      <c r="D838">
        <v>0</v>
      </c>
      <c r="E838">
        <v>8.0249999809265145</v>
      </c>
      <c r="F838">
        <v>10.359044117647059</v>
      </c>
      <c r="G838">
        <v>3.4440327380952382</v>
      </c>
      <c r="I838">
        <f t="shared" ca="1" si="13"/>
        <v>20.359044117647059</v>
      </c>
    </row>
    <row r="839" spans="1:9" x14ac:dyDescent="0.3">
      <c r="A839" t="s">
        <v>845</v>
      </c>
      <c r="B839">
        <v>191.67593505505988</v>
      </c>
      <c r="C839">
        <v>7.990220588235295</v>
      </c>
      <c r="D839">
        <v>0</v>
      </c>
      <c r="E839">
        <v>0.86700000230222951</v>
      </c>
      <c r="F839">
        <v>12.168529411764707</v>
      </c>
      <c r="G839">
        <v>2.2854567460317461</v>
      </c>
      <c r="I839">
        <f t="shared" ca="1" si="13"/>
        <v>17.168529411764709</v>
      </c>
    </row>
    <row r="840" spans="1:9" x14ac:dyDescent="0.3">
      <c r="A840" t="s">
        <v>846</v>
      </c>
      <c r="B840">
        <v>170.39082182400745</v>
      </c>
      <c r="C840">
        <v>8.7169867947178883</v>
      </c>
      <c r="D840">
        <v>0</v>
      </c>
      <c r="E840">
        <v>0.38877550542962797</v>
      </c>
      <c r="F840">
        <v>12.91446578631453</v>
      </c>
      <c r="G840">
        <v>2.7285552316164567</v>
      </c>
      <c r="I840">
        <f t="shared" ca="1" si="13"/>
        <v>18.91446578631453</v>
      </c>
    </row>
    <row r="841" spans="1:9" x14ac:dyDescent="0.3">
      <c r="A841" t="s">
        <v>847</v>
      </c>
      <c r="B841">
        <v>84.505822529624837</v>
      </c>
      <c r="C841">
        <v>7.3891176470588231</v>
      </c>
      <c r="D841">
        <v>0</v>
      </c>
      <c r="E841">
        <v>3.2195000012591479</v>
      </c>
      <c r="F841">
        <v>11.233014705882354</v>
      </c>
      <c r="G841">
        <v>4.785333333333333</v>
      </c>
      <c r="I841">
        <f t="shared" ca="1" si="13"/>
        <v>16.233014705882354</v>
      </c>
    </row>
    <row r="842" spans="1:9" x14ac:dyDescent="0.3">
      <c r="A842" t="s">
        <v>848</v>
      </c>
      <c r="B842">
        <v>20.806949289136416</v>
      </c>
      <c r="C842">
        <v>7.7215441176470598</v>
      </c>
      <c r="D842">
        <v>8.4405147058823538</v>
      </c>
      <c r="E842">
        <v>2.491500011384487</v>
      </c>
      <c r="F842">
        <v>11.970294117647059</v>
      </c>
      <c r="G842">
        <v>20.710897222222226</v>
      </c>
      <c r="H842">
        <v>3.7120530876309337</v>
      </c>
      <c r="I842">
        <f t="shared" ca="1" si="13"/>
        <v>19.970294117647057</v>
      </c>
    </row>
    <row r="843" spans="1:9" x14ac:dyDescent="0.3">
      <c r="A843" t="s">
        <v>849</v>
      </c>
      <c r="B843">
        <v>33.867741418690692</v>
      </c>
      <c r="C843">
        <v>6.8949264705882358</v>
      </c>
      <c r="D843">
        <v>5.9561764705882352</v>
      </c>
      <c r="E843">
        <v>3.899000005722046</v>
      </c>
      <c r="F843">
        <v>11.447205882352941</v>
      </c>
      <c r="G843">
        <v>12.167903571428573</v>
      </c>
      <c r="H843">
        <v>3.5688532838118072</v>
      </c>
      <c r="I843">
        <f t="shared" ca="1" si="13"/>
        <v>19.447205882352939</v>
      </c>
    </row>
    <row r="844" spans="1:9" x14ac:dyDescent="0.3">
      <c r="A844" t="s">
        <v>850</v>
      </c>
      <c r="B844">
        <v>37.113807597198509</v>
      </c>
      <c r="C844">
        <v>7.2689705882352946</v>
      </c>
      <c r="D844">
        <v>8.0278676470588231</v>
      </c>
      <c r="E844">
        <v>5.9304999876022348</v>
      </c>
      <c r="F844">
        <v>10.899411764705881</v>
      </c>
      <c r="G844">
        <v>10.572313888888889</v>
      </c>
      <c r="H844">
        <v>4.9535607235714245</v>
      </c>
      <c r="I844">
        <f t="shared" ca="1" si="13"/>
        <v>19.899411764705881</v>
      </c>
    </row>
    <row r="845" spans="1:9" x14ac:dyDescent="0.3">
      <c r="A845" t="s">
        <v>851</v>
      </c>
      <c r="B845">
        <v>45.18225506560055</v>
      </c>
      <c r="C845">
        <v>5.9333088235294111</v>
      </c>
      <c r="D845">
        <v>6.6470588235294121</v>
      </c>
      <c r="E845">
        <v>8.0194999647140506</v>
      </c>
      <c r="F845">
        <v>10.006911764705883</v>
      </c>
      <c r="G845">
        <v>7.9732369047619045</v>
      </c>
      <c r="H845">
        <v>5.5022596491738698</v>
      </c>
      <c r="I845">
        <f t="shared" ca="1" si="13"/>
        <v>17.006911764705883</v>
      </c>
    </row>
    <row r="846" spans="1:9" x14ac:dyDescent="0.3">
      <c r="A846" t="s">
        <v>852</v>
      </c>
      <c r="B846">
        <v>68.861645237830814</v>
      </c>
      <c r="C846">
        <v>6.2813970588235293</v>
      </c>
      <c r="D846">
        <v>0</v>
      </c>
      <c r="E846">
        <v>5.3645000076293954</v>
      </c>
      <c r="F846">
        <v>10.083235294117646</v>
      </c>
      <c r="G846">
        <v>5.2713882936507934</v>
      </c>
      <c r="I846">
        <f t="shared" ca="1" si="13"/>
        <v>16.083235294117646</v>
      </c>
    </row>
    <row r="847" spans="1:9" x14ac:dyDescent="0.3">
      <c r="A847" t="s">
        <v>853</v>
      </c>
      <c r="B847">
        <v>90.734973469140613</v>
      </c>
      <c r="C847">
        <v>5.2593382352941171</v>
      </c>
      <c r="D847">
        <v>6.0949264705882351</v>
      </c>
      <c r="E847">
        <v>0.10200000073760745</v>
      </c>
      <c r="F847">
        <v>9.4073529411764714</v>
      </c>
      <c r="G847">
        <v>3.732460515873016</v>
      </c>
      <c r="H847">
        <v>3.4848745769912433E-2</v>
      </c>
      <c r="I847">
        <f t="shared" ca="1" si="13"/>
        <v>14.407352941176471</v>
      </c>
    </row>
    <row r="848" spans="1:9" x14ac:dyDescent="0.3">
      <c r="A848" t="s">
        <v>854</v>
      </c>
      <c r="B848">
        <v>65.704436392750083</v>
      </c>
      <c r="C848">
        <v>8.0319852941176464</v>
      </c>
      <c r="D848">
        <v>0</v>
      </c>
      <c r="E848">
        <v>6.1370000028610248</v>
      </c>
      <c r="F848">
        <v>11.234191176470588</v>
      </c>
      <c r="G848">
        <v>6.1553055555555547</v>
      </c>
      <c r="I848">
        <f t="shared" ca="1" si="13"/>
        <v>18.234191176470588</v>
      </c>
    </row>
    <row r="849" spans="1:9" x14ac:dyDescent="0.3">
      <c r="A849" t="s">
        <v>855</v>
      </c>
      <c r="B849">
        <v>88.397620745177406</v>
      </c>
      <c r="C849">
        <v>7.5367647058823533</v>
      </c>
      <c r="D849">
        <v>0</v>
      </c>
      <c r="E849">
        <v>2.1494999987632042</v>
      </c>
      <c r="F849">
        <v>11.435808823529412</v>
      </c>
      <c r="G849">
        <v>4.6572420634920633</v>
      </c>
      <c r="I849">
        <f t="shared" ca="1" si="13"/>
        <v>19.435808823529413</v>
      </c>
    </row>
    <row r="850" spans="1:9" x14ac:dyDescent="0.3">
      <c r="A850" t="s">
        <v>856</v>
      </c>
      <c r="B850">
        <v>86.862222385197128</v>
      </c>
      <c r="C850">
        <v>6.6053676470588236</v>
      </c>
      <c r="D850">
        <v>0</v>
      </c>
      <c r="E850">
        <v>5.8650000119209302</v>
      </c>
      <c r="F850">
        <v>10.751617647058824</v>
      </c>
      <c r="G850">
        <v>4.456001984126984</v>
      </c>
      <c r="I850">
        <f t="shared" ca="1" si="13"/>
        <v>11.751617647058824</v>
      </c>
    </row>
    <row r="851" spans="1:9" x14ac:dyDescent="0.3">
      <c r="A851" t="s">
        <v>857</v>
      </c>
      <c r="B851">
        <v>56.984929883423455</v>
      </c>
      <c r="C851">
        <v>6.1169117647058826</v>
      </c>
      <c r="D851">
        <v>7.1902205882352943</v>
      </c>
      <c r="E851">
        <v>7.1444999694824203</v>
      </c>
      <c r="F851">
        <v>10.006838235294119</v>
      </c>
      <c r="G851">
        <v>6.3217797619047618</v>
      </c>
      <c r="H851">
        <v>3.8866328256794431</v>
      </c>
      <c r="I851">
        <f t="shared" ca="1" si="13"/>
        <v>13.006838235294119</v>
      </c>
    </row>
    <row r="852" spans="1:9" x14ac:dyDescent="0.3">
      <c r="A852" t="s">
        <v>858</v>
      </c>
      <c r="B852">
        <v>66.600403395550998</v>
      </c>
      <c r="C852">
        <v>5.0824264705882358</v>
      </c>
      <c r="D852">
        <v>6.0216911764705889</v>
      </c>
      <c r="E852">
        <v>3.0559999950602652</v>
      </c>
      <c r="F852">
        <v>9.5398529411764716</v>
      </c>
      <c r="G852">
        <v>5.1566460317460319</v>
      </c>
      <c r="H852">
        <v>1.4224538443741126</v>
      </c>
      <c r="I852">
        <f t="shared" ca="1" si="13"/>
        <v>17.53985294117647</v>
      </c>
    </row>
    <row r="853" spans="1:9" x14ac:dyDescent="0.3">
      <c r="A853" t="s">
        <v>859</v>
      </c>
      <c r="B853">
        <v>28.709496945724396</v>
      </c>
      <c r="C853">
        <v>3.892720588235294</v>
      </c>
      <c r="D853">
        <v>5.0638235294117644</v>
      </c>
      <c r="E853">
        <v>11.99300001144409</v>
      </c>
      <c r="F853">
        <v>8.0586029411764706</v>
      </c>
      <c r="G853">
        <v>10.105008333333334</v>
      </c>
      <c r="H853">
        <v>12.949826360859838</v>
      </c>
      <c r="I853">
        <f t="shared" ca="1" si="13"/>
        <v>15.058602941176471</v>
      </c>
    </row>
    <row r="854" spans="1:9" x14ac:dyDescent="0.3">
      <c r="A854" t="s">
        <v>860</v>
      </c>
      <c r="B854">
        <v>28.136798906247421</v>
      </c>
      <c r="C854">
        <v>4.4416911764705889</v>
      </c>
      <c r="D854">
        <v>5.5097794117647059</v>
      </c>
      <c r="E854">
        <v>8.7540000629425059</v>
      </c>
      <c r="F854">
        <v>7.9718382352941184</v>
      </c>
      <c r="G854">
        <v>10.19967400793651</v>
      </c>
      <c r="H854">
        <v>9.6448072453246461</v>
      </c>
      <c r="I854">
        <f t="shared" ca="1" si="13"/>
        <v>10.971838235294118</v>
      </c>
    </row>
    <row r="855" spans="1:9" x14ac:dyDescent="0.3">
      <c r="A855" t="s">
        <v>861</v>
      </c>
      <c r="B855">
        <v>48.18833662451928</v>
      </c>
      <c r="C855">
        <v>8.2547794117647069</v>
      </c>
      <c r="D855">
        <v>8.8416176470588237</v>
      </c>
      <c r="E855">
        <v>2.8905000042915345</v>
      </c>
      <c r="F855">
        <v>12.015955882352941</v>
      </c>
      <c r="G855">
        <v>8.9767450396825392</v>
      </c>
      <c r="H855">
        <v>1.8594852283704753</v>
      </c>
      <c r="I855">
        <f t="shared" ca="1" si="13"/>
        <v>16.015955882352941</v>
      </c>
    </row>
    <row r="856" spans="1:9" x14ac:dyDescent="0.3">
      <c r="A856" t="s">
        <v>862</v>
      </c>
      <c r="B856">
        <v>60.64153164347978</v>
      </c>
      <c r="C856">
        <v>5.458382352941177</v>
      </c>
      <c r="D856">
        <v>0</v>
      </c>
      <c r="E856">
        <v>6.9004999661445598</v>
      </c>
      <c r="F856">
        <v>9.2544117647058819</v>
      </c>
      <c r="G856">
        <v>5.4939051587301586</v>
      </c>
      <c r="I856">
        <f t="shared" ca="1" si="13"/>
        <v>10.254411764705882</v>
      </c>
    </row>
    <row r="857" spans="1:9" x14ac:dyDescent="0.3">
      <c r="A857" t="s">
        <v>863</v>
      </c>
      <c r="B857">
        <v>42.75148516708898</v>
      </c>
      <c r="C857">
        <v>7.0763970588235292</v>
      </c>
      <c r="D857">
        <v>7.3558088235294115</v>
      </c>
      <c r="E857">
        <v>2.482000003606081</v>
      </c>
      <c r="F857">
        <v>10.31764705882353</v>
      </c>
      <c r="G857">
        <v>8.6882430555555548</v>
      </c>
      <c r="H857">
        <v>1.7997503434341537</v>
      </c>
      <c r="I857">
        <f t="shared" ca="1" si="13"/>
        <v>18.317647058823532</v>
      </c>
    </row>
    <row r="858" spans="1:9" x14ac:dyDescent="0.3">
      <c r="A858" t="s">
        <v>864</v>
      </c>
      <c r="B858">
        <v>32.899076826653385</v>
      </c>
      <c r="C858">
        <v>8.2472794117647066</v>
      </c>
      <c r="D858">
        <v>8.8349264705882344</v>
      </c>
      <c r="E858">
        <v>0.3754999951273203</v>
      </c>
      <c r="F858">
        <v>12.304264705882353</v>
      </c>
      <c r="G858">
        <v>13.464010912698415</v>
      </c>
      <c r="H858">
        <v>0.35382451338319343</v>
      </c>
      <c r="I858">
        <f t="shared" ca="1" si="13"/>
        <v>14.304264705882353</v>
      </c>
    </row>
    <row r="859" spans="1:9" x14ac:dyDescent="0.3">
      <c r="A859" t="s">
        <v>865</v>
      </c>
      <c r="B859">
        <v>13.67753476807083</v>
      </c>
      <c r="C859">
        <v>5.9474999999999998</v>
      </c>
      <c r="D859">
        <v>7.3458823529411763</v>
      </c>
      <c r="E859">
        <v>9.4350000143051158</v>
      </c>
      <c r="F859">
        <v>10.121764705882352</v>
      </c>
      <c r="G859">
        <v>26.641023809523809</v>
      </c>
      <c r="H859">
        <v>21.38433609587619</v>
      </c>
      <c r="I859">
        <f t="shared" ca="1" si="13"/>
        <v>12.121764705882352</v>
      </c>
    </row>
    <row r="860" spans="1:9" x14ac:dyDescent="0.3">
      <c r="A860" t="s">
        <v>866</v>
      </c>
      <c r="B860">
        <v>33.181756593671146</v>
      </c>
      <c r="C860">
        <v>7.4469852941176464</v>
      </c>
      <c r="D860">
        <v>0</v>
      </c>
      <c r="E860">
        <v>7.8164999771118149</v>
      </c>
      <c r="F860">
        <v>10.890882352941176</v>
      </c>
      <c r="G860">
        <v>11.815883333333334</v>
      </c>
      <c r="I860">
        <f t="shared" ca="1" si="13"/>
        <v>14.890882352941176</v>
      </c>
    </row>
    <row r="861" spans="1:9" x14ac:dyDescent="0.3">
      <c r="A861" t="s">
        <v>867</v>
      </c>
      <c r="B861">
        <v>34.51597117991971</v>
      </c>
      <c r="C861">
        <v>4.7956617647058826</v>
      </c>
      <c r="D861">
        <v>5.4001470588235287</v>
      </c>
      <c r="E861">
        <v>8.9075000000000006</v>
      </c>
      <c r="F861">
        <v>8.1515441176470578</v>
      </c>
      <c r="G861">
        <v>8.5020232142857139</v>
      </c>
      <c r="H861">
        <v>8.0001370542528747</v>
      </c>
      <c r="I861">
        <f t="shared" ca="1" si="13"/>
        <v>9.1515441176470578</v>
      </c>
    </row>
    <row r="862" spans="1:9" x14ac:dyDescent="0.3">
      <c r="A862" t="s">
        <v>868</v>
      </c>
      <c r="B862">
        <v>117.90317485389356</v>
      </c>
      <c r="C862">
        <v>5.1564705882352939</v>
      </c>
      <c r="D862">
        <v>0</v>
      </c>
      <c r="E862">
        <v>4.0325000071525574</v>
      </c>
      <c r="F862">
        <v>8.8862500000000004</v>
      </c>
      <c r="G862">
        <v>2.7132857142857141</v>
      </c>
      <c r="I862">
        <f t="shared" ca="1" si="13"/>
        <v>14.88625</v>
      </c>
    </row>
    <row r="863" spans="1:9" x14ac:dyDescent="0.3">
      <c r="A863" t="s">
        <v>869</v>
      </c>
      <c r="B863">
        <v>85.706346042074301</v>
      </c>
      <c r="C863">
        <v>6.8453676470588238</v>
      </c>
      <c r="D863">
        <v>0</v>
      </c>
      <c r="E863">
        <v>5.2584999942779547</v>
      </c>
      <c r="F863">
        <v>10.774117647058823</v>
      </c>
      <c r="G863">
        <v>4.5255486111111107</v>
      </c>
      <c r="I863">
        <f t="shared" ca="1" si="13"/>
        <v>18.774117647058823</v>
      </c>
    </row>
    <row r="864" spans="1:9" x14ac:dyDescent="0.3">
      <c r="A864" t="s">
        <v>870</v>
      </c>
      <c r="B864">
        <v>76.834291175979502</v>
      </c>
      <c r="C864">
        <v>7.9266176470588237</v>
      </c>
      <c r="D864">
        <v>0</v>
      </c>
      <c r="E864">
        <v>3.1855000019073487</v>
      </c>
      <c r="F864">
        <v>11.686617647058824</v>
      </c>
      <c r="G864">
        <v>5.475657142857143</v>
      </c>
      <c r="I864">
        <f t="shared" ca="1" si="13"/>
        <v>18.686617647058824</v>
      </c>
    </row>
    <row r="865" spans="1:9" x14ac:dyDescent="0.3">
      <c r="A865" t="s">
        <v>871</v>
      </c>
      <c r="B865">
        <v>54.317355906615624</v>
      </c>
      <c r="C865">
        <v>4.4923529411764704</v>
      </c>
      <c r="D865">
        <v>0</v>
      </c>
      <c r="E865">
        <v>6.3424999636411652</v>
      </c>
      <c r="F865">
        <v>8.2305882352941175</v>
      </c>
      <c r="G865">
        <v>5.4550000000000001</v>
      </c>
      <c r="I865">
        <f t="shared" ca="1" si="13"/>
        <v>9.2305882352941175</v>
      </c>
    </row>
    <row r="866" spans="1:9" x14ac:dyDescent="0.3">
      <c r="A866" t="s">
        <v>872</v>
      </c>
      <c r="B866">
        <v>64.209925054903934</v>
      </c>
      <c r="C866">
        <v>5.8963235294117649</v>
      </c>
      <c r="D866">
        <v>6.9975735294117642</v>
      </c>
      <c r="E866">
        <v>2.2054999886080622</v>
      </c>
      <c r="F866">
        <v>10.273014705882353</v>
      </c>
      <c r="G866">
        <v>5.7596785714285712</v>
      </c>
      <c r="H866">
        <v>1.0647964405563222</v>
      </c>
      <c r="I866">
        <f t="shared" ca="1" si="13"/>
        <v>20.273014705882353</v>
      </c>
    </row>
    <row r="867" spans="1:9" x14ac:dyDescent="0.3">
      <c r="A867" t="s">
        <v>873</v>
      </c>
      <c r="B867">
        <v>58.850194019366917</v>
      </c>
      <c r="C867">
        <v>6.7128676470588236</v>
      </c>
      <c r="D867">
        <v>0</v>
      </c>
      <c r="E867">
        <v>4.0634999942779544</v>
      </c>
      <c r="F867">
        <v>11.015514705882353</v>
      </c>
      <c r="G867">
        <v>6.7384404761904761</v>
      </c>
      <c r="I867">
        <f t="shared" ca="1" si="13"/>
        <v>16.015514705882353</v>
      </c>
    </row>
    <row r="868" spans="1:9" x14ac:dyDescent="0.3">
      <c r="A868" t="s">
        <v>874</v>
      </c>
      <c r="B868">
        <v>28.113734597955407</v>
      </c>
      <c r="C868">
        <v>4.5397058823529406</v>
      </c>
      <c r="D868">
        <v>5.1833088235294111</v>
      </c>
      <c r="E868">
        <v>10.892499966621401</v>
      </c>
      <c r="F868">
        <v>7.9019117647058827</v>
      </c>
      <c r="G868">
        <v>10.118499999999999</v>
      </c>
      <c r="H868">
        <v>12.010766402761039</v>
      </c>
      <c r="I868">
        <f t="shared" ca="1" si="13"/>
        <v>15.901911764705883</v>
      </c>
    </row>
    <row r="869" spans="1:9" x14ac:dyDescent="0.3">
      <c r="A869" t="s">
        <v>875</v>
      </c>
      <c r="B869">
        <v>97.826797367320992</v>
      </c>
      <c r="C869">
        <v>8.844558823529411</v>
      </c>
      <c r="D869">
        <v>0</v>
      </c>
      <c r="E869">
        <v>5.5604999876022347</v>
      </c>
      <c r="F869">
        <v>12.516911764705881</v>
      </c>
      <c r="G869">
        <v>4.6061900793650787</v>
      </c>
      <c r="I869">
        <f t="shared" ca="1" si="13"/>
        <v>19.516911764705881</v>
      </c>
    </row>
    <row r="870" spans="1:9" x14ac:dyDescent="0.3">
      <c r="A870" t="s">
        <v>876</v>
      </c>
      <c r="B870">
        <v>14.078384671651259</v>
      </c>
      <c r="C870">
        <v>4.3318382352941178</v>
      </c>
      <c r="D870">
        <v>5.3795588235294121</v>
      </c>
      <c r="E870">
        <v>11.82049996376038</v>
      </c>
      <c r="F870">
        <v>7.8167647058823526</v>
      </c>
      <c r="G870">
        <v>19.988339285714286</v>
      </c>
      <c r="H870">
        <v>26.028234589614495</v>
      </c>
      <c r="I870">
        <f t="shared" ca="1" si="13"/>
        <v>15.816764705882353</v>
      </c>
    </row>
    <row r="871" spans="1:9" x14ac:dyDescent="0.3">
      <c r="A871" t="s">
        <v>877</v>
      </c>
      <c r="B871">
        <v>20.463310469460726</v>
      </c>
      <c r="C871">
        <v>5.3729411764705883</v>
      </c>
      <c r="D871">
        <v>6.3335294117647063</v>
      </c>
      <c r="E871">
        <v>6.4009999895095797</v>
      </c>
      <c r="F871">
        <v>9.6422794117647044</v>
      </c>
      <c r="G871">
        <v>16.963142857142856</v>
      </c>
      <c r="H871">
        <v>9.6969158519553194</v>
      </c>
      <c r="I871">
        <f t="shared" ca="1" si="13"/>
        <v>18.642279411764704</v>
      </c>
    </row>
    <row r="872" spans="1:9" x14ac:dyDescent="0.3">
      <c r="A872" t="s">
        <v>878</v>
      </c>
      <c r="B872">
        <v>36.173593275146331</v>
      </c>
      <c r="C872">
        <v>6.2326470588235292</v>
      </c>
      <c r="D872">
        <v>7.0478676470588235</v>
      </c>
      <c r="E872">
        <v>2.5505000042915338</v>
      </c>
      <c r="F872">
        <v>10.51139705882353</v>
      </c>
      <c r="G872">
        <v>10.460953968253968</v>
      </c>
      <c r="H872">
        <v>2.1857242528173395</v>
      </c>
      <c r="I872">
        <v>10.51139705882353</v>
      </c>
    </row>
    <row r="873" spans="1:9" x14ac:dyDescent="0.3">
      <c r="A873" t="s">
        <v>879</v>
      </c>
      <c r="B873">
        <v>45.338949797874854</v>
      </c>
      <c r="C873">
        <v>6.9875735294117645</v>
      </c>
      <c r="D873">
        <v>7.9810294117647063</v>
      </c>
      <c r="E873">
        <v>5.7870000100135801</v>
      </c>
      <c r="F873">
        <v>10.662279411764706</v>
      </c>
      <c r="G873">
        <v>8.4660553571428565</v>
      </c>
      <c r="H873">
        <v>3.9567965537399759</v>
      </c>
      <c r="I873">
        <v>10.662279411764706</v>
      </c>
    </row>
    <row r="874" spans="1:9" x14ac:dyDescent="0.3">
      <c r="A874" t="s">
        <v>880</v>
      </c>
      <c r="B874">
        <v>12.59305795058566</v>
      </c>
      <c r="C874">
        <v>6.0448529411764707</v>
      </c>
      <c r="D874">
        <v>6.1090441176470591</v>
      </c>
      <c r="E874">
        <v>9.6320000123977643</v>
      </c>
      <c r="F874">
        <v>10.099411764705883</v>
      </c>
      <c r="G874">
        <v>28.871369047619048</v>
      </c>
      <c r="H874">
        <v>23.710841445817707</v>
      </c>
      <c r="I874">
        <v>10.099411764705883</v>
      </c>
    </row>
    <row r="875" spans="1:9" x14ac:dyDescent="0.3">
      <c r="A875" t="s">
        <v>881</v>
      </c>
      <c r="B875">
        <v>12.204698201369778</v>
      </c>
      <c r="C875">
        <v>4.7301470588235288</v>
      </c>
      <c r="D875">
        <v>5.2961029411764704</v>
      </c>
      <c r="E875">
        <v>10.466999979019166</v>
      </c>
      <c r="F875">
        <v>8.2216911764705891</v>
      </c>
      <c r="G875">
        <v>24.251388888888886</v>
      </c>
      <c r="H875">
        <v>26.586237037240039</v>
      </c>
      <c r="I875">
        <v>8.2216911764705891</v>
      </c>
    </row>
    <row r="876" spans="1:9" x14ac:dyDescent="0.3">
      <c r="A876" t="s">
        <v>882</v>
      </c>
      <c r="B876">
        <v>33.001982730457321</v>
      </c>
      <c r="C876">
        <v>6.1927941176470593</v>
      </c>
      <c r="D876">
        <v>7.18</v>
      </c>
      <c r="E876">
        <v>8.9114999961853005</v>
      </c>
      <c r="F876">
        <v>10.064632352941176</v>
      </c>
      <c r="G876">
        <v>10.978939285714286</v>
      </c>
      <c r="H876">
        <v>8.3709061403389242</v>
      </c>
      <c r="I876">
        <v>10.064632352941176</v>
      </c>
    </row>
    <row r="877" spans="1:9" x14ac:dyDescent="0.3">
      <c r="A877" t="s">
        <v>883</v>
      </c>
      <c r="B877">
        <v>94.879475402858418</v>
      </c>
      <c r="C877">
        <v>7.1015441176470588</v>
      </c>
      <c r="D877">
        <v>0</v>
      </c>
      <c r="E877">
        <v>3.2675000023841858</v>
      </c>
      <c r="F877">
        <v>10.656470588235294</v>
      </c>
      <c r="G877">
        <v>4.0433712301587299</v>
      </c>
      <c r="I877">
        <v>10.656470588235294</v>
      </c>
    </row>
    <row r="878" spans="1:9" x14ac:dyDescent="0.3">
      <c r="A878" t="s">
        <v>884</v>
      </c>
      <c r="B878">
        <v>41.121544824015515</v>
      </c>
      <c r="C878">
        <v>6.1381617647058819</v>
      </c>
      <c r="D878">
        <v>6.6756617647058825</v>
      </c>
      <c r="E878">
        <v>3.6185000000894063</v>
      </c>
      <c r="F878">
        <v>10.273382352941177</v>
      </c>
      <c r="G878">
        <v>8.9938684523809531</v>
      </c>
      <c r="H878">
        <v>2.7278522848018301</v>
      </c>
      <c r="I878">
        <v>10.273382352941177</v>
      </c>
    </row>
    <row r="879" spans="1:9" x14ac:dyDescent="0.3">
      <c r="A879" t="s">
        <v>885</v>
      </c>
      <c r="B879">
        <v>53.63320913838372</v>
      </c>
      <c r="C879">
        <v>6.7750735294117641</v>
      </c>
      <c r="D879">
        <v>0</v>
      </c>
      <c r="E879">
        <v>5.6910000014305098</v>
      </c>
      <c r="F879">
        <v>10.349926470588235</v>
      </c>
      <c r="G879">
        <v>6.9471388888888885</v>
      </c>
      <c r="I879">
        <v>10.349926470588235</v>
      </c>
    </row>
    <row r="880" spans="1:9" x14ac:dyDescent="0.3">
      <c r="A880" t="s">
        <v>886</v>
      </c>
      <c r="B880">
        <v>21.088671683175789</v>
      </c>
      <c r="C880">
        <v>6.207205882352941</v>
      </c>
      <c r="D880">
        <v>8.1030147058823534</v>
      </c>
      <c r="E880">
        <v>10.331500029563905</v>
      </c>
      <c r="F880">
        <v>9.6058088235294132</v>
      </c>
      <c r="G880">
        <v>16.397861507936508</v>
      </c>
      <c r="H880">
        <v>15.187134862173069</v>
      </c>
      <c r="I880">
        <v>9.6058088235294132</v>
      </c>
    </row>
    <row r="881" spans="1:9" x14ac:dyDescent="0.3">
      <c r="A881" t="s">
        <v>887</v>
      </c>
      <c r="B881">
        <v>40.131295682736798</v>
      </c>
      <c r="C881">
        <v>6.0903676470588231</v>
      </c>
      <c r="D881">
        <v>6.8115441176470588</v>
      </c>
      <c r="E881">
        <v>6.4540000009536751</v>
      </c>
      <c r="F881">
        <v>9.5082352941176467</v>
      </c>
      <c r="G881">
        <v>8.5294148809523804</v>
      </c>
      <c r="H881">
        <v>4.9854856820790205</v>
      </c>
      <c r="I881">
        <v>9.5082352941176467</v>
      </c>
    </row>
    <row r="882" spans="1:9" x14ac:dyDescent="0.3">
      <c r="A882" t="s">
        <v>888</v>
      </c>
      <c r="B882">
        <v>122.16787923383502</v>
      </c>
      <c r="C882">
        <v>6.8891176470588231</v>
      </c>
      <c r="D882">
        <v>7.1443382352941178</v>
      </c>
      <c r="E882">
        <v>4.423000004887581</v>
      </c>
      <c r="F882">
        <v>10.219779411764707</v>
      </c>
      <c r="G882">
        <v>3.0115285714285713</v>
      </c>
      <c r="H882">
        <v>1.1223326541428646</v>
      </c>
      <c r="I882">
        <v>10.219779411764707</v>
      </c>
    </row>
    <row r="883" spans="1:9" x14ac:dyDescent="0.3">
      <c r="A883" t="s">
        <v>889</v>
      </c>
      <c r="B883">
        <v>55.14628861976982</v>
      </c>
      <c r="C883">
        <v>7.0643382352941178</v>
      </c>
      <c r="D883">
        <v>7.6422058823529406</v>
      </c>
      <c r="E883">
        <v>3.4609999927133321</v>
      </c>
      <c r="F883">
        <v>11.242279411764706</v>
      </c>
      <c r="G883">
        <v>7.3390624999999998</v>
      </c>
      <c r="H883">
        <v>1.9455706351134159</v>
      </c>
      <c r="I883">
        <v>11.242279411764706</v>
      </c>
    </row>
    <row r="884" spans="1:9" x14ac:dyDescent="0.3">
      <c r="A884" t="s">
        <v>890</v>
      </c>
      <c r="B884">
        <v>43.442004954327039</v>
      </c>
      <c r="C884">
        <v>7.077647058823529</v>
      </c>
      <c r="D884">
        <v>0</v>
      </c>
      <c r="E884">
        <v>7.7739999914169298</v>
      </c>
      <c r="F884">
        <v>11.039264705882353</v>
      </c>
      <c r="G884">
        <v>9.1481396825396821</v>
      </c>
      <c r="I884">
        <v>11.039264705882353</v>
      </c>
    </row>
    <row r="885" spans="1:9" x14ac:dyDescent="0.3">
      <c r="A885" t="s">
        <v>891</v>
      </c>
      <c r="B885">
        <v>19.175792202700986</v>
      </c>
      <c r="C885">
        <v>6.5464705882352945</v>
      </c>
      <c r="D885">
        <v>6.3072058823529407</v>
      </c>
      <c r="E885">
        <v>4.9199999892711643</v>
      </c>
      <c r="F885">
        <v>10.068161764705883</v>
      </c>
      <c r="G885">
        <v>18.901634920634919</v>
      </c>
      <c r="H885">
        <v>7.953778287497455</v>
      </c>
      <c r="I885">
        <v>10.068161764705883</v>
      </c>
    </row>
    <row r="886" spans="1:9" x14ac:dyDescent="0.3">
      <c r="A886" t="s">
        <v>892</v>
      </c>
      <c r="B886">
        <v>12.872566618646434</v>
      </c>
      <c r="C886">
        <v>5.8388235294117647</v>
      </c>
      <c r="D886">
        <v>6.2669852941176467</v>
      </c>
      <c r="E886">
        <v>10.572999992370605</v>
      </c>
      <c r="F886">
        <v>9.2956617647058835</v>
      </c>
      <c r="G886">
        <v>25.996666666666666</v>
      </c>
      <c r="H886">
        <v>25.462132725629925</v>
      </c>
      <c r="I886">
        <v>9.2956617647058835</v>
      </c>
    </row>
    <row r="887" spans="1:9" x14ac:dyDescent="0.3">
      <c r="A887" t="s">
        <v>893</v>
      </c>
      <c r="B887">
        <v>54.428280710616214</v>
      </c>
      <c r="C887">
        <v>7.4430147058823533</v>
      </c>
      <c r="D887">
        <v>7.6779411764705889</v>
      </c>
      <c r="E887">
        <v>9.5079999995231645</v>
      </c>
      <c r="F887">
        <v>11.053014705882353</v>
      </c>
      <c r="G887">
        <v>7.3106944444444446</v>
      </c>
      <c r="H887">
        <v>5.4153465098839249</v>
      </c>
      <c r="I887">
        <v>11.053014705882353</v>
      </c>
    </row>
    <row r="888" spans="1:9" x14ac:dyDescent="0.3">
      <c r="A888" t="s">
        <v>894</v>
      </c>
      <c r="B888">
        <v>46.403318360592323</v>
      </c>
      <c r="C888">
        <v>7.13</v>
      </c>
      <c r="D888">
        <v>0</v>
      </c>
      <c r="E888">
        <v>6.4490000009536752</v>
      </c>
      <c r="F888">
        <v>10.936617647058824</v>
      </c>
      <c r="G888">
        <v>8.4847000000000001</v>
      </c>
      <c r="I888">
        <v>10.936617647058824</v>
      </c>
    </row>
    <row r="889" spans="1:9" x14ac:dyDescent="0.3">
      <c r="A889" t="s">
        <v>895</v>
      </c>
      <c r="B889">
        <v>23.46961082338979</v>
      </c>
      <c r="C889">
        <v>5.1989705882352935</v>
      </c>
      <c r="D889">
        <v>6.2423529411764704</v>
      </c>
      <c r="E889">
        <v>7.3205000066757204</v>
      </c>
      <c r="F889">
        <v>9.027058823529412</v>
      </c>
      <c r="G889">
        <v>13.846591666666667</v>
      </c>
      <c r="H889">
        <v>9.6693337573703459</v>
      </c>
      <c r="I889">
        <v>9.027058823529412</v>
      </c>
    </row>
    <row r="890" spans="1:9" x14ac:dyDescent="0.3">
      <c r="A890" t="s">
        <v>896</v>
      </c>
      <c r="B890">
        <v>57.055753556063003</v>
      </c>
      <c r="C890">
        <v>6.7259558823529417</v>
      </c>
      <c r="D890">
        <v>0</v>
      </c>
      <c r="E890">
        <v>8.2355000019073508</v>
      </c>
      <c r="F890">
        <v>10.527867647058823</v>
      </c>
      <c r="G890">
        <v>6.6426821428571428</v>
      </c>
      <c r="I890">
        <v>10.527867647058823</v>
      </c>
    </row>
    <row r="891" spans="1:9" x14ac:dyDescent="0.3">
      <c r="A891" t="s">
        <v>897</v>
      </c>
      <c r="B891">
        <v>105.32800231107343</v>
      </c>
      <c r="C891">
        <v>6.9173529411764703</v>
      </c>
      <c r="D891">
        <v>0</v>
      </c>
      <c r="E891">
        <v>6.395500009059905</v>
      </c>
      <c r="F891">
        <v>10.758602941176472</v>
      </c>
      <c r="G891">
        <v>3.6771769841269841</v>
      </c>
      <c r="I891">
        <v>10.758602941176472</v>
      </c>
    </row>
    <row r="892" spans="1:9" x14ac:dyDescent="0.3">
      <c r="A892" t="s">
        <v>898</v>
      </c>
      <c r="B892">
        <v>179.00194147638047</v>
      </c>
      <c r="C892">
        <v>8.3809558823529411</v>
      </c>
      <c r="D892">
        <v>0</v>
      </c>
      <c r="E892">
        <v>2.3260000026226044</v>
      </c>
      <c r="F892">
        <v>12.256985294117648</v>
      </c>
      <c r="G892">
        <v>2.4650652777777777</v>
      </c>
      <c r="I892">
        <v>12.256985294117648</v>
      </c>
    </row>
    <row r="893" spans="1:9" x14ac:dyDescent="0.3">
      <c r="A893" t="s">
        <v>899</v>
      </c>
      <c r="B893">
        <v>30.813502538460881</v>
      </c>
      <c r="C893">
        <v>7.7844852941176477</v>
      </c>
      <c r="D893">
        <v>8.129191176470588</v>
      </c>
      <c r="E893">
        <v>3.8365000052750111</v>
      </c>
      <c r="F893">
        <v>11.25514705882353</v>
      </c>
      <c r="G893">
        <v>13.149601984126985</v>
      </c>
      <c r="H893">
        <v>3.85972026435739</v>
      </c>
      <c r="I893">
        <v>11.25514705882353</v>
      </c>
    </row>
    <row r="894" spans="1:9" x14ac:dyDescent="0.3">
      <c r="A894" t="s">
        <v>900</v>
      </c>
      <c r="B894">
        <v>58.724786157081034</v>
      </c>
      <c r="C894">
        <v>5.2052941176470586</v>
      </c>
      <c r="D894">
        <v>5.7019117647058826</v>
      </c>
      <c r="E894">
        <v>2.6439999938011169</v>
      </c>
      <c r="F894">
        <v>8.6380147058823535</v>
      </c>
      <c r="G894">
        <v>5.2953539682539681</v>
      </c>
      <c r="H894">
        <v>1.3957309199660901</v>
      </c>
      <c r="I894">
        <v>8.6380147058823535</v>
      </c>
    </row>
    <row r="895" spans="1:9" x14ac:dyDescent="0.3">
      <c r="A895" t="s">
        <v>901</v>
      </c>
      <c r="B895">
        <v>34.527194360438109</v>
      </c>
      <c r="C895">
        <v>6.171985294117647</v>
      </c>
      <c r="D895">
        <v>7.1572794117647058</v>
      </c>
      <c r="E895">
        <v>10.208499965667725</v>
      </c>
      <c r="F895">
        <v>9.9672794117647054</v>
      </c>
      <c r="G895">
        <v>10.392447619047619</v>
      </c>
      <c r="H895">
        <v>9.1656303038137708</v>
      </c>
      <c r="I895">
        <v>9.9672794117647054</v>
      </c>
    </row>
    <row r="896" spans="1:9" x14ac:dyDescent="0.3">
      <c r="A896" t="s">
        <v>902</v>
      </c>
      <c r="B896">
        <v>102.51925939512905</v>
      </c>
      <c r="C896">
        <v>8.2486029411764701</v>
      </c>
      <c r="D896">
        <v>0</v>
      </c>
      <c r="E896">
        <v>3.5774999994039534</v>
      </c>
      <c r="F896">
        <v>12.296838235294118</v>
      </c>
      <c r="G896">
        <v>4.3180781746031744</v>
      </c>
      <c r="I896">
        <v>12.296838235294118</v>
      </c>
    </row>
    <row r="897" spans="1:9" x14ac:dyDescent="0.3">
      <c r="A897" t="s">
        <v>903</v>
      </c>
      <c r="B897">
        <v>27.848934808082998</v>
      </c>
      <c r="C897">
        <v>6.3213970588235293</v>
      </c>
      <c r="D897">
        <v>6.8670588235294119</v>
      </c>
      <c r="E897">
        <v>4.6945000004768369</v>
      </c>
      <c r="F897">
        <v>10.424485294117646</v>
      </c>
      <c r="G897">
        <v>13.475613095238096</v>
      </c>
      <c r="H897">
        <v>5.225675632395923</v>
      </c>
      <c r="I897">
        <v>10.424485294117646</v>
      </c>
    </row>
    <row r="898" spans="1:9" x14ac:dyDescent="0.3">
      <c r="A898" t="s">
        <v>904</v>
      </c>
      <c r="B898">
        <v>13.290099771612962</v>
      </c>
      <c r="C898">
        <v>5.380367647058824</v>
      </c>
      <c r="D898">
        <v>6.950441176470588</v>
      </c>
      <c r="E898">
        <v>12.239999961853025</v>
      </c>
      <c r="F898">
        <v>9.0044117647058819</v>
      </c>
      <c r="G898">
        <v>24.390999999999998</v>
      </c>
      <c r="H898">
        <v>28.550575641870655</v>
      </c>
      <c r="I898">
        <v>9.0044117647058819</v>
      </c>
    </row>
    <row r="899" spans="1:9" x14ac:dyDescent="0.3">
      <c r="A899" t="s">
        <v>905</v>
      </c>
      <c r="B899">
        <v>283.0216126407401</v>
      </c>
      <c r="C899">
        <v>8.1580147058823531</v>
      </c>
      <c r="D899">
        <v>0</v>
      </c>
      <c r="E899">
        <v>2.0794999951124193</v>
      </c>
      <c r="F899">
        <v>12.529926470588235</v>
      </c>
      <c r="G899">
        <v>1.5937911904761906</v>
      </c>
      <c r="I899">
        <v>12.529926470588235</v>
      </c>
    </row>
    <row r="900" spans="1:9" x14ac:dyDescent="0.3">
      <c r="A900" t="s">
        <v>906</v>
      </c>
      <c r="B900">
        <v>89.8558213551958</v>
      </c>
      <c r="C900">
        <v>7.6722058823529418</v>
      </c>
      <c r="D900">
        <v>8.7700735294117642</v>
      </c>
      <c r="E900">
        <v>0.94149999793618899</v>
      </c>
      <c r="F900">
        <v>11.523308823529412</v>
      </c>
      <c r="G900">
        <v>4.6167194444444446</v>
      </c>
      <c r="H900">
        <v>0.32481479213961006</v>
      </c>
      <c r="I900">
        <v>11.523308823529412</v>
      </c>
    </row>
    <row r="901" spans="1:9" x14ac:dyDescent="0.3">
      <c r="A901" t="s">
        <v>907</v>
      </c>
      <c r="B901">
        <v>20.044983982072718</v>
      </c>
      <c r="C901">
        <v>4.6963235294117647</v>
      </c>
      <c r="D901">
        <v>5.6543382352941176</v>
      </c>
      <c r="E901">
        <v>10.125499997138975</v>
      </c>
      <c r="F901">
        <v>8.0440441176470596</v>
      </c>
      <c r="G901">
        <v>14.446785714285713</v>
      </c>
      <c r="H901">
        <v>15.659304102813799</v>
      </c>
      <c r="I901">
        <v>8.0440441176470596</v>
      </c>
    </row>
    <row r="902" spans="1:9" x14ac:dyDescent="0.3">
      <c r="A902" t="s">
        <v>908</v>
      </c>
      <c r="B902">
        <v>19.957339760047777</v>
      </c>
      <c r="C902">
        <v>6.2069117647058825</v>
      </c>
      <c r="D902">
        <v>6.3274999999999997</v>
      </c>
      <c r="E902">
        <v>4.0544999909400943</v>
      </c>
      <c r="F902">
        <v>9.9350000000000005</v>
      </c>
      <c r="G902">
        <v>17.92122619047619</v>
      </c>
      <c r="H902">
        <v>6.2979085003482469</v>
      </c>
      <c r="I902">
        <v>9.9350000000000005</v>
      </c>
    </row>
    <row r="903" spans="1:9" x14ac:dyDescent="0.3">
      <c r="A903" t="s">
        <v>909</v>
      </c>
      <c r="B903">
        <v>82.423986391241399</v>
      </c>
      <c r="C903">
        <v>6.1996214327315089</v>
      </c>
      <c r="D903">
        <v>0</v>
      </c>
      <c r="E903">
        <v>4.5465346421345618</v>
      </c>
      <c r="F903">
        <v>9.881988934187536</v>
      </c>
      <c r="G903">
        <v>4.3161173974540308</v>
      </c>
      <c r="I903">
        <v>9.881988934187536</v>
      </c>
    </row>
    <row r="904" spans="1:9" x14ac:dyDescent="0.3">
      <c r="A904" t="s">
        <v>910</v>
      </c>
      <c r="B904">
        <v>67.504993685122059</v>
      </c>
      <c r="C904">
        <v>8.1945588235294125</v>
      </c>
      <c r="D904">
        <v>7.319852941176471</v>
      </c>
      <c r="E904">
        <v>0.12149999566376204</v>
      </c>
      <c r="F904">
        <v>12.273235294117647</v>
      </c>
      <c r="G904">
        <v>6.5452412698412701</v>
      </c>
      <c r="H904">
        <v>5.5795870201033007E-2</v>
      </c>
      <c r="I904">
        <v>12.273235294117647</v>
      </c>
    </row>
    <row r="905" spans="1:9" x14ac:dyDescent="0.3">
      <c r="A905" t="s">
        <v>911</v>
      </c>
      <c r="B905">
        <v>25.629546753844007</v>
      </c>
      <c r="C905">
        <v>8.1443382352941178</v>
      </c>
      <c r="D905">
        <v>6.8914705882352942</v>
      </c>
      <c r="E905">
        <v>4.7914999914169298</v>
      </c>
      <c r="F905">
        <v>11.875294117647059</v>
      </c>
      <c r="G905">
        <v>16.680380357142859</v>
      </c>
      <c r="H905">
        <v>5.7955180074203536</v>
      </c>
      <c r="I905">
        <v>11.875294117647059</v>
      </c>
    </row>
    <row r="906" spans="1:9" x14ac:dyDescent="0.3">
      <c r="A906" t="s">
        <v>912</v>
      </c>
      <c r="B906">
        <v>123.46911706229221</v>
      </c>
      <c r="C906">
        <v>7.0237332556785095</v>
      </c>
      <c r="D906">
        <v>0</v>
      </c>
      <c r="E906">
        <v>2.7475247468319859</v>
      </c>
      <c r="F906">
        <v>10.725465928945836</v>
      </c>
      <c r="G906">
        <v>3.1272336162187648</v>
      </c>
      <c r="I906">
        <v>10.725465928945836</v>
      </c>
    </row>
    <row r="907" spans="1:9" x14ac:dyDescent="0.3">
      <c r="A907" t="s">
        <v>913</v>
      </c>
      <c r="B907">
        <v>15.625646904606601</v>
      </c>
      <c r="C907">
        <v>5.4971323529411764</v>
      </c>
      <c r="D907">
        <v>6.7479411764705883</v>
      </c>
      <c r="E907">
        <v>9.2919999980926509</v>
      </c>
      <c r="F907">
        <v>9.6576470588235299</v>
      </c>
      <c r="G907">
        <v>22.250297619047618</v>
      </c>
      <c r="H907">
        <v>18.434564770304103</v>
      </c>
      <c r="I907">
        <v>9.6576470588235299</v>
      </c>
    </row>
    <row r="908" spans="1:9" x14ac:dyDescent="0.3">
      <c r="A908" t="s">
        <v>914</v>
      </c>
      <c r="B908">
        <v>119.95941959514809</v>
      </c>
      <c r="C908">
        <v>7.9043382352941176</v>
      </c>
      <c r="D908">
        <v>0</v>
      </c>
      <c r="E908">
        <v>1.8075000044330956</v>
      </c>
      <c r="F908">
        <v>11.94029411764706</v>
      </c>
      <c r="G908">
        <v>3.5832999999999999</v>
      </c>
      <c r="I908">
        <v>11.94029411764706</v>
      </c>
    </row>
    <row r="909" spans="1:9" x14ac:dyDescent="0.3">
      <c r="A909" t="s">
        <v>915</v>
      </c>
      <c r="B909">
        <v>47.586725243312586</v>
      </c>
      <c r="C909">
        <v>6.3186764705882359</v>
      </c>
      <c r="D909">
        <v>6.9887500000000005</v>
      </c>
      <c r="E909">
        <v>1.7964999896287921</v>
      </c>
      <c r="F909">
        <v>10.345000000000001</v>
      </c>
      <c r="G909">
        <v>7.8261321428571424</v>
      </c>
      <c r="H909">
        <v>1.1703158684221278</v>
      </c>
      <c r="I909">
        <v>10.345000000000001</v>
      </c>
    </row>
    <row r="910" spans="1:9" x14ac:dyDescent="0.3">
      <c r="A910" t="s">
        <v>916</v>
      </c>
      <c r="B910">
        <v>31.546853116320598</v>
      </c>
      <c r="C910">
        <v>6.9302205882352936</v>
      </c>
      <c r="D910">
        <v>6.264926470588235</v>
      </c>
      <c r="E910">
        <v>4.4310000059381132</v>
      </c>
      <c r="F910">
        <v>11.553088235294117</v>
      </c>
      <c r="G910">
        <v>13.183919642857143</v>
      </c>
      <c r="H910">
        <v>4.3541902476801573</v>
      </c>
      <c r="I910">
        <v>11.553088235294117</v>
      </c>
    </row>
    <row r="911" spans="1:9" x14ac:dyDescent="0.3">
      <c r="A911" t="s">
        <v>917</v>
      </c>
      <c r="B911">
        <v>220.88895814219927</v>
      </c>
      <c r="C911">
        <v>9.686960784313726</v>
      </c>
      <c r="D911">
        <v>0</v>
      </c>
      <c r="E911">
        <v>0.80866666426261247</v>
      </c>
      <c r="F911">
        <v>13.552647058823529</v>
      </c>
      <c r="G911">
        <v>2.2087808201058201</v>
      </c>
      <c r="I911">
        <v>13.552647058823529</v>
      </c>
    </row>
    <row r="912" spans="1:9" x14ac:dyDescent="0.3">
      <c r="A912" t="s">
        <v>918</v>
      </c>
      <c r="B912">
        <v>12.0473915275865</v>
      </c>
      <c r="C912">
        <v>6.1675735294117642</v>
      </c>
      <c r="D912">
        <v>6.9966911764705877</v>
      </c>
      <c r="E912">
        <v>7.757500009536745</v>
      </c>
      <c r="F912">
        <v>10.470588235294118</v>
      </c>
      <c r="G912">
        <v>31.288198412698414</v>
      </c>
      <c r="H912">
        <v>19.96137502005929</v>
      </c>
      <c r="I912">
        <v>10.470588235294118</v>
      </c>
    </row>
    <row r="913" spans="1:9" x14ac:dyDescent="0.3">
      <c r="A913" t="s">
        <v>919</v>
      </c>
      <c r="B913">
        <v>106.72360969974747</v>
      </c>
      <c r="C913">
        <v>8.1376470588235303</v>
      </c>
      <c r="D913">
        <v>8.375</v>
      </c>
      <c r="E913">
        <v>3.0575000066310163</v>
      </c>
      <c r="F913">
        <v>11.912867647058825</v>
      </c>
      <c r="G913">
        <v>4.0184476190476195</v>
      </c>
      <c r="H913">
        <v>0.88811182897785534</v>
      </c>
      <c r="I913">
        <v>11.912867647058825</v>
      </c>
    </row>
    <row r="914" spans="1:9" x14ac:dyDescent="0.3">
      <c r="A914" t="s">
        <v>920</v>
      </c>
      <c r="B914">
        <v>26.293625251160147</v>
      </c>
      <c r="C914">
        <v>7.7266176470588235</v>
      </c>
      <c r="D914">
        <v>7.3712499999999999</v>
      </c>
      <c r="E914">
        <v>3.7125000190734867</v>
      </c>
      <c r="F914">
        <v>11.177426470588236</v>
      </c>
      <c r="G914">
        <v>15.30360873015873</v>
      </c>
      <c r="H914">
        <v>4.377011518645574</v>
      </c>
      <c r="I914">
        <v>11.177426470588236</v>
      </c>
    </row>
    <row r="915" spans="1:9" x14ac:dyDescent="0.3">
      <c r="A915" t="s">
        <v>921</v>
      </c>
      <c r="B915">
        <v>37.388450234174691</v>
      </c>
      <c r="C915">
        <v>6.2251931075460485</v>
      </c>
      <c r="D915">
        <v>7.2618835412953056</v>
      </c>
      <c r="E915">
        <v>8.5611110841385045</v>
      </c>
      <c r="F915">
        <v>10.118686868686869</v>
      </c>
      <c r="G915">
        <v>9.7429212762546094</v>
      </c>
      <c r="H915">
        <v>7.0983001955430449</v>
      </c>
      <c r="I915">
        <v>10.118686868686869</v>
      </c>
    </row>
    <row r="916" spans="1:9" x14ac:dyDescent="0.3">
      <c r="A916" t="s">
        <v>922</v>
      </c>
      <c r="B916">
        <v>40.995918453440176</v>
      </c>
      <c r="C916">
        <v>5.9832352941176472</v>
      </c>
      <c r="D916">
        <v>6.7151470588235291</v>
      </c>
      <c r="E916">
        <v>2.0579999959468842</v>
      </c>
      <c r="F916">
        <v>9.7996323529411757</v>
      </c>
      <c r="G916">
        <v>8.6054119047619047</v>
      </c>
      <c r="H916">
        <v>1.5562036973707511</v>
      </c>
      <c r="I916">
        <v>9.7996323529411757</v>
      </c>
    </row>
    <row r="917" spans="1:9" x14ac:dyDescent="0.3">
      <c r="A917" t="s">
        <v>923</v>
      </c>
      <c r="B917">
        <v>319.15742471001204</v>
      </c>
      <c r="C917">
        <v>8.4061764705882354</v>
      </c>
      <c r="D917">
        <v>9.1223529411764712</v>
      </c>
      <c r="E917">
        <v>0.72599999766796852</v>
      </c>
      <c r="F917">
        <v>12.287132352941176</v>
      </c>
      <c r="G917">
        <v>1.3859516666666667</v>
      </c>
      <c r="H917">
        <v>7.0516924204900078E-2</v>
      </c>
      <c r="I917">
        <v>12.287132352941176</v>
      </c>
    </row>
    <row r="918" spans="1:9" x14ac:dyDescent="0.3">
      <c r="A918" t="s">
        <v>924</v>
      </c>
      <c r="B918">
        <v>83.97156572503404</v>
      </c>
      <c r="C918">
        <v>5.5035294117647062</v>
      </c>
      <c r="D918">
        <v>0</v>
      </c>
      <c r="E918">
        <v>9.9165000295639043</v>
      </c>
      <c r="F918">
        <v>9.1796323529411765</v>
      </c>
      <c r="G918">
        <v>3.9354603174603175</v>
      </c>
      <c r="I918">
        <v>9.1796323529411765</v>
      </c>
    </row>
    <row r="919" spans="1:9" x14ac:dyDescent="0.3">
      <c r="A919" t="s">
        <v>925</v>
      </c>
      <c r="B919">
        <v>56.80849968652155</v>
      </c>
      <c r="C919">
        <v>8.3925000000000001</v>
      </c>
      <c r="D919">
        <v>0</v>
      </c>
      <c r="E919">
        <v>4.4205000048875807</v>
      </c>
      <c r="F919">
        <v>12.114632352941175</v>
      </c>
      <c r="G919">
        <v>7.6771392857142855</v>
      </c>
      <c r="I919">
        <v>12.114632352941175</v>
      </c>
    </row>
    <row r="920" spans="1:9" x14ac:dyDescent="0.3">
      <c r="A920" t="s">
        <v>926</v>
      </c>
      <c r="B920">
        <v>89.342409496244656</v>
      </c>
      <c r="C920">
        <v>6.0576470588235294</v>
      </c>
      <c r="D920">
        <v>0</v>
      </c>
      <c r="E920">
        <v>4.7035000157356261</v>
      </c>
      <c r="F920">
        <v>9.3302941176470586</v>
      </c>
      <c r="G920">
        <v>3.7595873015873016</v>
      </c>
      <c r="I920">
        <v>9.3302941176470586</v>
      </c>
    </row>
    <row r="921" spans="1:9" x14ac:dyDescent="0.3">
      <c r="A921" t="s">
        <v>927</v>
      </c>
      <c r="B921">
        <v>27.941222068503365</v>
      </c>
      <c r="C921">
        <v>4.6979411764705876</v>
      </c>
      <c r="D921">
        <v>3.6361764705882353</v>
      </c>
      <c r="E921">
        <v>10.159000029563906</v>
      </c>
      <c r="F921">
        <v>9.3570588235294121</v>
      </c>
      <c r="G921">
        <v>12.055811904761903</v>
      </c>
      <c r="H921">
        <v>11.271124797060454</v>
      </c>
      <c r="I921">
        <v>9.3570588235294121</v>
      </c>
    </row>
    <row r="922" spans="1:9" x14ac:dyDescent="0.3">
      <c r="A922" t="s">
        <v>928</v>
      </c>
      <c r="B922">
        <v>15.875881178436087</v>
      </c>
      <c r="C922">
        <v>5.4134558823529417</v>
      </c>
      <c r="D922">
        <v>7.5017647058823531</v>
      </c>
      <c r="E922">
        <v>13.782000036239625</v>
      </c>
      <c r="F922">
        <v>9.0187499999999989</v>
      </c>
      <c r="G922">
        <v>20.450833333333332</v>
      </c>
      <c r="H922">
        <v>26.91138818195132</v>
      </c>
      <c r="I922">
        <v>9.0187499999999989</v>
      </c>
    </row>
    <row r="923" spans="1:9" x14ac:dyDescent="0.3">
      <c r="A923" t="s">
        <v>929</v>
      </c>
      <c r="B923">
        <v>31.52893090681474</v>
      </c>
      <c r="C923">
        <v>6.2131617647058821</v>
      </c>
      <c r="D923">
        <v>7.4101470588235294</v>
      </c>
      <c r="E923">
        <v>8.6814999628067007</v>
      </c>
      <c r="F923">
        <v>10.102205882352942</v>
      </c>
      <c r="G923">
        <v>11.534784126984126</v>
      </c>
      <c r="H923">
        <v>8.5358586893549901</v>
      </c>
      <c r="I923">
        <v>10.102205882352942</v>
      </c>
    </row>
    <row r="924" spans="1:9" x14ac:dyDescent="0.3">
      <c r="A924" t="s">
        <v>930</v>
      </c>
      <c r="B924">
        <v>144.21635793799237</v>
      </c>
      <c r="C924">
        <v>5.9079411764705885</v>
      </c>
      <c r="D924">
        <v>6.8746323529411768</v>
      </c>
      <c r="E924">
        <v>5.9764999914169303</v>
      </c>
      <c r="F924">
        <v>9.9627941176470589</v>
      </c>
      <c r="G924">
        <v>2.4869619047619049</v>
      </c>
      <c r="H924">
        <v>1.2846774276021076</v>
      </c>
      <c r="I924">
        <v>9.9627941176470589</v>
      </c>
    </row>
    <row r="925" spans="1:9" x14ac:dyDescent="0.3">
      <c r="A925" t="s">
        <v>931</v>
      </c>
      <c r="B925">
        <v>44.450749991904345</v>
      </c>
      <c r="C925">
        <v>4.2255882352941176</v>
      </c>
      <c r="D925">
        <v>4.9705882352941178</v>
      </c>
      <c r="E925">
        <v>8.9524999713897699</v>
      </c>
      <c r="F925">
        <v>7.74345588235294</v>
      </c>
      <c r="G925">
        <v>6.2713095238095233</v>
      </c>
      <c r="H925">
        <v>6.2434829370399356</v>
      </c>
      <c r="I925">
        <v>7.74345588235294</v>
      </c>
    </row>
    <row r="926" spans="1:9" x14ac:dyDescent="0.3">
      <c r="A926" t="s">
        <v>932</v>
      </c>
      <c r="B926">
        <v>15.816419482793851</v>
      </c>
      <c r="C926">
        <v>4.4266176470588237</v>
      </c>
      <c r="D926">
        <v>5.976102941176471</v>
      </c>
      <c r="E926">
        <v>12.0564999961853</v>
      </c>
      <c r="F926">
        <v>7.9243382352941181</v>
      </c>
      <c r="G926">
        <v>18.036710317460319</v>
      </c>
      <c r="H926">
        <v>23.630601116032356</v>
      </c>
      <c r="I926">
        <v>7.9243382352941181</v>
      </c>
    </row>
    <row r="927" spans="1:9" x14ac:dyDescent="0.3">
      <c r="A927" t="s">
        <v>933</v>
      </c>
      <c r="B927">
        <v>34.158801784181833</v>
      </c>
      <c r="C927">
        <v>6.2391911764705883</v>
      </c>
      <c r="D927">
        <v>7.3036764705882353</v>
      </c>
      <c r="E927">
        <v>9.23499999046326</v>
      </c>
      <c r="F927">
        <v>10.032205882352942</v>
      </c>
      <c r="G927">
        <v>10.572953174603175</v>
      </c>
      <c r="H927">
        <v>8.3810023991220071</v>
      </c>
      <c r="I927">
        <v>10.032205882352942</v>
      </c>
    </row>
    <row r="928" spans="1:9" x14ac:dyDescent="0.3">
      <c r="A928" t="s">
        <v>934</v>
      </c>
      <c r="B928">
        <v>120.75646825846148</v>
      </c>
      <c r="C928">
        <v>6.069264705882353</v>
      </c>
      <c r="D928">
        <v>0</v>
      </c>
      <c r="E928">
        <v>3.6229999983310699</v>
      </c>
      <c r="F928">
        <v>9.9433088235294118</v>
      </c>
      <c r="G928">
        <v>2.9643059523809523</v>
      </c>
      <c r="I928">
        <v>9.9433088235294118</v>
      </c>
    </row>
    <row r="929" spans="1:9" x14ac:dyDescent="0.3">
      <c r="A929" t="s">
        <v>935</v>
      </c>
      <c r="B929">
        <v>27.096036366646256</v>
      </c>
      <c r="C929">
        <v>4.7111764705882351</v>
      </c>
      <c r="D929">
        <v>3.585294117647059</v>
      </c>
      <c r="E929">
        <v>10.877999992370604</v>
      </c>
      <c r="F929">
        <v>9.3674999999999997</v>
      </c>
      <c r="G929">
        <v>12.445731746031745</v>
      </c>
      <c r="H929">
        <v>12.445288868101228</v>
      </c>
      <c r="I929">
        <v>9.3674999999999997</v>
      </c>
    </row>
    <row r="930" spans="1:9" x14ac:dyDescent="0.3">
      <c r="A930" t="s">
        <v>936</v>
      </c>
      <c r="B930">
        <v>84.384753554353438</v>
      </c>
      <c r="C930">
        <v>6.6548529411764701</v>
      </c>
      <c r="D930">
        <v>0</v>
      </c>
      <c r="E930">
        <v>3.1969999879598618</v>
      </c>
      <c r="F930">
        <v>10.733676470588236</v>
      </c>
      <c r="G930">
        <v>4.5791726190476192</v>
      </c>
      <c r="I930">
        <v>10.733676470588236</v>
      </c>
    </row>
    <row r="931" spans="1:9" x14ac:dyDescent="0.3">
      <c r="A931" t="s">
        <v>937</v>
      </c>
      <c r="B931">
        <v>22.25225097635504</v>
      </c>
      <c r="C931">
        <v>6.4178921568627461</v>
      </c>
      <c r="D931">
        <v>6.9485294117647056</v>
      </c>
      <c r="E931">
        <v>7.4416666030883798</v>
      </c>
      <c r="F931">
        <v>10.340686274509803</v>
      </c>
      <c r="G931">
        <v>16.729305555555559</v>
      </c>
      <c r="H931">
        <v>10.367115890471927</v>
      </c>
      <c r="I931">
        <v>10.340686274509803</v>
      </c>
    </row>
    <row r="932" spans="1:9" x14ac:dyDescent="0.3">
      <c r="A932" t="s">
        <v>938</v>
      </c>
      <c r="B932">
        <v>56.105203202204706</v>
      </c>
      <c r="C932">
        <v>6.2527205882352943</v>
      </c>
      <c r="D932">
        <v>0</v>
      </c>
      <c r="E932">
        <v>5.1070000056177403</v>
      </c>
      <c r="F932">
        <v>9.8607352941176458</v>
      </c>
      <c r="G932">
        <v>6.327157738095238</v>
      </c>
      <c r="I932">
        <v>9.8607352941176458</v>
      </c>
    </row>
    <row r="933" spans="1:9" x14ac:dyDescent="0.3">
      <c r="A933" t="s">
        <v>939</v>
      </c>
      <c r="B933">
        <v>21.159125874543353</v>
      </c>
      <c r="C933">
        <v>5.1477941176470594</v>
      </c>
      <c r="D933">
        <v>6.9997794117647061</v>
      </c>
      <c r="E933">
        <v>8.6094999742507952</v>
      </c>
      <c r="F933">
        <v>9.3074264705882346</v>
      </c>
      <c r="G933">
        <v>15.835595238095237</v>
      </c>
      <c r="H933">
        <v>12.61368266270757</v>
      </c>
      <c r="I933">
        <v>9.3074264705882346</v>
      </c>
    </row>
    <row r="934" spans="1:9" x14ac:dyDescent="0.3">
      <c r="A934" t="s">
        <v>940</v>
      </c>
      <c r="B934">
        <v>158.7625230229819</v>
      </c>
      <c r="C934">
        <v>6.8409558823529411</v>
      </c>
      <c r="D934">
        <v>0</v>
      </c>
      <c r="E934">
        <v>1.0534999955072999</v>
      </c>
      <c r="F934">
        <v>10.827352941176471</v>
      </c>
      <c r="G934">
        <v>2.4551430555555553</v>
      </c>
      <c r="I934">
        <v>10.827352941176471</v>
      </c>
    </row>
    <row r="935" spans="1:9" x14ac:dyDescent="0.3">
      <c r="A935" t="s">
        <v>941</v>
      </c>
      <c r="B935">
        <v>81.729135213813976</v>
      </c>
      <c r="C935">
        <v>8.8006617647058825</v>
      </c>
      <c r="D935">
        <v>0</v>
      </c>
      <c r="E935">
        <v>3.1799999970197677</v>
      </c>
      <c r="F935">
        <v>12.723602941176472</v>
      </c>
      <c r="G935">
        <v>5.6044849206349214</v>
      </c>
      <c r="I935">
        <v>12.723602941176472</v>
      </c>
    </row>
    <row r="936" spans="1:9" x14ac:dyDescent="0.3">
      <c r="A936" t="s">
        <v>942</v>
      </c>
      <c r="B936">
        <v>21.681587491199327</v>
      </c>
      <c r="C936">
        <v>5.1849999999999996</v>
      </c>
      <c r="D936">
        <v>4.4670588235294115</v>
      </c>
      <c r="E936">
        <v>10.538500003814701</v>
      </c>
      <c r="F936">
        <v>9.4376470588235293</v>
      </c>
      <c r="G936">
        <v>15.670222222222222</v>
      </c>
      <c r="H936">
        <v>15.067785061903901</v>
      </c>
      <c r="I936">
        <v>9.4376470588235293</v>
      </c>
    </row>
    <row r="937" spans="1:9" x14ac:dyDescent="0.3">
      <c r="A937" t="s">
        <v>943</v>
      </c>
      <c r="B937">
        <v>129.84861640009828</v>
      </c>
      <c r="C937">
        <v>7.8991176470588229</v>
      </c>
      <c r="D937">
        <v>0</v>
      </c>
      <c r="E937">
        <v>4.640000014305115</v>
      </c>
      <c r="F937">
        <v>11.762867647058824</v>
      </c>
      <c r="G937">
        <v>3.2612071428571427</v>
      </c>
      <c r="I937">
        <v>11.762867647058824</v>
      </c>
    </row>
    <row r="938" spans="1:9" x14ac:dyDescent="0.3">
      <c r="A938" t="s">
        <v>944</v>
      </c>
      <c r="B938">
        <v>18.637831138685637</v>
      </c>
      <c r="C938">
        <v>5.0637499999999998</v>
      </c>
      <c r="D938">
        <v>6.3902941176470591</v>
      </c>
      <c r="E938">
        <v>5.9504999828338603</v>
      </c>
      <c r="F938">
        <v>9.4086029411764702</v>
      </c>
      <c r="G938">
        <v>18.173236111111112</v>
      </c>
      <c r="H938">
        <v>9.8973693932103295</v>
      </c>
      <c r="I938">
        <v>9.4086029411764702</v>
      </c>
    </row>
    <row r="939" spans="1:9" x14ac:dyDescent="0.3">
      <c r="A939" t="s">
        <v>945</v>
      </c>
      <c r="B939">
        <v>29.376286074973731</v>
      </c>
      <c r="C939">
        <v>5.9256617647058825</v>
      </c>
      <c r="D939">
        <v>6.5546323529411765</v>
      </c>
      <c r="E939">
        <v>7.5530000257492054</v>
      </c>
      <c r="F939">
        <v>10.125147058823529</v>
      </c>
      <c r="G939">
        <v>12.40814761904762</v>
      </c>
      <c r="H939">
        <v>7.9704766014549628</v>
      </c>
      <c r="I939">
        <v>10.125147058823529</v>
      </c>
    </row>
    <row r="940" spans="1:9" x14ac:dyDescent="0.3">
      <c r="A940" t="s">
        <v>946</v>
      </c>
      <c r="B940">
        <v>69.773435893635096</v>
      </c>
      <c r="C940">
        <v>6.8332352941176477</v>
      </c>
      <c r="D940">
        <v>7.6290441176470587</v>
      </c>
      <c r="E940">
        <v>3.946499991416931</v>
      </c>
      <c r="F940">
        <v>10.220882352941176</v>
      </c>
      <c r="G940">
        <v>5.2735222222222227</v>
      </c>
      <c r="H940">
        <v>1.7534108528126124</v>
      </c>
      <c r="I940">
        <v>10.220882352941176</v>
      </c>
    </row>
    <row r="941" spans="1:9" x14ac:dyDescent="0.3">
      <c r="A941" t="s">
        <v>947</v>
      </c>
      <c r="B941">
        <v>45.349852823628865</v>
      </c>
      <c r="C941">
        <v>7.7397794117647054</v>
      </c>
      <c r="D941">
        <v>0</v>
      </c>
      <c r="E941">
        <v>6.9870000123977647</v>
      </c>
      <c r="F941">
        <v>11.470882352941176</v>
      </c>
      <c r="G941">
        <v>9.1059119047619035</v>
      </c>
      <c r="I941">
        <v>11.470882352941176</v>
      </c>
    </row>
    <row r="942" spans="1:9" x14ac:dyDescent="0.3">
      <c r="A942" t="s">
        <v>948</v>
      </c>
      <c r="B942">
        <v>77.905632218138322</v>
      </c>
      <c r="C942">
        <v>7.1372058823529407</v>
      </c>
      <c r="D942">
        <v>0</v>
      </c>
      <c r="E942">
        <v>6.6335000133514397</v>
      </c>
      <c r="F942">
        <v>10.62779411764706</v>
      </c>
      <c r="G942">
        <v>4.9110773809523813</v>
      </c>
      <c r="I942">
        <v>10.62779411764706</v>
      </c>
    </row>
    <row r="943" spans="1:9" x14ac:dyDescent="0.3">
      <c r="A943" t="s">
        <v>949</v>
      </c>
      <c r="B943">
        <v>61.120655481101259</v>
      </c>
      <c r="C943">
        <v>8.7994852941176465</v>
      </c>
      <c r="D943">
        <v>0</v>
      </c>
      <c r="E943">
        <v>6.6780000221729301</v>
      </c>
      <c r="F943">
        <v>11.8925</v>
      </c>
      <c r="G943">
        <v>7.0046696428571424</v>
      </c>
      <c r="I943">
        <v>11.8925</v>
      </c>
    </row>
    <row r="944" spans="1:9" x14ac:dyDescent="0.3">
      <c r="A944" t="s">
        <v>950</v>
      </c>
      <c r="B944">
        <v>46.791622795625102</v>
      </c>
      <c r="C944">
        <v>7.0211764705882356</v>
      </c>
      <c r="D944">
        <v>8.0019117647058824</v>
      </c>
      <c r="E944">
        <v>9.8964999961853053</v>
      </c>
      <c r="F944">
        <v>10.465808823529411</v>
      </c>
      <c r="G944">
        <v>8.0520634920634926</v>
      </c>
      <c r="H944">
        <v>6.5565475517217733</v>
      </c>
      <c r="I944">
        <v>10.465808823529411</v>
      </c>
    </row>
    <row r="945" spans="1:9" x14ac:dyDescent="0.3">
      <c r="A945" t="s">
        <v>951</v>
      </c>
      <c r="B945">
        <v>80.007749330371638</v>
      </c>
      <c r="C945">
        <v>7.5863235294117644</v>
      </c>
      <c r="D945">
        <v>0</v>
      </c>
      <c r="E945">
        <v>1.8759999958425759</v>
      </c>
      <c r="F945">
        <v>11.373897058823529</v>
      </c>
      <c r="G945">
        <v>5.1177579365079362</v>
      </c>
      <c r="I945">
        <v>11.373897058823529</v>
      </c>
    </row>
    <row r="946" spans="1:9" x14ac:dyDescent="0.3">
      <c r="A946" t="s">
        <v>952</v>
      </c>
      <c r="B946">
        <v>76.0645758636024</v>
      </c>
      <c r="C946">
        <v>5.6580147058823531</v>
      </c>
      <c r="D946">
        <v>0</v>
      </c>
      <c r="E946">
        <v>10.19450001716614</v>
      </c>
      <c r="F946">
        <v>9.5809558823529404</v>
      </c>
      <c r="G946">
        <v>4.5344946428571431</v>
      </c>
      <c r="I946">
        <v>9.5809558823529404</v>
      </c>
    </row>
    <row r="947" spans="1:9" x14ac:dyDescent="0.3">
      <c r="A947" t="s">
        <v>953</v>
      </c>
      <c r="B947">
        <v>130.33345846560314</v>
      </c>
      <c r="C947">
        <v>7.7205147058823531</v>
      </c>
      <c r="D947">
        <v>0</v>
      </c>
      <c r="E947">
        <v>3.027999994158745</v>
      </c>
      <c r="F947">
        <v>11.76610294117647</v>
      </c>
      <c r="G947">
        <v>3.2499690476190475</v>
      </c>
      <c r="I947">
        <v>11.76610294117647</v>
      </c>
    </row>
    <row r="948" spans="1:9" x14ac:dyDescent="0.3">
      <c r="A948" t="s">
        <v>954</v>
      </c>
      <c r="B948">
        <v>88.504084286108508</v>
      </c>
      <c r="C948">
        <v>6.8027205882352941</v>
      </c>
      <c r="D948">
        <v>6.3201470588235296</v>
      </c>
      <c r="E948">
        <v>8.7804999828338648</v>
      </c>
      <c r="F948">
        <v>10.244191176470588</v>
      </c>
      <c r="G948">
        <v>4.1669363095238099</v>
      </c>
      <c r="H948">
        <v>3.075513425887999</v>
      </c>
      <c r="I948">
        <v>10.244191176470588</v>
      </c>
    </row>
    <row r="949" spans="1:9" x14ac:dyDescent="0.3">
      <c r="A949" t="s">
        <v>955</v>
      </c>
      <c r="B949">
        <v>90.773484111346392</v>
      </c>
      <c r="C949">
        <v>6.5833088235294124</v>
      </c>
      <c r="D949">
        <v>0</v>
      </c>
      <c r="E949">
        <v>0.13400000013411045</v>
      </c>
      <c r="F949">
        <v>10.750294117647059</v>
      </c>
      <c r="G949">
        <v>4.2634761904761902</v>
      </c>
      <c r="I949">
        <v>10.750294117647059</v>
      </c>
    </row>
    <row r="950" spans="1:9" x14ac:dyDescent="0.3">
      <c r="A950" t="s">
        <v>956</v>
      </c>
      <c r="B950">
        <v>27.444597276303064</v>
      </c>
      <c r="C950">
        <v>6.9097794117647062</v>
      </c>
      <c r="D950">
        <v>7.9638970588235285</v>
      </c>
      <c r="E950">
        <v>4.3985000050067899</v>
      </c>
      <c r="F950">
        <v>11.186691176470589</v>
      </c>
      <c r="G950">
        <v>14.673958531746031</v>
      </c>
      <c r="H950">
        <v>4.968318492067815</v>
      </c>
      <c r="I950">
        <v>11.186691176470589</v>
      </c>
    </row>
    <row r="951" spans="1:9" x14ac:dyDescent="0.3">
      <c r="A951" t="s">
        <v>957</v>
      </c>
      <c r="B951">
        <v>18.212584710268814</v>
      </c>
      <c r="C951">
        <v>6.547352941176471</v>
      </c>
      <c r="D951">
        <v>6.8121323529411768</v>
      </c>
      <c r="E951">
        <v>6.2030000114440904</v>
      </c>
      <c r="F951">
        <v>11.172573529411764</v>
      </c>
      <c r="G951">
        <v>22.084325396825395</v>
      </c>
      <c r="H951">
        <v>10.558248783125556</v>
      </c>
      <c r="I951">
        <v>11.172573529411764</v>
      </c>
    </row>
    <row r="952" spans="1:9" x14ac:dyDescent="0.3">
      <c r="A952" t="s">
        <v>958</v>
      </c>
      <c r="B952">
        <v>89.490145750631143</v>
      </c>
      <c r="C952">
        <v>7.4783088235294111</v>
      </c>
      <c r="D952">
        <v>0</v>
      </c>
      <c r="E952">
        <v>5.4259999942779551</v>
      </c>
      <c r="F952">
        <v>11.48735294117647</v>
      </c>
      <c r="G952">
        <v>4.6211200396825394</v>
      </c>
      <c r="I952">
        <v>11.48735294117647</v>
      </c>
    </row>
    <row r="953" spans="1:9" x14ac:dyDescent="0.3">
      <c r="A953" t="s">
        <v>959</v>
      </c>
      <c r="B953">
        <v>56.811940365207064</v>
      </c>
      <c r="C953">
        <v>5.8683088235294116</v>
      </c>
      <c r="D953">
        <v>0</v>
      </c>
      <c r="E953">
        <v>7.9739999961852996</v>
      </c>
      <c r="F953">
        <v>9.4960294117647059</v>
      </c>
      <c r="G953">
        <v>6.0173452380952384</v>
      </c>
      <c r="I953">
        <v>9.4960294117647059</v>
      </c>
    </row>
    <row r="954" spans="1:9" x14ac:dyDescent="0.3">
      <c r="A954" t="s">
        <v>960</v>
      </c>
      <c r="B954">
        <v>15.077507821518688</v>
      </c>
      <c r="C954">
        <v>4.8112500000000002</v>
      </c>
      <c r="D954">
        <v>5.515514705882353</v>
      </c>
      <c r="E954">
        <v>12.067999982833864</v>
      </c>
      <c r="F954">
        <v>8.1017647058823528</v>
      </c>
      <c r="G954">
        <v>19.344279761904762</v>
      </c>
      <c r="H954">
        <v>24.812323355848051</v>
      </c>
      <c r="I954">
        <v>8.1017647058823528</v>
      </c>
    </row>
    <row r="955" spans="1:9" x14ac:dyDescent="0.3">
      <c r="A955" t="s">
        <v>961</v>
      </c>
      <c r="B955">
        <v>24.076319606922372</v>
      </c>
      <c r="C955">
        <v>5.9033823529411764</v>
      </c>
      <c r="D955">
        <v>6.6689705882352941</v>
      </c>
      <c r="E955">
        <v>8.7550000333786002</v>
      </c>
      <c r="F955">
        <v>9.9930882352941168</v>
      </c>
      <c r="G955">
        <v>14.942116666666667</v>
      </c>
      <c r="H955">
        <v>11.272694725181452</v>
      </c>
      <c r="I955">
        <v>9.9930882352941168</v>
      </c>
    </row>
    <row r="956" spans="1:9" x14ac:dyDescent="0.3">
      <c r="A956" t="s">
        <v>962</v>
      </c>
      <c r="B956">
        <v>132.41681418937407</v>
      </c>
      <c r="C956">
        <v>9.8216911764705888</v>
      </c>
      <c r="D956">
        <v>0</v>
      </c>
      <c r="E956">
        <v>1.8480000003427266</v>
      </c>
      <c r="F956">
        <v>13.355367647058824</v>
      </c>
      <c r="G956">
        <v>3.6309077380952379</v>
      </c>
      <c r="I956">
        <v>13.355367647058824</v>
      </c>
    </row>
    <row r="957" spans="1:9" x14ac:dyDescent="0.3">
      <c r="A957" t="s">
        <v>963</v>
      </c>
      <c r="B957">
        <v>83.778051718220752</v>
      </c>
      <c r="C957">
        <v>7.5213970588235295</v>
      </c>
      <c r="D957">
        <v>8.3069852941176467</v>
      </c>
      <c r="E957">
        <v>1.9249999968707561</v>
      </c>
      <c r="F957">
        <v>11.382867647058823</v>
      </c>
      <c r="G957">
        <v>4.8912958333333334</v>
      </c>
      <c r="H957">
        <v>0.7122987307428017</v>
      </c>
      <c r="I957">
        <v>11.382867647058823</v>
      </c>
    </row>
    <row r="958" spans="1:9" x14ac:dyDescent="0.3">
      <c r="A958" t="s">
        <v>964</v>
      </c>
      <c r="B958">
        <v>18.927960516736452</v>
      </c>
      <c r="C958">
        <v>6.832205882352941</v>
      </c>
      <c r="D958">
        <v>7.6081617647058826</v>
      </c>
      <c r="E958">
        <v>7.3310000038147001</v>
      </c>
      <c r="F958">
        <v>10.856470588235295</v>
      </c>
      <c r="G958">
        <v>20.648444444444443</v>
      </c>
      <c r="H958">
        <v>12.006629024680569</v>
      </c>
      <c r="I958">
        <v>10.856470588235295</v>
      </c>
    </row>
    <row r="959" spans="1:9" x14ac:dyDescent="0.3">
      <c r="A959" t="s">
        <v>965</v>
      </c>
      <c r="B959">
        <v>34.171939116329675</v>
      </c>
      <c r="C959">
        <v>5.7539705882352941</v>
      </c>
      <c r="D959">
        <v>0</v>
      </c>
      <c r="E959">
        <v>9.0049999904632543</v>
      </c>
      <c r="F959">
        <v>9.7713970588235295</v>
      </c>
      <c r="G959">
        <v>10.29412738095238</v>
      </c>
      <c r="I959">
        <v>9.7713970588235295</v>
      </c>
    </row>
    <row r="960" spans="1:9" x14ac:dyDescent="0.3">
      <c r="A960" t="s">
        <v>966</v>
      </c>
      <c r="B960">
        <v>34.719620974822654</v>
      </c>
      <c r="C960">
        <v>3.2936764705882351</v>
      </c>
      <c r="D960">
        <v>0</v>
      </c>
      <c r="E960">
        <v>12.49800000190735</v>
      </c>
      <c r="F960">
        <v>6.9172794117647056</v>
      </c>
      <c r="G960">
        <v>7.1723726190476187</v>
      </c>
      <c r="I960">
        <v>6.9172794117647056</v>
      </c>
    </row>
    <row r="961" spans="1:9" x14ac:dyDescent="0.3">
      <c r="A961" t="s">
        <v>967</v>
      </c>
      <c r="B961">
        <v>64.027009554713217</v>
      </c>
      <c r="C961">
        <v>7.5846323529411768</v>
      </c>
      <c r="D961">
        <v>0</v>
      </c>
      <c r="E961">
        <v>3.5220000032335519</v>
      </c>
      <c r="F961">
        <v>11.975661764705883</v>
      </c>
      <c r="G961">
        <v>6.7334680555555559</v>
      </c>
      <c r="I961">
        <v>11.975661764705883</v>
      </c>
    </row>
    <row r="962" spans="1:9" x14ac:dyDescent="0.3">
      <c r="A962" t="s">
        <v>968</v>
      </c>
      <c r="B962">
        <v>37.359132818047904</v>
      </c>
      <c r="C962">
        <v>6.6328676470588235</v>
      </c>
      <c r="D962">
        <v>0</v>
      </c>
      <c r="E962">
        <v>11.12950004577637</v>
      </c>
      <c r="F962">
        <v>10.029926470588235</v>
      </c>
      <c r="G962">
        <v>9.6650357142857146</v>
      </c>
      <c r="I962">
        <v>10.029926470588235</v>
      </c>
    </row>
    <row r="963" spans="1:9" x14ac:dyDescent="0.3">
      <c r="A963" t="s">
        <v>969</v>
      </c>
      <c r="B963">
        <v>29.325306573502125</v>
      </c>
      <c r="C963">
        <v>5.2532352941176477</v>
      </c>
      <c r="D963">
        <v>6.1428676470588233</v>
      </c>
      <c r="E963">
        <v>5.1970000052452097</v>
      </c>
      <c r="F963">
        <v>9.4802205882352943</v>
      </c>
      <c r="G963">
        <v>11.638000793650795</v>
      </c>
      <c r="H963">
        <v>5.4937874139114777</v>
      </c>
      <c r="I963">
        <v>9.4802205882352943</v>
      </c>
    </row>
    <row r="964" spans="1:9" x14ac:dyDescent="0.3">
      <c r="A964" t="s">
        <v>970</v>
      </c>
      <c r="B964">
        <v>406.18478234278865</v>
      </c>
      <c r="C964">
        <v>8.6577205882352946</v>
      </c>
      <c r="D964">
        <v>0</v>
      </c>
      <c r="E964">
        <v>1.848999993801117</v>
      </c>
      <c r="F964">
        <v>13.021470588235294</v>
      </c>
      <c r="G964">
        <v>1.1540878968253969</v>
      </c>
      <c r="I964">
        <v>13.021470588235294</v>
      </c>
    </row>
    <row r="965" spans="1:9" x14ac:dyDescent="0.3">
      <c r="A965" t="s">
        <v>971</v>
      </c>
      <c r="B965">
        <v>73.778699365411825</v>
      </c>
      <c r="C965">
        <v>4.8679411764705875</v>
      </c>
      <c r="D965">
        <v>0</v>
      </c>
      <c r="E965">
        <v>8.0605000162124654</v>
      </c>
      <c r="F965">
        <v>8.6683823529411779</v>
      </c>
      <c r="G965">
        <v>4.2297000000000002</v>
      </c>
      <c r="I965">
        <v>8.6683823529411779</v>
      </c>
    </row>
    <row r="966" spans="1:9" x14ac:dyDescent="0.3">
      <c r="A966" t="s">
        <v>972</v>
      </c>
      <c r="B966">
        <v>137.6319695421455</v>
      </c>
      <c r="C966">
        <v>4.868235294117647</v>
      </c>
      <c r="D966">
        <v>0</v>
      </c>
      <c r="E966">
        <v>4.6420000076293944</v>
      </c>
      <c r="F966">
        <v>8.53779411764706</v>
      </c>
      <c r="G966">
        <v>2.2332063492063492</v>
      </c>
      <c r="I966">
        <v>8.53779411764706</v>
      </c>
    </row>
    <row r="967" spans="1:9" x14ac:dyDescent="0.3">
      <c r="A967" t="s">
        <v>973</v>
      </c>
      <c r="B967">
        <v>39.870984635799523</v>
      </c>
      <c r="C967">
        <v>6.6305147058823533</v>
      </c>
      <c r="D967">
        <v>0</v>
      </c>
      <c r="E967">
        <v>7.86199998855591</v>
      </c>
      <c r="F967">
        <v>9.7889705882352942</v>
      </c>
      <c r="G967">
        <v>8.8385813492063487</v>
      </c>
      <c r="I967">
        <v>9.7889705882352942</v>
      </c>
    </row>
    <row r="968" spans="1:9" x14ac:dyDescent="0.3">
      <c r="A968" t="s">
        <v>974</v>
      </c>
      <c r="B968">
        <v>79.217462509078715</v>
      </c>
      <c r="C968">
        <v>7.2878676470588237</v>
      </c>
      <c r="D968">
        <v>7.5049264705882353</v>
      </c>
      <c r="E968">
        <v>3.8604999829828741</v>
      </c>
      <c r="F968">
        <v>11.337794117647059</v>
      </c>
      <c r="G968">
        <v>5.1524067460317458</v>
      </c>
      <c r="H968">
        <v>1.5107211930545452</v>
      </c>
      <c r="I968">
        <v>11.337794117647059</v>
      </c>
    </row>
    <row r="969" spans="1:9" x14ac:dyDescent="0.3">
      <c r="A969" t="s">
        <v>975</v>
      </c>
      <c r="B969">
        <v>98.700617052650273</v>
      </c>
      <c r="C969">
        <v>8.0224264705882344</v>
      </c>
      <c r="D969">
        <v>0</v>
      </c>
      <c r="E969">
        <v>3.9155000185966493</v>
      </c>
      <c r="F969">
        <v>11.870294117647058</v>
      </c>
      <c r="G969">
        <v>4.3295634920634924</v>
      </c>
      <c r="I969">
        <v>11.870294117647058</v>
      </c>
    </row>
    <row r="970" spans="1:9" x14ac:dyDescent="0.3">
      <c r="A970" t="s">
        <v>976</v>
      </c>
      <c r="B970">
        <v>29.142655810072558</v>
      </c>
      <c r="C970">
        <v>4.5794852941176467</v>
      </c>
      <c r="D970">
        <v>5.5420588235294117</v>
      </c>
      <c r="E970">
        <v>6.7515000152587898</v>
      </c>
      <c r="F970">
        <v>8.2128676470588236</v>
      </c>
      <c r="G970">
        <v>10.145377182539681</v>
      </c>
      <c r="H970">
        <v>7.1817922785432433</v>
      </c>
      <c r="I970">
        <v>8.2128676470588236</v>
      </c>
    </row>
    <row r="971" spans="1:9" x14ac:dyDescent="0.3">
      <c r="A971" t="s">
        <v>977</v>
      </c>
      <c r="B971">
        <v>83.394407829635341</v>
      </c>
      <c r="C971">
        <v>7.8563970588235295</v>
      </c>
      <c r="D971">
        <v>7.0877205882352934</v>
      </c>
      <c r="E971">
        <v>2.6265000027418135</v>
      </c>
      <c r="F971">
        <v>11.638970588235296</v>
      </c>
      <c r="G971">
        <v>5.0243529761904764</v>
      </c>
      <c r="H971">
        <v>0.97634244554299698</v>
      </c>
      <c r="I971">
        <v>11.638970588235296</v>
      </c>
    </row>
    <row r="972" spans="1:9" x14ac:dyDescent="0.3">
      <c r="A972" t="s">
        <v>978</v>
      </c>
      <c r="B972">
        <v>13.803908969462388</v>
      </c>
      <c r="C972">
        <v>5.1680882352941175</v>
      </c>
      <c r="D972">
        <v>5.9627205882352934</v>
      </c>
      <c r="E972">
        <v>12.583499984741215</v>
      </c>
      <c r="F972">
        <v>9.1974264705882351</v>
      </c>
      <c r="G972">
        <v>23.986492063492065</v>
      </c>
      <c r="H972">
        <v>28.259277889324579</v>
      </c>
      <c r="I972">
        <v>9.1974264705882351</v>
      </c>
    </row>
    <row r="973" spans="1:9" x14ac:dyDescent="0.3">
      <c r="A973" t="s">
        <v>979</v>
      </c>
      <c r="B973">
        <v>141.81421273435734</v>
      </c>
      <c r="C973">
        <v>8.107647058823531</v>
      </c>
      <c r="D973">
        <v>8.7093382352941173</v>
      </c>
      <c r="E973">
        <v>8.2499997168779343E-2</v>
      </c>
      <c r="F973">
        <v>12.065588235294118</v>
      </c>
      <c r="G973">
        <v>3.0628888888888892</v>
      </c>
      <c r="H973">
        <v>1.8034157951592633E-2</v>
      </c>
      <c r="I973">
        <v>12.065588235294118</v>
      </c>
    </row>
    <row r="974" spans="1:9" x14ac:dyDescent="0.3">
      <c r="A974" t="s">
        <v>980</v>
      </c>
      <c r="B974">
        <v>36.970733749613316</v>
      </c>
      <c r="C974">
        <v>5.0256617647058821</v>
      </c>
      <c r="D974">
        <v>5.9963970588235291</v>
      </c>
      <c r="E974">
        <v>8.0205000257492056</v>
      </c>
      <c r="F974">
        <v>8.3144117647058824</v>
      </c>
      <c r="G974">
        <v>8.0961017857142856</v>
      </c>
      <c r="H974">
        <v>6.7251978952358735</v>
      </c>
      <c r="I974">
        <v>8.3144117647058824</v>
      </c>
    </row>
    <row r="975" spans="1:9" x14ac:dyDescent="0.3">
      <c r="A975" t="s">
        <v>981</v>
      </c>
      <c r="B975">
        <v>17.151630371124547</v>
      </c>
      <c r="C975">
        <v>5.971323529411765</v>
      </c>
      <c r="D975">
        <v>6.4455882352941174</v>
      </c>
      <c r="E975">
        <v>8.0284999799728407</v>
      </c>
      <c r="F975">
        <v>9.4425000000000008</v>
      </c>
      <c r="G975">
        <v>19.819107142857142</v>
      </c>
      <c r="H975">
        <v>14.510777925704565</v>
      </c>
      <c r="I975">
        <v>9.4425000000000008</v>
      </c>
    </row>
    <row r="976" spans="1:9" x14ac:dyDescent="0.3">
      <c r="A976" t="s">
        <v>982</v>
      </c>
      <c r="B976">
        <v>16.710825784393325</v>
      </c>
      <c r="C976">
        <v>5.4986764705882356</v>
      </c>
      <c r="D976">
        <v>5.6099264705882357</v>
      </c>
      <c r="E976">
        <v>10.627000045776365</v>
      </c>
      <c r="F976">
        <v>9.4358823529411762</v>
      </c>
      <c r="G976">
        <v>20.327646825396826</v>
      </c>
      <c r="H976">
        <v>19.71398694891171</v>
      </c>
      <c r="I976">
        <v>9.4358823529411762</v>
      </c>
    </row>
    <row r="977" spans="1:9" x14ac:dyDescent="0.3">
      <c r="A977" t="s">
        <v>983</v>
      </c>
      <c r="B977">
        <v>62.003756709709876</v>
      </c>
      <c r="C977">
        <v>6.7655882352941177</v>
      </c>
      <c r="D977">
        <v>7.5317647058823525</v>
      </c>
      <c r="E977">
        <v>2.5485000026226046</v>
      </c>
      <c r="F977">
        <v>10.627867647058824</v>
      </c>
      <c r="G977">
        <v>6.1706460317460321</v>
      </c>
      <c r="H977">
        <v>1.2741727965158711</v>
      </c>
      <c r="I977">
        <v>10.627867647058824</v>
      </c>
    </row>
    <row r="978" spans="1:9" x14ac:dyDescent="0.3">
      <c r="A978" t="s">
        <v>984</v>
      </c>
      <c r="B978">
        <v>45.702374419180089</v>
      </c>
      <c r="C978">
        <v>4.2148529411764706</v>
      </c>
      <c r="D978">
        <v>5.172573529411765</v>
      </c>
      <c r="E978">
        <v>9.7555000019073503</v>
      </c>
      <c r="F978">
        <v>7.6958088235294122</v>
      </c>
      <c r="G978">
        <v>6.0620289682539683</v>
      </c>
      <c r="H978">
        <v>6.6171726065114438</v>
      </c>
      <c r="I978">
        <v>7.6958088235294122</v>
      </c>
    </row>
    <row r="979" spans="1:9" x14ac:dyDescent="0.3">
      <c r="A979" t="s">
        <v>985</v>
      </c>
      <c r="B979">
        <v>37.038312538153498</v>
      </c>
      <c r="C979">
        <v>7.2397794117647063</v>
      </c>
      <c r="D979">
        <v>7.5597794117647066</v>
      </c>
      <c r="E979">
        <v>5.6110000014305097</v>
      </c>
      <c r="F979">
        <v>10.753161764705883</v>
      </c>
      <c r="G979">
        <v>10.451713293650794</v>
      </c>
      <c r="H979">
        <v>4.6962452694130601</v>
      </c>
      <c r="I979">
        <v>10.753161764705883</v>
      </c>
    </row>
    <row r="980" spans="1:9" x14ac:dyDescent="0.3">
      <c r="A980" t="s">
        <v>986</v>
      </c>
      <c r="B980">
        <v>49.548235877126373</v>
      </c>
      <c r="C980">
        <v>5.9075735294117644</v>
      </c>
      <c r="D980">
        <v>6.6204411764705879</v>
      </c>
      <c r="E980">
        <v>7.9530000162124654</v>
      </c>
      <c r="F980">
        <v>9.9389705882352946</v>
      </c>
      <c r="G980">
        <v>7.2213053571428567</v>
      </c>
      <c r="H980">
        <v>4.9758179305108508</v>
      </c>
      <c r="I980">
        <v>9.9389705882352946</v>
      </c>
    </row>
    <row r="981" spans="1:9" x14ac:dyDescent="0.3">
      <c r="A981" t="s">
        <v>987</v>
      </c>
      <c r="B981">
        <v>84.642990092673031</v>
      </c>
      <c r="C981">
        <v>4.635955882352941</v>
      </c>
      <c r="D981">
        <v>0</v>
      </c>
      <c r="E981">
        <v>3.6339999903738498</v>
      </c>
      <c r="F981">
        <v>8.4708823529411763</v>
      </c>
      <c r="G981">
        <v>3.6027999999999998</v>
      </c>
      <c r="I981">
        <v>8.4708823529411763</v>
      </c>
    </row>
    <row r="982" spans="1:9" x14ac:dyDescent="0.3">
      <c r="A982" t="s">
        <v>988</v>
      </c>
      <c r="B982">
        <v>399.57726213859542</v>
      </c>
      <c r="C982">
        <v>7.9331617647058827</v>
      </c>
      <c r="D982">
        <v>0</v>
      </c>
      <c r="E982">
        <v>1.082999995984137</v>
      </c>
      <c r="F982">
        <v>11.808897058823529</v>
      </c>
      <c r="G982">
        <v>1.0639251388888888</v>
      </c>
      <c r="I982">
        <v>11.808897058823529</v>
      </c>
    </row>
    <row r="983" spans="1:9" x14ac:dyDescent="0.3">
      <c r="A983" t="s">
        <v>989</v>
      </c>
      <c r="B983">
        <v>51.877921049698472</v>
      </c>
      <c r="C983">
        <v>6.7299264705882349</v>
      </c>
      <c r="D983">
        <v>7.5194117647058825</v>
      </c>
      <c r="E983">
        <v>4.6340000200271598</v>
      </c>
      <c r="F983">
        <v>10.232352941176471</v>
      </c>
      <c r="G983">
        <v>7.1006065476190479</v>
      </c>
      <c r="H983">
        <v>2.7690778218198644</v>
      </c>
      <c r="I983">
        <v>10.232352941176471</v>
      </c>
    </row>
    <row r="984" spans="1:9" x14ac:dyDescent="0.3">
      <c r="A984" t="s">
        <v>990</v>
      </c>
      <c r="B984">
        <v>76.524388384806727</v>
      </c>
      <c r="C984">
        <v>7.4358088235294115</v>
      </c>
      <c r="D984">
        <v>0</v>
      </c>
      <c r="E984">
        <v>5.8390000057220446</v>
      </c>
      <c r="F984">
        <v>11.387941176470589</v>
      </c>
      <c r="G984">
        <v>5.3573232142857146</v>
      </c>
      <c r="I984">
        <v>11.387941176470589</v>
      </c>
    </row>
    <row r="985" spans="1:9" x14ac:dyDescent="0.3">
      <c r="A985" t="s">
        <v>991</v>
      </c>
      <c r="B985">
        <v>71.871621122475702</v>
      </c>
      <c r="C985">
        <v>7.9319117647058821</v>
      </c>
      <c r="D985">
        <v>0</v>
      </c>
      <c r="E985">
        <v>5.498999977111815</v>
      </c>
      <c r="F985">
        <v>11.366397058823528</v>
      </c>
      <c r="G985">
        <v>5.6933499999999997</v>
      </c>
      <c r="I985">
        <v>11.366397058823528</v>
      </c>
    </row>
    <row r="986" spans="1:9" x14ac:dyDescent="0.3">
      <c r="A986" t="s">
        <v>992</v>
      </c>
      <c r="B986">
        <v>48.049307958477506</v>
      </c>
      <c r="C986">
        <v>5.90625</v>
      </c>
      <c r="D986">
        <v>0</v>
      </c>
      <c r="E986">
        <v>8.9659999656677254</v>
      </c>
      <c r="F986">
        <v>9.5297794117647054</v>
      </c>
      <c r="G986">
        <v>7.14</v>
      </c>
      <c r="I986">
        <v>9.5297794117647054</v>
      </c>
    </row>
    <row r="987" spans="1:9" x14ac:dyDescent="0.3">
      <c r="A987" t="s">
        <v>993</v>
      </c>
      <c r="B987">
        <v>66.993779428697152</v>
      </c>
      <c r="C987">
        <v>6.0174264705882354</v>
      </c>
      <c r="D987">
        <v>0</v>
      </c>
      <c r="E987">
        <v>2.6590000048652289</v>
      </c>
      <c r="F987">
        <v>10.485294117647058</v>
      </c>
      <c r="G987">
        <v>5.6344124999999998</v>
      </c>
      <c r="I987">
        <v>10.485294117647058</v>
      </c>
    </row>
    <row r="988" spans="1:9" x14ac:dyDescent="0.3">
      <c r="A988" t="s">
        <v>994</v>
      </c>
      <c r="B988">
        <v>25.19276403906256</v>
      </c>
      <c r="C988">
        <v>7.4772794117647052</v>
      </c>
      <c r="D988">
        <v>7.8508823529411771</v>
      </c>
      <c r="E988">
        <v>4.2419999909400943</v>
      </c>
      <c r="F988">
        <v>11.662867647058825</v>
      </c>
      <c r="G988">
        <v>16.666025000000001</v>
      </c>
      <c r="H988">
        <v>5.2198321516147619</v>
      </c>
      <c r="I988">
        <v>11.662867647058825</v>
      </c>
    </row>
    <row r="989" spans="1:9" x14ac:dyDescent="0.3">
      <c r="A989" t="s">
        <v>995</v>
      </c>
      <c r="B989">
        <v>36.813702061398835</v>
      </c>
      <c r="C989">
        <v>4.7883088235294125</v>
      </c>
      <c r="D989">
        <v>0</v>
      </c>
      <c r="E989">
        <v>10.59949999809265</v>
      </c>
      <c r="F989">
        <v>8.4958823529411767</v>
      </c>
      <c r="G989">
        <v>8.3080958333333328</v>
      </c>
      <c r="I989">
        <v>8.4958823529411767</v>
      </c>
    </row>
    <row r="990" spans="1:9" x14ac:dyDescent="0.3">
      <c r="A990" t="s">
        <v>996</v>
      </c>
      <c r="B990">
        <v>196.76026327860646</v>
      </c>
      <c r="C990">
        <v>5.8255882352941173</v>
      </c>
      <c r="D990">
        <v>6.4957352941176465</v>
      </c>
      <c r="E990">
        <v>6.0215000033378603</v>
      </c>
      <c r="F990">
        <v>9.4509558823529414</v>
      </c>
      <c r="G990">
        <v>1.7291825396825398</v>
      </c>
      <c r="H990">
        <v>0.94870019481098011</v>
      </c>
      <c r="I990">
        <v>9.4509558823529414</v>
      </c>
    </row>
    <row r="991" spans="1:9" x14ac:dyDescent="0.3">
      <c r="A991" t="s">
        <v>997</v>
      </c>
      <c r="B991">
        <v>107.06701176367756</v>
      </c>
      <c r="C991">
        <v>7.2654600301659134</v>
      </c>
      <c r="D991">
        <v>0</v>
      </c>
      <c r="E991">
        <v>6.5814102582442446</v>
      </c>
      <c r="F991">
        <v>11.078431372549021</v>
      </c>
      <c r="G991">
        <v>3.7249898249898252</v>
      </c>
      <c r="I991">
        <v>11.078431372549021</v>
      </c>
    </row>
    <row r="992" spans="1:9" x14ac:dyDescent="0.3">
      <c r="A992" t="s">
        <v>998</v>
      </c>
      <c r="B992">
        <v>33.140036056834887</v>
      </c>
      <c r="C992">
        <v>6.1165441176470594</v>
      </c>
      <c r="D992">
        <v>6.5050735294117654</v>
      </c>
      <c r="E992">
        <v>6.9090000176429749</v>
      </c>
      <c r="F992">
        <v>10.073455882352942</v>
      </c>
      <c r="G992">
        <v>10.94278869047619</v>
      </c>
      <c r="H992">
        <v>6.4628475412524304</v>
      </c>
      <c r="I992">
        <v>10.073455882352942</v>
      </c>
    </row>
    <row r="993" spans="1:9" x14ac:dyDescent="0.3">
      <c r="A993" t="s">
        <v>999</v>
      </c>
      <c r="B993">
        <v>80.971398670121118</v>
      </c>
      <c r="C993">
        <v>6.1617647058823533</v>
      </c>
      <c r="D993">
        <v>0</v>
      </c>
      <c r="E993">
        <v>6.7565000033378597</v>
      </c>
      <c r="F993">
        <v>9.8729411764705883</v>
      </c>
      <c r="G993">
        <v>4.3895238095238094</v>
      </c>
      <c r="I993">
        <v>9.8729411764705883</v>
      </c>
    </row>
    <row r="994" spans="1:9" x14ac:dyDescent="0.3">
      <c r="A994" t="s">
        <v>1000</v>
      </c>
      <c r="B994">
        <v>45.434652731361965</v>
      </c>
      <c r="C994">
        <v>6.5791176470588235</v>
      </c>
      <c r="D994">
        <v>7.3291911764705882</v>
      </c>
      <c r="E994">
        <v>2.1664999997615815</v>
      </c>
      <c r="F994">
        <v>10.687573529411765</v>
      </c>
      <c r="G994">
        <v>8.4682642857142856</v>
      </c>
      <c r="H994">
        <v>1.4781999191170172</v>
      </c>
      <c r="I994">
        <v>10.687573529411765</v>
      </c>
    </row>
    <row r="995" spans="1:9" x14ac:dyDescent="0.3">
      <c r="A995" t="s">
        <v>1001</v>
      </c>
      <c r="B995">
        <v>17.268730801510227</v>
      </c>
      <c r="C995">
        <v>5.7153676470588231</v>
      </c>
      <c r="D995">
        <v>6.7844117647058821</v>
      </c>
      <c r="E995">
        <v>8.1750000190734848</v>
      </c>
      <c r="F995">
        <v>9.3213970588235302</v>
      </c>
      <c r="G995">
        <v>19.43225</v>
      </c>
      <c r="H995">
        <v>14.675369226852208</v>
      </c>
      <c r="I995">
        <v>9.3213970588235302</v>
      </c>
    </row>
    <row r="996" spans="1:9" x14ac:dyDescent="0.3">
      <c r="A996" t="s">
        <v>1002</v>
      </c>
      <c r="B996">
        <v>53.70352420358207</v>
      </c>
      <c r="C996">
        <v>6.2941176470588234</v>
      </c>
      <c r="D996">
        <v>0</v>
      </c>
      <c r="E996">
        <v>9.9579999923706044</v>
      </c>
      <c r="F996">
        <v>10.109191176470588</v>
      </c>
      <c r="G996">
        <v>6.7766666666666664</v>
      </c>
      <c r="I996">
        <v>10.109191176470588</v>
      </c>
    </row>
    <row r="997" spans="1:9" x14ac:dyDescent="0.3">
      <c r="A997" t="s">
        <v>1003</v>
      </c>
      <c r="B997">
        <v>62.494902078718631</v>
      </c>
      <c r="C997">
        <v>3.4230147058823528</v>
      </c>
      <c r="D997">
        <v>0</v>
      </c>
      <c r="E997">
        <v>9.7465000200271596</v>
      </c>
      <c r="F997">
        <v>7.2155882352941179</v>
      </c>
      <c r="G997">
        <v>4.1565178571428572</v>
      </c>
      <c r="I997">
        <v>7.2155882352941179</v>
      </c>
    </row>
    <row r="998" spans="1:9" x14ac:dyDescent="0.3">
      <c r="A998" t="s">
        <v>1004</v>
      </c>
      <c r="B998">
        <v>22.112692593080542</v>
      </c>
      <c r="C998">
        <v>5.2180882352941174</v>
      </c>
      <c r="D998">
        <v>6.0828676470588237</v>
      </c>
      <c r="E998">
        <v>8.0180000424385049</v>
      </c>
      <c r="F998">
        <v>8.821838235294118</v>
      </c>
      <c r="G998">
        <v>14.362166666666667</v>
      </c>
      <c r="H998">
        <v>11.240512672498866</v>
      </c>
      <c r="I998">
        <v>8.821838235294118</v>
      </c>
    </row>
    <row r="999" spans="1:9" x14ac:dyDescent="0.3">
      <c r="A999" t="s">
        <v>1005</v>
      </c>
      <c r="B999">
        <v>13.766518779298021</v>
      </c>
      <c r="C999">
        <v>4.6166911764705887</v>
      </c>
      <c r="D999">
        <v>6.3185294117647066</v>
      </c>
      <c r="E999">
        <v>11.250499992370605</v>
      </c>
      <c r="F999">
        <v>8.9084558823529409</v>
      </c>
      <c r="G999">
        <v>23.295970238095236</v>
      </c>
      <c r="H999">
        <v>25.334327824980669</v>
      </c>
      <c r="I999">
        <v>8.9084558823529409</v>
      </c>
    </row>
    <row r="1000" spans="1:9" x14ac:dyDescent="0.3">
      <c r="A1000" t="s">
        <v>1006</v>
      </c>
      <c r="B1000">
        <v>35.073501365235124</v>
      </c>
      <c r="C1000">
        <v>4.3639705882352944</v>
      </c>
      <c r="D1000">
        <v>5.2472794117647057</v>
      </c>
      <c r="E1000">
        <v>11.583499989509585</v>
      </c>
      <c r="F1000">
        <v>7.4802205882352935</v>
      </c>
      <c r="G1000">
        <v>7.6778174603174607</v>
      </c>
      <c r="H1000">
        <v>10.238170861114137</v>
      </c>
      <c r="I1000">
        <v>7.4802205882352935</v>
      </c>
    </row>
    <row r="1001" spans="1:9" x14ac:dyDescent="0.3">
      <c r="A1001" t="s">
        <v>1007</v>
      </c>
      <c r="B1001">
        <v>82.307584830507835</v>
      </c>
      <c r="C1001">
        <v>5.1233088235294115</v>
      </c>
      <c r="D1001">
        <v>0</v>
      </c>
      <c r="E1001">
        <v>7.6295000362396248</v>
      </c>
      <c r="F1001">
        <v>9.103088235294118</v>
      </c>
      <c r="G1001">
        <v>3.9815428571428573</v>
      </c>
      <c r="I1001">
        <v>9.103088235294118</v>
      </c>
    </row>
    <row r="1002" spans="1:9" x14ac:dyDescent="0.3">
      <c r="A1002" t="s">
        <v>1008</v>
      </c>
      <c r="B1002">
        <v>99.484280319938847</v>
      </c>
      <c r="C1002">
        <v>7.2416408668730643</v>
      </c>
      <c r="D1002">
        <v>7.265787197231834</v>
      </c>
      <c r="E1002">
        <v>0.536842110988341</v>
      </c>
      <c r="F1002">
        <v>11.340092879256964</v>
      </c>
      <c r="G1002">
        <v>4.1035964912280694</v>
      </c>
      <c r="H1002">
        <v>0.16728376972842335</v>
      </c>
      <c r="I1002">
        <v>11.340092879256964</v>
      </c>
    </row>
    <row r="1003" spans="1:9" x14ac:dyDescent="0.3">
      <c r="A1003" t="s">
        <v>1009</v>
      </c>
      <c r="B1003">
        <v>50.440098382325857</v>
      </c>
      <c r="C1003">
        <v>5.651470588235294</v>
      </c>
      <c r="D1003">
        <v>0</v>
      </c>
      <c r="E1003">
        <v>6.2014999961852997</v>
      </c>
      <c r="F1003">
        <v>9.5083088235294131</v>
      </c>
      <c r="G1003">
        <v>6.7862499999999999</v>
      </c>
      <c r="I1003">
        <v>9.5083088235294131</v>
      </c>
    </row>
    <row r="1004" spans="1:9" x14ac:dyDescent="0.3">
      <c r="A1004" t="s">
        <v>1010</v>
      </c>
      <c r="B1004">
        <v>24.254351447637443</v>
      </c>
      <c r="C1004">
        <v>6.8041911764705887</v>
      </c>
      <c r="D1004">
        <v>0</v>
      </c>
      <c r="E1004">
        <v>9.149500041007995</v>
      </c>
      <c r="F1004">
        <v>10.675367647058822</v>
      </c>
      <c r="G1004">
        <v>15.845125198412699</v>
      </c>
      <c r="I1004">
        <v>10.675367647058822</v>
      </c>
    </row>
    <row r="1005" spans="1:9" x14ac:dyDescent="0.3">
      <c r="A1005" t="s">
        <v>1011</v>
      </c>
      <c r="B1005">
        <v>22.307101083324909</v>
      </c>
      <c r="C1005">
        <v>3.8612500000000001</v>
      </c>
      <c r="D1005">
        <v>5.4866911764705888</v>
      </c>
      <c r="E1005">
        <v>10.66799996376038</v>
      </c>
      <c r="F1005">
        <v>7.4891911764705883</v>
      </c>
      <c r="G1005">
        <v>12.086325396825396</v>
      </c>
      <c r="H1005">
        <v>14.82523424452422</v>
      </c>
      <c r="I1005">
        <v>7.4891911764705883</v>
      </c>
    </row>
    <row r="1006" spans="1:9" x14ac:dyDescent="0.3">
      <c r="A1006" t="s">
        <v>1012</v>
      </c>
      <c r="B1006">
        <v>38.104974769930486</v>
      </c>
      <c r="C1006">
        <v>6.9955065359477127</v>
      </c>
      <c r="D1006">
        <v>8.0688725490196074</v>
      </c>
      <c r="E1006">
        <v>1.7049999983360371</v>
      </c>
      <c r="F1006">
        <v>11.52875816993464</v>
      </c>
      <c r="G1006">
        <v>10.891892636684304</v>
      </c>
      <c r="H1006">
        <v>1.3870892256862548</v>
      </c>
      <c r="I1006">
        <v>11.52875816993464</v>
      </c>
    </row>
    <row r="1007" spans="1:9" x14ac:dyDescent="0.3">
      <c r="A1007" t="s">
        <v>1013</v>
      </c>
      <c r="B1007">
        <v>33.926649252567891</v>
      </c>
      <c r="C1007">
        <v>6.296397058823529</v>
      </c>
      <c r="D1007">
        <v>7.3324264705882358</v>
      </c>
      <c r="E1007">
        <v>8.65300000667572</v>
      </c>
      <c r="F1007">
        <v>10.135441176470589</v>
      </c>
      <c r="G1007">
        <v>10.754845833333333</v>
      </c>
      <c r="H1007">
        <v>7.906557414792271</v>
      </c>
      <c r="I1007">
        <v>10.135441176470589</v>
      </c>
    </row>
    <row r="1008" spans="1:9" x14ac:dyDescent="0.3">
      <c r="A1008" t="s">
        <v>1014</v>
      </c>
      <c r="B1008">
        <v>113.62646352900839</v>
      </c>
      <c r="C1008">
        <v>6.4334558823529413</v>
      </c>
      <c r="D1008">
        <v>6.9131617647058832</v>
      </c>
      <c r="E1008">
        <v>3.3180000030994417</v>
      </c>
      <c r="F1008">
        <v>10.520367647058823</v>
      </c>
      <c r="G1008">
        <v>3.3331428571428572</v>
      </c>
      <c r="H1008">
        <v>0.90522926527431213</v>
      </c>
      <c r="I1008">
        <v>10.520367647058823</v>
      </c>
    </row>
    <row r="1009" spans="1:9" x14ac:dyDescent="0.3">
      <c r="A1009" t="s">
        <v>1015</v>
      </c>
      <c r="B1009">
        <v>21.985542491065392</v>
      </c>
      <c r="C1009">
        <v>4.5942647058823534</v>
      </c>
      <c r="D1009">
        <v>5.6402941176470591</v>
      </c>
      <c r="E1009">
        <v>10.44949999809265</v>
      </c>
      <c r="F1009">
        <v>8.0253676470588236</v>
      </c>
      <c r="G1009">
        <v>13.141055555555557</v>
      </c>
      <c r="H1009">
        <v>14.733978025446243</v>
      </c>
      <c r="I1009">
        <v>8.0253676470588236</v>
      </c>
    </row>
    <row r="1010" spans="1:9" x14ac:dyDescent="0.3">
      <c r="A1010" t="s">
        <v>1016</v>
      </c>
      <c r="B1010">
        <v>73.015545162774941</v>
      </c>
      <c r="C1010">
        <v>5.4903676470588243</v>
      </c>
      <c r="D1010">
        <v>6.797573529411765</v>
      </c>
      <c r="E1010">
        <v>5.3820000004768351</v>
      </c>
      <c r="F1010">
        <v>9.7056617647058818</v>
      </c>
      <c r="G1010">
        <v>4.7853347222222222</v>
      </c>
      <c r="H1010">
        <v>2.285020260313579</v>
      </c>
      <c r="I1010">
        <v>9.7056617647058818</v>
      </c>
    </row>
    <row r="1011" spans="1:9" x14ac:dyDescent="0.3">
      <c r="A1011" t="s">
        <v>1017</v>
      </c>
      <c r="B1011">
        <v>112.96708318560559</v>
      </c>
      <c r="C1011">
        <v>6.3820297349709101</v>
      </c>
      <c r="D1011">
        <v>6.6733660130718953</v>
      </c>
      <c r="E1011">
        <v>2.4670329796007047</v>
      </c>
      <c r="F1011">
        <v>10.862071751777634</v>
      </c>
      <c r="G1011">
        <v>3.4614913657770794</v>
      </c>
      <c r="H1011">
        <v>0.67699386592081878</v>
      </c>
      <c r="I1011">
        <v>10.862071751777634</v>
      </c>
    </row>
    <row r="1012" spans="1:9" x14ac:dyDescent="0.3">
      <c r="A1012" t="s">
        <v>1018</v>
      </c>
      <c r="B1012">
        <v>28.071545184005618</v>
      </c>
      <c r="C1012">
        <v>7.2711029411764709</v>
      </c>
      <c r="D1012">
        <v>7.7302941176470581</v>
      </c>
      <c r="E1012">
        <v>7.6610000562667846</v>
      </c>
      <c r="F1012">
        <v>10.786029411764707</v>
      </c>
      <c r="G1012">
        <v>13.832407738095238</v>
      </c>
      <c r="H1012">
        <v>8.4602041030354851</v>
      </c>
      <c r="I1012">
        <v>10.786029411764707</v>
      </c>
    </row>
    <row r="1013" spans="1:9" x14ac:dyDescent="0.3">
      <c r="A1013" t="s">
        <v>1019</v>
      </c>
      <c r="B1013">
        <v>106.81872537194103</v>
      </c>
      <c r="C1013">
        <v>5.9194852941176466</v>
      </c>
      <c r="D1013">
        <v>0</v>
      </c>
      <c r="E1013">
        <v>6.5455000209808354</v>
      </c>
      <c r="F1013">
        <v>9.9056617647058829</v>
      </c>
      <c r="G1013">
        <v>3.3384017857142858</v>
      </c>
      <c r="I1013">
        <v>9.9056617647058829</v>
      </c>
    </row>
    <row r="1014" spans="1:9" x14ac:dyDescent="0.3">
      <c r="A1014" t="s">
        <v>1020</v>
      </c>
      <c r="B1014">
        <v>33.026847464073271</v>
      </c>
      <c r="C1014">
        <v>6.2111029411764704</v>
      </c>
      <c r="D1014">
        <v>7.296397058823529</v>
      </c>
      <c r="E1014">
        <v>8.8614999675750745</v>
      </c>
      <c r="F1014">
        <v>10.086617647058823</v>
      </c>
      <c r="G1014">
        <v>10.994638095238093</v>
      </c>
      <c r="H1014">
        <v>8.3176724419021255</v>
      </c>
      <c r="I1014">
        <v>10.086617647058823</v>
      </c>
    </row>
    <row r="1015" spans="1:9" x14ac:dyDescent="0.3">
      <c r="A1015" t="s">
        <v>1021</v>
      </c>
      <c r="B1015">
        <v>13.876162689239552</v>
      </c>
      <c r="C1015">
        <v>6.5794117647058821</v>
      </c>
      <c r="D1015">
        <v>7.3365441176470583</v>
      </c>
      <c r="E1015">
        <v>8.9054999923706042</v>
      </c>
      <c r="F1015">
        <v>10.538602941176471</v>
      </c>
      <c r="G1015">
        <v>27.341111111111111</v>
      </c>
      <c r="H1015">
        <v>19.895305780579463</v>
      </c>
      <c r="I1015">
        <v>10.538602941176471</v>
      </c>
    </row>
    <row r="1016" spans="1:9" x14ac:dyDescent="0.3">
      <c r="A1016" t="s">
        <v>1022</v>
      </c>
      <c r="B1016">
        <v>45.528428517894135</v>
      </c>
      <c r="C1016">
        <v>7.1508088235294114</v>
      </c>
      <c r="D1016">
        <v>7.9458823529411768</v>
      </c>
      <c r="E1016">
        <v>1.6475000014156105</v>
      </c>
      <c r="F1016">
        <v>10.883750000000001</v>
      </c>
      <c r="G1016">
        <v>8.6059416666666664</v>
      </c>
      <c r="H1016">
        <v>1.1217716426081079</v>
      </c>
      <c r="I1016">
        <v>10.883750000000001</v>
      </c>
    </row>
    <row r="1017" spans="1:9" x14ac:dyDescent="0.3">
      <c r="A1017" t="s">
        <v>1023</v>
      </c>
      <c r="B1017">
        <v>87.26645342434179</v>
      </c>
      <c r="C1017">
        <v>8.2572794117647064</v>
      </c>
      <c r="D1017">
        <v>9.5137499999999999</v>
      </c>
      <c r="E1017">
        <v>3.7424999964237213</v>
      </c>
      <c r="F1017">
        <v>11.990661764705882</v>
      </c>
      <c r="G1017">
        <v>4.946503571428571</v>
      </c>
      <c r="H1017">
        <v>1.329462758443829</v>
      </c>
      <c r="I1017">
        <v>11.990661764705882</v>
      </c>
    </row>
    <row r="1018" spans="1:9" x14ac:dyDescent="0.3">
      <c r="A1018" t="s">
        <v>1024</v>
      </c>
      <c r="B1018">
        <v>44.402177394501713</v>
      </c>
      <c r="C1018">
        <v>4.6655882352941171</v>
      </c>
      <c r="D1018">
        <v>4.9199264705882353</v>
      </c>
      <c r="E1018">
        <v>8.4910000324249246</v>
      </c>
      <c r="F1018">
        <v>8.1366911764705883</v>
      </c>
      <c r="G1018">
        <v>6.5969936507936504</v>
      </c>
      <c r="H1018">
        <v>5.9281102065451208</v>
      </c>
      <c r="I1018">
        <v>8.1366911764705883</v>
      </c>
    </row>
    <row r="1019" spans="1:9" x14ac:dyDescent="0.3">
      <c r="A1019" t="s">
        <v>1025</v>
      </c>
      <c r="B1019">
        <v>82.15538333383742</v>
      </c>
      <c r="C1019">
        <v>7.7811029411764707</v>
      </c>
      <c r="D1019">
        <v>0</v>
      </c>
      <c r="E1019">
        <v>1.9150000035017729</v>
      </c>
      <c r="F1019">
        <v>12.026985294117647</v>
      </c>
      <c r="G1019">
        <v>5.2701533730158729</v>
      </c>
      <c r="I1019">
        <v>12.026985294117647</v>
      </c>
    </row>
    <row r="1020" spans="1:9" x14ac:dyDescent="0.3">
      <c r="A1020" t="s">
        <v>1026</v>
      </c>
      <c r="B1020">
        <v>53.241944327305063</v>
      </c>
      <c r="C1020">
        <v>6.4162499999999998</v>
      </c>
      <c r="D1020">
        <v>7.479705882352941</v>
      </c>
      <c r="E1020">
        <v>3.3114999973773962</v>
      </c>
      <c r="F1020">
        <v>10.728897058823531</v>
      </c>
      <c r="G1020">
        <v>7.2544363095238094</v>
      </c>
      <c r="H1020">
        <v>1.9281132801540464</v>
      </c>
      <c r="I1020">
        <v>10.728897058823531</v>
      </c>
    </row>
    <row r="1021" spans="1:9" x14ac:dyDescent="0.3">
      <c r="A1021" t="s">
        <v>1027</v>
      </c>
      <c r="B1021">
        <v>33.860078313828346</v>
      </c>
      <c r="C1021">
        <v>6.3787500000000001</v>
      </c>
      <c r="D1021">
        <v>7.2798529411764701</v>
      </c>
      <c r="E1021">
        <v>8.7090000534057594</v>
      </c>
      <c r="F1021">
        <v>10.166911764705883</v>
      </c>
      <c r="G1021">
        <v>10.80945</v>
      </c>
      <c r="H1021">
        <v>7.9733720386972644</v>
      </c>
      <c r="I1021">
        <v>10.166911764705883</v>
      </c>
    </row>
    <row r="1022" spans="1:9" x14ac:dyDescent="0.3">
      <c r="A1022" t="s">
        <v>1028</v>
      </c>
      <c r="B1022">
        <v>67.598601898166876</v>
      </c>
      <c r="C1022">
        <v>7.2221323529411769</v>
      </c>
      <c r="D1022">
        <v>0</v>
      </c>
      <c r="E1022">
        <v>6.3565000176429747</v>
      </c>
      <c r="F1022">
        <v>11.344117647058823</v>
      </c>
      <c r="G1022">
        <v>6.0413710317460314</v>
      </c>
      <c r="I1022">
        <v>11.344117647058823</v>
      </c>
    </row>
    <row r="1023" spans="1:9" x14ac:dyDescent="0.3">
      <c r="A1023" t="s">
        <v>1029</v>
      </c>
      <c r="B1023">
        <v>421.13642771618197</v>
      </c>
      <c r="C1023">
        <v>8.7109558823529412</v>
      </c>
      <c r="D1023">
        <v>0</v>
      </c>
      <c r="E1023">
        <v>0.76799999687820653</v>
      </c>
      <c r="F1023">
        <v>12.53889705882353</v>
      </c>
      <c r="G1023">
        <v>1.0718623809523808</v>
      </c>
      <c r="I1023">
        <v>12.53889705882353</v>
      </c>
    </row>
    <row r="1024" spans="1:9" x14ac:dyDescent="0.3">
      <c r="A1024" t="s">
        <v>1030</v>
      </c>
      <c r="B1024">
        <v>50.715013634946786</v>
      </c>
      <c r="C1024">
        <v>7.4194117647058819</v>
      </c>
      <c r="D1024">
        <v>7.9638235294117639</v>
      </c>
      <c r="E1024">
        <v>6.5655000090599049</v>
      </c>
      <c r="F1024">
        <v>11.027794117647058</v>
      </c>
      <c r="G1024">
        <v>7.8280682539682536</v>
      </c>
      <c r="H1024">
        <v>4.0132198671165868</v>
      </c>
      <c r="I1024">
        <v>11.027794117647058</v>
      </c>
    </row>
    <row r="1025" spans="1:9" x14ac:dyDescent="0.3">
      <c r="A1025" t="s">
        <v>1031</v>
      </c>
      <c r="B1025">
        <v>53.999926572813258</v>
      </c>
      <c r="C1025">
        <v>3.9293382352941175</v>
      </c>
      <c r="D1025">
        <v>0</v>
      </c>
      <c r="E1025">
        <v>12.639499998092655</v>
      </c>
      <c r="F1025">
        <v>7.5705147058823528</v>
      </c>
      <c r="G1025">
        <v>5.0470166666666669</v>
      </c>
      <c r="I1025">
        <v>7.5705147058823528</v>
      </c>
    </row>
    <row r="1026" spans="1:9" x14ac:dyDescent="0.3">
      <c r="A1026" t="s">
        <v>1032</v>
      </c>
      <c r="B1026">
        <v>39.05146612133214</v>
      </c>
      <c r="C1026">
        <v>6.3868382352941175</v>
      </c>
      <c r="D1026">
        <v>7.2125735294117641</v>
      </c>
      <c r="E1026">
        <v>9.0950000095367454</v>
      </c>
      <c r="F1026">
        <v>10.151470588235293</v>
      </c>
      <c r="G1026">
        <v>9.3582386904761901</v>
      </c>
      <c r="H1026">
        <v>7.2198313737989119</v>
      </c>
      <c r="I1026">
        <v>10.151470588235293</v>
      </c>
    </row>
    <row r="1027" spans="1:9" x14ac:dyDescent="0.3">
      <c r="A1027" t="s">
        <v>1033</v>
      </c>
      <c r="B1027">
        <v>16.862687970385025</v>
      </c>
      <c r="C1027">
        <v>7.2388235294117651</v>
      </c>
      <c r="D1027">
        <v>7.6722794117647064</v>
      </c>
      <c r="E1027">
        <v>6.3574999856948846</v>
      </c>
      <c r="F1027">
        <v>11.253970588235294</v>
      </c>
      <c r="G1027">
        <v>24.026</v>
      </c>
      <c r="H1027">
        <v>11.687490150008477</v>
      </c>
      <c r="I1027">
        <v>11.253970588235294</v>
      </c>
    </row>
    <row r="1028" spans="1:9" x14ac:dyDescent="0.3">
      <c r="A1028" t="s">
        <v>1034</v>
      </c>
      <c r="B1028">
        <v>13.562306609489079</v>
      </c>
      <c r="C1028">
        <v>4.6525735294117645</v>
      </c>
      <c r="D1028">
        <v>6.1155147058823536</v>
      </c>
      <c r="E1028">
        <v>10.66799997806549</v>
      </c>
      <c r="F1028">
        <v>8.7499264705882354</v>
      </c>
      <c r="G1028">
        <v>23.225942460317459</v>
      </c>
      <c r="H1028">
        <v>24.384347651353433</v>
      </c>
      <c r="I1028">
        <v>8.7499264705882354</v>
      </c>
    </row>
    <row r="1029" spans="1:9" x14ac:dyDescent="0.3">
      <c r="A1029" t="s">
        <v>1035</v>
      </c>
      <c r="B1029">
        <v>41.307795600901727</v>
      </c>
      <c r="C1029">
        <v>6.596323529411765</v>
      </c>
      <c r="D1029">
        <v>7.5153676470588238</v>
      </c>
      <c r="E1029">
        <v>6.9840000224113448</v>
      </c>
      <c r="F1029">
        <v>10.028161764705882</v>
      </c>
      <c r="G1029">
        <v>8.7396051587301589</v>
      </c>
      <c r="H1029">
        <v>5.2412383073287385</v>
      </c>
      <c r="I1029">
        <v>10.028161764705882</v>
      </c>
    </row>
    <row r="1030" spans="1:9" x14ac:dyDescent="0.3">
      <c r="A1030" t="s">
        <v>1036</v>
      </c>
      <c r="B1030">
        <v>27.833325992891687</v>
      </c>
      <c r="C1030">
        <v>5.1316176470588237</v>
      </c>
      <c r="D1030">
        <v>6.4986764705882356</v>
      </c>
      <c r="E1030">
        <v>8.7279999876022352</v>
      </c>
      <c r="F1030">
        <v>9.1214705882352938</v>
      </c>
      <c r="G1030">
        <v>11.797833333333333</v>
      </c>
      <c r="H1030">
        <v>9.7210085379221027</v>
      </c>
      <c r="I1030">
        <v>9.1214705882352938</v>
      </c>
    </row>
    <row r="1031" spans="1:9" x14ac:dyDescent="0.3">
      <c r="A1031" t="s">
        <v>1037</v>
      </c>
      <c r="B1031">
        <v>25.221853068158545</v>
      </c>
      <c r="C1031">
        <v>7.7543382352941173</v>
      </c>
      <c r="D1031">
        <v>8.155073529411764</v>
      </c>
      <c r="E1031">
        <v>4.472499997615814</v>
      </c>
      <c r="F1031">
        <v>11.434632352941176</v>
      </c>
      <c r="G1031">
        <v>16.321035714285713</v>
      </c>
      <c r="H1031">
        <v>5.4971178981740429</v>
      </c>
      <c r="I1031">
        <v>11.434632352941176</v>
      </c>
    </row>
    <row r="1032" spans="1:9" x14ac:dyDescent="0.3">
      <c r="A1032" t="s">
        <v>1038</v>
      </c>
      <c r="B1032">
        <v>60.190851616772449</v>
      </c>
      <c r="C1032">
        <v>6.3727941176470591</v>
      </c>
      <c r="D1032">
        <v>0</v>
      </c>
      <c r="E1032">
        <v>10.052999973297119</v>
      </c>
      <c r="F1032">
        <v>10.120661764705883</v>
      </c>
      <c r="G1032">
        <v>6.0531428571428574</v>
      </c>
      <c r="I1032">
        <v>10.120661764705883</v>
      </c>
    </row>
    <row r="1033" spans="1:9" x14ac:dyDescent="0.3">
      <c r="A1033" t="s">
        <v>1039</v>
      </c>
      <c r="B1033">
        <v>66.06796734454673</v>
      </c>
      <c r="C1033">
        <v>6.0026960784313728</v>
      </c>
      <c r="D1033">
        <v>6.7939542483660134</v>
      </c>
      <c r="E1033">
        <v>2.088888867199421</v>
      </c>
      <c r="F1033">
        <v>10.433986928104574</v>
      </c>
      <c r="G1033">
        <v>5.6854107142857142</v>
      </c>
      <c r="H1033">
        <v>0.98013541941557858</v>
      </c>
      <c r="I1033">
        <v>10.433986928104574</v>
      </c>
    </row>
    <row r="1034" spans="1:9" x14ac:dyDescent="0.3">
      <c r="A1034" t="s">
        <v>1040</v>
      </c>
      <c r="B1034">
        <v>33.390028870660146</v>
      </c>
      <c r="C1034">
        <v>4.6848529411764703</v>
      </c>
      <c r="D1034">
        <v>3.5328676470588238</v>
      </c>
      <c r="E1034">
        <v>10.39</v>
      </c>
      <c r="F1034">
        <v>9.2863235294117654</v>
      </c>
      <c r="G1034">
        <v>10.0122</v>
      </c>
      <c r="H1034">
        <v>9.6462929471444951</v>
      </c>
      <c r="I1034">
        <v>9.2863235294117654</v>
      </c>
    </row>
    <row r="1035" spans="1:9" x14ac:dyDescent="0.3">
      <c r="A1035" t="s">
        <v>1041</v>
      </c>
      <c r="B1035">
        <v>62.131617696737514</v>
      </c>
      <c r="C1035">
        <v>5.4988235294117649</v>
      </c>
      <c r="D1035">
        <v>6.3815441176470591</v>
      </c>
      <c r="E1035">
        <v>3.2895000088214874</v>
      </c>
      <c r="F1035">
        <v>9.7313235294117657</v>
      </c>
      <c r="G1035">
        <v>5.6384761904761902</v>
      </c>
      <c r="H1035">
        <v>1.6412658168857031</v>
      </c>
      <c r="I1035">
        <v>9.7313235294117657</v>
      </c>
    </row>
    <row r="1036" spans="1:9" x14ac:dyDescent="0.3">
      <c r="A1036" t="s">
        <v>1042</v>
      </c>
      <c r="B1036">
        <v>12.669166092439456</v>
      </c>
      <c r="C1036">
        <v>4.3175735294117654</v>
      </c>
      <c r="D1036">
        <v>5.0342647058823529</v>
      </c>
      <c r="E1036">
        <v>12.96899998664856</v>
      </c>
      <c r="F1036">
        <v>7.8311764705882352</v>
      </c>
      <c r="G1036">
        <v>22.252636904761907</v>
      </c>
      <c r="H1036">
        <v>31.733659236343037</v>
      </c>
      <c r="I1036">
        <v>7.8311764705882352</v>
      </c>
    </row>
    <row r="1037" spans="1:9" x14ac:dyDescent="0.3">
      <c r="A1037" t="s">
        <v>1043</v>
      </c>
      <c r="B1037">
        <v>55.436523876883513</v>
      </c>
      <c r="C1037">
        <v>6.2774264705882352</v>
      </c>
      <c r="D1037">
        <v>7.2788235294117642</v>
      </c>
      <c r="E1037">
        <v>7.89650000810623</v>
      </c>
      <c r="F1037">
        <v>10.120808823529412</v>
      </c>
      <c r="G1037">
        <v>6.5723658730158734</v>
      </c>
      <c r="H1037">
        <v>4.4157079689004242</v>
      </c>
      <c r="I1037">
        <v>10.120808823529412</v>
      </c>
    </row>
    <row r="1038" spans="1:9" x14ac:dyDescent="0.3">
      <c r="A1038" t="s">
        <v>1044</v>
      </c>
      <c r="B1038">
        <v>42.024250142528501</v>
      </c>
      <c r="C1038">
        <v>6.1450000000000005</v>
      </c>
      <c r="D1038">
        <v>0</v>
      </c>
      <c r="E1038">
        <v>11.575000076293945</v>
      </c>
      <c r="F1038">
        <v>9.1749999999999989</v>
      </c>
      <c r="G1038">
        <v>7.859747619047619</v>
      </c>
      <c r="I1038">
        <v>9.1749999999999989</v>
      </c>
    </row>
    <row r="1039" spans="1:9" x14ac:dyDescent="0.3">
      <c r="A1039" t="s">
        <v>1045</v>
      </c>
      <c r="B1039">
        <v>41.993368794233966</v>
      </c>
      <c r="C1039">
        <v>6.8129411764705878</v>
      </c>
      <c r="D1039">
        <v>0</v>
      </c>
      <c r="E1039">
        <v>8.2079999732971203</v>
      </c>
      <c r="F1039">
        <v>10.379264705882353</v>
      </c>
      <c r="G1039">
        <v>8.8979174603174602</v>
      </c>
      <c r="I1039">
        <v>10.379264705882353</v>
      </c>
    </row>
    <row r="1040" spans="1:9" x14ac:dyDescent="0.3">
      <c r="A1040" t="s">
        <v>1046</v>
      </c>
      <c r="B1040">
        <v>28.745327933352986</v>
      </c>
      <c r="C1040">
        <v>7.492647058823529</v>
      </c>
      <c r="D1040">
        <v>8.0457352941176481</v>
      </c>
      <c r="E1040">
        <v>6.0004999876022351</v>
      </c>
      <c r="F1040">
        <v>11.042426470588236</v>
      </c>
      <c r="G1040">
        <v>13.829285714285714</v>
      </c>
      <c r="H1040">
        <v>6.4711559404349988</v>
      </c>
      <c r="I1040">
        <v>11.042426470588236</v>
      </c>
    </row>
    <row r="1041" spans="1:9" x14ac:dyDescent="0.3">
      <c r="A1041" t="s">
        <v>1047</v>
      </c>
      <c r="B1041">
        <v>45.574875345545003</v>
      </c>
      <c r="C1041">
        <v>4.1755147058823532</v>
      </c>
      <c r="D1041">
        <v>0</v>
      </c>
      <c r="E1041">
        <v>9.9644999885559056</v>
      </c>
      <c r="F1041">
        <v>7.4458088235294113</v>
      </c>
      <c r="G1041">
        <v>5.8815107142857146</v>
      </c>
      <c r="I1041">
        <v>7.4458088235294113</v>
      </c>
    </row>
    <row r="1042" spans="1:9" x14ac:dyDescent="0.3">
      <c r="A1042" t="s">
        <v>1048</v>
      </c>
      <c r="B1042">
        <v>58.830687005262753</v>
      </c>
      <c r="C1042">
        <v>8.2139705882352931</v>
      </c>
      <c r="D1042">
        <v>8.9171323529411772</v>
      </c>
      <c r="E1042">
        <v>2.4090000009536743</v>
      </c>
      <c r="F1042">
        <v>12.025441176470588</v>
      </c>
      <c r="G1042">
        <v>7.3586746031746033</v>
      </c>
      <c r="H1042">
        <v>1.2693885424605602</v>
      </c>
      <c r="I1042">
        <v>12.025441176470588</v>
      </c>
    </row>
    <row r="1043" spans="1:9" x14ac:dyDescent="0.3">
      <c r="A1043" t="s">
        <v>1049</v>
      </c>
      <c r="B1043">
        <v>14.07030322731843</v>
      </c>
      <c r="C1043">
        <v>4.5770588235294118</v>
      </c>
      <c r="D1043">
        <v>6.3532352941176464</v>
      </c>
      <c r="E1043">
        <v>11.291499996185305</v>
      </c>
      <c r="F1043">
        <v>8.8820588235294125</v>
      </c>
      <c r="G1043">
        <v>22.725460317460318</v>
      </c>
      <c r="H1043">
        <v>24.877679906864078</v>
      </c>
      <c r="I1043">
        <v>8.8820588235294125</v>
      </c>
    </row>
    <row r="1044" spans="1:9" x14ac:dyDescent="0.3">
      <c r="A1044" t="s">
        <v>1050</v>
      </c>
      <c r="B1044">
        <v>78.895246027005641</v>
      </c>
      <c r="C1044">
        <v>6.6867647058823527</v>
      </c>
      <c r="D1044">
        <v>0</v>
      </c>
      <c r="E1044">
        <v>6.7634999895095804</v>
      </c>
      <c r="F1044">
        <v>10.478970588235295</v>
      </c>
      <c r="G1044">
        <v>4.7815674603174605</v>
      </c>
      <c r="I1044">
        <v>10.478970588235295</v>
      </c>
    </row>
    <row r="1045" spans="1:9" x14ac:dyDescent="0.3">
      <c r="A1045" t="s">
        <v>1051</v>
      </c>
      <c r="B1045">
        <v>45.409137746234322</v>
      </c>
      <c r="C1045">
        <v>5.2147058823529413</v>
      </c>
      <c r="D1045">
        <v>6.3639705882352944</v>
      </c>
      <c r="E1045">
        <v>9.2964999628067009</v>
      </c>
      <c r="F1045">
        <v>9.2118382352941168</v>
      </c>
      <c r="G1045">
        <v>7.3030714285714282</v>
      </c>
      <c r="H1045">
        <v>6.3465529880251204</v>
      </c>
      <c r="I1045">
        <v>9.2118382352941168</v>
      </c>
    </row>
    <row r="1046" spans="1:9" x14ac:dyDescent="0.3">
      <c r="A1046" t="s">
        <v>1052</v>
      </c>
      <c r="B1046">
        <v>35.868911457747352</v>
      </c>
      <c r="C1046">
        <v>6.6721323529411762</v>
      </c>
      <c r="D1046">
        <v>7.4283823529411768</v>
      </c>
      <c r="E1046">
        <v>1.9484999895095825</v>
      </c>
      <c r="F1046">
        <v>10.781102941176471</v>
      </c>
      <c r="G1046">
        <v>10.820504166666666</v>
      </c>
      <c r="H1046">
        <v>1.6840070473270652</v>
      </c>
      <c r="I1046">
        <v>10.781102941176471</v>
      </c>
    </row>
    <row r="1047" spans="1:9" x14ac:dyDescent="0.3">
      <c r="A1047" t="s">
        <v>1053</v>
      </c>
      <c r="B1047">
        <v>95.911936449114208</v>
      </c>
      <c r="C1047">
        <v>7.8542647058823531</v>
      </c>
      <c r="D1047">
        <v>0</v>
      </c>
      <c r="E1047">
        <v>2.6179999947547912</v>
      </c>
      <c r="F1047">
        <v>11.688382352941176</v>
      </c>
      <c r="G1047">
        <v>4.387167857142857</v>
      </c>
      <c r="I1047">
        <v>11.688382352941176</v>
      </c>
    </row>
    <row r="1048" spans="1:9" x14ac:dyDescent="0.3">
      <c r="A1048" t="s">
        <v>1054</v>
      </c>
      <c r="B1048">
        <v>54.175982938998501</v>
      </c>
      <c r="C1048">
        <v>4.8194117647058832</v>
      </c>
      <c r="D1048">
        <v>0</v>
      </c>
      <c r="E1048">
        <v>10.025500011444095</v>
      </c>
      <c r="F1048">
        <v>8.5915441176470591</v>
      </c>
      <c r="G1048">
        <v>5.709090476190477</v>
      </c>
      <c r="I1048">
        <v>8.5915441176470591</v>
      </c>
    </row>
    <row r="1049" spans="1:9" x14ac:dyDescent="0.3">
      <c r="A1049" t="s">
        <v>1055</v>
      </c>
      <c r="B1049">
        <v>60.917421185686905</v>
      </c>
      <c r="C1049">
        <v>6.7460294117647059</v>
      </c>
      <c r="D1049">
        <v>7.5662500000000001</v>
      </c>
      <c r="E1049">
        <v>2.9794999945163725</v>
      </c>
      <c r="F1049">
        <v>10.442279411764707</v>
      </c>
      <c r="G1049">
        <v>6.171010714285714</v>
      </c>
      <c r="H1049">
        <v>1.5162247191729352</v>
      </c>
      <c r="I1049">
        <v>10.442279411764707</v>
      </c>
    </row>
    <row r="1050" spans="1:9" x14ac:dyDescent="0.3">
      <c r="A1050" t="s">
        <v>1056</v>
      </c>
      <c r="B1050">
        <v>84.574241677502357</v>
      </c>
      <c r="C1050">
        <v>7.7227865372953302</v>
      </c>
      <c r="D1050">
        <v>8.8382352941176467</v>
      </c>
      <c r="E1050">
        <v>0.39948454192004251</v>
      </c>
      <c r="F1050">
        <v>12.043511218920553</v>
      </c>
      <c r="G1050">
        <v>5.1264592538046152</v>
      </c>
      <c r="H1050">
        <v>0.14642780773304406</v>
      </c>
      <c r="I1050">
        <v>12.043511218920553</v>
      </c>
    </row>
    <row r="1051" spans="1:9" x14ac:dyDescent="0.3">
      <c r="A1051" t="s">
        <v>1057</v>
      </c>
      <c r="B1051">
        <v>57.417445457758767</v>
      </c>
      <c r="C1051">
        <v>7.1179411764705875</v>
      </c>
      <c r="D1051">
        <v>7.987867647058823</v>
      </c>
      <c r="E1051">
        <v>8.3160000085830692</v>
      </c>
      <c r="F1051">
        <v>10.476838235294117</v>
      </c>
      <c r="G1051">
        <v>6.5688428571428572</v>
      </c>
      <c r="H1051">
        <v>4.4898549249414481</v>
      </c>
      <c r="I1051">
        <v>10.476838235294117</v>
      </c>
    </row>
    <row r="1052" spans="1:9" x14ac:dyDescent="0.3">
      <c r="A1052" t="s">
        <v>1058</v>
      </c>
      <c r="B1052">
        <v>28.384256025860672</v>
      </c>
      <c r="C1052">
        <v>6.0673529411764706</v>
      </c>
      <c r="D1052">
        <v>7.2100735294117655</v>
      </c>
      <c r="E1052">
        <v>3.5290000107884403</v>
      </c>
      <c r="F1052">
        <v>10.172058823529412</v>
      </c>
      <c r="G1052">
        <v>12.901311111111111</v>
      </c>
      <c r="H1052">
        <v>3.8542141190795731</v>
      </c>
      <c r="I1052">
        <v>10.172058823529412</v>
      </c>
    </row>
    <row r="1053" spans="1:9" x14ac:dyDescent="0.3">
      <c r="A1053" t="s">
        <v>1059</v>
      </c>
      <c r="B1053">
        <v>58.715647163291315</v>
      </c>
      <c r="C1053">
        <v>7.3871323529411761</v>
      </c>
      <c r="D1053">
        <v>0</v>
      </c>
      <c r="E1053">
        <v>5.7320000123977648</v>
      </c>
      <c r="F1053">
        <v>11.11889705882353</v>
      </c>
      <c r="G1053">
        <v>6.8172678571428573</v>
      </c>
      <c r="I1053">
        <v>11.11889705882353</v>
      </c>
    </row>
    <row r="1054" spans="1:9" x14ac:dyDescent="0.3">
      <c r="A1054" t="s">
        <v>1060</v>
      </c>
      <c r="B1054">
        <v>46.467785997024642</v>
      </c>
      <c r="C1054">
        <v>5.8961764705882356</v>
      </c>
      <c r="D1054">
        <v>0</v>
      </c>
      <c r="E1054">
        <v>5.20249999523163</v>
      </c>
      <c r="F1054">
        <v>10.350441176470589</v>
      </c>
      <c r="G1054">
        <v>8.0188000000000006</v>
      </c>
      <c r="I1054">
        <v>10.350441176470589</v>
      </c>
    </row>
    <row r="1055" spans="1:9" x14ac:dyDescent="0.3">
      <c r="A1055" t="s">
        <v>1061</v>
      </c>
      <c r="B1055">
        <v>58.291218960236563</v>
      </c>
      <c r="C1055">
        <v>7.5108823529411763</v>
      </c>
      <c r="D1055">
        <v>7.6724264705882357</v>
      </c>
      <c r="E1055">
        <v>3.3124999928474428</v>
      </c>
      <c r="F1055">
        <v>11.453161764705882</v>
      </c>
      <c r="G1055">
        <v>7.0733436507936505</v>
      </c>
      <c r="H1055">
        <v>1.7616289659051245</v>
      </c>
      <c r="I1055">
        <v>11.453161764705882</v>
      </c>
    </row>
    <row r="1056" spans="1:9" x14ac:dyDescent="0.3">
      <c r="A1056" t="s">
        <v>1062</v>
      </c>
      <c r="B1056">
        <v>72.104020403671811</v>
      </c>
      <c r="C1056">
        <v>6.9196323529411767</v>
      </c>
      <c r="D1056">
        <v>7.7269852941176467</v>
      </c>
      <c r="E1056">
        <v>1.6654999887943265</v>
      </c>
      <c r="F1056">
        <v>11.107205882352941</v>
      </c>
      <c r="G1056">
        <v>5.5455910714285714</v>
      </c>
      <c r="H1056">
        <v>0.71605576725919851</v>
      </c>
      <c r="I1056">
        <v>11.107205882352941</v>
      </c>
    </row>
    <row r="1057" spans="1:9" x14ac:dyDescent="0.3">
      <c r="A1057" t="s">
        <v>1063</v>
      </c>
      <c r="B1057">
        <v>43.523079824572207</v>
      </c>
      <c r="C1057">
        <v>6.3224999999999998</v>
      </c>
      <c r="D1057">
        <v>7.5730882352941178</v>
      </c>
      <c r="E1057">
        <v>2.1715000023692852</v>
      </c>
      <c r="F1057">
        <v>10.973014705882353</v>
      </c>
      <c r="G1057">
        <v>9.0762999999999998</v>
      </c>
      <c r="H1057">
        <v>1.5466851230376939</v>
      </c>
      <c r="I1057">
        <v>10.973014705882353</v>
      </c>
    </row>
    <row r="1058" spans="1:9" x14ac:dyDescent="0.3">
      <c r="A1058" t="s">
        <v>1064</v>
      </c>
      <c r="B1058">
        <v>17.071858203858348</v>
      </c>
      <c r="C1058">
        <v>6.0778676470588238</v>
      </c>
      <c r="D1058">
        <v>6.7375735294117645</v>
      </c>
      <c r="E1058">
        <v>9.2939999818801855</v>
      </c>
      <c r="F1058">
        <v>10.266249999999999</v>
      </c>
      <c r="G1058">
        <v>21.648785714285715</v>
      </c>
      <c r="H1058">
        <v>16.876545950526356</v>
      </c>
      <c r="I1058">
        <v>10.266249999999999</v>
      </c>
    </row>
    <row r="1059" spans="1:9" x14ac:dyDescent="0.3">
      <c r="A1059" t="s">
        <v>1065</v>
      </c>
      <c r="B1059">
        <v>49.506479360633293</v>
      </c>
      <c r="C1059">
        <v>6.5337500000000004</v>
      </c>
      <c r="D1059">
        <v>7.6012500000000003</v>
      </c>
      <c r="E1059">
        <v>3.1440000025182964</v>
      </c>
      <c r="F1059">
        <v>10.837720588235294</v>
      </c>
      <c r="G1059">
        <v>7.8809470238095241</v>
      </c>
      <c r="H1059">
        <v>1.9687120016772774</v>
      </c>
      <c r="I1059">
        <v>10.837720588235294</v>
      </c>
    </row>
    <row r="1060" spans="1:9" x14ac:dyDescent="0.3">
      <c r="A1060" t="s">
        <v>1066</v>
      </c>
      <c r="B1060">
        <v>68.892592594805521</v>
      </c>
      <c r="C1060">
        <v>6.2213970588235297</v>
      </c>
      <c r="D1060">
        <v>0</v>
      </c>
      <c r="E1060">
        <v>7.1960000181198103</v>
      </c>
      <c r="F1060">
        <v>10.055661764705881</v>
      </c>
      <c r="G1060">
        <v>5.2546117063492064</v>
      </c>
      <c r="I1060">
        <v>10.055661764705881</v>
      </c>
    </row>
    <row r="1061" spans="1:9" x14ac:dyDescent="0.3">
      <c r="A1061" t="s">
        <v>1067</v>
      </c>
      <c r="B1061">
        <v>50.515298245995218</v>
      </c>
      <c r="C1061">
        <v>6.5573529411764699</v>
      </c>
      <c r="D1061">
        <v>0</v>
      </c>
      <c r="E1061">
        <v>7.7595000028610199</v>
      </c>
      <c r="F1061">
        <v>10.552279411764705</v>
      </c>
      <c r="G1061">
        <v>7.5201388888888889</v>
      </c>
      <c r="I1061">
        <v>10.552279411764705</v>
      </c>
    </row>
    <row r="1062" spans="1:9" x14ac:dyDescent="0.3">
      <c r="A1062" t="s">
        <v>1068</v>
      </c>
      <c r="B1062">
        <v>30.372967977457314</v>
      </c>
      <c r="C1062">
        <v>5.4699264705882351</v>
      </c>
      <c r="D1062">
        <v>6.4349999999999996</v>
      </c>
      <c r="E1062">
        <v>11.23100004196167</v>
      </c>
      <c r="F1062">
        <v>9.140514705882353</v>
      </c>
      <c r="G1062">
        <v>10.833927380952382</v>
      </c>
      <c r="H1062">
        <v>11.462857418452334</v>
      </c>
      <c r="I1062">
        <v>9.140514705882353</v>
      </c>
    </row>
    <row r="1063" spans="1:9" x14ac:dyDescent="0.3">
      <c r="A1063" t="s">
        <v>1069</v>
      </c>
      <c r="B1063">
        <v>116.80592679091693</v>
      </c>
      <c r="C1063">
        <v>5.3548529411764703</v>
      </c>
      <c r="D1063">
        <v>0</v>
      </c>
      <c r="E1063">
        <v>7.5670000076293951</v>
      </c>
      <c r="F1063">
        <v>9.3297794117647044</v>
      </c>
      <c r="G1063">
        <v>2.8754710317460317</v>
      </c>
      <c r="I1063">
        <v>9.3297794117647044</v>
      </c>
    </row>
    <row r="1064" spans="1:9" x14ac:dyDescent="0.3">
      <c r="A1064" t="s">
        <v>1070</v>
      </c>
      <c r="B1064">
        <v>20.62377099044485</v>
      </c>
      <c r="C1064">
        <v>7.0765441176470585</v>
      </c>
      <c r="D1064">
        <v>5.2340441176470591</v>
      </c>
      <c r="E1064">
        <v>5.3329999804496753</v>
      </c>
      <c r="F1064">
        <v>10.665955882352941</v>
      </c>
      <c r="G1064">
        <v>18.618050595238095</v>
      </c>
      <c r="H1064">
        <v>8.0161382450636864</v>
      </c>
      <c r="I1064">
        <v>10.665955882352941</v>
      </c>
    </row>
    <row r="1065" spans="1:9" x14ac:dyDescent="0.3">
      <c r="A1065" t="s">
        <v>1071</v>
      </c>
      <c r="B1065">
        <v>41.228640698756543</v>
      </c>
      <c r="C1065">
        <v>6.4113235294117654</v>
      </c>
      <c r="D1065">
        <v>7.3710294117647059</v>
      </c>
      <c r="E1065">
        <v>8.5985000324249246</v>
      </c>
      <c r="F1065">
        <v>10.203749999999999</v>
      </c>
      <c r="G1065">
        <v>8.9097043650793655</v>
      </c>
      <c r="H1065">
        <v>6.4652507695508854</v>
      </c>
      <c r="I1065">
        <v>10.203749999999999</v>
      </c>
    </row>
    <row r="1066" spans="1:9" x14ac:dyDescent="0.3">
      <c r="A1066" t="s">
        <v>1072</v>
      </c>
      <c r="B1066">
        <v>163.58329304194149</v>
      </c>
      <c r="C1066">
        <v>6.4530882352941177</v>
      </c>
      <c r="D1066">
        <v>0</v>
      </c>
      <c r="E1066">
        <v>4.2275000023841862</v>
      </c>
      <c r="F1066">
        <v>9.8114705882352933</v>
      </c>
      <c r="G1066">
        <v>2.1592238095238097</v>
      </c>
      <c r="I1066">
        <v>9.8114705882352933</v>
      </c>
    </row>
    <row r="1067" spans="1:9" x14ac:dyDescent="0.3">
      <c r="A1067" t="s">
        <v>1073</v>
      </c>
      <c r="B1067">
        <v>47.348324645285182</v>
      </c>
      <c r="C1067">
        <v>7.2277941176470586</v>
      </c>
      <c r="D1067">
        <v>0</v>
      </c>
      <c r="E1067">
        <v>4.8075000095367431</v>
      </c>
      <c r="F1067">
        <v>10.876323529411765</v>
      </c>
      <c r="G1067">
        <v>8.2695142857142852</v>
      </c>
      <c r="I1067">
        <v>10.876323529411765</v>
      </c>
    </row>
    <row r="1068" spans="1:9" x14ac:dyDescent="0.3">
      <c r="A1068" t="s">
        <v>1074</v>
      </c>
      <c r="B1068">
        <v>53.408189712711788</v>
      </c>
      <c r="C1068">
        <v>6.2838970588235297</v>
      </c>
      <c r="D1068">
        <v>0</v>
      </c>
      <c r="E1068">
        <v>7.9784999942779553</v>
      </c>
      <c r="F1068">
        <v>10.263676470588235</v>
      </c>
      <c r="G1068">
        <v>6.9182714285714288</v>
      </c>
      <c r="I1068">
        <v>10.263676470588235</v>
      </c>
    </row>
    <row r="1069" spans="1:9" x14ac:dyDescent="0.3">
      <c r="A1069" t="s">
        <v>1075</v>
      </c>
      <c r="B1069">
        <v>59.686410415413938</v>
      </c>
      <c r="C1069">
        <v>6.4367647058823527</v>
      </c>
      <c r="D1069">
        <v>7.1613970588235301</v>
      </c>
      <c r="E1069">
        <v>0.1349999988824129</v>
      </c>
      <c r="F1069">
        <v>10.741323529411764</v>
      </c>
      <c r="G1069">
        <v>6.4786547619047621</v>
      </c>
      <c r="H1069">
        <v>7.0116462629054827E-2</v>
      </c>
      <c r="I1069">
        <v>10.741323529411764</v>
      </c>
    </row>
    <row r="1070" spans="1:9" x14ac:dyDescent="0.3">
      <c r="A1070" t="s">
        <v>1076</v>
      </c>
      <c r="B1070">
        <v>61.849429629491787</v>
      </c>
      <c r="C1070">
        <v>6.3970588235294121</v>
      </c>
      <c r="D1070">
        <v>6.3430882352941174</v>
      </c>
      <c r="E1070">
        <v>4.2405000019073489</v>
      </c>
      <c r="F1070">
        <v>9.6977205882352955</v>
      </c>
      <c r="G1070">
        <v>5.6446428571428573</v>
      </c>
      <c r="H1070">
        <v>2.1254116787593724</v>
      </c>
      <c r="I1070">
        <v>9.6977205882352955</v>
      </c>
    </row>
    <row r="1071" spans="1:9" x14ac:dyDescent="0.3">
      <c r="A1071" t="s">
        <v>1077</v>
      </c>
      <c r="B1071">
        <v>93.550646391279372</v>
      </c>
      <c r="C1071">
        <v>8.3605882352941165</v>
      </c>
      <c r="D1071">
        <v>0</v>
      </c>
      <c r="E1071">
        <v>4.4520000052452087</v>
      </c>
      <c r="F1071">
        <v>12.018308823529411</v>
      </c>
      <c r="G1071">
        <v>4.6248650793650796</v>
      </c>
      <c r="I1071">
        <v>12.018308823529411</v>
      </c>
    </row>
    <row r="1072" spans="1:9" x14ac:dyDescent="0.3">
      <c r="A1072" t="s">
        <v>1078</v>
      </c>
      <c r="B1072">
        <v>90.496535813312335</v>
      </c>
      <c r="C1072">
        <v>7.5533823529411768</v>
      </c>
      <c r="D1072">
        <v>0</v>
      </c>
      <c r="E1072">
        <v>5.6915000128746049</v>
      </c>
      <c r="F1072">
        <v>11.425735294117647</v>
      </c>
      <c r="G1072">
        <v>4.5452178571428572</v>
      </c>
      <c r="I1072">
        <v>11.425735294117647</v>
      </c>
    </row>
    <row r="1073" spans="1:9" x14ac:dyDescent="0.3">
      <c r="A1073" t="s">
        <v>1079</v>
      </c>
      <c r="B1073">
        <v>111.66112954781242</v>
      </c>
      <c r="C1073">
        <v>8.0463235294117652</v>
      </c>
      <c r="D1073">
        <v>0</v>
      </c>
      <c r="E1073">
        <v>1.0694999947771431</v>
      </c>
      <c r="F1073">
        <v>11.852720588235295</v>
      </c>
      <c r="G1073">
        <v>3.8213650793650795</v>
      </c>
      <c r="I1073">
        <v>11.852720588235295</v>
      </c>
    </row>
    <row r="1074" spans="1:9" x14ac:dyDescent="0.3">
      <c r="A1074" t="s">
        <v>1080</v>
      </c>
      <c r="B1074">
        <v>36.311111517796817</v>
      </c>
      <c r="C1074">
        <v>6.1464705882352941</v>
      </c>
      <c r="D1074">
        <v>7.1858088235294115</v>
      </c>
      <c r="E1074">
        <v>9.3889999866485603</v>
      </c>
      <c r="F1074">
        <v>10.003970588235294</v>
      </c>
      <c r="G1074">
        <v>9.9182571428571435</v>
      </c>
      <c r="H1074">
        <v>8.0157006332194314</v>
      </c>
      <c r="I1074">
        <v>10.003970588235294</v>
      </c>
    </row>
    <row r="1075" spans="1:9" x14ac:dyDescent="0.3">
      <c r="A1075" t="s">
        <v>1081</v>
      </c>
      <c r="B1075">
        <v>21.106140441236615</v>
      </c>
      <c r="C1075">
        <v>5.7940441176470587</v>
      </c>
      <c r="D1075">
        <v>6.3069852941176467</v>
      </c>
      <c r="E1075">
        <v>10.42100001335144</v>
      </c>
      <c r="F1075">
        <v>9.2580147058823528</v>
      </c>
      <c r="G1075">
        <v>15.791069444444444</v>
      </c>
      <c r="H1075">
        <v>15.306019654011504</v>
      </c>
      <c r="I1075">
        <v>9.2580147058823528</v>
      </c>
    </row>
    <row r="1076" spans="1:9" x14ac:dyDescent="0.3">
      <c r="A1076" t="s">
        <v>1082</v>
      </c>
      <c r="B1076">
        <v>60.692402002659819</v>
      </c>
      <c r="C1076">
        <v>6.7647794117647058</v>
      </c>
      <c r="D1076">
        <v>0</v>
      </c>
      <c r="E1076">
        <v>5.5745000100135798</v>
      </c>
      <c r="F1076">
        <v>10.27875</v>
      </c>
      <c r="G1076">
        <v>6.096891666666667</v>
      </c>
      <c r="I1076">
        <v>10.27875</v>
      </c>
    </row>
    <row r="1077" spans="1:9" x14ac:dyDescent="0.3">
      <c r="A1077" t="s">
        <v>1083</v>
      </c>
      <c r="B1077">
        <v>22.218938262771534</v>
      </c>
      <c r="C1077">
        <v>5.3949264705882358</v>
      </c>
      <c r="D1077">
        <v>0</v>
      </c>
      <c r="E1077">
        <v>8.1274999904632548</v>
      </c>
      <c r="F1077">
        <v>9.0747794117647071</v>
      </c>
      <c r="G1077">
        <v>14.703315476190475</v>
      </c>
      <c r="I1077">
        <v>9.0747794117647071</v>
      </c>
    </row>
    <row r="1078" spans="1:9" x14ac:dyDescent="0.3">
      <c r="A1078" t="s">
        <v>1084</v>
      </c>
      <c r="B1078">
        <v>37.347989352792368</v>
      </c>
      <c r="C1078">
        <v>6.7914705882352937</v>
      </c>
      <c r="D1078">
        <v>0</v>
      </c>
      <c r="E1078">
        <v>9.0600000095367452</v>
      </c>
      <c r="F1078">
        <v>10.665955882352941</v>
      </c>
      <c r="G1078">
        <v>10.280992857142857</v>
      </c>
      <c r="I1078">
        <v>10.665955882352941</v>
      </c>
    </row>
    <row r="1079" spans="1:9" x14ac:dyDescent="0.3">
      <c r="A1079" t="s">
        <v>1085</v>
      </c>
      <c r="B1079">
        <v>15.322881705267919</v>
      </c>
      <c r="C1079">
        <v>6.7811589982527662</v>
      </c>
      <c r="D1079">
        <v>6.3852649970879432</v>
      </c>
      <c r="E1079">
        <v>10.866336624221045</v>
      </c>
      <c r="F1079">
        <v>10.358619685497962</v>
      </c>
      <c r="G1079">
        <v>24.33682618261826</v>
      </c>
      <c r="H1079">
        <v>21.983882785902018</v>
      </c>
      <c r="I1079">
        <v>10.358619685497962</v>
      </c>
    </row>
    <row r="1080" spans="1:9" x14ac:dyDescent="0.3">
      <c r="A1080" t="s">
        <v>1086</v>
      </c>
      <c r="B1080">
        <v>43.114408760842423</v>
      </c>
      <c r="C1080">
        <v>6.6153676470588243</v>
      </c>
      <c r="D1080">
        <v>7.3</v>
      </c>
      <c r="E1080">
        <v>7.0979999780654897</v>
      </c>
      <c r="F1080">
        <v>10.81764705882353</v>
      </c>
      <c r="G1080">
        <v>9.032601984126984</v>
      </c>
      <c r="H1080">
        <v>5.1035838283343029</v>
      </c>
      <c r="I1080">
        <v>10.81764705882353</v>
      </c>
    </row>
    <row r="1081" spans="1:9" x14ac:dyDescent="0.3">
      <c r="A1081" t="s">
        <v>1087</v>
      </c>
      <c r="B1081">
        <v>125.26222915399785</v>
      </c>
      <c r="C1081">
        <v>7.0273529411764706</v>
      </c>
      <c r="D1081">
        <v>0</v>
      </c>
      <c r="E1081">
        <v>4.4960000050067901</v>
      </c>
      <c r="F1081">
        <v>11.084779411764705</v>
      </c>
      <c r="G1081">
        <v>3.1857333333333333</v>
      </c>
      <c r="I1081">
        <v>11.084779411764705</v>
      </c>
    </row>
    <row r="1082" spans="1:9" x14ac:dyDescent="0.3">
      <c r="A1082" t="s">
        <v>1088</v>
      </c>
      <c r="B1082">
        <v>88.4907575726712</v>
      </c>
      <c r="C1082">
        <v>8.8225735294117644</v>
      </c>
      <c r="D1082">
        <v>0</v>
      </c>
      <c r="E1082">
        <v>1.726499998830259</v>
      </c>
      <c r="F1082">
        <v>12.757205882352942</v>
      </c>
      <c r="G1082">
        <v>5.1899138888888885</v>
      </c>
      <c r="I1082">
        <v>12.757205882352942</v>
      </c>
    </row>
    <row r="1083" spans="1:9" x14ac:dyDescent="0.3">
      <c r="A1083" t="s">
        <v>1089</v>
      </c>
      <c r="B1083">
        <v>39.618776416570903</v>
      </c>
      <c r="C1083">
        <v>7.3355147058823533</v>
      </c>
      <c r="D1083">
        <v>0</v>
      </c>
      <c r="E1083">
        <v>6.7214999961853046</v>
      </c>
      <c r="F1083">
        <v>11.044485294117647</v>
      </c>
      <c r="G1083">
        <v>10.035682738095238</v>
      </c>
      <c r="I1083">
        <v>11.044485294117647</v>
      </c>
    </row>
    <row r="1084" spans="1:9" x14ac:dyDescent="0.3">
      <c r="A1084" t="s">
        <v>1090</v>
      </c>
      <c r="B1084">
        <v>35.227425170599965</v>
      </c>
      <c r="C1084">
        <v>5.9151470588235293</v>
      </c>
      <c r="D1084">
        <v>6.8352941176470594</v>
      </c>
      <c r="E1084">
        <v>6.4500000119209302</v>
      </c>
      <c r="F1084">
        <v>10.089852941176471</v>
      </c>
      <c r="G1084">
        <v>10.311134126984127</v>
      </c>
      <c r="H1084">
        <v>5.6759754481409761</v>
      </c>
      <c r="I1084">
        <v>10.089852941176471</v>
      </c>
    </row>
    <row r="1085" spans="1:9" x14ac:dyDescent="0.3">
      <c r="A1085" t="s">
        <v>1091</v>
      </c>
      <c r="B1085">
        <v>514.1220571878622</v>
      </c>
      <c r="C1085">
        <v>9.3433333333333337</v>
      </c>
      <c r="D1085">
        <v>0</v>
      </c>
      <c r="E1085">
        <v>2.4739999961853032</v>
      </c>
      <c r="F1085">
        <v>13.826274509803918</v>
      </c>
      <c r="G1085">
        <v>0.96814730158730156</v>
      </c>
      <c r="I1085">
        <v>13.826274509803918</v>
      </c>
    </row>
    <row r="1086" spans="1:9" x14ac:dyDescent="0.3">
      <c r="A1086" t="s">
        <v>1092</v>
      </c>
      <c r="B1086">
        <v>46.709917651039042</v>
      </c>
      <c r="C1086">
        <v>6.6952941176470588</v>
      </c>
      <c r="D1086">
        <v>7.4831617647058826</v>
      </c>
      <c r="E1086">
        <v>2.9114999985694885</v>
      </c>
      <c r="F1086">
        <v>10.994044117647059</v>
      </c>
      <c r="G1086">
        <v>8.4732666666666674</v>
      </c>
      <c r="H1086">
        <v>1.9322770087060179</v>
      </c>
      <c r="I1086">
        <v>10.994044117647059</v>
      </c>
    </row>
    <row r="1087" spans="1:9" x14ac:dyDescent="0.3">
      <c r="A1087" t="s">
        <v>1093</v>
      </c>
      <c r="B1087">
        <v>51.026974676021219</v>
      </c>
      <c r="C1087">
        <v>8.056323529411765</v>
      </c>
      <c r="D1087">
        <v>7.1664705882352937</v>
      </c>
      <c r="E1087">
        <v>3.0785000082850456</v>
      </c>
      <c r="F1087">
        <v>11.832426470588235</v>
      </c>
      <c r="G1087">
        <v>8.3478857142857148</v>
      </c>
      <c r="H1087">
        <v>1.8702558962736795</v>
      </c>
      <c r="I1087">
        <v>11.832426470588235</v>
      </c>
    </row>
    <row r="1088" spans="1:9" x14ac:dyDescent="0.3">
      <c r="A1088" t="s">
        <v>1094</v>
      </c>
      <c r="B1088">
        <v>62.73378592021642</v>
      </c>
      <c r="C1088">
        <v>7.022279411764706</v>
      </c>
      <c r="D1088">
        <v>7.5017647058823531</v>
      </c>
      <c r="E1088">
        <v>1.305499998964369</v>
      </c>
      <c r="F1088">
        <v>11.458161764705881</v>
      </c>
      <c r="G1088">
        <v>6.5753057539682542</v>
      </c>
      <c r="H1088">
        <v>0.64511489900139318</v>
      </c>
      <c r="I1088">
        <v>11.458161764705881</v>
      </c>
    </row>
    <row r="1089" spans="1:9" x14ac:dyDescent="0.3">
      <c r="A1089" t="s">
        <v>1095</v>
      </c>
      <c r="B1089">
        <v>48.067161843236796</v>
      </c>
      <c r="C1089">
        <v>8.0783823529411762</v>
      </c>
      <c r="D1089">
        <v>0</v>
      </c>
      <c r="E1089">
        <v>6.7839999866485599</v>
      </c>
      <c r="F1089">
        <v>12.049779411764705</v>
      </c>
      <c r="G1089">
        <v>9.0247071428571424</v>
      </c>
      <c r="I1089">
        <v>12.049779411764705</v>
      </c>
    </row>
    <row r="1090" spans="1:9" x14ac:dyDescent="0.3">
      <c r="A1090" t="s">
        <v>1096</v>
      </c>
      <c r="B1090">
        <v>209.86424452887013</v>
      </c>
      <c r="C1090">
        <v>5.8038963007883568</v>
      </c>
      <c r="D1090">
        <v>0</v>
      </c>
      <c r="E1090">
        <v>1.369587638943466</v>
      </c>
      <c r="F1090">
        <v>10.225439660400243</v>
      </c>
      <c r="G1090">
        <v>1.7540664375715922</v>
      </c>
      <c r="I1090">
        <v>10.225439660400243</v>
      </c>
    </row>
    <row r="1091" spans="1:9" x14ac:dyDescent="0.3">
      <c r="A1091" t="s">
        <v>1097</v>
      </c>
      <c r="B1091">
        <v>47.854986800727801</v>
      </c>
      <c r="C1091">
        <v>6.0961764705882358</v>
      </c>
      <c r="D1091">
        <v>6.9594117647058829</v>
      </c>
      <c r="E1091">
        <v>1.1655000019073485</v>
      </c>
      <c r="F1091">
        <v>10.036985294117647</v>
      </c>
      <c r="G1091">
        <v>7.5505500000000003</v>
      </c>
      <c r="H1091">
        <v>0.75499968706664267</v>
      </c>
      <c r="I1091">
        <v>10.036985294117647</v>
      </c>
    </row>
    <row r="1092" spans="1:9" x14ac:dyDescent="0.3">
      <c r="A1092" t="s">
        <v>1098</v>
      </c>
      <c r="B1092">
        <v>31.065341743563412</v>
      </c>
      <c r="C1092">
        <v>4.8277205882352945</v>
      </c>
      <c r="D1092">
        <v>5.3674264705882351</v>
      </c>
      <c r="E1092">
        <v>10.000999994277954</v>
      </c>
      <c r="F1092">
        <v>8.2625000000000011</v>
      </c>
      <c r="G1092">
        <v>9.574979166666667</v>
      </c>
      <c r="H1092">
        <v>9.9799642438137202</v>
      </c>
      <c r="I1092">
        <v>8.2625000000000011</v>
      </c>
    </row>
    <row r="1093" spans="1:9" x14ac:dyDescent="0.3">
      <c r="A1093" t="s">
        <v>1099</v>
      </c>
      <c r="B1093">
        <v>69.59227439998061</v>
      </c>
      <c r="C1093">
        <v>6.2799264705882356</v>
      </c>
      <c r="D1093">
        <v>0</v>
      </c>
      <c r="E1093">
        <v>5.3275000238418597</v>
      </c>
      <c r="F1093">
        <v>10.089558823529412</v>
      </c>
      <c r="G1093">
        <v>5.2193166666666668</v>
      </c>
      <c r="I1093">
        <v>10.089558823529412</v>
      </c>
    </row>
    <row r="1094" spans="1:9" x14ac:dyDescent="0.3">
      <c r="A1094" t="s">
        <v>1100</v>
      </c>
      <c r="B1094">
        <v>26.740477122841277</v>
      </c>
      <c r="C1094">
        <v>6.122426470588235</v>
      </c>
      <c r="D1094">
        <v>7.4273529411764709</v>
      </c>
      <c r="E1094">
        <v>9.9295000219345102</v>
      </c>
      <c r="F1094">
        <v>9.4981617647058822</v>
      </c>
      <c r="G1094">
        <v>12.787125</v>
      </c>
      <c r="H1094">
        <v>11.511182065522672</v>
      </c>
      <c r="I1094">
        <v>9.4981617647058822</v>
      </c>
    </row>
    <row r="1095" spans="1:9" x14ac:dyDescent="0.3">
      <c r="A1095" t="s">
        <v>1101</v>
      </c>
      <c r="B1095">
        <v>174.28996480307939</v>
      </c>
      <c r="C1095">
        <v>9.6608823529411776</v>
      </c>
      <c r="D1095">
        <v>0</v>
      </c>
      <c r="E1095">
        <v>1.0913333283861475</v>
      </c>
      <c r="F1095">
        <v>13.504509803921565</v>
      </c>
      <c r="G1095">
        <v>2.7893880952380958</v>
      </c>
      <c r="I1095">
        <v>13.504509803921565</v>
      </c>
    </row>
    <row r="1096" spans="1:9" x14ac:dyDescent="0.3">
      <c r="A1096" t="s">
        <v>1102</v>
      </c>
      <c r="B1096">
        <v>57.332375900190499</v>
      </c>
      <c r="C1096">
        <v>5.006764705882353</v>
      </c>
      <c r="D1096">
        <v>0</v>
      </c>
      <c r="E1096">
        <v>7.15749997138977</v>
      </c>
      <c r="F1096">
        <v>8.8000735294117636</v>
      </c>
      <c r="G1096">
        <v>5.5257198412698409</v>
      </c>
      <c r="I1096">
        <v>8.8000735294117636</v>
      </c>
    </row>
    <row r="1097" spans="1:9" x14ac:dyDescent="0.3">
      <c r="A1097" t="s">
        <v>1103</v>
      </c>
      <c r="B1097">
        <v>11.267198506101838</v>
      </c>
      <c r="C1097">
        <v>5.1151470588235295</v>
      </c>
      <c r="D1097">
        <v>6.677132352941177</v>
      </c>
      <c r="E1097">
        <v>12.465999994277954</v>
      </c>
      <c r="F1097">
        <v>8.7263235294117649</v>
      </c>
      <c r="G1097">
        <v>27.881611111111113</v>
      </c>
      <c r="H1097">
        <v>34.298321771231222</v>
      </c>
      <c r="I1097">
        <v>8.7263235294117649</v>
      </c>
    </row>
    <row r="1098" spans="1:9" x14ac:dyDescent="0.3">
      <c r="A1098" t="s">
        <v>1104</v>
      </c>
      <c r="B1098">
        <v>59.047061647118745</v>
      </c>
      <c r="C1098">
        <v>5.1306617647058825</v>
      </c>
      <c r="D1098">
        <v>5.8675735294117644</v>
      </c>
      <c r="E1098">
        <v>3.1464999967813494</v>
      </c>
      <c r="F1098">
        <v>8.9696323529411757</v>
      </c>
      <c r="G1098">
        <v>5.4686339285714283</v>
      </c>
      <c r="H1098">
        <v>1.6519280922589561</v>
      </c>
      <c r="I1098">
        <v>8.9696323529411757</v>
      </c>
    </row>
    <row r="1099" spans="1:9" x14ac:dyDescent="0.3">
      <c r="A1099" t="s">
        <v>1105</v>
      </c>
      <c r="B1099">
        <v>19.243142552617755</v>
      </c>
      <c r="C1099">
        <v>5.6206617647058819</v>
      </c>
      <c r="D1099">
        <v>5.6419117647058821</v>
      </c>
      <c r="E1099">
        <v>5.770500009059905</v>
      </c>
      <c r="F1099">
        <v>9.1611029411764715</v>
      </c>
      <c r="G1099">
        <v>17.138557539682541</v>
      </c>
      <c r="H1099">
        <v>9.2960648081112005</v>
      </c>
      <c r="I1099">
        <v>9.1611029411764715</v>
      </c>
    </row>
    <row r="1100" spans="1:9" x14ac:dyDescent="0.3">
      <c r="A1100" t="s">
        <v>1106</v>
      </c>
      <c r="B1100">
        <v>82.364061629305198</v>
      </c>
      <c r="C1100">
        <v>7.9636764705882346</v>
      </c>
      <c r="D1100">
        <v>0</v>
      </c>
      <c r="E1100">
        <v>2.5474999911710619</v>
      </c>
      <c r="F1100">
        <v>11.799632352941176</v>
      </c>
      <c r="G1100">
        <v>5.1574285714285715</v>
      </c>
      <c r="I1100">
        <v>11.799632352941176</v>
      </c>
    </row>
    <row r="1101" spans="1:9" x14ac:dyDescent="0.3">
      <c r="A1101" t="s">
        <v>1107</v>
      </c>
      <c r="B1101">
        <v>35.409903721777148</v>
      </c>
      <c r="C1101">
        <v>6.7912499999999998</v>
      </c>
      <c r="D1101">
        <v>6.8786764705882355</v>
      </c>
      <c r="E1101">
        <v>4.2470000171661377</v>
      </c>
      <c r="F1101">
        <v>11.355882352941178</v>
      </c>
      <c r="G1101">
        <v>11.545125000000001</v>
      </c>
      <c r="H1101">
        <v>3.7180841147325969</v>
      </c>
      <c r="I1101">
        <v>11.355882352941178</v>
      </c>
    </row>
    <row r="1102" spans="1:9" x14ac:dyDescent="0.3">
      <c r="A1102" t="s">
        <v>1108</v>
      </c>
      <c r="B1102">
        <v>23.458443173982172</v>
      </c>
      <c r="C1102">
        <v>4.0704411764705881</v>
      </c>
      <c r="D1102">
        <v>5.8287500000000003</v>
      </c>
      <c r="E1102">
        <v>11.752000017166139</v>
      </c>
      <c r="F1102">
        <v>7.5866911764705875</v>
      </c>
      <c r="G1102">
        <v>11.64275396825397</v>
      </c>
      <c r="H1102">
        <v>15.530101372464896</v>
      </c>
      <c r="I1102">
        <v>7.5866911764705875</v>
      </c>
    </row>
    <row r="1103" spans="1:9" x14ac:dyDescent="0.3">
      <c r="A1103" t="s">
        <v>1109</v>
      </c>
      <c r="B1103">
        <v>102.46751800145447</v>
      </c>
      <c r="C1103">
        <v>6.7564705882352944</v>
      </c>
      <c r="D1103">
        <v>0</v>
      </c>
      <c r="E1103">
        <v>8.2485000038146996</v>
      </c>
      <c r="F1103">
        <v>10.793823529411766</v>
      </c>
      <c r="G1103">
        <v>3.7922031746031748</v>
      </c>
      <c r="I1103">
        <v>10.793823529411766</v>
      </c>
    </row>
    <row r="1104" spans="1:9" x14ac:dyDescent="0.3">
      <c r="A1104" t="s">
        <v>1110</v>
      </c>
      <c r="B1104">
        <v>47.897722749819394</v>
      </c>
      <c r="C1104">
        <v>7.5398529411764708</v>
      </c>
      <c r="D1104">
        <v>8.2680147058823525</v>
      </c>
      <c r="E1104">
        <v>0.44899999722838402</v>
      </c>
      <c r="F1104">
        <v>11.883602941176472</v>
      </c>
      <c r="G1104">
        <v>8.9317337301587294</v>
      </c>
      <c r="H1104">
        <v>0.29059836491145896</v>
      </c>
      <c r="I1104">
        <v>11.883602941176472</v>
      </c>
    </row>
    <row r="1105" spans="1:9" x14ac:dyDescent="0.3">
      <c r="A1105" t="s">
        <v>1111</v>
      </c>
      <c r="B1105">
        <v>16.780929518040015</v>
      </c>
      <c r="C1105">
        <v>5.9745588235294118</v>
      </c>
      <c r="D1105">
        <v>6.4178676470588236</v>
      </c>
      <c r="E1105">
        <v>6.7914999890327454</v>
      </c>
      <c r="F1105">
        <v>10.145220588235293</v>
      </c>
      <c r="G1105">
        <v>21.764464285714286</v>
      </c>
      <c r="H1105">
        <v>12.546176267153848</v>
      </c>
      <c r="I1105">
        <v>10.145220588235293</v>
      </c>
    </row>
    <row r="1106" spans="1:9" x14ac:dyDescent="0.3">
      <c r="A1106" t="s">
        <v>1112</v>
      </c>
      <c r="B1106">
        <v>122.72527680486827</v>
      </c>
      <c r="C1106">
        <v>6.648897058823529</v>
      </c>
      <c r="D1106">
        <v>7.7330147058823533</v>
      </c>
      <c r="E1106">
        <v>5.2654999959468851</v>
      </c>
      <c r="F1106">
        <v>10.091911764705882</v>
      </c>
      <c r="G1106">
        <v>2.9603422619047617</v>
      </c>
      <c r="H1106">
        <v>1.3300479259369524</v>
      </c>
      <c r="I1106">
        <v>10.091911764705882</v>
      </c>
    </row>
    <row r="1107" spans="1:9" x14ac:dyDescent="0.3">
      <c r="A1107" t="s">
        <v>1113</v>
      </c>
      <c r="B1107">
        <v>14.732907264901527</v>
      </c>
      <c r="C1107">
        <v>5.8786764705882355</v>
      </c>
      <c r="D1107">
        <v>6.8997058823529409</v>
      </c>
      <c r="E1107">
        <v>10.44099997997284</v>
      </c>
      <c r="F1107">
        <v>9.9975735294117651</v>
      </c>
      <c r="G1107">
        <v>24.429166666666667</v>
      </c>
      <c r="H1107">
        <v>21.969255189045093</v>
      </c>
      <c r="I1107">
        <v>9.9975735294117651</v>
      </c>
    </row>
    <row r="1108" spans="1:9" x14ac:dyDescent="0.3">
      <c r="A1108" t="s">
        <v>1114</v>
      </c>
      <c r="B1108">
        <v>86.823687151080236</v>
      </c>
      <c r="C1108">
        <v>8.7845588235294123</v>
      </c>
      <c r="D1108">
        <v>0</v>
      </c>
      <c r="E1108">
        <v>5.1529999971389753</v>
      </c>
      <c r="F1108">
        <v>12.462941176470588</v>
      </c>
      <c r="G1108">
        <v>5.1675515873015874</v>
      </c>
      <c r="I1108">
        <v>12.462941176470588</v>
      </c>
    </row>
    <row r="1109" spans="1:9" x14ac:dyDescent="0.3">
      <c r="A1109" t="s">
        <v>1115</v>
      </c>
      <c r="B1109">
        <v>36.720916601730643</v>
      </c>
      <c r="C1109">
        <v>6.2047058823529415</v>
      </c>
      <c r="D1109">
        <v>7.2810294117647061</v>
      </c>
      <c r="E1109">
        <v>8.7610000324249242</v>
      </c>
      <c r="F1109">
        <v>10.076102941176471</v>
      </c>
      <c r="G1109">
        <v>9.878285714285715</v>
      </c>
      <c r="H1109">
        <v>7.3960844700802664</v>
      </c>
      <c r="I1109">
        <v>10.076102941176471</v>
      </c>
    </row>
    <row r="1110" spans="1:9" x14ac:dyDescent="0.3">
      <c r="A1110" t="s">
        <v>1116</v>
      </c>
      <c r="B1110">
        <v>153.73687749978663</v>
      </c>
      <c r="C1110">
        <v>7.4817647058823527</v>
      </c>
      <c r="D1110">
        <v>0</v>
      </c>
      <c r="E1110">
        <v>2.5259999964758757</v>
      </c>
      <c r="F1110">
        <v>11.380514705882353</v>
      </c>
      <c r="G1110">
        <v>2.6649333333333334</v>
      </c>
      <c r="I1110">
        <v>11.380514705882353</v>
      </c>
    </row>
    <row r="1111" spans="1:9" x14ac:dyDescent="0.3">
      <c r="A1111" t="s">
        <v>1117</v>
      </c>
      <c r="B1111">
        <v>71.193314187523313</v>
      </c>
      <c r="C1111">
        <v>4.9143382352941174</v>
      </c>
      <c r="D1111">
        <v>0</v>
      </c>
      <c r="E1111">
        <v>8.4219999933242793</v>
      </c>
      <c r="F1111">
        <v>8.6803676470588229</v>
      </c>
      <c r="G1111">
        <v>4.3893621031746033</v>
      </c>
      <c r="I1111">
        <v>8.6803676470588229</v>
      </c>
    </row>
    <row r="1112" spans="1:9" x14ac:dyDescent="0.3">
      <c r="A1112" t="s">
        <v>1118</v>
      </c>
      <c r="B1112">
        <v>26.808371148896576</v>
      </c>
      <c r="C1112">
        <v>5.2315441176470587</v>
      </c>
      <c r="D1112">
        <v>5.6894117647058824</v>
      </c>
      <c r="E1112">
        <v>10.676499996185305</v>
      </c>
      <c r="F1112">
        <v>8.7779411764705877</v>
      </c>
      <c r="G1112">
        <v>11.787582341269841</v>
      </c>
      <c r="H1112">
        <v>12.345826534685495</v>
      </c>
      <c r="I1112">
        <v>8.7779411764705877</v>
      </c>
    </row>
    <row r="1113" spans="1:9" x14ac:dyDescent="0.3">
      <c r="A1113" t="s">
        <v>1119</v>
      </c>
      <c r="B1113">
        <v>12.513678134637184</v>
      </c>
      <c r="C1113">
        <v>5.1363235294117642</v>
      </c>
      <c r="D1113">
        <v>4.42514705882353</v>
      </c>
      <c r="E1113">
        <v>10.318999996185305</v>
      </c>
      <c r="F1113">
        <v>9.2982352941176458</v>
      </c>
      <c r="G1113">
        <v>26.749646825396827</v>
      </c>
      <c r="H1113">
        <v>25.56314749668277</v>
      </c>
      <c r="I1113">
        <v>9.2982352941176458</v>
      </c>
    </row>
    <row r="1114" spans="1:9" x14ac:dyDescent="0.3">
      <c r="A1114" t="s">
        <v>1120</v>
      </c>
      <c r="B1114">
        <v>149.30832443142984</v>
      </c>
      <c r="C1114">
        <v>8.1061029411764718</v>
      </c>
      <c r="D1114">
        <v>0</v>
      </c>
      <c r="E1114">
        <v>3.7864999885857107</v>
      </c>
      <c r="F1114">
        <v>11.612132352941176</v>
      </c>
      <c r="G1114">
        <v>2.7998222222222222</v>
      </c>
      <c r="I1114">
        <v>11.612132352941176</v>
      </c>
    </row>
    <row r="1115" spans="1:9" x14ac:dyDescent="0.3">
      <c r="A1115" t="s">
        <v>1121</v>
      </c>
      <c r="B1115">
        <v>74.856840576783512</v>
      </c>
      <c r="C1115">
        <v>6.2542647058823535</v>
      </c>
      <c r="D1115">
        <v>0</v>
      </c>
      <c r="E1115">
        <v>7.8449999999999998</v>
      </c>
      <c r="F1115">
        <v>9.685514705882353</v>
      </c>
      <c r="G1115">
        <v>4.6579380952380953</v>
      </c>
      <c r="I1115">
        <v>9.685514705882353</v>
      </c>
    </row>
    <row r="1116" spans="1:9" x14ac:dyDescent="0.3">
      <c r="A1116" t="s">
        <v>1122</v>
      </c>
      <c r="B1116">
        <v>26.55874027753114</v>
      </c>
      <c r="C1116">
        <v>5.3688970588235287</v>
      </c>
      <c r="D1116">
        <v>6.3997794117647056</v>
      </c>
      <c r="E1116">
        <v>7.6515000009536749</v>
      </c>
      <c r="F1116">
        <v>9.5978676470588233</v>
      </c>
      <c r="G1116">
        <v>13.009774999999999</v>
      </c>
      <c r="H1116">
        <v>8.9310147074345103</v>
      </c>
      <c r="I1116">
        <v>9.5978676470588233</v>
      </c>
    </row>
    <row r="1117" spans="1:9" x14ac:dyDescent="0.3">
      <c r="A1117" t="s">
        <v>1123</v>
      </c>
      <c r="B1117">
        <v>114.90757591481241</v>
      </c>
      <c r="C1117">
        <v>6.2891911764705881</v>
      </c>
      <c r="D1117">
        <v>7.3769117647058824</v>
      </c>
      <c r="E1117">
        <v>1.6629999983310699</v>
      </c>
      <c r="F1117">
        <v>10.508750000000001</v>
      </c>
      <c r="G1117">
        <v>3.2923416666666667</v>
      </c>
      <c r="H1117">
        <v>0.44864752857098272</v>
      </c>
      <c r="I1117">
        <v>10.508750000000001</v>
      </c>
    </row>
    <row r="1118" spans="1:9" x14ac:dyDescent="0.3">
      <c r="A1118" t="s">
        <v>1124</v>
      </c>
      <c r="B1118">
        <v>99.889977668304581</v>
      </c>
      <c r="C1118">
        <v>8.9616911764705875</v>
      </c>
      <c r="D1118">
        <v>0</v>
      </c>
      <c r="E1118">
        <v>6.0510000038146954</v>
      </c>
      <c r="F1118">
        <v>12.077867647058824</v>
      </c>
      <c r="G1118">
        <v>4.3528214285714286</v>
      </c>
      <c r="I1118">
        <v>12.077867647058824</v>
      </c>
    </row>
    <row r="1119" spans="1:9" x14ac:dyDescent="0.3">
      <c r="A1119" t="s">
        <v>1125</v>
      </c>
      <c r="B1119">
        <v>54.406064141117</v>
      </c>
      <c r="C1119">
        <v>6.2188235294117646</v>
      </c>
      <c r="D1119">
        <v>0</v>
      </c>
      <c r="E1119">
        <v>11.562000026702879</v>
      </c>
      <c r="F1119">
        <v>9.4088235294117641</v>
      </c>
      <c r="G1119">
        <v>6.2257333333333333</v>
      </c>
      <c r="I1119">
        <v>9.4088235294117641</v>
      </c>
    </row>
    <row r="1120" spans="1:9" x14ac:dyDescent="0.3">
      <c r="A1120" t="s">
        <v>1126</v>
      </c>
      <c r="B1120">
        <v>27.905438659551955</v>
      </c>
      <c r="C1120">
        <v>5.194264705882353</v>
      </c>
      <c r="D1120">
        <v>0</v>
      </c>
      <c r="E1120">
        <v>9.4790000295639043</v>
      </c>
      <c r="F1120">
        <v>9.2458823529411767</v>
      </c>
      <c r="G1120">
        <v>11.927845634920635</v>
      </c>
      <c r="I1120">
        <v>9.2458823529411767</v>
      </c>
    </row>
    <row r="1121" spans="1:9" x14ac:dyDescent="0.3">
      <c r="A1121" t="s">
        <v>1127</v>
      </c>
      <c r="B1121">
        <v>12.206038223946692</v>
      </c>
      <c r="C1121">
        <v>5.3765441176470592</v>
      </c>
      <c r="D1121">
        <v>6.6726470588235296</v>
      </c>
      <c r="E1121">
        <v>9.0704999923706051</v>
      </c>
      <c r="F1121">
        <v>9.3954411764705874</v>
      </c>
      <c r="G1121">
        <v>27.710537698412697</v>
      </c>
      <c r="H1121">
        <v>23.036590137153478</v>
      </c>
      <c r="I1121">
        <v>9.3954411764705874</v>
      </c>
    </row>
    <row r="1122" spans="1:9" x14ac:dyDescent="0.3">
      <c r="A1122" t="s">
        <v>1128</v>
      </c>
      <c r="B1122">
        <v>151.3705709678753</v>
      </c>
      <c r="C1122">
        <v>5.2417647058823533</v>
      </c>
      <c r="D1122">
        <v>0</v>
      </c>
      <c r="E1122">
        <v>4.2055000233650208</v>
      </c>
      <c r="F1122">
        <v>9.0400000000000009</v>
      </c>
      <c r="G1122">
        <v>2.1499555555555556</v>
      </c>
      <c r="I1122">
        <v>9.0400000000000009</v>
      </c>
    </row>
    <row r="1123" spans="1:9" x14ac:dyDescent="0.3">
      <c r="A1123" t="s">
        <v>1129</v>
      </c>
      <c r="B1123">
        <v>60.196814654760729</v>
      </c>
      <c r="C1123">
        <v>4.4654411764705877</v>
      </c>
      <c r="D1123">
        <v>0</v>
      </c>
      <c r="E1123">
        <v>9.1775000286102255</v>
      </c>
      <c r="F1123">
        <v>7.9586764705882365</v>
      </c>
      <c r="G1123">
        <v>4.7595932539682542</v>
      </c>
      <c r="I1123">
        <v>7.9586764705882365</v>
      </c>
    </row>
    <row r="1124" spans="1:9" x14ac:dyDescent="0.3">
      <c r="A1124" t="s">
        <v>1130</v>
      </c>
      <c r="B1124">
        <v>68.634101076154607</v>
      </c>
      <c r="C1124">
        <v>4.0507352941176471</v>
      </c>
      <c r="D1124">
        <v>0</v>
      </c>
      <c r="E1124">
        <v>10.801500053405761</v>
      </c>
      <c r="F1124">
        <v>7.8355147058823533</v>
      </c>
      <c r="G1124">
        <v>4.1098888888888885</v>
      </c>
      <c r="I1124">
        <v>7.8355147058823533</v>
      </c>
    </row>
    <row r="1125" spans="1:9" x14ac:dyDescent="0.3">
      <c r="A1125" t="s">
        <v>1131</v>
      </c>
      <c r="B1125">
        <v>12.276627583171363</v>
      </c>
      <c r="C1125">
        <v>4.9624999999999995</v>
      </c>
      <c r="D1125">
        <v>5.6733088235294122</v>
      </c>
      <c r="E1125">
        <v>11.07149997711182</v>
      </c>
      <c r="F1125">
        <v>8.767720588235294</v>
      </c>
      <c r="G1125">
        <v>25.710476190476189</v>
      </c>
      <c r="H1125">
        <v>27.956904041053015</v>
      </c>
      <c r="I1125">
        <v>8.767720588235294</v>
      </c>
    </row>
    <row r="1126" spans="1:9" x14ac:dyDescent="0.3">
      <c r="A1126" t="s">
        <v>1132</v>
      </c>
      <c r="B1126">
        <v>94.633774296335019</v>
      </c>
      <c r="C1126">
        <v>6.8738970588235295</v>
      </c>
      <c r="D1126">
        <v>0</v>
      </c>
      <c r="E1126">
        <v>5.0585000109672551</v>
      </c>
      <c r="F1126">
        <v>11.117058823529412</v>
      </c>
      <c r="G1126">
        <v>4.2290833333333335</v>
      </c>
      <c r="I1126">
        <v>11.117058823529412</v>
      </c>
    </row>
    <row r="1127" spans="1:9" x14ac:dyDescent="0.3">
      <c r="A1127" t="s">
        <v>1133</v>
      </c>
      <c r="B1127">
        <v>126.61072920986767</v>
      </c>
      <c r="C1127">
        <v>7.6318382352941185</v>
      </c>
      <c r="D1127">
        <v>0</v>
      </c>
      <c r="E1127">
        <v>3.3814999958872796</v>
      </c>
      <c r="F1127">
        <v>11.660882352941178</v>
      </c>
      <c r="G1127">
        <v>3.3156097222222227</v>
      </c>
      <c r="I1127">
        <v>11.660882352941178</v>
      </c>
    </row>
    <row r="1128" spans="1:9" x14ac:dyDescent="0.3">
      <c r="A1128" t="s">
        <v>1134</v>
      </c>
      <c r="B1128">
        <v>85.642583038686766</v>
      </c>
      <c r="C1128">
        <v>5.3629411764705885</v>
      </c>
      <c r="D1128">
        <v>0</v>
      </c>
      <c r="E1128">
        <v>10.004500031471251</v>
      </c>
      <c r="F1128">
        <v>9.3297058823529397</v>
      </c>
      <c r="G1128">
        <v>3.9217571428571429</v>
      </c>
      <c r="I1128">
        <v>9.3297058823529397</v>
      </c>
    </row>
    <row r="1129" spans="1:9" x14ac:dyDescent="0.3">
      <c r="A1129" t="s">
        <v>1135</v>
      </c>
      <c r="B1129">
        <v>30.763353748082171</v>
      </c>
      <c r="C1129">
        <v>5.645882352941177</v>
      </c>
      <c r="D1129">
        <v>5.9132352941176478</v>
      </c>
      <c r="E1129">
        <v>4.9645000052452088</v>
      </c>
      <c r="F1129">
        <v>9.7901470588235302</v>
      </c>
      <c r="G1129">
        <v>11.456660317460317</v>
      </c>
      <c r="H1129">
        <v>5.0026892848831794</v>
      </c>
      <c r="I1129">
        <v>9.7901470588235302</v>
      </c>
    </row>
    <row r="1130" spans="1:9" x14ac:dyDescent="0.3">
      <c r="A1130" t="s">
        <v>1136</v>
      </c>
      <c r="B1130">
        <v>38.88832187186869</v>
      </c>
      <c r="C1130">
        <v>7.4511029411764707</v>
      </c>
      <c r="D1130">
        <v>8.2045588235294105</v>
      </c>
      <c r="E1130">
        <v>7.6129999589920052</v>
      </c>
      <c r="F1130">
        <v>11.076838235294119</v>
      </c>
      <c r="G1130">
        <v>10.254136904761905</v>
      </c>
      <c r="H1130">
        <v>6.0687370235812024</v>
      </c>
      <c r="I1130">
        <v>11.076838235294119</v>
      </c>
    </row>
    <row r="1131" spans="1:9" x14ac:dyDescent="0.3">
      <c r="A1131" t="s">
        <v>1137</v>
      </c>
      <c r="B1131">
        <v>54.92073829462376</v>
      </c>
      <c r="C1131">
        <v>4.6656617647058818</v>
      </c>
      <c r="D1131">
        <v>0</v>
      </c>
      <c r="E1131">
        <v>4.7015000009536747</v>
      </c>
      <c r="F1131">
        <v>9.0272058823529413</v>
      </c>
      <c r="G1131">
        <v>5.9172440476190475</v>
      </c>
      <c r="I1131">
        <v>9.0272058823529413</v>
      </c>
    </row>
    <row r="1132" spans="1:9" x14ac:dyDescent="0.3">
      <c r="A1132" t="s">
        <v>1138</v>
      </c>
      <c r="B1132">
        <v>36.980012366740269</v>
      </c>
      <c r="C1132">
        <v>6.2368382352941181</v>
      </c>
      <c r="D1132">
        <v>7.3005882352941178</v>
      </c>
      <c r="E1132">
        <v>8.7539999961853052</v>
      </c>
      <c r="F1132">
        <v>10.113308823529412</v>
      </c>
      <c r="G1132">
        <v>9.8452946428571426</v>
      </c>
      <c r="H1132">
        <v>7.3383966773850391</v>
      </c>
      <c r="I1132">
        <v>10.113308823529412</v>
      </c>
    </row>
    <row r="1133" spans="1:9" x14ac:dyDescent="0.3">
      <c r="A1133" t="s">
        <v>1139</v>
      </c>
      <c r="B1133">
        <v>60.432442698321019</v>
      </c>
      <c r="C1133">
        <v>4.1389705882352938</v>
      </c>
      <c r="D1133">
        <v>0</v>
      </c>
      <c r="E1133">
        <v>11.350499978065494</v>
      </c>
      <c r="F1133">
        <v>7.7619117647058813</v>
      </c>
      <c r="G1133">
        <v>4.6238214285714285</v>
      </c>
      <c r="I1133">
        <v>7.7619117647058813</v>
      </c>
    </row>
    <row r="1134" spans="1:9" x14ac:dyDescent="0.3">
      <c r="A1134" t="s">
        <v>1140</v>
      </c>
      <c r="B1134">
        <v>118.89177921915645</v>
      </c>
      <c r="C1134">
        <v>8.7935294117647071</v>
      </c>
      <c r="D1134">
        <v>0</v>
      </c>
      <c r="E1134">
        <v>5.6950000000000003</v>
      </c>
      <c r="F1134">
        <v>12.459999999999999</v>
      </c>
      <c r="G1134">
        <v>3.7728428571428569</v>
      </c>
      <c r="I1134">
        <v>12.459999999999999</v>
      </c>
    </row>
    <row r="1135" spans="1:9" x14ac:dyDescent="0.3">
      <c r="A1135" t="s">
        <v>1141</v>
      </c>
      <c r="B1135">
        <v>10.114600380282926</v>
      </c>
      <c r="C1135">
        <v>4.6011764705882356</v>
      </c>
      <c r="D1135">
        <v>5.8204411764705881</v>
      </c>
      <c r="E1135">
        <v>12.154499979019166</v>
      </c>
      <c r="F1135">
        <v>8.6511764705882346</v>
      </c>
      <c r="G1135">
        <v>30.791365079365079</v>
      </c>
      <c r="H1135">
        <v>37.252040138342522</v>
      </c>
      <c r="I1135">
        <v>8.6511764705882346</v>
      </c>
    </row>
    <row r="1136" spans="1:9" x14ac:dyDescent="0.3">
      <c r="A1136" t="s">
        <v>1142</v>
      </c>
      <c r="B1136">
        <v>39.423378878154608</v>
      </c>
      <c r="C1136">
        <v>6.1822794117647053</v>
      </c>
      <c r="D1136">
        <v>0</v>
      </c>
      <c r="E1136">
        <v>10.104999990463256</v>
      </c>
      <c r="F1136">
        <v>9.481470588235295</v>
      </c>
      <c r="G1136">
        <v>8.6581351190476195</v>
      </c>
      <c r="I1136">
        <v>9.481470588235295</v>
      </c>
    </row>
    <row r="1137" spans="1:9" x14ac:dyDescent="0.3">
      <c r="A1137" t="s">
        <v>1143</v>
      </c>
      <c r="B1137">
        <v>107.68142613724149</v>
      </c>
      <c r="C1137">
        <v>5.6138970588235297</v>
      </c>
      <c r="D1137">
        <v>0</v>
      </c>
      <c r="E1137">
        <v>4.8109999775886543</v>
      </c>
      <c r="F1137">
        <v>9.2436029411764711</v>
      </c>
      <c r="G1137">
        <v>3.0903166666666668</v>
      </c>
      <c r="I1137">
        <v>9.2436029411764711</v>
      </c>
    </row>
    <row r="1138" spans="1:9" x14ac:dyDescent="0.3">
      <c r="A1138" t="s">
        <v>1144</v>
      </c>
      <c r="B1138">
        <v>81.054444888428108</v>
      </c>
      <c r="C1138">
        <v>7.1601470588235294</v>
      </c>
      <c r="D1138">
        <v>7.8904411764705875</v>
      </c>
      <c r="E1138">
        <v>6.3914999866485598</v>
      </c>
      <c r="F1138">
        <v>10.788382352941177</v>
      </c>
      <c r="G1138">
        <v>4.7916158730158731</v>
      </c>
      <c r="H1138">
        <v>2.4444865406066421</v>
      </c>
      <c r="I1138">
        <v>10.788382352941177</v>
      </c>
    </row>
    <row r="1139" spans="1:9" x14ac:dyDescent="0.3">
      <c r="A1139" t="s">
        <v>1145</v>
      </c>
      <c r="B1139">
        <v>33.081067656892088</v>
      </c>
      <c r="C1139">
        <v>6.5380882352941176</v>
      </c>
      <c r="D1139">
        <v>0</v>
      </c>
      <c r="E1139">
        <v>8.9165000247955302</v>
      </c>
      <c r="F1139">
        <v>10.00279411764706</v>
      </c>
      <c r="G1139">
        <v>10.885398015873015</v>
      </c>
      <c r="I1139">
        <v>10.00279411764706</v>
      </c>
    </row>
    <row r="1140" spans="1:9" x14ac:dyDescent="0.3">
      <c r="A1140" t="s">
        <v>1146</v>
      </c>
      <c r="B1140">
        <v>36.327639299409</v>
      </c>
      <c r="C1140">
        <v>6.1716911764705884</v>
      </c>
      <c r="D1140">
        <v>7.2385294117647065</v>
      </c>
      <c r="E1140">
        <v>8.9209999465942396</v>
      </c>
      <c r="F1140">
        <v>10.066397058823529</v>
      </c>
      <c r="G1140">
        <v>9.9756081349206358</v>
      </c>
      <c r="H1140">
        <v>7.6126884013881</v>
      </c>
      <c r="I1140">
        <v>10.066397058823529</v>
      </c>
    </row>
    <row r="1141" spans="1:9" x14ac:dyDescent="0.3">
      <c r="A1141" t="s">
        <v>1147</v>
      </c>
      <c r="B1141">
        <v>52.024226638884443</v>
      </c>
      <c r="C1141">
        <v>6.4764705882352942</v>
      </c>
      <c r="D1141">
        <v>0</v>
      </c>
      <c r="E1141">
        <v>6.4505000257492053</v>
      </c>
      <c r="F1141">
        <v>10.102058823529413</v>
      </c>
      <c r="G1141">
        <v>6.9904761904761905</v>
      </c>
      <c r="I1141">
        <v>10.102058823529413</v>
      </c>
    </row>
    <row r="1142" spans="1:9" x14ac:dyDescent="0.3">
      <c r="A1142" t="s">
        <v>1148</v>
      </c>
      <c r="B1142">
        <v>13.180545532964546</v>
      </c>
      <c r="C1142">
        <v>6.4826470588235292</v>
      </c>
      <c r="D1142">
        <v>7.4086029411764711</v>
      </c>
      <c r="E1142">
        <v>10.862500000000001</v>
      </c>
      <c r="F1142">
        <v>10.311397058823529</v>
      </c>
      <c r="G1142">
        <v>28.163499999999999</v>
      </c>
      <c r="H1142">
        <v>25.548070006497035</v>
      </c>
      <c r="I1142">
        <v>10.311397058823529</v>
      </c>
    </row>
    <row r="1143" spans="1:9" x14ac:dyDescent="0.3">
      <c r="A1143" t="s">
        <v>1149</v>
      </c>
      <c r="B1143">
        <v>62.832807150353567</v>
      </c>
      <c r="C1143">
        <v>8.0447058823529414</v>
      </c>
      <c r="D1143">
        <v>8.6022058823529424</v>
      </c>
      <c r="E1143">
        <v>3.8654999864101409</v>
      </c>
      <c r="F1143">
        <v>11.59375</v>
      </c>
      <c r="G1143">
        <v>6.6426285714285704</v>
      </c>
      <c r="H1143">
        <v>1.9071326750047974</v>
      </c>
      <c r="I1143">
        <v>11.59375</v>
      </c>
    </row>
    <row r="1144" spans="1:9" x14ac:dyDescent="0.3">
      <c r="A1144" t="s">
        <v>1150</v>
      </c>
      <c r="B1144">
        <v>113.65263052037453</v>
      </c>
      <c r="C1144">
        <v>8.1416911764705873</v>
      </c>
      <c r="D1144">
        <v>7.5308823529411768</v>
      </c>
      <c r="E1144">
        <v>1.6970000004023316</v>
      </c>
      <c r="F1144">
        <v>12.553897058823528</v>
      </c>
      <c r="G1144">
        <v>3.976505357142857</v>
      </c>
      <c r="H1144">
        <v>0.46287534016242071</v>
      </c>
      <c r="I1144">
        <v>12.553897058823528</v>
      </c>
    </row>
    <row r="1145" spans="1:9" x14ac:dyDescent="0.3">
      <c r="A1145" t="s">
        <v>1151</v>
      </c>
      <c r="B1145">
        <v>108.53908104440518</v>
      </c>
      <c r="C1145">
        <v>7.4847058823529409</v>
      </c>
      <c r="D1145">
        <v>6.4037499999999996</v>
      </c>
      <c r="E1145">
        <v>1.9689999884366991</v>
      </c>
      <c r="F1145">
        <v>11.447867647058825</v>
      </c>
      <c r="G1145">
        <v>3.7970031746031747</v>
      </c>
      <c r="H1145">
        <v>0.56236886340105996</v>
      </c>
      <c r="I1145">
        <v>11.447867647058825</v>
      </c>
    </row>
    <row r="1146" spans="1:9" x14ac:dyDescent="0.3">
      <c r="A1146" t="s">
        <v>1152</v>
      </c>
      <c r="B1146">
        <v>54.965730291630706</v>
      </c>
      <c r="C1146">
        <v>5.883970588235294</v>
      </c>
      <c r="D1146">
        <v>0</v>
      </c>
      <c r="E1146">
        <v>6.4305000114440896</v>
      </c>
      <c r="F1146">
        <v>9.5755882352941182</v>
      </c>
      <c r="G1146">
        <v>6.2715654761904762</v>
      </c>
      <c r="I1146">
        <v>9.5755882352941182</v>
      </c>
    </row>
    <row r="1147" spans="1:9" x14ac:dyDescent="0.3">
      <c r="A1147" t="s">
        <v>1153</v>
      </c>
      <c r="B1147">
        <v>311.73758623838989</v>
      </c>
      <c r="C1147">
        <v>9.0876696832579178</v>
      </c>
      <c r="D1147">
        <v>0</v>
      </c>
      <c r="E1147">
        <v>0.35096153989434242</v>
      </c>
      <c r="F1147">
        <v>12.570984162895929</v>
      </c>
      <c r="G1147">
        <v>1.4517191697191696</v>
      </c>
      <c r="I1147">
        <v>12.570984162895929</v>
      </c>
    </row>
    <row r="1148" spans="1:9" x14ac:dyDescent="0.3">
      <c r="A1148" t="s">
        <v>1154</v>
      </c>
      <c r="B1148">
        <v>79.063259000421283</v>
      </c>
      <c r="C1148">
        <v>5.5972794117647062</v>
      </c>
      <c r="D1148">
        <v>0</v>
      </c>
      <c r="E1148">
        <v>9.8630000352859497</v>
      </c>
      <c r="F1148">
        <v>9.586397058823529</v>
      </c>
      <c r="G1148">
        <v>4.3649894841269843</v>
      </c>
      <c r="I1148">
        <v>9.586397058823529</v>
      </c>
    </row>
    <row r="1149" spans="1:9" x14ac:dyDescent="0.3">
      <c r="A1149" t="s">
        <v>1155</v>
      </c>
      <c r="B1149">
        <v>115.93113444679381</v>
      </c>
      <c r="C1149">
        <v>8.8208823529411777</v>
      </c>
      <c r="D1149">
        <v>0</v>
      </c>
      <c r="E1149">
        <v>5.0519999861717197</v>
      </c>
      <c r="F1149">
        <v>12.494117647058824</v>
      </c>
      <c r="G1149">
        <v>3.8797880952380952</v>
      </c>
      <c r="I1149">
        <v>12.494117647058824</v>
      </c>
    </row>
    <row r="1150" spans="1:9" x14ac:dyDescent="0.3">
      <c r="A1150" t="s">
        <v>1156</v>
      </c>
      <c r="B1150">
        <v>143.36512596283052</v>
      </c>
      <c r="C1150">
        <v>5.1090441176470591</v>
      </c>
      <c r="D1150">
        <v>0</v>
      </c>
      <c r="E1150">
        <v>4.5085000026226041</v>
      </c>
      <c r="F1150">
        <v>8.949044117647059</v>
      </c>
      <c r="G1150">
        <v>2.2471684523809525</v>
      </c>
      <c r="I1150">
        <v>8.949044117647059</v>
      </c>
    </row>
    <row r="1151" spans="1:9" x14ac:dyDescent="0.3">
      <c r="A1151" t="s">
        <v>1157</v>
      </c>
      <c r="B1151">
        <v>50.14548621030719</v>
      </c>
      <c r="C1151">
        <v>7.8393382352941181</v>
      </c>
      <c r="D1151">
        <v>8.3771323529411763</v>
      </c>
      <c r="E1151">
        <v>4.4065000081062315</v>
      </c>
      <c r="F1151">
        <v>11.403235294117646</v>
      </c>
      <c r="G1151">
        <v>8.1865089285714294</v>
      </c>
      <c r="H1151">
        <v>2.7241036147978424</v>
      </c>
      <c r="I1151">
        <v>11.403235294117646</v>
      </c>
    </row>
    <row r="1152" spans="1:9" x14ac:dyDescent="0.3">
      <c r="A1152" t="s">
        <v>1158</v>
      </c>
      <c r="B1152">
        <v>30.197065834570282</v>
      </c>
      <c r="C1152">
        <v>5.5952205882352946</v>
      </c>
      <c r="D1152">
        <v>6.5422794117647056</v>
      </c>
      <c r="E1152">
        <v>8.6450000143051149</v>
      </c>
      <c r="F1152">
        <v>9.8276470588235298</v>
      </c>
      <c r="G1152">
        <v>11.716214285714285</v>
      </c>
      <c r="H1152">
        <v>8.8748688998999299</v>
      </c>
      <c r="I1152">
        <v>9.8276470588235298</v>
      </c>
    </row>
    <row r="1153" spans="1:9" x14ac:dyDescent="0.3">
      <c r="A1153" t="s">
        <v>1159</v>
      </c>
      <c r="B1153">
        <v>115.66567991704856</v>
      </c>
      <c r="C1153">
        <v>7.2456617647058819</v>
      </c>
      <c r="D1153">
        <v>0</v>
      </c>
      <c r="E1153">
        <v>5.4385000014305103</v>
      </c>
      <c r="F1153">
        <v>11.11889705882353</v>
      </c>
      <c r="G1153">
        <v>3.4606660714285713</v>
      </c>
      <c r="I1153">
        <v>11.11889705882353</v>
      </c>
    </row>
    <row r="1154" spans="1:9" x14ac:dyDescent="0.3">
      <c r="A1154" t="s">
        <v>1160</v>
      </c>
      <c r="B1154">
        <v>34.907698044982418</v>
      </c>
      <c r="C1154">
        <v>3.2762500000000001</v>
      </c>
      <c r="D1154">
        <v>0</v>
      </c>
      <c r="E1154">
        <v>12.45550004005432</v>
      </c>
      <c r="F1154">
        <v>6.9008088235294114</v>
      </c>
      <c r="G1154">
        <v>7.1167430555555553</v>
      </c>
      <c r="I1154">
        <v>6.9008088235294114</v>
      </c>
    </row>
    <row r="1155" spans="1:9" x14ac:dyDescent="0.3">
      <c r="A1155" t="s">
        <v>1161</v>
      </c>
      <c r="B1155">
        <v>30.08672811591962</v>
      </c>
      <c r="C1155">
        <v>7.6806617647058815</v>
      </c>
      <c r="D1155">
        <v>0</v>
      </c>
      <c r="E1155">
        <v>9.5235000038147</v>
      </c>
      <c r="F1155">
        <v>10.773823529411764</v>
      </c>
      <c r="G1155">
        <v>12.891320238095236</v>
      </c>
      <c r="I1155">
        <v>10.773823529411764</v>
      </c>
    </row>
    <row r="1156" spans="1:9" x14ac:dyDescent="0.3">
      <c r="A1156" t="s">
        <v>1162</v>
      </c>
      <c r="B1156">
        <v>32.601219518394409</v>
      </c>
      <c r="C1156">
        <v>6.436911764705882</v>
      </c>
      <c r="D1156">
        <v>7.487058823529412</v>
      </c>
      <c r="E1156">
        <v>4.9610000276565556</v>
      </c>
      <c r="F1156">
        <v>10.129852941176472</v>
      </c>
      <c r="G1156">
        <v>11.185922222222224</v>
      </c>
      <c r="H1156">
        <v>4.7173388949631336</v>
      </c>
      <c r="I1156">
        <v>10.129852941176472</v>
      </c>
    </row>
    <row r="1157" spans="1:9" x14ac:dyDescent="0.3">
      <c r="A1157" t="s">
        <v>1163</v>
      </c>
      <c r="B1157">
        <v>36.080404672343931</v>
      </c>
      <c r="C1157">
        <v>5.633161764705882</v>
      </c>
      <c r="D1157">
        <v>6.0181617647058827</v>
      </c>
      <c r="E1157">
        <v>3.6840000125765799</v>
      </c>
      <c r="F1157">
        <v>9.8719852941176462</v>
      </c>
      <c r="G1157">
        <v>9.8499857142857135</v>
      </c>
      <c r="H1157">
        <v>3.165263844100195</v>
      </c>
      <c r="I1157">
        <v>9.8719852941176462</v>
      </c>
    </row>
    <row r="1158" spans="1:9" x14ac:dyDescent="0.3">
      <c r="A1158" t="s">
        <v>1164</v>
      </c>
      <c r="B1158">
        <v>108.20923600583572</v>
      </c>
      <c r="C1158">
        <v>7.0486029411764708</v>
      </c>
      <c r="D1158">
        <v>0</v>
      </c>
      <c r="E1158">
        <v>6.0535000038147002</v>
      </c>
      <c r="F1158">
        <v>10.862426470588234</v>
      </c>
      <c r="G1158">
        <v>3.6138075396825395</v>
      </c>
      <c r="I1158">
        <v>10.862426470588234</v>
      </c>
    </row>
    <row r="1159" spans="1:9" x14ac:dyDescent="0.3">
      <c r="A1159" t="s">
        <v>1165</v>
      </c>
      <c r="B1159">
        <v>22.841081850785617</v>
      </c>
      <c r="C1159">
        <v>6.7945588235294112</v>
      </c>
      <c r="D1159">
        <v>7.7704411764705883</v>
      </c>
      <c r="E1159">
        <v>4.1719999919086694</v>
      </c>
      <c r="F1159">
        <v>11.016249999999999</v>
      </c>
      <c r="G1159">
        <v>17.362794047619047</v>
      </c>
      <c r="H1159">
        <v>5.6622536793159988</v>
      </c>
      <c r="I1159">
        <v>11.016249999999999</v>
      </c>
    </row>
    <row r="1160" spans="1:9" x14ac:dyDescent="0.3">
      <c r="A1160" t="s">
        <v>1166</v>
      </c>
      <c r="B1160">
        <v>163.21775050563915</v>
      </c>
      <c r="C1160">
        <v>7.4726470588235294</v>
      </c>
      <c r="D1160">
        <v>0</v>
      </c>
      <c r="E1160">
        <v>1.4964999961480501</v>
      </c>
      <c r="F1160">
        <v>11.33625</v>
      </c>
      <c r="G1160">
        <v>2.5003714285714285</v>
      </c>
      <c r="I1160">
        <v>11.33625</v>
      </c>
    </row>
    <row r="1161" spans="1:9" x14ac:dyDescent="0.3">
      <c r="A1161" t="s">
        <v>1167</v>
      </c>
      <c r="B1161">
        <v>12.526188539108107</v>
      </c>
      <c r="C1161">
        <v>5.9255147058823532</v>
      </c>
      <c r="D1161">
        <v>6.1658088235294111</v>
      </c>
      <c r="E1161">
        <v>9.9384999656677255</v>
      </c>
      <c r="F1161">
        <v>10.07</v>
      </c>
      <c r="G1161">
        <v>28.940966269841269</v>
      </c>
      <c r="H1161">
        <v>24.595949356326425</v>
      </c>
      <c r="I1161">
        <v>10.07</v>
      </c>
    </row>
    <row r="1162" spans="1:9" x14ac:dyDescent="0.3">
      <c r="A1162" t="s">
        <v>1168</v>
      </c>
      <c r="B1162">
        <v>30.596045361508772</v>
      </c>
      <c r="C1162">
        <v>3.8563970588235295</v>
      </c>
      <c r="D1162">
        <v>0</v>
      </c>
      <c r="E1162">
        <v>12.827500009536745</v>
      </c>
      <c r="F1162">
        <v>7.1813970588235287</v>
      </c>
      <c r="G1162">
        <v>8.4497944444444446</v>
      </c>
      <c r="I1162">
        <v>7.1813970588235287</v>
      </c>
    </row>
    <row r="1163" spans="1:9" x14ac:dyDescent="0.3">
      <c r="A1163" t="s">
        <v>1169</v>
      </c>
      <c r="B1163">
        <v>27.245412650914126</v>
      </c>
      <c r="C1163">
        <v>6.2787499999999996</v>
      </c>
      <c r="D1163">
        <v>7.0618382352941174</v>
      </c>
      <c r="E1163">
        <v>6.8834999895095796</v>
      </c>
      <c r="F1163">
        <v>10.001544117647059</v>
      </c>
      <c r="G1163">
        <v>13.21527380952381</v>
      </c>
      <c r="H1163">
        <v>7.8320891083159081</v>
      </c>
      <c r="I1163">
        <v>10.001544117647059</v>
      </c>
    </row>
    <row r="1164" spans="1:9" x14ac:dyDescent="0.3">
      <c r="A1164" t="s">
        <v>1170</v>
      </c>
      <c r="B1164">
        <v>12.369250398383329</v>
      </c>
      <c r="C1164">
        <v>5.9799264705882349</v>
      </c>
      <c r="D1164">
        <v>6.3926470588235293</v>
      </c>
      <c r="E1164">
        <v>9.1045000219345091</v>
      </c>
      <c r="F1164">
        <v>10.090588235294117</v>
      </c>
      <c r="G1164">
        <v>29.368083333333335</v>
      </c>
      <c r="H1164">
        <v>22.817833869452489</v>
      </c>
      <c r="I1164">
        <v>10.090588235294117</v>
      </c>
    </row>
    <row r="1165" spans="1:9" x14ac:dyDescent="0.3">
      <c r="A1165" t="s">
        <v>1171</v>
      </c>
      <c r="B1165">
        <v>37.899589929889586</v>
      </c>
      <c r="C1165">
        <v>4.4455882352941174</v>
      </c>
      <c r="D1165">
        <v>6.1663970588235291</v>
      </c>
      <c r="E1165">
        <v>7.7780000162124647</v>
      </c>
      <c r="F1165">
        <v>8.1330882352941174</v>
      </c>
      <c r="G1165">
        <v>7.7254444444444461</v>
      </c>
      <c r="H1165">
        <v>6.3620213556038561</v>
      </c>
      <c r="I1165">
        <v>8.1330882352941174</v>
      </c>
    </row>
    <row r="1166" spans="1:9" x14ac:dyDescent="0.3">
      <c r="A1166" t="s">
        <v>1172</v>
      </c>
      <c r="B1166">
        <v>53.224542153294571</v>
      </c>
      <c r="C1166">
        <v>6.4749264705882359</v>
      </c>
      <c r="D1166">
        <v>7.0852941176470594</v>
      </c>
      <c r="E1166">
        <v>2.4599999976158138</v>
      </c>
      <c r="F1166">
        <v>10.72014705882353</v>
      </c>
      <c r="G1166">
        <v>7.2508898809523812</v>
      </c>
      <c r="H1166">
        <v>1.432797668910897</v>
      </c>
      <c r="I1166">
        <v>10.72014705882353</v>
      </c>
    </row>
    <row r="1167" spans="1:9" x14ac:dyDescent="0.3">
      <c r="A1167" t="s">
        <v>1173</v>
      </c>
      <c r="B1167">
        <v>16.708503703563682</v>
      </c>
      <c r="C1167">
        <v>6.5683088235294118</v>
      </c>
      <c r="D1167">
        <v>6.7454411764705879</v>
      </c>
      <c r="E1167">
        <v>5.7559999966621396</v>
      </c>
      <c r="F1167">
        <v>11.187573529411765</v>
      </c>
      <c r="G1167">
        <v>24.104650793650794</v>
      </c>
      <c r="H1167">
        <v>10.679352446052278</v>
      </c>
      <c r="I1167">
        <v>11.187573529411765</v>
      </c>
    </row>
    <row r="1168" spans="1:9" x14ac:dyDescent="0.3">
      <c r="A1168" t="s">
        <v>1174</v>
      </c>
      <c r="B1168">
        <v>16.130728199937845</v>
      </c>
      <c r="C1168">
        <v>5.0939705882352939</v>
      </c>
      <c r="D1168">
        <v>4.2815441176470586</v>
      </c>
      <c r="E1168">
        <v>12.607000007629395</v>
      </c>
      <c r="F1168">
        <v>8.6227205882352944</v>
      </c>
      <c r="G1168">
        <v>19.24388888888889</v>
      </c>
      <c r="H1168">
        <v>24.22810646812691</v>
      </c>
      <c r="I1168">
        <v>8.6227205882352944</v>
      </c>
    </row>
    <row r="1169" spans="1:9" x14ac:dyDescent="0.3">
      <c r="A1169" t="s">
        <v>1175</v>
      </c>
      <c r="B1169">
        <v>32.602231310127223</v>
      </c>
      <c r="C1169">
        <v>6.2122058823529409</v>
      </c>
      <c r="D1169">
        <v>7.2670588235294122</v>
      </c>
      <c r="E1169">
        <v>8.7454999446868893</v>
      </c>
      <c r="F1169">
        <v>10.110514705882352</v>
      </c>
      <c r="G1169">
        <v>11.164221428571427</v>
      </c>
      <c r="H1169">
        <v>8.3157037843933885</v>
      </c>
      <c r="I1169">
        <v>10.110514705882352</v>
      </c>
    </row>
    <row r="1170" spans="1:9" x14ac:dyDescent="0.3">
      <c r="A1170" t="s">
        <v>1176</v>
      </c>
      <c r="B1170">
        <v>81.510887304261416</v>
      </c>
      <c r="C1170">
        <v>8.5164705882352933</v>
      </c>
      <c r="D1170">
        <v>8.1368336397058822</v>
      </c>
      <c r="E1170">
        <v>0.19300000082701441</v>
      </c>
      <c r="F1170">
        <v>13.476617647058823</v>
      </c>
      <c r="G1170">
        <v>5.9520666666666671</v>
      </c>
      <c r="H1170">
        <v>7.3401237840833231E-2</v>
      </c>
      <c r="I1170">
        <v>13.476617647058823</v>
      </c>
    </row>
    <row r="1171" spans="1:9" x14ac:dyDescent="0.3">
      <c r="A1171" t="s">
        <v>1177</v>
      </c>
      <c r="B1171">
        <v>78.582579258493681</v>
      </c>
      <c r="C1171">
        <v>6.9061029411764707</v>
      </c>
      <c r="D1171">
        <v>7.8293382352941174</v>
      </c>
      <c r="E1171">
        <v>2.2945000123977661</v>
      </c>
      <c r="F1171">
        <v>11.064558823529412</v>
      </c>
      <c r="G1171">
        <v>5.0688603174603175</v>
      </c>
      <c r="H1171">
        <v>0.90515609255269702</v>
      </c>
      <c r="I1171">
        <v>11.064558823529412</v>
      </c>
    </row>
    <row r="1172" spans="1:9" x14ac:dyDescent="0.3">
      <c r="A1172" t="s">
        <v>1178</v>
      </c>
      <c r="B1172">
        <v>194.13172982720869</v>
      </c>
      <c r="C1172">
        <v>8.025073529411765</v>
      </c>
      <c r="D1172">
        <v>7.2013235294117646</v>
      </c>
      <c r="E1172">
        <v>0.92949999671429395</v>
      </c>
      <c r="F1172">
        <v>12.027867647058823</v>
      </c>
      <c r="G1172">
        <v>2.2304609126984127</v>
      </c>
      <c r="H1172">
        <v>0.14842756474580485</v>
      </c>
      <c r="I1172">
        <v>12.027867647058823</v>
      </c>
    </row>
    <row r="1173" spans="1:9" x14ac:dyDescent="0.3">
      <c r="A1173" t="s">
        <v>1179</v>
      </c>
      <c r="B1173">
        <v>152.19025341437703</v>
      </c>
      <c r="C1173">
        <v>8.3049999999999997</v>
      </c>
      <c r="D1173">
        <v>0</v>
      </c>
      <c r="E1173">
        <v>1.674999998509884</v>
      </c>
      <c r="F1173">
        <v>12.126691176470588</v>
      </c>
      <c r="G1173">
        <v>2.8685206349206349</v>
      </c>
      <c r="I1173">
        <v>12.126691176470588</v>
      </c>
    </row>
    <row r="1174" spans="1:9" x14ac:dyDescent="0.3">
      <c r="A1174" t="s">
        <v>1180</v>
      </c>
      <c r="B1174">
        <v>148.56472158556409</v>
      </c>
      <c r="C1174">
        <v>5.6816911764705882</v>
      </c>
      <c r="D1174">
        <v>0</v>
      </c>
      <c r="E1174">
        <v>0.53899999983608704</v>
      </c>
      <c r="F1174">
        <v>9.9966911764705877</v>
      </c>
      <c r="G1174">
        <v>2.4223845238095238</v>
      </c>
      <c r="I1174">
        <v>9.9966911764705877</v>
      </c>
    </row>
    <row r="1175" spans="1:9" x14ac:dyDescent="0.3">
      <c r="A1175" t="s">
        <v>1181</v>
      </c>
      <c r="B1175">
        <v>17.143819282130291</v>
      </c>
      <c r="C1175">
        <v>4.0988970588235301</v>
      </c>
      <c r="D1175">
        <v>4.9277941176470588</v>
      </c>
      <c r="E1175">
        <v>10.04999994754791</v>
      </c>
      <c r="F1175">
        <v>7.584779411764706</v>
      </c>
      <c r="G1175">
        <v>15.927142857142858</v>
      </c>
      <c r="H1175">
        <v>18.172729964479188</v>
      </c>
      <c r="I1175">
        <v>7.584779411764706</v>
      </c>
    </row>
    <row r="1176" spans="1:9" x14ac:dyDescent="0.3">
      <c r="A1176" t="s">
        <v>1182</v>
      </c>
      <c r="B1176">
        <v>35.330953433638783</v>
      </c>
      <c r="C1176">
        <v>8.06904411764706</v>
      </c>
      <c r="D1176">
        <v>8.5452205882352956</v>
      </c>
      <c r="E1176">
        <v>5.7240000128746047</v>
      </c>
      <c r="F1176">
        <v>11.517867647058823</v>
      </c>
      <c r="G1176">
        <v>11.73597638888889</v>
      </c>
      <c r="H1176">
        <v>5.022338294164669</v>
      </c>
      <c r="I1176">
        <v>11.517867647058823</v>
      </c>
    </row>
    <row r="1177" spans="1:9" x14ac:dyDescent="0.3">
      <c r="A1177" t="s">
        <v>1183</v>
      </c>
      <c r="B1177">
        <v>35.188802050096015</v>
      </c>
      <c r="C1177">
        <v>6.3331617647058822</v>
      </c>
      <c r="D1177">
        <v>7.3755147058823534</v>
      </c>
      <c r="E1177">
        <v>8.5204999923706044</v>
      </c>
      <c r="F1177">
        <v>10.122867647058824</v>
      </c>
      <c r="G1177">
        <v>10.356227380952381</v>
      </c>
      <c r="H1177">
        <v>7.5062373361689367</v>
      </c>
      <c r="I1177">
        <v>10.122867647058824</v>
      </c>
    </row>
    <row r="1178" spans="1:9" x14ac:dyDescent="0.3">
      <c r="A1178" t="s">
        <v>1184</v>
      </c>
      <c r="B1178">
        <v>41.636197536292329</v>
      </c>
      <c r="C1178">
        <v>6.2122794117647056</v>
      </c>
      <c r="D1178">
        <v>7.2045588235294122</v>
      </c>
      <c r="E1178">
        <v>9.0214999866485606</v>
      </c>
      <c r="F1178">
        <v>10.101029411764706</v>
      </c>
      <c r="G1178">
        <v>8.7336759920634925</v>
      </c>
      <c r="H1178">
        <v>6.7169077902066618</v>
      </c>
      <c r="I1178">
        <v>10.101029411764706</v>
      </c>
    </row>
    <row r="1179" spans="1:9" x14ac:dyDescent="0.3">
      <c r="A1179" t="s">
        <v>1185</v>
      </c>
      <c r="B1179">
        <v>52.518336212861193</v>
      </c>
      <c r="C1179">
        <v>6.3692647058823528</v>
      </c>
      <c r="D1179">
        <v>0</v>
      </c>
      <c r="E1179">
        <v>10.49149997711182</v>
      </c>
      <c r="F1179">
        <v>10.254852941176472</v>
      </c>
      <c r="G1179">
        <v>7.0294440476190472</v>
      </c>
      <c r="I1179">
        <v>10.254852941176472</v>
      </c>
    </row>
    <row r="1180" spans="1:9" x14ac:dyDescent="0.3">
      <c r="A1180" t="s">
        <v>1186</v>
      </c>
      <c r="B1180">
        <v>106.46041617576037</v>
      </c>
      <c r="C1180">
        <v>6.804338235294118</v>
      </c>
      <c r="D1180">
        <v>0</v>
      </c>
      <c r="E1180">
        <v>8.1759999990463257</v>
      </c>
      <c r="F1180">
        <v>10.588014705882353</v>
      </c>
      <c r="G1180">
        <v>3.5803779761904764</v>
      </c>
      <c r="I1180">
        <v>10.588014705882353</v>
      </c>
    </row>
    <row r="1181" spans="1:9" x14ac:dyDescent="0.3">
      <c r="A1181" t="s">
        <v>1187</v>
      </c>
      <c r="B1181">
        <v>17.283505045221307</v>
      </c>
      <c r="C1181">
        <v>8.0530882352941173</v>
      </c>
      <c r="D1181">
        <v>6.9296323529411765</v>
      </c>
      <c r="E1181">
        <v>5.5149999976158153</v>
      </c>
      <c r="F1181">
        <v>11.789044117647059</v>
      </c>
      <c r="G1181">
        <v>24.555527777777776</v>
      </c>
      <c r="H1181">
        <v>9.8918014302521442</v>
      </c>
      <c r="I1181">
        <v>11.789044117647059</v>
      </c>
    </row>
    <row r="1182" spans="1:9" x14ac:dyDescent="0.3">
      <c r="A1182" t="s">
        <v>1188</v>
      </c>
      <c r="B1182">
        <v>72.145638918545274</v>
      </c>
      <c r="C1182">
        <v>9.3374264705882357</v>
      </c>
      <c r="D1182">
        <v>0</v>
      </c>
      <c r="E1182">
        <v>3.5315000045299532</v>
      </c>
      <c r="F1182">
        <v>12.977058823529413</v>
      </c>
      <c r="G1182">
        <v>6.4754311507936517</v>
      </c>
      <c r="I1182">
        <v>12.977058823529413</v>
      </c>
    </row>
    <row r="1183" spans="1:9" x14ac:dyDescent="0.3">
      <c r="A1183" t="s">
        <v>1189</v>
      </c>
      <c r="B1183">
        <v>33.474098804271144</v>
      </c>
      <c r="C1183">
        <v>7.3780882352941175</v>
      </c>
      <c r="D1183">
        <v>7.88375</v>
      </c>
      <c r="E1183">
        <v>0.30999999474734069</v>
      </c>
      <c r="F1183">
        <v>11.958897058823529</v>
      </c>
      <c r="G1183">
        <v>12.861296031746031</v>
      </c>
      <c r="H1183">
        <v>0.28708763433360512</v>
      </c>
      <c r="I1183">
        <v>11.958897058823529</v>
      </c>
    </row>
    <row r="1184" spans="1:9" x14ac:dyDescent="0.3">
      <c r="A1184" t="s">
        <v>1190</v>
      </c>
      <c r="B1184">
        <v>134.96470442140543</v>
      </c>
      <c r="C1184">
        <v>7.0601470588235289</v>
      </c>
      <c r="D1184">
        <v>0</v>
      </c>
      <c r="E1184">
        <v>4.112499996423721</v>
      </c>
      <c r="F1184">
        <v>11.213455882352941</v>
      </c>
      <c r="G1184">
        <v>2.9910369047619048</v>
      </c>
      <c r="I1184">
        <v>11.213455882352941</v>
      </c>
    </row>
    <row r="1185" spans="1:9" x14ac:dyDescent="0.3">
      <c r="A1185" t="s">
        <v>1191</v>
      </c>
      <c r="B1185">
        <v>32.283952913373199</v>
      </c>
      <c r="C1185">
        <v>4.7607352941176471</v>
      </c>
      <c r="D1185">
        <v>5.3708823529411767</v>
      </c>
      <c r="E1185">
        <v>9.9034999752044701</v>
      </c>
      <c r="F1185">
        <v>8.0988235294117654</v>
      </c>
      <c r="G1185">
        <v>9.0310392857142858</v>
      </c>
      <c r="H1185">
        <v>9.5096316134250216</v>
      </c>
      <c r="I1185">
        <v>8.0988235294117654</v>
      </c>
    </row>
    <row r="1186" spans="1:9" x14ac:dyDescent="0.3">
      <c r="A1186" t="s">
        <v>1192</v>
      </c>
      <c r="B1186">
        <v>68.179360465715234</v>
      </c>
      <c r="C1186">
        <v>8.0248452012383904</v>
      </c>
      <c r="D1186">
        <v>7.1164215686274517</v>
      </c>
      <c r="E1186">
        <v>7.4094736801950551</v>
      </c>
      <c r="F1186">
        <v>11.688003095975233</v>
      </c>
      <c r="G1186">
        <v>6.1714880952380948</v>
      </c>
      <c r="H1186">
        <v>3.3689621392320159</v>
      </c>
      <c r="I1186">
        <v>11.688003095975233</v>
      </c>
    </row>
    <row r="1187" spans="1:9" x14ac:dyDescent="0.3">
      <c r="A1187" t="s">
        <v>1193</v>
      </c>
      <c r="B1187">
        <v>37.868201336919789</v>
      </c>
      <c r="C1187">
        <v>6.3380147058823528</v>
      </c>
      <c r="D1187">
        <v>7.3370588235294116</v>
      </c>
      <c r="E1187">
        <v>9.1865000033378603</v>
      </c>
      <c r="F1187">
        <v>10.110441176470587</v>
      </c>
      <c r="G1187">
        <v>9.6116496031746035</v>
      </c>
      <c r="H1187">
        <v>7.5203334209017356</v>
      </c>
      <c r="I1187">
        <v>10.110441176470587</v>
      </c>
    </row>
    <row r="1188" spans="1:9" x14ac:dyDescent="0.3">
      <c r="A1188" t="s">
        <v>1194</v>
      </c>
      <c r="B1188">
        <v>124.19411342847769</v>
      </c>
      <c r="C1188">
        <v>8.4651960784313722</v>
      </c>
      <c r="D1188">
        <v>7.0477941176470589</v>
      </c>
      <c r="E1188">
        <v>3.7355555454889928</v>
      </c>
      <c r="F1188">
        <v>12.293300653594777</v>
      </c>
      <c r="G1188">
        <v>3.5634444444444444</v>
      </c>
      <c r="H1188">
        <v>0.93242923286254042</v>
      </c>
      <c r="I1188">
        <v>12.293300653594777</v>
      </c>
    </row>
    <row r="1189" spans="1:9" x14ac:dyDescent="0.3">
      <c r="A1189" t="s">
        <v>1195</v>
      </c>
      <c r="B1189">
        <v>39.43319283806985</v>
      </c>
      <c r="C1189">
        <v>6.8875735294117648</v>
      </c>
      <c r="D1189">
        <v>6.9847058823529409</v>
      </c>
      <c r="E1189">
        <v>4.388499999046326</v>
      </c>
      <c r="F1189">
        <v>11.115441176470588</v>
      </c>
      <c r="G1189">
        <v>10.147691666666667</v>
      </c>
      <c r="H1189">
        <v>3.4499742521253847</v>
      </c>
      <c r="I1189">
        <v>11.115441176470588</v>
      </c>
    </row>
    <row r="1190" spans="1:9" x14ac:dyDescent="0.3">
      <c r="A1190" t="s">
        <v>1196</v>
      </c>
      <c r="B1190">
        <v>279.27972004214251</v>
      </c>
      <c r="C1190">
        <v>9.1113235294117647</v>
      </c>
      <c r="D1190">
        <v>0</v>
      </c>
      <c r="E1190">
        <v>2.4999986961483501E-3</v>
      </c>
      <c r="F1190">
        <v>13.294117647058824</v>
      </c>
      <c r="G1190">
        <v>1.7136519444444445</v>
      </c>
      <c r="I1190">
        <v>13.294117647058824</v>
      </c>
    </row>
    <row r="1191" spans="1:9" x14ac:dyDescent="0.3">
      <c r="A1191" t="s">
        <v>1197</v>
      </c>
      <c r="B1191">
        <v>149.49940648096282</v>
      </c>
      <c r="C1191">
        <v>4.7970885323826513</v>
      </c>
      <c r="D1191">
        <v>0</v>
      </c>
      <c r="E1191">
        <v>3.3050504975923984</v>
      </c>
      <c r="F1191">
        <v>8.4396167557932262</v>
      </c>
      <c r="G1191">
        <v>2.0322903639570313</v>
      </c>
      <c r="I1191">
        <v>8.4396167557932262</v>
      </c>
    </row>
    <row r="1192" spans="1:9" x14ac:dyDescent="0.3">
      <c r="A1192" t="s">
        <v>1198</v>
      </c>
      <c r="B1192">
        <v>107.17847640784933</v>
      </c>
      <c r="C1192">
        <v>8.1354411764705894</v>
      </c>
      <c r="D1192">
        <v>0</v>
      </c>
      <c r="E1192">
        <v>0.99899999741464851</v>
      </c>
      <c r="F1192">
        <v>12.156470588235294</v>
      </c>
      <c r="G1192">
        <v>4.0832166666666669</v>
      </c>
      <c r="I1192">
        <v>12.156470588235294</v>
      </c>
    </row>
    <row r="1193" spans="1:9" x14ac:dyDescent="0.3">
      <c r="A1193" t="s">
        <v>1199</v>
      </c>
      <c r="B1193">
        <v>53.875792064507571</v>
      </c>
      <c r="C1193">
        <v>6.1758823529411764</v>
      </c>
      <c r="D1193">
        <v>7.1705882352941179</v>
      </c>
      <c r="E1193">
        <v>1.6540000016242264</v>
      </c>
      <c r="F1193">
        <v>10.075808823529412</v>
      </c>
      <c r="G1193">
        <v>6.7326920634920633</v>
      </c>
      <c r="H1193">
        <v>0.95170758675730793</v>
      </c>
      <c r="I1193">
        <v>10.075808823529412</v>
      </c>
    </row>
    <row r="1194" spans="1:9" x14ac:dyDescent="0.3">
      <c r="A1194" t="s">
        <v>1200</v>
      </c>
      <c r="B1194">
        <v>104.47325783518967</v>
      </c>
      <c r="C1194">
        <v>7.6589599757428743</v>
      </c>
      <c r="D1194">
        <v>0</v>
      </c>
      <c r="E1194">
        <v>1.7226804187617351</v>
      </c>
      <c r="F1194">
        <v>11.455503335354763</v>
      </c>
      <c r="G1194">
        <v>3.9474036573392239</v>
      </c>
      <c r="I1194">
        <v>11.455503335354763</v>
      </c>
    </row>
    <row r="1195" spans="1:9" x14ac:dyDescent="0.3">
      <c r="A1195" t="s">
        <v>1201</v>
      </c>
      <c r="B1195">
        <v>18.725234711076325</v>
      </c>
      <c r="C1195">
        <v>3.6521323529411767</v>
      </c>
      <c r="D1195">
        <v>3.4286029411764707</v>
      </c>
      <c r="E1195">
        <v>9.82100004673004</v>
      </c>
      <c r="F1195">
        <v>7.0738970588235288</v>
      </c>
      <c r="G1195">
        <v>13.599845238095238</v>
      </c>
      <c r="H1195">
        <v>16.258861698996103</v>
      </c>
      <c r="I1195">
        <v>7.0738970588235288</v>
      </c>
    </row>
    <row r="1196" spans="1:9" x14ac:dyDescent="0.3">
      <c r="A1196" t="s">
        <v>1202</v>
      </c>
      <c r="B1196">
        <v>125.57324212514372</v>
      </c>
      <c r="C1196">
        <v>7.2841176470588236</v>
      </c>
      <c r="D1196">
        <v>0</v>
      </c>
      <c r="E1196">
        <v>4.8789999985694879</v>
      </c>
      <c r="F1196">
        <v>11.175514705882351</v>
      </c>
      <c r="G1196">
        <v>3.2038555555555557</v>
      </c>
      <c r="I1196">
        <v>11.175514705882351</v>
      </c>
    </row>
    <row r="1197" spans="1:9" x14ac:dyDescent="0.3">
      <c r="A1197" t="s">
        <v>1203</v>
      </c>
      <c r="B1197">
        <v>75.779859231848604</v>
      </c>
      <c r="C1197">
        <v>5.8361029411764704</v>
      </c>
      <c r="D1197">
        <v>0</v>
      </c>
      <c r="E1197">
        <v>5.3269999885559098</v>
      </c>
      <c r="F1197">
        <v>9.6797794117647058</v>
      </c>
      <c r="G1197">
        <v>4.5984785714285712</v>
      </c>
      <c r="I1197">
        <v>9.6797794117647058</v>
      </c>
    </row>
    <row r="1198" spans="1:9" x14ac:dyDescent="0.3">
      <c r="A1198" t="s">
        <v>1204</v>
      </c>
      <c r="B1198">
        <v>219.12162931734599</v>
      </c>
      <c r="C1198">
        <v>8.527058823529412</v>
      </c>
      <c r="D1198">
        <v>0</v>
      </c>
      <c r="E1198">
        <v>1.9764999982714655</v>
      </c>
      <c r="F1198">
        <v>12.394632352941176</v>
      </c>
      <c r="G1198">
        <v>2.036342857142857</v>
      </c>
      <c r="I1198">
        <v>12.394632352941176</v>
      </c>
    </row>
    <row r="1199" spans="1:9" x14ac:dyDescent="0.3">
      <c r="A1199" t="s">
        <v>1205</v>
      </c>
      <c r="B1199">
        <v>62.950268833383952</v>
      </c>
      <c r="C1199">
        <v>5.7469852941176471</v>
      </c>
      <c r="D1199">
        <v>0</v>
      </c>
      <c r="E1199">
        <v>2.0140000027418137</v>
      </c>
      <c r="F1199">
        <v>9.8163970588235294</v>
      </c>
      <c r="G1199">
        <v>5.6138011904761909</v>
      </c>
      <c r="I1199">
        <v>9.8163970588235294</v>
      </c>
    </row>
    <row r="1200" spans="1:9" x14ac:dyDescent="0.3">
      <c r="A1200" t="s">
        <v>1206</v>
      </c>
      <c r="B1200">
        <v>69.330549823365502</v>
      </c>
      <c r="C1200">
        <v>6.5304411764705881</v>
      </c>
      <c r="D1200">
        <v>0</v>
      </c>
      <c r="E1200">
        <v>9.0710000228881853</v>
      </c>
      <c r="F1200">
        <v>10.316838235294117</v>
      </c>
      <c r="G1200">
        <v>5.3570349206349208</v>
      </c>
      <c r="I1200">
        <v>10.316838235294117</v>
      </c>
    </row>
    <row r="1201" spans="1:9" x14ac:dyDescent="0.3">
      <c r="A1201" t="s">
        <v>1207</v>
      </c>
      <c r="B1201">
        <v>19.816003856268239</v>
      </c>
      <c r="C1201">
        <v>7.5641911764705885</v>
      </c>
      <c r="D1201">
        <v>8.2708823529411752</v>
      </c>
      <c r="E1201">
        <v>3.0305000030994416</v>
      </c>
      <c r="F1201">
        <v>11.797058823529412</v>
      </c>
      <c r="G1201">
        <v>21.431875000000002</v>
      </c>
      <c r="H1201">
        <v>4.7408902812847229</v>
      </c>
      <c r="I1201">
        <v>11.797058823529412</v>
      </c>
    </row>
    <row r="1202" spans="1:9" x14ac:dyDescent="0.3">
      <c r="A1202" t="s">
        <v>1208</v>
      </c>
      <c r="B1202">
        <v>72.017568525442272</v>
      </c>
      <c r="C1202">
        <v>6.2911764705882351</v>
      </c>
      <c r="D1202">
        <v>0</v>
      </c>
      <c r="E1202">
        <v>4.8364999866485592</v>
      </c>
      <c r="F1202">
        <v>9.8146323529411763</v>
      </c>
      <c r="G1202">
        <v>4.9061190476190477</v>
      </c>
      <c r="I1202">
        <v>9.8146323529411763</v>
      </c>
    </row>
    <row r="1203" spans="1:9" x14ac:dyDescent="0.3">
      <c r="A1203" t="s">
        <v>1209</v>
      </c>
      <c r="B1203">
        <v>27.686916550469121</v>
      </c>
      <c r="C1203">
        <v>4.6235294117647054</v>
      </c>
      <c r="D1203">
        <v>0</v>
      </c>
      <c r="E1203">
        <v>10.280499987602235</v>
      </c>
      <c r="F1203">
        <v>8.2038970588235287</v>
      </c>
      <c r="G1203">
        <v>10.667142857142856</v>
      </c>
      <c r="I1203">
        <v>8.2038970588235287</v>
      </c>
    </row>
    <row r="1204" spans="1:9" x14ac:dyDescent="0.3">
      <c r="A1204" t="s">
        <v>1210</v>
      </c>
      <c r="B1204">
        <v>34.253920659241274</v>
      </c>
      <c r="C1204">
        <v>5.5666176470588233</v>
      </c>
      <c r="D1204">
        <v>0</v>
      </c>
      <c r="E1204">
        <v>8.7825000667571995</v>
      </c>
      <c r="F1204">
        <v>9.2329411764705895</v>
      </c>
      <c r="G1204">
        <v>9.7035865079365067</v>
      </c>
      <c r="I1204">
        <v>9.2329411764705895</v>
      </c>
    </row>
    <row r="1205" spans="1:9" x14ac:dyDescent="0.3">
      <c r="A1205" t="s">
        <v>1211</v>
      </c>
      <c r="B1205">
        <v>43.993850875000724</v>
      </c>
      <c r="C1205">
        <v>7.878161764705883</v>
      </c>
      <c r="D1205">
        <v>7.2067647058823532</v>
      </c>
      <c r="E1205">
        <v>0.1925000004470348</v>
      </c>
      <c r="F1205">
        <v>12.054264705882353</v>
      </c>
      <c r="G1205">
        <v>9.8639587301587301</v>
      </c>
      <c r="H1205">
        <v>0.13564395694328907</v>
      </c>
      <c r="I1205">
        <v>12.054264705882353</v>
      </c>
    </row>
    <row r="1206" spans="1:9" x14ac:dyDescent="0.3">
      <c r="A1206" t="s">
        <v>1212</v>
      </c>
      <c r="B1206">
        <v>20.006938084736948</v>
      </c>
      <c r="C1206">
        <v>3.9992647058823527</v>
      </c>
      <c r="D1206">
        <v>4.2160294117647057</v>
      </c>
      <c r="E1206">
        <v>11.939499979019166</v>
      </c>
      <c r="F1206">
        <v>7.4368382352941174</v>
      </c>
      <c r="G1206">
        <v>13.381666666666666</v>
      </c>
      <c r="H1206">
        <v>18.499807305944415</v>
      </c>
      <c r="I1206">
        <v>7.4368382352941174</v>
      </c>
    </row>
    <row r="1207" spans="1:9" x14ac:dyDescent="0.3">
      <c r="A1207" t="s">
        <v>1213</v>
      </c>
      <c r="B1207">
        <v>277.1150832318491</v>
      </c>
      <c r="C1207">
        <v>5.827665441176471</v>
      </c>
      <c r="D1207">
        <v>0</v>
      </c>
      <c r="E1207">
        <v>1.739062497081856</v>
      </c>
      <c r="F1207">
        <v>10.240732230392156</v>
      </c>
      <c r="G1207">
        <v>1.3303727678571429</v>
      </c>
      <c r="I1207">
        <v>10.240732230392156</v>
      </c>
    </row>
    <row r="1208" spans="1:9" x14ac:dyDescent="0.3">
      <c r="A1208" t="s">
        <v>1214</v>
      </c>
      <c r="B1208">
        <v>32.996757235407863</v>
      </c>
      <c r="C1208">
        <v>8.6384558823529414</v>
      </c>
      <c r="D1208">
        <v>9.1788235294117637</v>
      </c>
      <c r="E1208">
        <v>5.8065000033378604</v>
      </c>
      <c r="F1208">
        <v>12.199705882352943</v>
      </c>
      <c r="G1208">
        <v>13.310077976190474</v>
      </c>
      <c r="H1208">
        <v>5.4551269635162596</v>
      </c>
      <c r="I1208">
        <v>12.199705882352943</v>
      </c>
    </row>
    <row r="1209" spans="1:9" x14ac:dyDescent="0.3">
      <c r="A1209" t="s">
        <v>1215</v>
      </c>
      <c r="B1209">
        <v>50.525135126764624</v>
      </c>
      <c r="C1209">
        <v>6.3671323529411765</v>
      </c>
      <c r="D1209">
        <v>8.0910294117647066</v>
      </c>
      <c r="E1209">
        <v>7.582000002861025</v>
      </c>
      <c r="F1209">
        <v>9.8623529411764697</v>
      </c>
      <c r="G1209">
        <v>7.0270906746031745</v>
      </c>
      <c r="H1209">
        <v>4.6519816225921033</v>
      </c>
      <c r="I1209">
        <v>9.8623529411764697</v>
      </c>
    </row>
    <row r="1210" spans="1:9" x14ac:dyDescent="0.3">
      <c r="A1210" t="s">
        <v>1216</v>
      </c>
      <c r="B1210">
        <v>861.11394243792108</v>
      </c>
      <c r="C1210">
        <v>7.810514705882353</v>
      </c>
      <c r="D1210">
        <v>0</v>
      </c>
      <c r="E1210">
        <v>3.2865000091865659</v>
      </c>
      <c r="F1210">
        <v>12.552941176470588</v>
      </c>
      <c r="G1210">
        <v>0.52479220238095237</v>
      </c>
      <c r="I1210">
        <v>12.552941176470588</v>
      </c>
    </row>
    <row r="1211" spans="1:9" x14ac:dyDescent="0.3">
      <c r="A1211" t="s">
        <v>1217</v>
      </c>
      <c r="B1211">
        <v>75.981445275742644</v>
      </c>
      <c r="C1211">
        <v>5.3539705882352937</v>
      </c>
      <c r="D1211">
        <v>0</v>
      </c>
      <c r="E1211">
        <v>9.0940000200271598</v>
      </c>
      <c r="F1211">
        <v>9.4830882352941188</v>
      </c>
      <c r="G1211">
        <v>4.4930861111111113</v>
      </c>
      <c r="I1211">
        <v>9.4830882352941188</v>
      </c>
    </row>
    <row r="1212" spans="1:9" x14ac:dyDescent="0.3">
      <c r="A1212" t="s">
        <v>1218</v>
      </c>
      <c r="B1212">
        <v>73.246554128214541</v>
      </c>
      <c r="C1212">
        <v>7.8069117647058821</v>
      </c>
      <c r="D1212">
        <v>0</v>
      </c>
      <c r="E1212">
        <v>2.746500004529953</v>
      </c>
      <c r="F1212">
        <v>11.701323529411766</v>
      </c>
      <c r="G1212">
        <v>5.7510916666666665</v>
      </c>
      <c r="I1212">
        <v>11.701323529411766</v>
      </c>
    </row>
    <row r="1213" spans="1:9" x14ac:dyDescent="0.3">
      <c r="A1213" t="s">
        <v>1219</v>
      </c>
      <c r="B1213">
        <v>25.780807266017714</v>
      </c>
      <c r="C1213">
        <v>5.9600735294117655</v>
      </c>
      <c r="D1213">
        <v>0</v>
      </c>
      <c r="E1213">
        <v>11.55699999809265</v>
      </c>
      <c r="F1213">
        <v>9.1563235294117646</v>
      </c>
      <c r="G1213">
        <v>12.785776785714287</v>
      </c>
      <c r="I1213">
        <v>9.1563235294117646</v>
      </c>
    </row>
    <row r="1214" spans="1:9" x14ac:dyDescent="0.3">
      <c r="A1214" t="s">
        <v>1220</v>
      </c>
      <c r="B1214">
        <v>89.927849432899379</v>
      </c>
      <c r="C1214">
        <v>7.2151470588235291</v>
      </c>
      <c r="D1214">
        <v>0</v>
      </c>
      <c r="E1214">
        <v>4.4270000159740448</v>
      </c>
      <c r="F1214">
        <v>11.185955882352941</v>
      </c>
      <c r="G1214">
        <v>4.4779722222222222</v>
      </c>
      <c r="I1214">
        <v>11.185955882352941</v>
      </c>
    </row>
    <row r="1215" spans="1:9" x14ac:dyDescent="0.3">
      <c r="A1215" t="s">
        <v>1221</v>
      </c>
      <c r="B1215">
        <v>27.009673561455124</v>
      </c>
      <c r="C1215">
        <v>5.9999264705882354</v>
      </c>
      <c r="D1215">
        <v>6.8297058823529415</v>
      </c>
      <c r="E1215">
        <v>8.0919999694824245</v>
      </c>
      <c r="F1215">
        <v>10.082058823529412</v>
      </c>
      <c r="G1215">
        <v>13.437930555555555</v>
      </c>
      <c r="H1215">
        <v>9.2874872583406631</v>
      </c>
      <c r="I1215">
        <v>10.082058823529412</v>
      </c>
    </row>
    <row r="1216" spans="1:9" x14ac:dyDescent="0.3">
      <c r="A1216" t="s">
        <v>1222</v>
      </c>
      <c r="B1216">
        <v>39.080654458342622</v>
      </c>
      <c r="C1216">
        <v>7.5447058823529405</v>
      </c>
      <c r="D1216">
        <v>8.1047058823529419</v>
      </c>
      <c r="E1216">
        <v>4.4250000214576719</v>
      </c>
      <c r="F1216">
        <v>11.160955882352942</v>
      </c>
      <c r="G1216">
        <v>10.281158730158729</v>
      </c>
      <c r="H1216">
        <v>3.5100487073830164</v>
      </c>
      <c r="I1216">
        <v>11.160955882352942</v>
      </c>
    </row>
    <row r="1217" spans="1:9" x14ac:dyDescent="0.3">
      <c r="A1217" t="s">
        <v>1223</v>
      </c>
      <c r="B1217">
        <v>12.214126927930165</v>
      </c>
      <c r="C1217">
        <v>6.0261029411764699</v>
      </c>
      <c r="D1217">
        <v>6.2809558823529414</v>
      </c>
      <c r="E1217">
        <v>9.2065000200271605</v>
      </c>
      <c r="F1217">
        <v>10.151323529411764</v>
      </c>
      <c r="G1217">
        <v>29.920079365079363</v>
      </c>
      <c r="H1217">
        <v>23.366508495028945</v>
      </c>
      <c r="I1217">
        <v>10.151323529411764</v>
      </c>
    </row>
    <row r="1218" spans="1:9" x14ac:dyDescent="0.3">
      <c r="A1218" t="s">
        <v>1224</v>
      </c>
      <c r="B1218">
        <v>42.404505610581815</v>
      </c>
      <c r="C1218">
        <v>7.525882352941176</v>
      </c>
      <c r="D1218">
        <v>8.0175000000000001</v>
      </c>
      <c r="E1218">
        <v>4.8495000028610242</v>
      </c>
      <c r="F1218">
        <v>11.123161764705882</v>
      </c>
      <c r="G1218">
        <v>9.4431904761904768</v>
      </c>
      <c r="H1218">
        <v>3.545248268409869</v>
      </c>
      <c r="I1218">
        <v>11.123161764705882</v>
      </c>
    </row>
    <row r="1219" spans="1:9" x14ac:dyDescent="0.3">
      <c r="A1219" t="s">
        <v>1225</v>
      </c>
      <c r="B1219">
        <v>95.426100510499737</v>
      </c>
      <c r="C1219">
        <v>6.2895588235294113</v>
      </c>
      <c r="D1219">
        <v>7.5401470588235293</v>
      </c>
      <c r="E1219">
        <v>1.300000003017485</v>
      </c>
      <c r="F1219">
        <v>10.707058823529412</v>
      </c>
      <c r="G1219">
        <v>4.0392944444444447</v>
      </c>
      <c r="H1219">
        <v>0.42231632517675627</v>
      </c>
      <c r="I1219">
        <v>10.707058823529412</v>
      </c>
    </row>
    <row r="1220" spans="1:9" x14ac:dyDescent="0.3">
      <c r="A1220" t="s">
        <v>1226</v>
      </c>
      <c r="B1220">
        <v>92.622431791708067</v>
      </c>
      <c r="C1220">
        <v>6.9059558823529414</v>
      </c>
      <c r="D1220">
        <v>7.8723529411764712</v>
      </c>
      <c r="E1220">
        <v>1.7585000008344649</v>
      </c>
      <c r="F1220">
        <v>11.171250000000001</v>
      </c>
      <c r="G1220">
        <v>4.341982738095238</v>
      </c>
      <c r="H1220">
        <v>0.58855613020893149</v>
      </c>
      <c r="I1220">
        <v>11.171250000000001</v>
      </c>
    </row>
    <row r="1221" spans="1:9" x14ac:dyDescent="0.3">
      <c r="A1221" t="s">
        <v>1227</v>
      </c>
      <c r="B1221">
        <v>55.239022213563054</v>
      </c>
      <c r="C1221">
        <v>8.2033823529411762</v>
      </c>
      <c r="D1221">
        <v>0</v>
      </c>
      <c r="E1221">
        <v>6.4725000262260446</v>
      </c>
      <c r="F1221">
        <v>12.057941176470589</v>
      </c>
      <c r="G1221">
        <v>7.8583194444444446</v>
      </c>
      <c r="I1221">
        <v>12.057941176470589</v>
      </c>
    </row>
    <row r="1222" spans="1:9" x14ac:dyDescent="0.3">
      <c r="A1222" t="s">
        <v>1228</v>
      </c>
      <c r="B1222">
        <v>21.989146619512127</v>
      </c>
      <c r="C1222">
        <v>5.3544852941176471</v>
      </c>
      <c r="D1222">
        <v>6.3467647058823529</v>
      </c>
      <c r="E1222">
        <v>6.5779999828338598</v>
      </c>
      <c r="F1222">
        <v>9.619632352941176</v>
      </c>
      <c r="G1222">
        <v>15.748986111111112</v>
      </c>
      <c r="H1222">
        <v>9.2735749593348249</v>
      </c>
      <c r="I1222">
        <v>9.619632352941176</v>
      </c>
    </row>
    <row r="1223" spans="1:9" x14ac:dyDescent="0.3">
      <c r="A1223" t="s">
        <v>1229</v>
      </c>
      <c r="B1223">
        <v>58.052812211043644</v>
      </c>
      <c r="C1223">
        <v>5.4511029411764707</v>
      </c>
      <c r="D1223">
        <v>6.813088235294118</v>
      </c>
      <c r="E1223">
        <v>5.2869999802112604</v>
      </c>
      <c r="F1223">
        <v>9.6302941176470593</v>
      </c>
      <c r="G1223">
        <v>5.9719861111111108</v>
      </c>
      <c r="H1223">
        <v>2.823239618275895</v>
      </c>
      <c r="I1223">
        <v>9.6302941176470593</v>
      </c>
    </row>
    <row r="1224" spans="1:9" x14ac:dyDescent="0.3">
      <c r="A1224" t="s">
        <v>1230</v>
      </c>
      <c r="B1224">
        <v>25.270224566433484</v>
      </c>
      <c r="C1224">
        <v>5.7292647058823523</v>
      </c>
      <c r="D1224">
        <v>6.2502205882352939</v>
      </c>
      <c r="E1224">
        <v>5.9914999818801897</v>
      </c>
      <c r="F1224">
        <v>9.1266176470588238</v>
      </c>
      <c r="G1224">
        <v>13.001793253968252</v>
      </c>
      <c r="H1224">
        <v>7.3500138057736235</v>
      </c>
      <c r="I1224">
        <v>9.1266176470588238</v>
      </c>
    </row>
    <row r="1225" spans="1:9" x14ac:dyDescent="0.3">
      <c r="A1225" t="s">
        <v>1231</v>
      </c>
      <c r="B1225">
        <v>366.70450592125627</v>
      </c>
      <c r="C1225">
        <v>7.5488235294117656</v>
      </c>
      <c r="D1225">
        <v>0</v>
      </c>
      <c r="E1225">
        <v>2.2524999908357857</v>
      </c>
      <c r="F1225">
        <v>11.847794117647059</v>
      </c>
      <c r="G1225">
        <v>1.1631179365079367</v>
      </c>
      <c r="I1225">
        <v>11.847794117647059</v>
      </c>
    </row>
    <row r="1226" spans="1:9" x14ac:dyDescent="0.3">
      <c r="A1226" t="s">
        <v>1232</v>
      </c>
      <c r="B1226">
        <v>46.6846126656881</v>
      </c>
      <c r="C1226">
        <v>4.3846323529411757</v>
      </c>
      <c r="D1226">
        <v>0</v>
      </c>
      <c r="E1226">
        <v>13.36699999809265</v>
      </c>
      <c r="F1226">
        <v>7.8556617647058813</v>
      </c>
      <c r="G1226">
        <v>6.0577523809523806</v>
      </c>
      <c r="I1226">
        <v>7.8556617647058813</v>
      </c>
    </row>
    <row r="1227" spans="1:9" x14ac:dyDescent="0.3">
      <c r="A1227" t="s">
        <v>1233</v>
      </c>
      <c r="B1227">
        <v>46.910138462968128</v>
      </c>
      <c r="C1227">
        <v>4.7785294117647057</v>
      </c>
      <c r="D1227">
        <v>0</v>
      </c>
      <c r="E1227">
        <v>13.4410000038147</v>
      </c>
      <c r="F1227">
        <v>8.1658823529411766</v>
      </c>
      <c r="G1227">
        <v>6.2667000000000002</v>
      </c>
      <c r="I1227">
        <v>8.1658823529411766</v>
      </c>
    </row>
    <row r="1228" spans="1:9" x14ac:dyDescent="0.3">
      <c r="A1228" t="s">
        <v>1234</v>
      </c>
      <c r="B1228">
        <v>13.524419246705591</v>
      </c>
      <c r="C1228">
        <v>5.9616176470588229</v>
      </c>
      <c r="D1228">
        <v>6.2013235294117646</v>
      </c>
      <c r="E1228">
        <v>9.4759999799728405</v>
      </c>
      <c r="F1228">
        <v>10.092647058823529</v>
      </c>
      <c r="G1228">
        <v>26.865130952380952</v>
      </c>
      <c r="H1228">
        <v>21.720415052255497</v>
      </c>
      <c r="I1228">
        <v>10.092647058823529</v>
      </c>
    </row>
    <row r="1229" spans="1:9" x14ac:dyDescent="0.3">
      <c r="A1229" t="s">
        <v>1235</v>
      </c>
      <c r="B1229">
        <v>24.457364829016552</v>
      </c>
      <c r="C1229">
        <v>7.3916911764705882</v>
      </c>
      <c r="D1229">
        <v>6.7236764705882353</v>
      </c>
      <c r="E1229">
        <v>6.5695000028610249</v>
      </c>
      <c r="F1229">
        <v>11.084411764705882</v>
      </c>
      <c r="G1229">
        <v>16.315691666666666</v>
      </c>
      <c r="H1229">
        <v>8.3269191718918663</v>
      </c>
      <c r="I1229">
        <v>11.084411764705882</v>
      </c>
    </row>
    <row r="1230" spans="1:9" x14ac:dyDescent="0.3">
      <c r="A1230" t="s">
        <v>1236</v>
      </c>
      <c r="B1230">
        <v>59.465586046158506</v>
      </c>
      <c r="C1230">
        <v>7.5771323529411765</v>
      </c>
      <c r="D1230">
        <v>0</v>
      </c>
      <c r="E1230">
        <v>2.8309999978542328</v>
      </c>
      <c r="F1230">
        <v>11.820735294117647</v>
      </c>
      <c r="G1230">
        <v>7.1561805555555553</v>
      </c>
      <c r="I1230">
        <v>11.820735294117647</v>
      </c>
    </row>
    <row r="1231" spans="1:9" x14ac:dyDescent="0.3">
      <c r="A1231" t="s">
        <v>1237</v>
      </c>
      <c r="B1231">
        <v>38.492461171119409</v>
      </c>
      <c r="C1231">
        <v>5.4805882352941175</v>
      </c>
      <c r="D1231">
        <v>5.8534558823529412</v>
      </c>
      <c r="E1231">
        <v>7.3510000133514399</v>
      </c>
      <c r="F1231">
        <v>8.7761029411764699</v>
      </c>
      <c r="G1231">
        <v>8.2078333333333333</v>
      </c>
      <c r="H1231">
        <v>5.9201462697031166</v>
      </c>
      <c r="I1231">
        <v>8.7761029411764699</v>
      </c>
    </row>
    <row r="1232" spans="1:9" x14ac:dyDescent="0.3">
      <c r="A1232" t="s">
        <v>1238</v>
      </c>
      <c r="B1232">
        <v>25.051266163481127</v>
      </c>
      <c r="C1232">
        <v>5.5933823529411768</v>
      </c>
      <c r="D1232">
        <v>5.8352941176470594</v>
      </c>
      <c r="E1232">
        <v>7.7024999880790697</v>
      </c>
      <c r="F1232">
        <v>8.780441176470589</v>
      </c>
      <c r="G1232">
        <v>12.617960317460318</v>
      </c>
      <c r="H1232">
        <v>9.5315541367139662</v>
      </c>
      <c r="I1232">
        <v>8.780441176470589</v>
      </c>
    </row>
    <row r="1233" spans="1:9" x14ac:dyDescent="0.3">
      <c r="A1233" t="s">
        <v>1239</v>
      </c>
      <c r="B1233">
        <v>291.91799317513431</v>
      </c>
      <c r="C1233">
        <v>9.5537254901960775</v>
      </c>
      <c r="D1233">
        <v>0</v>
      </c>
      <c r="E1233">
        <v>1.6193333387374875</v>
      </c>
      <c r="F1233">
        <v>13.796960784313729</v>
      </c>
      <c r="G1233">
        <v>1.7014730158730158</v>
      </c>
      <c r="I1233">
        <v>13.796960784313729</v>
      </c>
    </row>
    <row r="1234" spans="1:9" x14ac:dyDescent="0.3">
      <c r="A1234" t="s">
        <v>1240</v>
      </c>
      <c r="B1234">
        <v>187.36890780869541</v>
      </c>
      <c r="C1234">
        <v>9.0446272568433308</v>
      </c>
      <c r="D1234">
        <v>0</v>
      </c>
      <c r="E1234">
        <v>5.44554533639755E-3</v>
      </c>
      <c r="F1234">
        <v>13.083721607454859</v>
      </c>
      <c r="G1234">
        <v>2.5138321153543925</v>
      </c>
      <c r="I1234">
        <v>13.083721607454859</v>
      </c>
    </row>
    <row r="1235" spans="1:9" x14ac:dyDescent="0.3">
      <c r="A1235" t="s">
        <v>1241</v>
      </c>
      <c r="B1235">
        <v>39.771420106379104</v>
      </c>
      <c r="C1235">
        <v>6.366029411764706</v>
      </c>
      <c r="D1235">
        <v>0</v>
      </c>
      <c r="E1235">
        <v>7.7094999742507948</v>
      </c>
      <c r="F1235">
        <v>10.077205882352942</v>
      </c>
      <c r="G1235">
        <v>9.1216107142857137</v>
      </c>
      <c r="I1235">
        <v>10.077205882352942</v>
      </c>
    </row>
    <row r="1236" spans="1:9" x14ac:dyDescent="0.3">
      <c r="A1236" t="s">
        <v>1242</v>
      </c>
      <c r="B1236">
        <v>19.774211875881665</v>
      </c>
      <c r="C1236">
        <v>4.6299264705882353</v>
      </c>
      <c r="D1236">
        <v>5.7409558823529414</v>
      </c>
      <c r="E1236">
        <v>9.9890000152587906</v>
      </c>
      <c r="F1236">
        <v>7.9604411764705878</v>
      </c>
      <c r="G1236">
        <v>14.492404761904762</v>
      </c>
      <c r="H1236">
        <v>15.659739180336656</v>
      </c>
      <c r="I1236">
        <v>7.9604411764705878</v>
      </c>
    </row>
    <row r="1237" spans="1:9" x14ac:dyDescent="0.3">
      <c r="A1237" t="s">
        <v>1243</v>
      </c>
      <c r="B1237">
        <v>1794.698146184923</v>
      </c>
      <c r="C1237">
        <v>8.0509803921568626</v>
      </c>
      <c r="D1237">
        <v>0</v>
      </c>
      <c r="E1237">
        <v>0.97266666526595746</v>
      </c>
      <c r="F1237">
        <v>11.371960784313725</v>
      </c>
      <c r="G1237">
        <v>0.2281111111111111</v>
      </c>
      <c r="I1237">
        <v>11.371960784313725</v>
      </c>
    </row>
    <row r="1238" spans="1:9" x14ac:dyDescent="0.3">
      <c r="A1238" t="s">
        <v>1244</v>
      </c>
      <c r="B1238">
        <v>121.01137371608857</v>
      </c>
      <c r="C1238">
        <v>7.8191176470588246</v>
      </c>
      <c r="D1238">
        <v>9.059338235294117</v>
      </c>
      <c r="E1238">
        <v>2.187000003606081</v>
      </c>
      <c r="F1238">
        <v>12.056985294117647</v>
      </c>
      <c r="G1238">
        <v>3.5868650793650794</v>
      </c>
      <c r="H1238">
        <v>0.56025312356878765</v>
      </c>
      <c r="I1238">
        <v>12.056985294117647</v>
      </c>
    </row>
    <row r="1239" spans="1:9" x14ac:dyDescent="0.3">
      <c r="A1239" t="s">
        <v>1245</v>
      </c>
      <c r="B1239">
        <v>19.459129955484141</v>
      </c>
      <c r="C1239">
        <v>5.555735294117647</v>
      </c>
      <c r="D1239">
        <v>7.3224999999999998</v>
      </c>
      <c r="E1239">
        <v>9.7385000610351558</v>
      </c>
      <c r="F1239">
        <v>9.0758823529411767</v>
      </c>
      <c r="G1239">
        <v>16.790666666666667</v>
      </c>
      <c r="H1239">
        <v>15.514234325106996</v>
      </c>
      <c r="I1239">
        <v>9.0758823529411767</v>
      </c>
    </row>
    <row r="1240" spans="1:9" x14ac:dyDescent="0.3">
      <c r="A1240" t="s">
        <v>1246</v>
      </c>
      <c r="B1240">
        <v>151.56581071455727</v>
      </c>
      <c r="C1240">
        <v>5.9855169340463457</v>
      </c>
      <c r="D1240">
        <v>0</v>
      </c>
      <c r="E1240">
        <v>1.9914141513331971</v>
      </c>
      <c r="F1240">
        <v>9.8599970291146768</v>
      </c>
      <c r="G1240">
        <v>2.3419522607022607</v>
      </c>
      <c r="I1240">
        <v>9.8599970291146768</v>
      </c>
    </row>
    <row r="1241" spans="1:9" x14ac:dyDescent="0.3">
      <c r="A1241" t="s">
        <v>1247</v>
      </c>
      <c r="B1241">
        <v>74.694973250147882</v>
      </c>
      <c r="C1241">
        <v>4.8419117647058822</v>
      </c>
      <c r="D1241">
        <v>5.6763235294117651</v>
      </c>
      <c r="E1241">
        <v>10.55300004005432</v>
      </c>
      <c r="F1241">
        <v>8.8917647058823519</v>
      </c>
      <c r="G1241">
        <v>4.2854761904761904</v>
      </c>
      <c r="H1241">
        <v>4.37971910299916</v>
      </c>
      <c r="I1241">
        <v>8.8917647058823519</v>
      </c>
    </row>
    <row r="1242" spans="1:9" x14ac:dyDescent="0.3">
      <c r="A1242" t="s">
        <v>1248</v>
      </c>
      <c r="B1242">
        <v>46.245377648247192</v>
      </c>
      <c r="C1242">
        <v>5.5650000000000004</v>
      </c>
      <c r="D1242">
        <v>6.7714705882352941</v>
      </c>
      <c r="E1242">
        <v>10.76</v>
      </c>
      <c r="F1242">
        <v>8.584191176470588</v>
      </c>
      <c r="G1242">
        <v>6.6824166666666667</v>
      </c>
      <c r="H1242">
        <v>7.2128289780036576</v>
      </c>
      <c r="I1242">
        <v>8.584191176470588</v>
      </c>
    </row>
    <row r="1243" spans="1:9" x14ac:dyDescent="0.3">
      <c r="A1243" t="s">
        <v>1249</v>
      </c>
      <c r="B1243">
        <v>58.439571868001131</v>
      </c>
      <c r="C1243">
        <v>6.6177941176470583</v>
      </c>
      <c r="D1243">
        <v>0</v>
      </c>
      <c r="E1243">
        <v>4.45</v>
      </c>
      <c r="F1243">
        <v>10.812720588235294</v>
      </c>
      <c r="G1243">
        <v>6.6608623015873016</v>
      </c>
      <c r="I1243">
        <v>10.812720588235294</v>
      </c>
    </row>
    <row r="1244" spans="1:9" x14ac:dyDescent="0.3">
      <c r="A1244" t="s">
        <v>1250</v>
      </c>
      <c r="B1244">
        <v>66.891916039953998</v>
      </c>
      <c r="C1244">
        <v>6.7127205882352934</v>
      </c>
      <c r="D1244">
        <v>0</v>
      </c>
      <c r="E1244">
        <v>6.0139999949932097</v>
      </c>
      <c r="F1244">
        <v>10.534705882352942</v>
      </c>
      <c r="G1244">
        <v>5.6695851190476194</v>
      </c>
      <c r="I1244">
        <v>10.534705882352942</v>
      </c>
    </row>
    <row r="1245" spans="1:9" x14ac:dyDescent="0.3">
      <c r="A1245" t="s">
        <v>1251</v>
      </c>
      <c r="B1245">
        <v>25.230764477133494</v>
      </c>
      <c r="C1245">
        <v>6.4843382352941177</v>
      </c>
      <c r="D1245">
        <v>7.2836764705882358</v>
      </c>
      <c r="E1245">
        <v>4.4730000305175786</v>
      </c>
      <c r="F1245">
        <v>10.644411764705882</v>
      </c>
      <c r="G1245">
        <v>15.187761111111111</v>
      </c>
      <c r="H1245">
        <v>5.4957907070835876</v>
      </c>
      <c r="I1245">
        <v>10.644411764705882</v>
      </c>
    </row>
    <row r="1246" spans="1:9" x14ac:dyDescent="0.3">
      <c r="A1246" t="s">
        <v>1252</v>
      </c>
      <c r="B1246">
        <v>14.1850833550809</v>
      </c>
      <c r="C1246">
        <v>4.3427205882352942</v>
      </c>
      <c r="D1246">
        <v>4.4983823529411762</v>
      </c>
      <c r="E1246">
        <v>12.06299998283386</v>
      </c>
      <c r="F1246">
        <v>7.5725735294117635</v>
      </c>
      <c r="G1246">
        <v>19.218261904761906</v>
      </c>
      <c r="H1246">
        <v>26.362411140425543</v>
      </c>
      <c r="I1246">
        <v>7.5725735294117635</v>
      </c>
    </row>
    <row r="1247" spans="1:9" x14ac:dyDescent="0.3">
      <c r="A1247" t="s">
        <v>1253</v>
      </c>
      <c r="B1247">
        <v>81.203746781864339</v>
      </c>
      <c r="C1247">
        <v>7.3165441176470587</v>
      </c>
      <c r="D1247">
        <v>0</v>
      </c>
      <c r="E1247">
        <v>6.7044999694824199</v>
      </c>
      <c r="F1247">
        <v>10.910735294117647</v>
      </c>
      <c r="G1247">
        <v>4.8370486111111113</v>
      </c>
      <c r="I1247">
        <v>10.910735294117647</v>
      </c>
    </row>
    <row r="1248" spans="1:9" x14ac:dyDescent="0.3">
      <c r="A1248" t="s">
        <v>1254</v>
      </c>
      <c r="B1248">
        <v>256.22216126728108</v>
      </c>
      <c r="C1248">
        <v>6.2127941176470589</v>
      </c>
      <c r="D1248">
        <v>0</v>
      </c>
      <c r="E1248">
        <v>7.6430000257492052</v>
      </c>
      <c r="F1248">
        <v>10.022794117647058</v>
      </c>
      <c r="G1248">
        <v>1.4082333333333332</v>
      </c>
      <c r="I1248">
        <v>10.022794117647058</v>
      </c>
    </row>
    <row r="1249" spans="1:9" x14ac:dyDescent="0.3">
      <c r="A1249" t="s">
        <v>1255</v>
      </c>
      <c r="B1249">
        <v>189.90435041900554</v>
      </c>
      <c r="C1249">
        <v>8.4867647058823525</v>
      </c>
      <c r="D1249">
        <v>0</v>
      </c>
      <c r="E1249">
        <v>3.0424999946355822</v>
      </c>
      <c r="F1249">
        <v>11.790514705882353</v>
      </c>
      <c r="G1249">
        <v>2.2351174603174604</v>
      </c>
      <c r="I1249">
        <v>11.790514705882353</v>
      </c>
    </row>
    <row r="1250" spans="1:9" x14ac:dyDescent="0.3">
      <c r="A1250" t="s">
        <v>1256</v>
      </c>
      <c r="B1250">
        <v>137.12406815561582</v>
      </c>
      <c r="C1250">
        <v>8.1710294117647067</v>
      </c>
      <c r="D1250">
        <v>0</v>
      </c>
      <c r="E1250">
        <v>2.2649999975040553</v>
      </c>
      <c r="F1250">
        <v>12.009705882352941</v>
      </c>
      <c r="G1250">
        <v>3.1529797619047617</v>
      </c>
      <c r="I1250">
        <v>12.009705882352941</v>
      </c>
    </row>
    <row r="1251" spans="1:9" x14ac:dyDescent="0.3">
      <c r="A1251" t="s">
        <v>1257</v>
      </c>
      <c r="B1251">
        <v>28.381014540452266</v>
      </c>
      <c r="C1251">
        <v>3.3471323529411765</v>
      </c>
      <c r="D1251">
        <v>0</v>
      </c>
      <c r="E1251">
        <v>11.999500007629395</v>
      </c>
      <c r="F1251">
        <v>6.9424264705882353</v>
      </c>
      <c r="G1251">
        <v>8.8061458333333338</v>
      </c>
      <c r="I1251">
        <v>6.9424264705882353</v>
      </c>
    </row>
    <row r="1252" spans="1:9" x14ac:dyDescent="0.3">
      <c r="A1252" t="s">
        <v>1258</v>
      </c>
      <c r="B1252">
        <v>92.068617701739356</v>
      </c>
      <c r="C1252">
        <v>8.5033088235294123</v>
      </c>
      <c r="D1252">
        <v>0</v>
      </c>
      <c r="E1252">
        <v>3.3129999958351255</v>
      </c>
      <c r="F1252">
        <v>12.323235294117648</v>
      </c>
      <c r="G1252">
        <v>4.8185416666666665</v>
      </c>
      <c r="I1252">
        <v>12.323235294117648</v>
      </c>
    </row>
    <row r="1253" spans="1:9" x14ac:dyDescent="0.3">
      <c r="A1253" t="s">
        <v>1259</v>
      </c>
      <c r="B1253">
        <v>46.591098124148473</v>
      </c>
      <c r="C1253">
        <v>5.4052941176470588</v>
      </c>
      <c r="D1253">
        <v>0</v>
      </c>
      <c r="E1253">
        <v>7.6580000162124646</v>
      </c>
      <c r="F1253">
        <v>9.3817647058823539</v>
      </c>
      <c r="G1253">
        <v>7.2491000000000003</v>
      </c>
      <c r="I1253">
        <v>9.3817647058823539</v>
      </c>
    </row>
    <row r="1254" spans="1:9" x14ac:dyDescent="0.3">
      <c r="A1254" t="s">
        <v>1260</v>
      </c>
      <c r="B1254">
        <v>43.717968093176253</v>
      </c>
      <c r="C1254">
        <v>5.8957352941176477</v>
      </c>
      <c r="D1254">
        <v>0</v>
      </c>
      <c r="E1254">
        <v>9.3179999971389744</v>
      </c>
      <c r="F1254">
        <v>9.505367647058824</v>
      </c>
      <c r="G1254">
        <v>7.827290476190476</v>
      </c>
      <c r="I1254">
        <v>9.505367647058824</v>
      </c>
    </row>
    <row r="1255" spans="1:9" x14ac:dyDescent="0.3">
      <c r="A1255" t="s">
        <v>1261</v>
      </c>
      <c r="B1255">
        <v>126.11232929698352</v>
      </c>
      <c r="C1255">
        <v>8.1974264705882351</v>
      </c>
      <c r="D1255">
        <v>0</v>
      </c>
      <c r="E1255">
        <v>3.1900000119209291</v>
      </c>
      <c r="F1255">
        <v>12.088308823529411</v>
      </c>
      <c r="G1255">
        <v>3.4507261904761903</v>
      </c>
      <c r="I1255">
        <v>12.088308823529411</v>
      </c>
    </row>
    <row r="1256" spans="1:9" x14ac:dyDescent="0.3">
      <c r="A1256" t="s">
        <v>1262</v>
      </c>
      <c r="B1256">
        <v>86.364911655202349</v>
      </c>
      <c r="C1256">
        <v>8.1512499999999992</v>
      </c>
      <c r="D1256">
        <v>0</v>
      </c>
      <c r="E1256">
        <v>2.5295000079274179</v>
      </c>
      <c r="F1256">
        <v>12.294852941176471</v>
      </c>
      <c r="G1256">
        <v>5.1249367063492066</v>
      </c>
      <c r="I1256">
        <v>12.294852941176471</v>
      </c>
    </row>
    <row r="1257" spans="1:9" x14ac:dyDescent="0.3">
      <c r="A1257" t="s">
        <v>1263</v>
      </c>
      <c r="B1257">
        <v>59.561342373701684</v>
      </c>
      <c r="C1257">
        <v>5.0545588235294119</v>
      </c>
      <c r="D1257">
        <v>0</v>
      </c>
      <c r="E1257">
        <v>5.4264999902248396</v>
      </c>
      <c r="F1257">
        <v>8.7555882352941179</v>
      </c>
      <c r="G1257">
        <v>5.2920428571428575</v>
      </c>
      <c r="I1257">
        <v>8.7555882352941179</v>
      </c>
    </row>
    <row r="1258" spans="1:9" x14ac:dyDescent="0.3">
      <c r="A1258" t="s">
        <v>1264</v>
      </c>
      <c r="B1258">
        <v>53.724769975699132</v>
      </c>
      <c r="C1258">
        <v>5.9951470588235294</v>
      </c>
      <c r="D1258">
        <v>6.7830882352941178</v>
      </c>
      <c r="E1258">
        <v>6.5090000033378601</v>
      </c>
      <c r="F1258">
        <v>10.115661764705882</v>
      </c>
      <c r="G1258">
        <v>6.7783226190476187</v>
      </c>
      <c r="H1258">
        <v>3.7557908613613913</v>
      </c>
      <c r="I1258">
        <v>10.115661764705882</v>
      </c>
    </row>
    <row r="1259" spans="1:9" x14ac:dyDescent="0.3">
      <c r="A1259" t="s">
        <v>1265</v>
      </c>
      <c r="B1259">
        <v>13.191959292966395</v>
      </c>
      <c r="C1259">
        <v>5.4314705882352934</v>
      </c>
      <c r="D1259">
        <v>6.3306617647058827</v>
      </c>
      <c r="E1259">
        <v>10.58749997615814</v>
      </c>
      <c r="F1259">
        <v>9.506176470588235</v>
      </c>
      <c r="G1259">
        <v>25.941738095238094</v>
      </c>
      <c r="H1259">
        <v>24.879738632599981</v>
      </c>
      <c r="I1259">
        <v>9.506176470588235</v>
      </c>
    </row>
    <row r="1260" spans="1:9" x14ac:dyDescent="0.3">
      <c r="A1260" t="s">
        <v>1266</v>
      </c>
      <c r="B1260">
        <v>31.371431621529108</v>
      </c>
      <c r="C1260">
        <v>5.2291911764705876</v>
      </c>
      <c r="D1260">
        <v>5.6186029411764702</v>
      </c>
      <c r="E1260">
        <v>10.19349998474121</v>
      </c>
      <c r="F1260">
        <v>8.6688970588235303</v>
      </c>
      <c r="G1260">
        <v>9.9479136904761898</v>
      </c>
      <c r="H1260">
        <v>10.072810936371768</v>
      </c>
      <c r="I1260">
        <v>8.6688970588235303</v>
      </c>
    </row>
    <row r="1261" spans="1:9" x14ac:dyDescent="0.3">
      <c r="A1261" t="s">
        <v>1267</v>
      </c>
      <c r="B1261">
        <v>54.773755993320989</v>
      </c>
      <c r="C1261">
        <v>8.2778676470588231</v>
      </c>
      <c r="D1261">
        <v>8.7839705882352934</v>
      </c>
      <c r="E1261">
        <v>2.1770000068843367</v>
      </c>
      <c r="F1261">
        <v>12.030955882352941</v>
      </c>
      <c r="G1261">
        <v>7.9073345238095234</v>
      </c>
      <c r="H1261">
        <v>1.2321046638036595</v>
      </c>
      <c r="I1261">
        <v>12.030955882352941</v>
      </c>
    </row>
    <row r="1262" spans="1:9" x14ac:dyDescent="0.3">
      <c r="A1262" t="s">
        <v>1268</v>
      </c>
      <c r="B1262">
        <v>192.73260827723774</v>
      </c>
      <c r="C1262">
        <v>8.6347058823529412</v>
      </c>
      <c r="D1262">
        <v>0</v>
      </c>
      <c r="E1262">
        <v>0.55299999956041601</v>
      </c>
      <c r="F1262">
        <v>12.598823529411765</v>
      </c>
      <c r="G1262">
        <v>2.3532999999999999</v>
      </c>
      <c r="I1262">
        <v>12.598823529411765</v>
      </c>
    </row>
    <row r="1263" spans="1:9" x14ac:dyDescent="0.3">
      <c r="A1263" t="s">
        <v>1269</v>
      </c>
      <c r="B1263">
        <v>46.504321510472103</v>
      </c>
      <c r="C1263">
        <v>8.0306617647058829</v>
      </c>
      <c r="D1263">
        <v>0</v>
      </c>
      <c r="E1263">
        <v>4.553499973528087</v>
      </c>
      <c r="F1263">
        <v>11.701102941176471</v>
      </c>
      <c r="G1263">
        <v>9.0580765873015867</v>
      </c>
      <c r="I1263">
        <v>11.701102941176471</v>
      </c>
    </row>
    <row r="1264" spans="1:9" x14ac:dyDescent="0.3">
      <c r="A1264" t="s">
        <v>1270</v>
      </c>
      <c r="B1264">
        <v>195.68827139987755</v>
      </c>
      <c r="C1264">
        <v>6.8830147058823528</v>
      </c>
      <c r="D1264">
        <v>0</v>
      </c>
      <c r="E1264">
        <v>3.5535000108554957</v>
      </c>
      <c r="F1264">
        <v>10.802720588235294</v>
      </c>
      <c r="G1264">
        <v>1.9873339285714287</v>
      </c>
      <c r="I1264">
        <v>10.802720588235294</v>
      </c>
    </row>
    <row r="1265" spans="1:9" x14ac:dyDescent="0.3">
      <c r="A1265" t="s">
        <v>1271</v>
      </c>
      <c r="B1265">
        <v>28.276296493625349</v>
      </c>
      <c r="C1265">
        <v>7.4961636828644505</v>
      </c>
      <c r="D1265">
        <v>6.1660805626598476</v>
      </c>
      <c r="E1265">
        <v>4.1407608726750249</v>
      </c>
      <c r="F1265">
        <v>11.264546035805628</v>
      </c>
      <c r="G1265">
        <v>14.341469979296066</v>
      </c>
      <c r="H1265">
        <v>4.5396180890189859</v>
      </c>
      <c r="I1265">
        <v>11.264546035805628</v>
      </c>
    </row>
    <row r="1266" spans="1:9" x14ac:dyDescent="0.3">
      <c r="A1266" t="s">
        <v>1272</v>
      </c>
      <c r="B1266">
        <v>93.38848288439813</v>
      </c>
      <c r="C1266">
        <v>8.0884558823529407</v>
      </c>
      <c r="D1266">
        <v>0</v>
      </c>
      <c r="E1266">
        <v>2.1430000068619846</v>
      </c>
      <c r="F1266">
        <v>12.28639705882353</v>
      </c>
      <c r="G1266">
        <v>4.7362402777777781</v>
      </c>
      <c r="I1266">
        <v>12.28639705882353</v>
      </c>
    </row>
    <row r="1267" spans="1:9" x14ac:dyDescent="0.3">
      <c r="A1267" t="s">
        <v>1273</v>
      </c>
      <c r="B1267">
        <v>131.16143770261331</v>
      </c>
      <c r="C1267">
        <v>6.1736029411764708</v>
      </c>
      <c r="D1267">
        <v>0</v>
      </c>
      <c r="E1267">
        <v>4.7774999880790698</v>
      </c>
      <c r="F1267">
        <v>9.8932352941176465</v>
      </c>
      <c r="G1267">
        <v>2.7154053571428571</v>
      </c>
      <c r="I1267">
        <v>9.8932352941176465</v>
      </c>
    </row>
    <row r="1268" spans="1:9" x14ac:dyDescent="0.3">
      <c r="A1268" t="s">
        <v>1274</v>
      </c>
      <c r="B1268">
        <v>42.994011939617479</v>
      </c>
      <c r="C1268">
        <v>5.46875</v>
      </c>
      <c r="D1268">
        <v>0</v>
      </c>
      <c r="E1268">
        <v>8.32549997329712</v>
      </c>
      <c r="F1268">
        <v>9.6226470588235298</v>
      </c>
      <c r="G1268">
        <v>8.0572916666666661</v>
      </c>
      <c r="I1268">
        <v>9.6226470588235298</v>
      </c>
    </row>
    <row r="1269" spans="1:9" x14ac:dyDescent="0.3">
      <c r="A1269" t="s">
        <v>1275</v>
      </c>
      <c r="B1269">
        <v>20.116262664635027</v>
      </c>
      <c r="C1269">
        <v>5.2333823529411765</v>
      </c>
      <c r="D1269">
        <v>4.6836029411764706</v>
      </c>
      <c r="E1269">
        <v>9.9250000000000007</v>
      </c>
      <c r="F1269">
        <v>9.3903676470588238</v>
      </c>
      <c r="G1269">
        <v>16.804972222222222</v>
      </c>
      <c r="H1269">
        <v>15.294839062769924</v>
      </c>
      <c r="I1269">
        <v>9.3903676470588238</v>
      </c>
    </row>
    <row r="1270" spans="1:9" x14ac:dyDescent="0.3">
      <c r="A1270" t="s">
        <v>1276</v>
      </c>
      <c r="B1270">
        <v>42.752036385106472</v>
      </c>
      <c r="C1270">
        <v>5.0438235294117648</v>
      </c>
      <c r="D1270">
        <v>0</v>
      </c>
      <c r="E1270">
        <v>10.613500013351439</v>
      </c>
      <c r="F1270">
        <v>8.1300000000000008</v>
      </c>
      <c r="G1270">
        <v>6.8459896825396829</v>
      </c>
      <c r="I1270">
        <v>8.1300000000000008</v>
      </c>
    </row>
    <row r="1271" spans="1:9" x14ac:dyDescent="0.3">
      <c r="A1271" t="s">
        <v>1277</v>
      </c>
      <c r="B1271">
        <v>94.624989863633843</v>
      </c>
      <c r="C1271">
        <v>4.5339705882352943</v>
      </c>
      <c r="D1271">
        <v>0</v>
      </c>
      <c r="E1271">
        <v>8.6690000057220455</v>
      </c>
      <c r="F1271">
        <v>8.2646323529411774</v>
      </c>
      <c r="G1271">
        <v>3.1442726190476189</v>
      </c>
      <c r="I1271">
        <v>8.2646323529411774</v>
      </c>
    </row>
    <row r="1272" spans="1:9" x14ac:dyDescent="0.3">
      <c r="A1272" t="s">
        <v>1278</v>
      </c>
      <c r="B1272">
        <v>38.281190278800977</v>
      </c>
      <c r="C1272">
        <v>5.4000735294117641</v>
      </c>
      <c r="D1272">
        <v>0</v>
      </c>
      <c r="E1272">
        <v>9.4574999952316254</v>
      </c>
      <c r="F1272">
        <v>9.5294117647058822</v>
      </c>
      <c r="G1272">
        <v>8.9615505952380961</v>
      </c>
      <c r="I1272">
        <v>9.5294117647058822</v>
      </c>
    </row>
    <row r="1273" spans="1:9" x14ac:dyDescent="0.3">
      <c r="A1273" t="s">
        <v>1279</v>
      </c>
      <c r="B1273">
        <v>142.99269985152142</v>
      </c>
      <c r="C1273">
        <v>7.5477205882352942</v>
      </c>
      <c r="D1273">
        <v>0</v>
      </c>
      <c r="E1273">
        <v>4.1795000028610225</v>
      </c>
      <c r="F1273">
        <v>11.325661764705883</v>
      </c>
      <c r="G1273">
        <v>2.8513611111111112</v>
      </c>
      <c r="I1273">
        <v>11.325661764705883</v>
      </c>
    </row>
    <row r="1274" spans="1:9" x14ac:dyDescent="0.3">
      <c r="A1274" t="s">
        <v>1280</v>
      </c>
      <c r="B1274">
        <v>124.90544317393358</v>
      </c>
      <c r="C1274">
        <v>7.5947058823529421</v>
      </c>
      <c r="D1274">
        <v>0</v>
      </c>
      <c r="E1274">
        <v>0.6199999964237215</v>
      </c>
      <c r="F1274">
        <v>12.016691176470587</v>
      </c>
      <c r="G1274">
        <v>3.463426984126984</v>
      </c>
      <c r="I1274">
        <v>12.016691176470587</v>
      </c>
    </row>
    <row r="1275" spans="1:9" x14ac:dyDescent="0.3">
      <c r="A1275" t="s">
        <v>1281</v>
      </c>
      <c r="B1275">
        <v>36.917855106970507</v>
      </c>
      <c r="C1275">
        <v>7.2636029411764707</v>
      </c>
      <c r="D1275">
        <v>8.8182352941176472</v>
      </c>
      <c r="E1275">
        <v>5.3439999961852998</v>
      </c>
      <c r="F1275">
        <v>10.974558823529412</v>
      </c>
      <c r="G1275">
        <v>10.701708333333332</v>
      </c>
      <c r="H1275">
        <v>4.4873679524915051</v>
      </c>
      <c r="I1275">
        <v>10.974558823529412</v>
      </c>
    </row>
    <row r="1276" spans="1:9" x14ac:dyDescent="0.3">
      <c r="A1276" t="s">
        <v>1282</v>
      </c>
      <c r="B1276">
        <v>40.564414496448734</v>
      </c>
      <c r="C1276">
        <v>5.03125</v>
      </c>
      <c r="D1276">
        <v>5.7372058823529413</v>
      </c>
      <c r="E1276">
        <v>1.936500004529953</v>
      </c>
      <c r="F1276">
        <v>8.7197058823529421</v>
      </c>
      <c r="G1276">
        <v>7.7385416666666664</v>
      </c>
      <c r="H1276">
        <v>1.4799055005634083</v>
      </c>
      <c r="I1276">
        <v>8.7197058823529421</v>
      </c>
    </row>
    <row r="1277" spans="1:9" x14ac:dyDescent="0.3">
      <c r="A1277" t="s">
        <v>1283</v>
      </c>
      <c r="B1277">
        <v>37.819253928025113</v>
      </c>
      <c r="C1277">
        <v>7.500588235294118</v>
      </c>
      <c r="D1277">
        <v>7.7386029411764712</v>
      </c>
      <c r="E1277">
        <v>8.0959999895095844</v>
      </c>
      <c r="F1277">
        <v>11.013970588235296</v>
      </c>
      <c r="G1277">
        <v>10.484155555555555</v>
      </c>
      <c r="H1277">
        <v>6.6361964768643142</v>
      </c>
      <c r="I1277">
        <v>11.013970588235296</v>
      </c>
    </row>
    <row r="1278" spans="1:9" x14ac:dyDescent="0.3">
      <c r="A1278" t="s">
        <v>1284</v>
      </c>
      <c r="B1278">
        <v>36.021719942412282</v>
      </c>
      <c r="C1278">
        <v>6.2048529411764708</v>
      </c>
      <c r="D1278">
        <v>7.1842647058823523</v>
      </c>
      <c r="E1278">
        <v>8.6469999575614906</v>
      </c>
      <c r="F1278">
        <v>9.9849999999999994</v>
      </c>
      <c r="G1278">
        <v>9.9789793650793648</v>
      </c>
      <c r="H1278">
        <v>7.4415380251955598</v>
      </c>
      <c r="I1278">
        <v>9.9849999999999994</v>
      </c>
    </row>
    <row r="1279" spans="1:9" x14ac:dyDescent="0.3">
      <c r="A1279" t="s">
        <v>1285</v>
      </c>
      <c r="B1279">
        <v>38.425615136652944</v>
      </c>
      <c r="C1279">
        <v>5.7301470588235288</v>
      </c>
      <c r="D1279">
        <v>6.4055882352941174</v>
      </c>
      <c r="E1279">
        <v>6.0975000023841854</v>
      </c>
      <c r="F1279">
        <v>9.7704411764705874</v>
      </c>
      <c r="G1279">
        <v>9.1536825396825403</v>
      </c>
      <c r="H1279">
        <v>4.9191795473329289</v>
      </c>
      <c r="I1279">
        <v>9.7704411764705874</v>
      </c>
    </row>
    <row r="1280" spans="1:9" x14ac:dyDescent="0.3">
      <c r="A1280" t="s">
        <v>1286</v>
      </c>
      <c r="B1280">
        <v>202.69408654100411</v>
      </c>
      <c r="C1280">
        <v>3.8610294117647062</v>
      </c>
      <c r="D1280">
        <v>0</v>
      </c>
      <c r="E1280">
        <v>4.2770000004768374</v>
      </c>
      <c r="F1280">
        <v>7.5672794117647069</v>
      </c>
      <c r="G1280">
        <v>1.3440059523809524</v>
      </c>
      <c r="I1280">
        <v>7.5672794117647069</v>
      </c>
    </row>
    <row r="1281" spans="1:9" x14ac:dyDescent="0.3">
      <c r="A1281" t="s">
        <v>1287</v>
      </c>
      <c r="B1281">
        <v>24.984745403699069</v>
      </c>
      <c r="C1281">
        <v>7.067867647058824</v>
      </c>
      <c r="D1281">
        <v>6.7909558823529412</v>
      </c>
      <c r="E1281">
        <v>4.1180000114440922</v>
      </c>
      <c r="F1281">
        <v>10.761176470588236</v>
      </c>
      <c r="G1281">
        <v>15.505555357142857</v>
      </c>
      <c r="H1281">
        <v>5.1094377105746567</v>
      </c>
      <c r="I1281">
        <v>10.761176470588236</v>
      </c>
    </row>
    <row r="1282" spans="1:9" x14ac:dyDescent="0.3">
      <c r="A1282" t="s">
        <v>1288</v>
      </c>
      <c r="B1282">
        <v>66.772120317208959</v>
      </c>
      <c r="C1282">
        <v>7.3339705882352941</v>
      </c>
      <c r="D1282">
        <v>0</v>
      </c>
      <c r="E1282">
        <v>7.26199999332428</v>
      </c>
      <c r="F1282">
        <v>11.268823529411764</v>
      </c>
      <c r="G1282">
        <v>6.0755543650793653</v>
      </c>
      <c r="I1282">
        <v>11.268823529411764</v>
      </c>
    </row>
    <row r="1283" spans="1:9" x14ac:dyDescent="0.3">
      <c r="A1283" t="s">
        <v>1289</v>
      </c>
      <c r="B1283">
        <v>18.870121252515929</v>
      </c>
      <c r="C1283">
        <v>3.8163235294117648</v>
      </c>
      <c r="D1283">
        <v>5.4977205882352944</v>
      </c>
      <c r="E1283">
        <v>9.7504999542236295</v>
      </c>
      <c r="F1283">
        <v>7.4491176470588236</v>
      </c>
      <c r="G1283">
        <v>14.211261904761905</v>
      </c>
      <c r="H1283">
        <v>16.018206482940954</v>
      </c>
      <c r="I1283">
        <v>7.4491176470588236</v>
      </c>
    </row>
    <row r="1284" spans="1:9" x14ac:dyDescent="0.3">
      <c r="A1284" t="s">
        <v>1290</v>
      </c>
      <c r="B1284">
        <v>33.862170738898733</v>
      </c>
      <c r="C1284">
        <v>6.6690441176470587</v>
      </c>
      <c r="D1284">
        <v>0</v>
      </c>
      <c r="E1284">
        <v>9.1550000047683699</v>
      </c>
      <c r="F1284">
        <v>10.020882352941175</v>
      </c>
      <c r="G1284">
        <v>10.653533333333334</v>
      </c>
      <c r="I1284">
        <v>10.020882352941175</v>
      </c>
    </row>
    <row r="1285" spans="1:9" x14ac:dyDescent="0.3">
      <c r="A1285" t="s">
        <v>1291</v>
      </c>
      <c r="B1285">
        <v>21.070342728336652</v>
      </c>
      <c r="C1285">
        <v>6.9655882352941179</v>
      </c>
      <c r="D1285">
        <v>0</v>
      </c>
      <c r="E1285">
        <v>9.8704999542236305</v>
      </c>
      <c r="F1285">
        <v>10.649044117647058</v>
      </c>
      <c r="G1285">
        <v>18.194558730158729</v>
      </c>
      <c r="I1285">
        <v>10.649044117647058</v>
      </c>
    </row>
    <row r="1286" spans="1:9" x14ac:dyDescent="0.3">
      <c r="A1286" t="s">
        <v>1292</v>
      </c>
      <c r="B1286">
        <v>22.05308051356079</v>
      </c>
      <c r="C1286">
        <v>5.4159558823529412</v>
      </c>
      <c r="D1286">
        <v>0</v>
      </c>
      <c r="E1286">
        <v>10.528500032424924</v>
      </c>
      <c r="F1286">
        <v>9.4897794117647045</v>
      </c>
      <c r="G1286">
        <v>15.491353174603175</v>
      </c>
      <c r="I1286">
        <v>9.4897794117647045</v>
      </c>
    </row>
    <row r="1287" spans="1:9" x14ac:dyDescent="0.3">
      <c r="A1287" t="s">
        <v>1293</v>
      </c>
      <c r="B1287">
        <v>12.673339438687973</v>
      </c>
      <c r="C1287">
        <v>4.3191911764705884</v>
      </c>
      <c r="D1287">
        <v>5.0876470588235287</v>
      </c>
      <c r="E1287">
        <v>12.60050003051758</v>
      </c>
      <c r="F1287">
        <v>7.8366911764705875</v>
      </c>
      <c r="G1287">
        <v>22.260974206349207</v>
      </c>
      <c r="H1287">
        <v>30.821828992728694</v>
      </c>
      <c r="I1287">
        <v>7.8366911764705875</v>
      </c>
    </row>
    <row r="1288" spans="1:9" x14ac:dyDescent="0.3">
      <c r="A1288" t="s">
        <v>1294</v>
      </c>
      <c r="B1288">
        <v>45.08352557622878</v>
      </c>
      <c r="C1288">
        <v>6.3058088235294116</v>
      </c>
      <c r="D1288">
        <v>7.3385294117647053</v>
      </c>
      <c r="E1288">
        <v>8.9295000219345102</v>
      </c>
      <c r="F1288">
        <v>10.079191176470587</v>
      </c>
      <c r="G1288">
        <v>8.0484140873015875</v>
      </c>
      <c r="H1288">
        <v>6.1400366795166077</v>
      </c>
      <c r="I1288">
        <v>10.079191176470587</v>
      </c>
    </row>
    <row r="1289" spans="1:9" x14ac:dyDescent="0.3">
      <c r="A1289" t="s">
        <v>1295</v>
      </c>
      <c r="B1289">
        <v>35.325968014204754</v>
      </c>
      <c r="C1289">
        <v>7.9978676470588237</v>
      </c>
      <c r="D1289">
        <v>8.3852941176470601</v>
      </c>
      <c r="E1289">
        <v>7.9079999923706046</v>
      </c>
      <c r="F1289">
        <v>10.864044117647058</v>
      </c>
      <c r="G1289">
        <v>11.071333928571429</v>
      </c>
      <c r="H1289">
        <v>6.9395975126545286</v>
      </c>
      <c r="I1289">
        <v>10.864044117647058</v>
      </c>
    </row>
    <row r="1290" spans="1:9" x14ac:dyDescent="0.3">
      <c r="A1290" t="s">
        <v>1296</v>
      </c>
      <c r="B1290">
        <v>35.124618614315331</v>
      </c>
      <c r="C1290">
        <v>6.1456617647058822</v>
      </c>
      <c r="D1290">
        <v>6.9646323529411767</v>
      </c>
      <c r="E1290">
        <v>9.2245000267028807</v>
      </c>
      <c r="F1290">
        <v>9.9832352941176481</v>
      </c>
      <c r="G1290">
        <v>10.232039087301587</v>
      </c>
      <c r="H1290">
        <v>8.1412841508048182</v>
      </c>
      <c r="I1290">
        <v>9.9832352941176481</v>
      </c>
    </row>
    <row r="1291" spans="1:9" x14ac:dyDescent="0.3">
      <c r="A1291" t="s">
        <v>1297</v>
      </c>
      <c r="B1291">
        <v>146.68879366836168</v>
      </c>
      <c r="C1291">
        <v>7.8691911764705882</v>
      </c>
      <c r="D1291">
        <v>0</v>
      </c>
      <c r="E1291">
        <v>3.6669999967515463</v>
      </c>
      <c r="F1291">
        <v>11.594117647058823</v>
      </c>
      <c r="G1291">
        <v>2.8453996031746032</v>
      </c>
      <c r="I1291">
        <v>11.594117647058823</v>
      </c>
    </row>
    <row r="1292" spans="1:9" x14ac:dyDescent="0.3">
      <c r="A1292" t="s">
        <v>1298</v>
      </c>
      <c r="B1292">
        <v>38.731693591828282</v>
      </c>
      <c r="C1292">
        <v>7.5489705882352949</v>
      </c>
      <c r="D1292">
        <v>6.3942647058823532</v>
      </c>
      <c r="E1292">
        <v>1.2729999985173346</v>
      </c>
      <c r="F1292">
        <v>11.966102941176471</v>
      </c>
      <c r="G1292">
        <v>11.122150000000001</v>
      </c>
      <c r="H1292">
        <v>1.0188813422391472</v>
      </c>
      <c r="I1292">
        <v>11.966102941176471</v>
      </c>
    </row>
    <row r="1293" spans="1:9" x14ac:dyDescent="0.3">
      <c r="A1293" t="s">
        <v>1299</v>
      </c>
      <c r="B1293">
        <v>27.964109809037549</v>
      </c>
      <c r="C1293">
        <v>4.6681617647058822</v>
      </c>
      <c r="D1293">
        <v>3.6826470588235294</v>
      </c>
      <c r="E1293">
        <v>10.814500045776365</v>
      </c>
      <c r="F1293">
        <v>9.3151470588235288</v>
      </c>
      <c r="G1293">
        <v>11.991988888888889</v>
      </c>
      <c r="H1293">
        <v>11.988563330226951</v>
      </c>
      <c r="I1293">
        <v>9.3151470588235288</v>
      </c>
    </row>
    <row r="1294" spans="1:9" x14ac:dyDescent="0.3">
      <c r="A1294" t="s">
        <v>1300</v>
      </c>
      <c r="B1294">
        <v>120.93891234653468</v>
      </c>
      <c r="C1294">
        <v>8.9086764705882349</v>
      </c>
      <c r="D1294">
        <v>0</v>
      </c>
      <c r="E1294">
        <v>4.9650000047683722</v>
      </c>
      <c r="F1294">
        <v>12.598235294117647</v>
      </c>
      <c r="G1294">
        <v>3.7501285714285713</v>
      </c>
      <c r="I1294">
        <v>12.598235294117647</v>
      </c>
    </row>
    <row r="1295" spans="1:9" x14ac:dyDescent="0.3">
      <c r="A1295" t="s">
        <v>1301</v>
      </c>
      <c r="B1295">
        <v>98.437492935876108</v>
      </c>
      <c r="C1295">
        <v>7.8615441176470595</v>
      </c>
      <c r="D1295">
        <v>0</v>
      </c>
      <c r="E1295">
        <v>1.451999993659556</v>
      </c>
      <c r="F1295">
        <v>12.007279411764706</v>
      </c>
      <c r="G1295">
        <v>4.3912339285714284</v>
      </c>
      <c r="I1295">
        <v>12.007279411764706</v>
      </c>
    </row>
    <row r="1296" spans="1:9" x14ac:dyDescent="0.3">
      <c r="A1296" t="s">
        <v>1302</v>
      </c>
      <c r="B1296">
        <v>57.416442002837314</v>
      </c>
      <c r="C1296">
        <v>5.2789705882352944</v>
      </c>
      <c r="D1296">
        <v>5.604117647058823</v>
      </c>
      <c r="E1296">
        <v>3.2704999864101412</v>
      </c>
      <c r="F1296">
        <v>9.0649264705882349</v>
      </c>
      <c r="G1296">
        <v>5.6836916666666673</v>
      </c>
      <c r="H1296">
        <v>1.7657920979099377</v>
      </c>
      <c r="I1296">
        <v>9.0649264705882349</v>
      </c>
    </row>
    <row r="1297" spans="1:9" x14ac:dyDescent="0.3">
      <c r="A1297" t="s">
        <v>1303</v>
      </c>
      <c r="B1297">
        <v>47.883677524233846</v>
      </c>
      <c r="C1297">
        <v>5.172352941176471</v>
      </c>
      <c r="D1297">
        <v>0</v>
      </c>
      <c r="E1297">
        <v>7.4695000219345102</v>
      </c>
      <c r="F1297">
        <v>8.9666176470588237</v>
      </c>
      <c r="G1297">
        <v>6.7413000000000007</v>
      </c>
      <c r="I1297">
        <v>8.9666176470588237</v>
      </c>
    </row>
    <row r="1298" spans="1:9" x14ac:dyDescent="0.3">
      <c r="A1298" t="s">
        <v>1304</v>
      </c>
      <c r="B1298">
        <v>48.752728493631693</v>
      </c>
      <c r="C1298">
        <v>7.6494852941176461</v>
      </c>
      <c r="D1298">
        <v>0</v>
      </c>
      <c r="E1298">
        <v>6.8995000076293946</v>
      </c>
      <c r="F1298">
        <v>11.293235294117649</v>
      </c>
      <c r="G1298">
        <v>8.3391531746031742</v>
      </c>
      <c r="I1298">
        <v>11.293235294117649</v>
      </c>
    </row>
    <row r="1299" spans="1:9" x14ac:dyDescent="0.3">
      <c r="A1299" t="s">
        <v>1305</v>
      </c>
      <c r="B1299">
        <v>52.728605624874568</v>
      </c>
      <c r="C1299">
        <v>6.8692630898513247</v>
      </c>
      <c r="D1299">
        <v>0</v>
      </c>
      <c r="E1299">
        <v>8.5626373553014048</v>
      </c>
      <c r="F1299">
        <v>10.5340174531351</v>
      </c>
      <c r="G1299">
        <v>7.1920094191522761</v>
      </c>
      <c r="I1299">
        <v>10.5340174531351</v>
      </c>
    </row>
    <row r="1300" spans="1:9" x14ac:dyDescent="0.3">
      <c r="A1300" t="s">
        <v>1306</v>
      </c>
      <c r="B1300">
        <v>133.21804018424785</v>
      </c>
      <c r="C1300">
        <v>7.5618382352941182</v>
      </c>
      <c r="D1300">
        <v>0</v>
      </c>
      <c r="E1300">
        <v>2.9204999876767399</v>
      </c>
      <c r="F1300">
        <v>11.779338235294118</v>
      </c>
      <c r="G1300">
        <v>3.1831738095238098</v>
      </c>
      <c r="I1300">
        <v>11.779338235294118</v>
      </c>
    </row>
    <row r="1301" spans="1:9" x14ac:dyDescent="0.3">
      <c r="A1301" t="s">
        <v>1307</v>
      </c>
      <c r="B1301">
        <v>103.60158031001158</v>
      </c>
      <c r="C1301">
        <v>8.2184558823529414</v>
      </c>
      <c r="D1301">
        <v>7.5255882352941175</v>
      </c>
      <c r="E1301">
        <v>1.6599999998509885</v>
      </c>
      <c r="F1301">
        <v>12.189779411764706</v>
      </c>
      <c r="G1301">
        <v>4.2357660714285714</v>
      </c>
      <c r="H1301">
        <v>0.49671056987156575</v>
      </c>
      <c r="I1301">
        <v>12.189779411764706</v>
      </c>
    </row>
    <row r="1302" spans="1:9" x14ac:dyDescent="0.3">
      <c r="A1302" t="s">
        <v>1308</v>
      </c>
      <c r="B1302">
        <v>37.630755962677526</v>
      </c>
      <c r="C1302">
        <v>4.7427941176470583</v>
      </c>
      <c r="D1302">
        <v>5.0841176470588243</v>
      </c>
      <c r="E1302">
        <v>8.91399995803833</v>
      </c>
      <c r="F1302">
        <v>8.7624264705882364</v>
      </c>
      <c r="G1302">
        <v>8.3827003968253972</v>
      </c>
      <c r="H1302">
        <v>7.3433018186841208</v>
      </c>
      <c r="I1302">
        <v>8.7624264705882364</v>
      </c>
    </row>
    <row r="1303" spans="1:9" x14ac:dyDescent="0.3">
      <c r="A1303" t="s">
        <v>1309</v>
      </c>
      <c r="B1303">
        <v>81.757880462052199</v>
      </c>
      <c r="C1303">
        <v>5.9804411764705883</v>
      </c>
      <c r="D1303">
        <v>0</v>
      </c>
      <c r="E1303">
        <v>4.0750000017881396</v>
      </c>
      <c r="F1303">
        <v>9.7121323529411754</v>
      </c>
      <c r="G1303">
        <v>4.2764900793650797</v>
      </c>
      <c r="I1303">
        <v>9.7121323529411754</v>
      </c>
    </row>
    <row r="1304" spans="1:9" x14ac:dyDescent="0.3">
      <c r="A1304" t="s">
        <v>1310</v>
      </c>
      <c r="B1304">
        <v>93.384378192170431</v>
      </c>
      <c r="C1304">
        <v>4.173970588235294</v>
      </c>
      <c r="D1304">
        <v>0</v>
      </c>
      <c r="E1304">
        <v>5.408499995470045</v>
      </c>
      <c r="F1304">
        <v>7.9469117647058818</v>
      </c>
      <c r="G1304">
        <v>3.0635619047619049</v>
      </c>
      <c r="I1304">
        <v>7.9469117647058818</v>
      </c>
    </row>
    <row r="1305" spans="1:9" x14ac:dyDescent="0.3">
      <c r="A1305" t="s">
        <v>1311</v>
      </c>
      <c r="B1305">
        <v>40.177368003119113</v>
      </c>
      <c r="C1305">
        <v>6.4000735294117641</v>
      </c>
      <c r="D1305">
        <v>7.1969117647058818</v>
      </c>
      <c r="E1305">
        <v>1.521500004976988</v>
      </c>
      <c r="F1305">
        <v>10.041764705882354</v>
      </c>
      <c r="G1305">
        <v>8.9976906746031737</v>
      </c>
      <c r="H1305">
        <v>1.1739569438850481</v>
      </c>
      <c r="I1305">
        <v>10.041764705882354</v>
      </c>
    </row>
    <row r="1306" spans="1:9" x14ac:dyDescent="0.3">
      <c r="A1306" t="s">
        <v>1312</v>
      </c>
      <c r="B1306">
        <v>39.023640238769531</v>
      </c>
      <c r="C1306">
        <v>5.4913235294117655</v>
      </c>
      <c r="D1306">
        <v>0</v>
      </c>
      <c r="E1306">
        <v>6.5540000081062297</v>
      </c>
      <c r="F1306">
        <v>9.0913235294117651</v>
      </c>
      <c r="G1306">
        <v>8.386907142857142</v>
      </c>
      <c r="I1306">
        <v>9.0913235294117651</v>
      </c>
    </row>
    <row r="1307" spans="1:9" x14ac:dyDescent="0.3">
      <c r="A1307" t="s">
        <v>1313</v>
      </c>
      <c r="B1307">
        <v>44.187872599852795</v>
      </c>
      <c r="C1307">
        <v>6.2822794117647058</v>
      </c>
      <c r="D1307">
        <v>0</v>
      </c>
      <c r="E1307">
        <v>4.1745000147819518</v>
      </c>
      <c r="F1307">
        <v>10.487132352941176</v>
      </c>
      <c r="G1307">
        <v>8.5439000000000007</v>
      </c>
      <c r="I1307">
        <v>10.487132352941176</v>
      </c>
    </row>
    <row r="1308" spans="1:9" x14ac:dyDescent="0.3">
      <c r="A1308" t="s">
        <v>1314</v>
      </c>
      <c r="B1308">
        <v>65.379084626798971</v>
      </c>
      <c r="C1308">
        <v>4.8841176470588232</v>
      </c>
      <c r="D1308">
        <v>0</v>
      </c>
      <c r="E1308">
        <v>7.5924999952316297</v>
      </c>
      <c r="F1308">
        <v>8.5208088235294106</v>
      </c>
      <c r="G1308">
        <v>4.6918539682539686</v>
      </c>
      <c r="I1308">
        <v>8.5208088235294106</v>
      </c>
    </row>
    <row r="1309" spans="1:9" x14ac:dyDescent="0.3">
      <c r="A1309" t="s">
        <v>1315</v>
      </c>
      <c r="B1309">
        <v>45.75843681356038</v>
      </c>
      <c r="C1309">
        <v>7.2373529411764705</v>
      </c>
      <c r="D1309">
        <v>0</v>
      </c>
      <c r="E1309">
        <v>4.2735000061988835</v>
      </c>
      <c r="F1309">
        <v>11.393823529411764</v>
      </c>
      <c r="G1309">
        <v>8.9639785714285711</v>
      </c>
      <c r="I1309">
        <v>11.393823529411764</v>
      </c>
    </row>
    <row r="1310" spans="1:9" x14ac:dyDescent="0.3">
      <c r="A1310" t="s">
        <v>1316</v>
      </c>
      <c r="B1310">
        <v>52.015280484255946</v>
      </c>
      <c r="C1310">
        <v>7.0586764705882352</v>
      </c>
      <c r="D1310">
        <v>8.0692647058823539</v>
      </c>
      <c r="E1310">
        <v>7.5835000228881846</v>
      </c>
      <c r="F1310">
        <v>10.733088235294119</v>
      </c>
      <c r="G1310">
        <v>7.4284166666666662</v>
      </c>
      <c r="H1310">
        <v>4.5196045954359629</v>
      </c>
      <c r="I1310">
        <v>10.733088235294119</v>
      </c>
    </row>
    <row r="1311" spans="1:9" x14ac:dyDescent="0.3">
      <c r="A1311" t="s">
        <v>1317</v>
      </c>
      <c r="B1311">
        <v>19.098585995718974</v>
      </c>
      <c r="C1311">
        <v>5.2075000000000005</v>
      </c>
      <c r="D1311">
        <v>6.343161764705882</v>
      </c>
      <c r="E1311">
        <v>10.40149997711182</v>
      </c>
      <c r="F1311">
        <v>9.1694117647058828</v>
      </c>
      <c r="G1311">
        <v>17.283940476190477</v>
      </c>
      <c r="H1311">
        <v>16.883265565458309</v>
      </c>
      <c r="I1311">
        <v>9.1694117647058828</v>
      </c>
    </row>
    <row r="1312" spans="1:9" x14ac:dyDescent="0.3">
      <c r="A1312" t="s">
        <v>1318</v>
      </c>
      <c r="B1312">
        <v>19.182186928380073</v>
      </c>
      <c r="C1312">
        <v>6.9822076978939736</v>
      </c>
      <c r="D1312">
        <v>5.8724582425562817</v>
      </c>
      <c r="E1312">
        <v>4.4925925967134077</v>
      </c>
      <c r="F1312">
        <v>11.444625998547567</v>
      </c>
      <c r="G1312">
        <v>21.478600823045269</v>
      </c>
      <c r="H1312">
        <v>7.2604010699147628</v>
      </c>
      <c r="I1312">
        <v>11.444625998547567</v>
      </c>
    </row>
    <row r="1313" spans="1:9" x14ac:dyDescent="0.3">
      <c r="A1313" t="s">
        <v>1319</v>
      </c>
      <c r="B1313">
        <v>28.156345615564259</v>
      </c>
      <c r="C1313">
        <v>5.9040441176470591</v>
      </c>
      <c r="D1313">
        <v>6.4370588235294122</v>
      </c>
      <c r="E1313">
        <v>7.3365000057220451</v>
      </c>
      <c r="F1313">
        <v>10.155220588235293</v>
      </c>
      <c r="G1313">
        <v>12.984211309523809</v>
      </c>
      <c r="H1313">
        <v>8.0774509335353457</v>
      </c>
      <c r="I1313">
        <v>10.155220588235293</v>
      </c>
    </row>
    <row r="1314" spans="1:9" x14ac:dyDescent="0.3">
      <c r="A1314" t="s">
        <v>1320</v>
      </c>
      <c r="B1314">
        <v>59.693007584075012</v>
      </c>
      <c r="C1314">
        <v>6.5159558823529409</v>
      </c>
      <c r="D1314">
        <v>0</v>
      </c>
      <c r="E1314">
        <v>8.9775000476837157</v>
      </c>
      <c r="F1314">
        <v>10.029191176470588</v>
      </c>
      <c r="G1314">
        <v>6.048461904761905</v>
      </c>
      <c r="I1314">
        <v>10.029191176470588</v>
      </c>
    </row>
    <row r="1315" spans="1:9" x14ac:dyDescent="0.3">
      <c r="A1315" t="s">
        <v>1321</v>
      </c>
      <c r="B1315">
        <v>33.695049199724821</v>
      </c>
      <c r="C1315">
        <v>7.0039705882352941</v>
      </c>
      <c r="D1315">
        <v>7.539411764705882</v>
      </c>
      <c r="E1315">
        <v>2.3600000005960466</v>
      </c>
      <c r="F1315">
        <v>11.05595588235294</v>
      </c>
      <c r="G1315">
        <v>11.812251984126984</v>
      </c>
      <c r="H1315">
        <v>2.1712388542550318</v>
      </c>
      <c r="I1315">
        <v>11.05595588235294</v>
      </c>
    </row>
    <row r="1316" spans="1:9" x14ac:dyDescent="0.3">
      <c r="A1316" t="s">
        <v>1322</v>
      </c>
      <c r="B1316">
        <v>379.74346109639106</v>
      </c>
      <c r="C1316">
        <v>9.0609558823529408</v>
      </c>
      <c r="D1316">
        <v>0</v>
      </c>
      <c r="E1316">
        <v>0.39149999875575303</v>
      </c>
      <c r="F1316">
        <v>13.282426470588236</v>
      </c>
      <c r="G1316">
        <v>1.2591852182539682</v>
      </c>
      <c r="I1316">
        <v>13.282426470588236</v>
      </c>
    </row>
    <row r="1317" spans="1:9" x14ac:dyDescent="0.3">
      <c r="A1317" t="s">
        <v>1323</v>
      </c>
      <c r="B1317">
        <v>82.007355056469152</v>
      </c>
      <c r="C1317">
        <v>4.7681617647058827</v>
      </c>
      <c r="D1317">
        <v>0</v>
      </c>
      <c r="E1317">
        <v>6.7955000233650198</v>
      </c>
      <c r="F1317">
        <v>8.4997794117647061</v>
      </c>
      <c r="G1317">
        <v>3.7312757936507936</v>
      </c>
      <c r="I1317">
        <v>8.4997794117647061</v>
      </c>
    </row>
    <row r="1318" spans="1:9" x14ac:dyDescent="0.3">
      <c r="A1318" t="s">
        <v>1324</v>
      </c>
      <c r="B1318">
        <v>25.940321551964615</v>
      </c>
      <c r="C1318">
        <v>7.1495588235294116</v>
      </c>
      <c r="D1318">
        <v>6.059926470588235</v>
      </c>
      <c r="E1318">
        <v>4.0940000009536739</v>
      </c>
      <c r="F1318">
        <v>11.607720588235296</v>
      </c>
      <c r="G1318">
        <v>16.109204365079364</v>
      </c>
      <c r="H1318">
        <v>4.8925376570727952</v>
      </c>
      <c r="I1318">
        <v>11.607720588235296</v>
      </c>
    </row>
    <row r="1319" spans="1:9" x14ac:dyDescent="0.3">
      <c r="A1319" t="s">
        <v>1325</v>
      </c>
      <c r="B1319">
        <v>48.102504233123575</v>
      </c>
      <c r="C1319">
        <v>6.6391176470588231</v>
      </c>
      <c r="D1319">
        <v>7.2899264705882345</v>
      </c>
      <c r="E1319">
        <v>2.0819999933242799</v>
      </c>
      <c r="F1319">
        <v>10.891691176470587</v>
      </c>
      <c r="G1319">
        <v>8.1513611111111111</v>
      </c>
      <c r="H1319">
        <v>1.3417596614150662</v>
      </c>
      <c r="I1319">
        <v>10.891691176470587</v>
      </c>
    </row>
    <row r="1320" spans="1:9" x14ac:dyDescent="0.3">
      <c r="A1320" t="s">
        <v>1326</v>
      </c>
      <c r="B1320">
        <v>162.22167634441777</v>
      </c>
      <c r="C1320">
        <v>7.8144117647058824</v>
      </c>
      <c r="D1320">
        <v>0</v>
      </c>
      <c r="E1320">
        <v>3.9290000149607658</v>
      </c>
      <c r="F1320">
        <v>11.687352941176471</v>
      </c>
      <c r="G1320">
        <v>2.5936404761904761</v>
      </c>
      <c r="I1320">
        <v>11.687352941176471</v>
      </c>
    </row>
    <row r="1321" spans="1:9" x14ac:dyDescent="0.3">
      <c r="A1321" t="s">
        <v>1327</v>
      </c>
      <c r="B1321">
        <v>16.322822070057718</v>
      </c>
      <c r="C1321">
        <v>5.1272058823529409</v>
      </c>
      <c r="D1321">
        <v>6.0213970588235295</v>
      </c>
      <c r="E1321">
        <v>8.2815000057220445</v>
      </c>
      <c r="F1321">
        <v>9.346911764705883</v>
      </c>
      <c r="G1321">
        <v>20.614623015873015</v>
      </c>
      <c r="H1321">
        <v>15.728070738963559</v>
      </c>
      <c r="I1321">
        <v>9.346911764705883</v>
      </c>
    </row>
    <row r="1322" spans="1:9" x14ac:dyDescent="0.3">
      <c r="A1322" t="s">
        <v>1328</v>
      </c>
      <c r="B1322">
        <v>17.153394326890719</v>
      </c>
      <c r="C1322">
        <v>5.5111764705882349</v>
      </c>
      <c r="D1322">
        <v>5.5872058823529409</v>
      </c>
      <c r="E1322">
        <v>9.5634999561309808</v>
      </c>
      <c r="F1322">
        <v>9.4952205882352931</v>
      </c>
      <c r="G1322">
        <v>19.927714285714284</v>
      </c>
      <c r="H1322">
        <v>17.283372199710826</v>
      </c>
      <c r="I1322">
        <v>9.4952205882352931</v>
      </c>
    </row>
    <row r="1323" spans="1:9" x14ac:dyDescent="0.3">
      <c r="A1323" t="s">
        <v>1329</v>
      </c>
      <c r="B1323">
        <v>30.314133664969791</v>
      </c>
      <c r="C1323">
        <v>6.9904411764705889</v>
      </c>
      <c r="D1323">
        <v>0</v>
      </c>
      <c r="E1323">
        <v>10.696999979019164</v>
      </c>
      <c r="F1323">
        <v>10.181544117647059</v>
      </c>
      <c r="G1323">
        <v>12.091244047619046</v>
      </c>
      <c r="I1323">
        <v>10.181544117647059</v>
      </c>
    </row>
    <row r="1324" spans="1:9" x14ac:dyDescent="0.3">
      <c r="A1324" t="s">
        <v>1330</v>
      </c>
      <c r="B1324">
        <v>155.43677427075104</v>
      </c>
      <c r="C1324">
        <v>6.5919117647058822</v>
      </c>
      <c r="D1324">
        <v>0</v>
      </c>
      <c r="E1324">
        <v>6.9250000047683704</v>
      </c>
      <c r="F1324">
        <v>10.675441176470587</v>
      </c>
      <c r="G1324">
        <v>2.4724900793650795</v>
      </c>
      <c r="I1324">
        <v>10.675441176470587</v>
      </c>
    </row>
    <row r="1325" spans="1:9" x14ac:dyDescent="0.3">
      <c r="A1325" t="s">
        <v>1331</v>
      </c>
      <c r="B1325">
        <v>29.460744472732149</v>
      </c>
      <c r="C1325">
        <v>5.648897058823529</v>
      </c>
      <c r="D1325">
        <v>6.8094852941176471</v>
      </c>
      <c r="E1325">
        <v>8.4459999847412099</v>
      </c>
      <c r="F1325">
        <v>9.3556617647058822</v>
      </c>
      <c r="G1325">
        <v>11.432291666666666</v>
      </c>
      <c r="H1325">
        <v>8.887283882772028</v>
      </c>
      <c r="I1325">
        <v>9.3556617647058822</v>
      </c>
    </row>
    <row r="1326" spans="1:9" x14ac:dyDescent="0.3">
      <c r="A1326" t="s">
        <v>1332</v>
      </c>
      <c r="B1326">
        <v>156.50492990266679</v>
      </c>
      <c r="C1326">
        <v>7.6311145510835914</v>
      </c>
      <c r="D1326">
        <v>7.646366782006921</v>
      </c>
      <c r="E1326">
        <v>4.3247368436110651</v>
      </c>
      <c r="F1326">
        <v>11.279566563467492</v>
      </c>
      <c r="G1326">
        <v>2.5945789473684209</v>
      </c>
      <c r="H1326">
        <v>0.8566301536655847</v>
      </c>
      <c r="I1326">
        <v>11.279566563467492</v>
      </c>
    </row>
    <row r="1327" spans="1:9" x14ac:dyDescent="0.3">
      <c r="A1327" t="s">
        <v>1333</v>
      </c>
      <c r="B1327">
        <v>23.600097358141507</v>
      </c>
      <c r="C1327">
        <v>5.9624264705882348</v>
      </c>
      <c r="D1327">
        <v>6.890514705882353</v>
      </c>
      <c r="E1327">
        <v>6.7934999895095798</v>
      </c>
      <c r="F1327">
        <v>10.030514705882354</v>
      </c>
      <c r="G1327">
        <v>15.300722023809524</v>
      </c>
      <c r="H1327">
        <v>8.9236284274117708</v>
      </c>
      <c r="I1327">
        <v>10.030514705882354</v>
      </c>
    </row>
    <row r="1328" spans="1:9" x14ac:dyDescent="0.3">
      <c r="A1328" t="s">
        <v>1334</v>
      </c>
      <c r="B1328">
        <v>81.461338908469969</v>
      </c>
      <c r="C1328">
        <v>4.7417647058823533</v>
      </c>
      <c r="D1328">
        <v>0</v>
      </c>
      <c r="E1328">
        <v>8.0754999828338647</v>
      </c>
      <c r="F1328">
        <v>8.1069117647058828</v>
      </c>
      <c r="G1328">
        <v>3.5826666666666669</v>
      </c>
      <c r="I1328">
        <v>8.1069117647058828</v>
      </c>
    </row>
    <row r="1329" spans="1:9" x14ac:dyDescent="0.3">
      <c r="A1329" t="s">
        <v>1335</v>
      </c>
      <c r="B1329">
        <v>55.74482226499147</v>
      </c>
      <c r="C1329">
        <v>5.6144852941176477</v>
      </c>
      <c r="D1329">
        <v>0</v>
      </c>
      <c r="E1329">
        <v>5.8279999971389751</v>
      </c>
      <c r="F1329">
        <v>9.3134558823529421</v>
      </c>
      <c r="G1329">
        <v>6.0146287698412708</v>
      </c>
      <c r="I1329">
        <v>9.3134558823529421</v>
      </c>
    </row>
    <row r="1330" spans="1:9" x14ac:dyDescent="0.3">
      <c r="A1330" t="s">
        <v>1336</v>
      </c>
      <c r="B1330">
        <v>20.398586187694061</v>
      </c>
      <c r="C1330">
        <v>6.8132352941176473</v>
      </c>
      <c r="D1330">
        <v>7.1963970588235293</v>
      </c>
      <c r="E1330">
        <v>5.4154999804496748</v>
      </c>
      <c r="F1330">
        <v>11.146617647058823</v>
      </c>
      <c r="G1330">
        <v>19.67186507936508</v>
      </c>
      <c r="H1330">
        <v>8.2300066214989869</v>
      </c>
      <c r="I1330">
        <v>11.146617647058823</v>
      </c>
    </row>
    <row r="1331" spans="1:9" x14ac:dyDescent="0.3">
      <c r="A1331" t="s">
        <v>1337</v>
      </c>
      <c r="B1331">
        <v>88.432493899166047</v>
      </c>
      <c r="C1331">
        <v>7.7577205882352942</v>
      </c>
      <c r="D1331">
        <v>0</v>
      </c>
      <c r="E1331">
        <v>3.629000005722046</v>
      </c>
      <c r="F1331">
        <v>11.364338235294117</v>
      </c>
      <c r="G1331">
        <v>4.6263105158730156</v>
      </c>
      <c r="I1331">
        <v>11.364338235294117</v>
      </c>
    </row>
    <row r="1332" spans="1:9" x14ac:dyDescent="0.3">
      <c r="A1332" t="s">
        <v>1338</v>
      </c>
      <c r="B1332">
        <v>57.270522213219373</v>
      </c>
      <c r="C1332">
        <v>5.088979895755771</v>
      </c>
      <c r="D1332">
        <v>0</v>
      </c>
      <c r="E1332">
        <v>8.2601266088365008</v>
      </c>
      <c r="F1332">
        <v>9.0004653760238273</v>
      </c>
      <c r="G1332">
        <v>5.6576532047418127</v>
      </c>
      <c r="I1332">
        <v>9.0004653760238273</v>
      </c>
    </row>
    <row r="1333" spans="1:9" x14ac:dyDescent="0.3">
      <c r="A1333" t="s">
        <v>1339</v>
      </c>
      <c r="B1333">
        <v>77.69387755848048</v>
      </c>
      <c r="C1333">
        <v>7.3442647058823534</v>
      </c>
      <c r="D1333">
        <v>0</v>
      </c>
      <c r="E1333">
        <v>5.4405000162124653</v>
      </c>
      <c r="F1333">
        <v>11.163014705882354</v>
      </c>
      <c r="G1333">
        <v>5.1724607142857142</v>
      </c>
      <c r="I1333">
        <v>11.163014705882354</v>
      </c>
    </row>
    <row r="1334" spans="1:9" x14ac:dyDescent="0.3">
      <c r="A1334" t="s">
        <v>1340</v>
      </c>
      <c r="B1334">
        <v>27.013579779332051</v>
      </c>
      <c r="C1334">
        <v>6.9701470588235299</v>
      </c>
      <c r="D1334">
        <v>6.6600735294117648</v>
      </c>
      <c r="E1334">
        <v>4.3179999971389771</v>
      </c>
      <c r="F1334">
        <v>10.613235294117647</v>
      </c>
      <c r="G1334">
        <v>14.143866666666666</v>
      </c>
      <c r="H1334">
        <v>4.9552114530826588</v>
      </c>
      <c r="I1334">
        <v>10.613235294117647</v>
      </c>
    </row>
    <row r="1335" spans="1:9" x14ac:dyDescent="0.3">
      <c r="A1335" t="s">
        <v>1341</v>
      </c>
      <c r="B1335">
        <v>75.658864786112176</v>
      </c>
      <c r="C1335">
        <v>8.8646323529411752</v>
      </c>
      <c r="D1335">
        <v>0</v>
      </c>
      <c r="E1335">
        <v>2.9240000092983247</v>
      </c>
      <c r="F1335">
        <v>12.718823529411765</v>
      </c>
      <c r="G1335">
        <v>6.0518704365079357</v>
      </c>
      <c r="I1335">
        <v>12.718823529411765</v>
      </c>
    </row>
    <row r="1336" spans="1:9" x14ac:dyDescent="0.3">
      <c r="A1336" t="s">
        <v>1342</v>
      </c>
      <c r="B1336">
        <v>24.831793783053929</v>
      </c>
      <c r="C1336">
        <v>5.6119852941176473</v>
      </c>
      <c r="D1336">
        <v>0</v>
      </c>
      <c r="E1336">
        <v>8.6524999999999999</v>
      </c>
      <c r="F1336">
        <v>9.5263235294117639</v>
      </c>
      <c r="G1336">
        <v>13.810828571428571</v>
      </c>
      <c r="I1336">
        <v>9.5263235294117639</v>
      </c>
    </row>
    <row r="1337" spans="1:9" x14ac:dyDescent="0.3">
      <c r="A1337" t="s">
        <v>1343</v>
      </c>
      <c r="B1337">
        <v>91.461855158053822</v>
      </c>
      <c r="C1337">
        <v>6.6270588235294117</v>
      </c>
      <c r="D1337">
        <v>0</v>
      </c>
      <c r="E1337">
        <v>3.5174999955296515</v>
      </c>
      <c r="F1337">
        <v>10.404044117647059</v>
      </c>
      <c r="G1337">
        <v>4.0951015873015875</v>
      </c>
      <c r="I1337">
        <v>10.404044117647059</v>
      </c>
    </row>
    <row r="1338" spans="1:9" x14ac:dyDescent="0.3">
      <c r="A1338" t="s">
        <v>1344</v>
      </c>
      <c r="B1338">
        <v>46.612436311344425</v>
      </c>
      <c r="C1338">
        <v>5.8269852941176472</v>
      </c>
      <c r="D1338">
        <v>0</v>
      </c>
      <c r="E1338">
        <v>9.2464999961853049</v>
      </c>
      <c r="F1338">
        <v>9.4464705882352948</v>
      </c>
      <c r="G1338">
        <v>7.295755555555556</v>
      </c>
      <c r="I1338">
        <v>9.4464705882352948</v>
      </c>
    </row>
    <row r="1339" spans="1:9" x14ac:dyDescent="0.3">
      <c r="A1339" t="s">
        <v>1345</v>
      </c>
      <c r="B1339">
        <v>22.887088603187941</v>
      </c>
      <c r="C1339">
        <v>5.6975735294117644</v>
      </c>
      <c r="D1339">
        <v>7.705808823529412</v>
      </c>
      <c r="E1339">
        <v>8.2189999866485604</v>
      </c>
      <c r="F1339">
        <v>9.8720588235294109</v>
      </c>
      <c r="G1339">
        <v>15.52814880952381</v>
      </c>
      <c r="H1339">
        <v>11.132433836543798</v>
      </c>
      <c r="I1339">
        <v>9.8720588235294109</v>
      </c>
    </row>
    <row r="1340" spans="1:9" x14ac:dyDescent="0.3">
      <c r="A1340" t="s">
        <v>1346</v>
      </c>
      <c r="B1340">
        <v>75.594188942807719</v>
      </c>
      <c r="C1340">
        <v>7.4591176470588243</v>
      </c>
      <c r="D1340">
        <v>0</v>
      </c>
      <c r="E1340">
        <v>6.9234999895095797</v>
      </c>
      <c r="F1340">
        <v>11.496102941176471</v>
      </c>
      <c r="G1340">
        <v>5.4747555555555554</v>
      </c>
      <c r="I1340">
        <v>11.496102941176471</v>
      </c>
    </row>
    <row r="1341" spans="1:9" x14ac:dyDescent="0.3">
      <c r="A1341" t="s">
        <v>1347</v>
      </c>
      <c r="B1341">
        <v>18.587871613883493</v>
      </c>
      <c r="C1341">
        <v>6.1116176470588233</v>
      </c>
      <c r="D1341">
        <v>6.8061764705882348</v>
      </c>
      <c r="E1341">
        <v>7.5384999990463246</v>
      </c>
      <c r="F1341">
        <v>10.133014705882353</v>
      </c>
      <c r="G1341">
        <v>19.625083333333333</v>
      </c>
      <c r="H1341">
        <v>12.572364648564051</v>
      </c>
      <c r="I1341">
        <v>10.133014705882353</v>
      </c>
    </row>
    <row r="1342" spans="1:9" x14ac:dyDescent="0.3">
      <c r="A1342" t="s">
        <v>1348</v>
      </c>
      <c r="B1342">
        <v>91.474676567706481</v>
      </c>
      <c r="C1342">
        <v>6.7085294117647063</v>
      </c>
      <c r="D1342">
        <v>0</v>
      </c>
      <c r="E1342">
        <v>9.1084999895095802</v>
      </c>
      <c r="F1342">
        <v>10.487426470588234</v>
      </c>
      <c r="G1342">
        <v>4.1273428571428568</v>
      </c>
      <c r="I1342">
        <v>10.487426470588234</v>
      </c>
    </row>
    <row r="1343" spans="1:9" x14ac:dyDescent="0.3">
      <c r="A1343" t="s">
        <v>1349</v>
      </c>
      <c r="B1343">
        <v>122.76719117536176</v>
      </c>
      <c r="C1343">
        <v>7.4063663440059564</v>
      </c>
      <c r="D1343">
        <v>8.6210407239819009</v>
      </c>
      <c r="E1343">
        <v>0.14430379164935664</v>
      </c>
      <c r="F1343">
        <v>11.449925539836189</v>
      </c>
      <c r="G1343">
        <v>3.3575527426160336</v>
      </c>
      <c r="H1343">
        <v>3.6438216907155478E-2</v>
      </c>
      <c r="I1343">
        <v>11.449925539836189</v>
      </c>
    </row>
    <row r="1344" spans="1:9" x14ac:dyDescent="0.3">
      <c r="A1344" t="s">
        <v>1350</v>
      </c>
      <c r="B1344">
        <v>20.194298252587728</v>
      </c>
      <c r="C1344">
        <v>5.3881617647058819</v>
      </c>
      <c r="D1344">
        <v>7.1503676470588236</v>
      </c>
      <c r="E1344">
        <v>11.12799997329712</v>
      </c>
      <c r="F1344">
        <v>8.89</v>
      </c>
      <c r="G1344">
        <v>15.848037698412698</v>
      </c>
      <c r="H1344">
        <v>17.082445493148345</v>
      </c>
      <c r="I1344">
        <v>8.89</v>
      </c>
    </row>
    <row r="1345" spans="1:9" x14ac:dyDescent="0.3">
      <c r="A1345" t="s">
        <v>1351</v>
      </c>
      <c r="B1345">
        <v>26.649129432531101</v>
      </c>
      <c r="C1345">
        <v>5.5956617647058824</v>
      </c>
      <c r="D1345">
        <v>6.5946323529411766</v>
      </c>
      <c r="E1345">
        <v>5.049499995708465</v>
      </c>
      <c r="F1345">
        <v>9.8472794117647062</v>
      </c>
      <c r="G1345">
        <v>13.302575595238094</v>
      </c>
      <c r="H1345">
        <v>5.8739066979005239</v>
      </c>
      <c r="I1345">
        <v>9.8472794117647062</v>
      </c>
    </row>
    <row r="1346" spans="1:9" x14ac:dyDescent="0.3">
      <c r="A1346" t="s">
        <v>1352</v>
      </c>
      <c r="B1346">
        <v>94.957754018449904</v>
      </c>
      <c r="C1346">
        <v>6.6416911764705882</v>
      </c>
      <c r="D1346">
        <v>0</v>
      </c>
      <c r="E1346">
        <v>5.5724999806284901</v>
      </c>
      <c r="F1346">
        <v>10.069191176470589</v>
      </c>
      <c r="G1346">
        <v>3.8173910714285713</v>
      </c>
      <c r="I1346">
        <v>10.069191176470589</v>
      </c>
    </row>
    <row r="1347" spans="1:9" x14ac:dyDescent="0.3">
      <c r="A1347" t="s">
        <v>1353</v>
      </c>
      <c r="B1347">
        <v>78.561336934342677</v>
      </c>
      <c r="C1347">
        <v>7.2966176470588238</v>
      </c>
      <c r="D1347">
        <v>7.7835294117647056</v>
      </c>
      <c r="E1347">
        <v>3.4499999545514547E-2</v>
      </c>
      <c r="F1347">
        <v>11.687058823529412</v>
      </c>
      <c r="G1347">
        <v>5.355485714285714</v>
      </c>
      <c r="H1347">
        <v>1.3613566515610359E-2</v>
      </c>
      <c r="I1347">
        <v>11.687058823529412</v>
      </c>
    </row>
    <row r="1348" spans="1:9" x14ac:dyDescent="0.3">
      <c r="A1348" t="s">
        <v>1354</v>
      </c>
      <c r="B1348">
        <v>29.76293651053215</v>
      </c>
      <c r="C1348">
        <v>7.4386029411764705</v>
      </c>
      <c r="D1348">
        <v>7.1731617647058821</v>
      </c>
      <c r="E1348">
        <v>3.6019999961182476</v>
      </c>
      <c r="F1348">
        <v>11.71595588235294</v>
      </c>
      <c r="G1348">
        <v>14.171128968253969</v>
      </c>
      <c r="H1348">
        <v>3.7517131362408431</v>
      </c>
      <c r="I1348">
        <v>11.71595588235294</v>
      </c>
    </row>
    <row r="1349" spans="1:9" x14ac:dyDescent="0.3">
      <c r="A1349" t="s">
        <v>1355</v>
      </c>
      <c r="B1349">
        <v>87.927582349427183</v>
      </c>
      <c r="C1349">
        <v>6.6069852941176466</v>
      </c>
      <c r="D1349">
        <v>0</v>
      </c>
      <c r="E1349">
        <v>0.58299999956041548</v>
      </c>
      <c r="F1349">
        <v>10.53779411764706</v>
      </c>
      <c r="G1349">
        <v>4.3144662698412697</v>
      </c>
      <c r="I1349">
        <v>10.53779411764706</v>
      </c>
    </row>
    <row r="1350" spans="1:9" x14ac:dyDescent="0.3">
      <c r="A1350" t="s">
        <v>1356</v>
      </c>
      <c r="B1350">
        <v>61.258770866346893</v>
      </c>
      <c r="C1350">
        <v>5.7620588235294115</v>
      </c>
      <c r="D1350">
        <v>0</v>
      </c>
      <c r="E1350">
        <v>5.8849999999999998</v>
      </c>
      <c r="F1350">
        <v>9.4983088235294115</v>
      </c>
      <c r="G1350">
        <v>5.5818801587301587</v>
      </c>
      <c r="I1350">
        <v>9.4983088235294115</v>
      </c>
    </row>
    <row r="1351" spans="1:9" x14ac:dyDescent="0.3">
      <c r="A1351" t="s">
        <v>1357</v>
      </c>
      <c r="B1351">
        <v>40.095867427678577</v>
      </c>
      <c r="C1351">
        <v>5.828014705882353</v>
      </c>
      <c r="D1351">
        <v>0</v>
      </c>
      <c r="E1351">
        <v>6.6889999866485601</v>
      </c>
      <c r="F1351">
        <v>9.8788235294117648</v>
      </c>
      <c r="G1351">
        <v>8.8696833333333327</v>
      </c>
      <c r="I1351">
        <v>9.8788235294117648</v>
      </c>
    </row>
    <row r="1352" spans="1:9" x14ac:dyDescent="0.3">
      <c r="A1352" t="s">
        <v>1358</v>
      </c>
      <c r="B1352">
        <v>108.80262136208763</v>
      </c>
      <c r="C1352">
        <v>7.4967647058823523</v>
      </c>
      <c r="D1352">
        <v>6.7283823529411757</v>
      </c>
      <c r="E1352">
        <v>2.2045000110194088</v>
      </c>
      <c r="F1352">
        <v>11.310735294117647</v>
      </c>
      <c r="G1352">
        <v>3.7424325396825395</v>
      </c>
      <c r="H1352">
        <v>0.62810527435890096</v>
      </c>
      <c r="I1352">
        <v>11.310735294117647</v>
      </c>
    </row>
    <row r="1353" spans="1:9" x14ac:dyDescent="0.3">
      <c r="A1353" t="s">
        <v>1359</v>
      </c>
      <c r="B1353">
        <v>22.760470408048718</v>
      </c>
      <c r="C1353">
        <v>6.1166911764705887</v>
      </c>
      <c r="D1353">
        <v>6.9591911764705889</v>
      </c>
      <c r="E1353">
        <v>7.8019999790191648</v>
      </c>
      <c r="F1353">
        <v>9.8717647058823523</v>
      </c>
      <c r="G1353">
        <v>15.614067857142857</v>
      </c>
      <c r="H1353">
        <v>10.626406001875301</v>
      </c>
      <c r="I1353">
        <v>9.8717647058823523</v>
      </c>
    </row>
    <row r="1354" spans="1:9" x14ac:dyDescent="0.3">
      <c r="A1354" t="s">
        <v>1360</v>
      </c>
      <c r="B1354">
        <v>75.523813232012117</v>
      </c>
      <c r="C1354">
        <v>5.6689705882352941</v>
      </c>
      <c r="D1354">
        <v>6.4482352941176471</v>
      </c>
      <c r="E1354">
        <v>5.6740000033378601</v>
      </c>
      <c r="F1354">
        <v>9.9484558823529419</v>
      </c>
      <c r="G1354">
        <v>4.7421388888888885</v>
      </c>
      <c r="H1354">
        <v>2.3289872766768331</v>
      </c>
      <c r="I1354">
        <v>9.9484558823529419</v>
      </c>
    </row>
    <row r="1355" spans="1:9" x14ac:dyDescent="0.3">
      <c r="A1355" t="s">
        <v>1361</v>
      </c>
      <c r="B1355">
        <v>79.997275074801962</v>
      </c>
      <c r="C1355">
        <v>6.6055882352941175</v>
      </c>
      <c r="D1355">
        <v>6.9345588235294118</v>
      </c>
      <c r="E1355">
        <v>3.2899999952316286</v>
      </c>
      <c r="F1355">
        <v>10.29830882352941</v>
      </c>
      <c r="G1355">
        <v>4.6343968253968253</v>
      </c>
      <c r="H1355">
        <v>1.2749184238689892</v>
      </c>
      <c r="I1355">
        <v>10.29830882352941</v>
      </c>
    </row>
    <row r="1356" spans="1:9" x14ac:dyDescent="0.3">
      <c r="A1356" t="s">
        <v>1362</v>
      </c>
      <c r="B1356">
        <v>78.135618993525966</v>
      </c>
      <c r="C1356">
        <v>8.1428676470588233</v>
      </c>
      <c r="D1356">
        <v>0</v>
      </c>
      <c r="E1356">
        <v>2.6184999987483026</v>
      </c>
      <c r="F1356">
        <v>12.256470588235295</v>
      </c>
      <c r="G1356">
        <v>5.6470140873015877</v>
      </c>
      <c r="I1356">
        <v>12.256470588235295</v>
      </c>
    </row>
    <row r="1357" spans="1:9" x14ac:dyDescent="0.3">
      <c r="A1357" t="s">
        <v>1363</v>
      </c>
      <c r="B1357">
        <v>48.419381143897425</v>
      </c>
      <c r="C1357">
        <v>7.6431617647058827</v>
      </c>
      <c r="D1357">
        <v>0</v>
      </c>
      <c r="E1357">
        <v>7.6469999980926504</v>
      </c>
      <c r="F1357">
        <v>11.234485294117647</v>
      </c>
      <c r="G1357">
        <v>8.352883928571428</v>
      </c>
      <c r="I1357">
        <v>11.234485294117647</v>
      </c>
    </row>
    <row r="1358" spans="1:9" x14ac:dyDescent="0.3">
      <c r="A1358" t="s">
        <v>1364</v>
      </c>
      <c r="B1358">
        <v>51.178451482176989</v>
      </c>
      <c r="C1358">
        <v>8.1397794117647067</v>
      </c>
      <c r="D1358">
        <v>0</v>
      </c>
      <c r="E1358">
        <v>4.4044999849796298</v>
      </c>
      <c r="F1358">
        <v>11.771911764705882</v>
      </c>
      <c r="G1358">
        <v>8.2806105158730166</v>
      </c>
      <c r="I1358">
        <v>11.771911764705882</v>
      </c>
    </row>
    <row r="1359" spans="1:9" x14ac:dyDescent="0.3">
      <c r="A1359" t="s">
        <v>1365</v>
      </c>
      <c r="B1359">
        <v>30.109165913668299</v>
      </c>
      <c r="C1359">
        <v>4.8888970588235292</v>
      </c>
      <c r="D1359">
        <v>5.7197058823529412</v>
      </c>
      <c r="E1359">
        <v>11.504499998092649</v>
      </c>
      <c r="F1359">
        <v>8.4186029411764718</v>
      </c>
      <c r="G1359">
        <v>10.065695833333333</v>
      </c>
      <c r="H1359">
        <v>11.844881421274204</v>
      </c>
      <c r="I1359">
        <v>8.4186029411764718</v>
      </c>
    </row>
    <row r="1360" spans="1:9" x14ac:dyDescent="0.3">
      <c r="A1360" t="s">
        <v>1366</v>
      </c>
      <c r="B1360">
        <v>29.948302178620455</v>
      </c>
      <c r="C1360">
        <v>6.123014705882353</v>
      </c>
      <c r="D1360">
        <v>7.1527205882352938</v>
      </c>
      <c r="E1360">
        <v>5.7700000047683702</v>
      </c>
      <c r="F1360">
        <v>10.020073529411764</v>
      </c>
      <c r="G1360">
        <v>12.044844642857143</v>
      </c>
      <c r="H1360">
        <v>5.972625729531722</v>
      </c>
      <c r="I1360">
        <v>10.020073529411764</v>
      </c>
    </row>
    <row r="1361" spans="1:9" x14ac:dyDescent="0.3">
      <c r="A1361" t="s">
        <v>1367</v>
      </c>
      <c r="B1361">
        <v>72.909441270064164</v>
      </c>
      <c r="C1361">
        <v>7.7829411764705885</v>
      </c>
      <c r="D1361">
        <v>7.526470588235294</v>
      </c>
      <c r="E1361">
        <v>5.0815000092983249</v>
      </c>
      <c r="F1361">
        <v>12.334779411764705</v>
      </c>
      <c r="G1361">
        <v>6.0904603174603178</v>
      </c>
      <c r="H1361">
        <v>2.1605775266436824</v>
      </c>
      <c r="I1361">
        <v>12.334779411764705</v>
      </c>
    </row>
    <row r="1362" spans="1:9" x14ac:dyDescent="0.3">
      <c r="A1362" t="s">
        <v>1368</v>
      </c>
      <c r="B1362">
        <v>96.745572432117768</v>
      </c>
      <c r="C1362">
        <v>6.0555147058823522</v>
      </c>
      <c r="D1362">
        <v>0</v>
      </c>
      <c r="E1362">
        <v>5.1610000109672551</v>
      </c>
      <c r="F1362">
        <v>9.836397058823529</v>
      </c>
      <c r="G1362">
        <v>3.660222222222222</v>
      </c>
      <c r="I1362">
        <v>9.836397058823529</v>
      </c>
    </row>
    <row r="1363" spans="1:9" x14ac:dyDescent="0.3">
      <c r="A1363" t="s">
        <v>1369</v>
      </c>
      <c r="B1363">
        <v>66.771591619109586</v>
      </c>
      <c r="C1363">
        <v>5.7257352941176478</v>
      </c>
      <c r="D1363">
        <v>0</v>
      </c>
      <c r="E1363">
        <v>10.21900002479553</v>
      </c>
      <c r="F1363">
        <v>9.5713970588235302</v>
      </c>
      <c r="G1363">
        <v>5.1604325396825397</v>
      </c>
      <c r="I1363">
        <v>9.5713970588235302</v>
      </c>
    </row>
    <row r="1364" spans="1:9" x14ac:dyDescent="0.3">
      <c r="A1364" t="s">
        <v>1370</v>
      </c>
      <c r="B1364">
        <v>120.09057939891639</v>
      </c>
      <c r="C1364">
        <v>8.1305882352941179</v>
      </c>
      <c r="D1364">
        <v>0</v>
      </c>
      <c r="E1364">
        <v>3.650500002205372</v>
      </c>
      <c r="F1364">
        <v>11.929558823529412</v>
      </c>
      <c r="G1364">
        <v>3.576168253968254</v>
      </c>
      <c r="I1364">
        <v>11.929558823529412</v>
      </c>
    </row>
    <row r="1365" spans="1:9" x14ac:dyDescent="0.3">
      <c r="A1365" t="s">
        <v>1371</v>
      </c>
      <c r="B1365">
        <v>55.196162901304341</v>
      </c>
      <c r="C1365">
        <v>7.790490196078431</v>
      </c>
      <c r="D1365">
        <v>8.7360784313725475</v>
      </c>
      <c r="E1365">
        <v>5.3353333346048997</v>
      </c>
      <c r="F1365">
        <v>11.442156862745099</v>
      </c>
      <c r="G1365">
        <v>7.4627949735449732</v>
      </c>
      <c r="H1365">
        <v>2.9965005659631356</v>
      </c>
      <c r="I1365">
        <v>11.442156862745099</v>
      </c>
    </row>
    <row r="1366" spans="1:9" x14ac:dyDescent="0.3">
      <c r="A1366" t="s">
        <v>1372</v>
      </c>
      <c r="B1366">
        <v>131.56977825583436</v>
      </c>
      <c r="C1366">
        <v>6.2604411764705876</v>
      </c>
      <c r="D1366">
        <v>0</v>
      </c>
      <c r="E1366">
        <v>4.7665000104904172</v>
      </c>
      <c r="F1366">
        <v>10.125367647058823</v>
      </c>
      <c r="G1366">
        <v>2.7704936507936506</v>
      </c>
      <c r="I1366">
        <v>10.125367647058823</v>
      </c>
    </row>
    <row r="1367" spans="1:9" x14ac:dyDescent="0.3">
      <c r="A1367" t="s">
        <v>1373</v>
      </c>
      <c r="B1367">
        <v>43.849249744545105</v>
      </c>
      <c r="C1367">
        <v>6.8207352941176467</v>
      </c>
      <c r="D1367">
        <v>7.925367647058823</v>
      </c>
      <c r="E1367">
        <v>10.316499996185305</v>
      </c>
      <c r="F1367">
        <v>10.2675</v>
      </c>
      <c r="G1367">
        <v>8.429562698412699</v>
      </c>
      <c r="H1367">
        <v>7.293431512395018</v>
      </c>
      <c r="I1367">
        <v>10.2675</v>
      </c>
    </row>
    <row r="1368" spans="1:9" x14ac:dyDescent="0.3">
      <c r="A1368" t="s">
        <v>1374</v>
      </c>
      <c r="B1368">
        <v>150.67889173569949</v>
      </c>
      <c r="C1368">
        <v>5.6603676470588233</v>
      </c>
      <c r="D1368">
        <v>6.1374264705882355</v>
      </c>
      <c r="E1368">
        <v>1.5005000011250376</v>
      </c>
      <c r="F1368">
        <v>9.78125</v>
      </c>
      <c r="G1368">
        <v>2.3369232142857141</v>
      </c>
      <c r="H1368">
        <v>0.30870614655480311</v>
      </c>
      <c r="I1368">
        <v>9.78125</v>
      </c>
    </row>
    <row r="1369" spans="1:9" x14ac:dyDescent="0.3">
      <c r="A1369" t="s">
        <v>1375</v>
      </c>
      <c r="B1369">
        <v>79.191738771184149</v>
      </c>
      <c r="C1369">
        <v>6.4897794117647063</v>
      </c>
      <c r="D1369">
        <v>7.1191176470588236</v>
      </c>
      <c r="E1369">
        <v>1.2074999999627469</v>
      </c>
      <c r="F1369">
        <v>10.824852941176472</v>
      </c>
      <c r="G1369">
        <v>4.9209009920634923</v>
      </c>
      <c r="H1369">
        <v>0.47268188045475629</v>
      </c>
      <c r="I1369">
        <v>10.824852941176472</v>
      </c>
    </row>
    <row r="1370" spans="1:9" x14ac:dyDescent="0.3">
      <c r="A1370" t="s">
        <v>1376</v>
      </c>
      <c r="B1370">
        <v>124.01616391183812</v>
      </c>
      <c r="C1370">
        <v>7.1670064065230052</v>
      </c>
      <c r="D1370">
        <v>0</v>
      </c>
      <c r="E1370">
        <v>3.2346534828222033</v>
      </c>
      <c r="F1370">
        <v>10.859493302271403</v>
      </c>
      <c r="G1370">
        <v>3.1523451988055946</v>
      </c>
      <c r="I1370">
        <v>10.859493302271403</v>
      </c>
    </row>
    <row r="1371" spans="1:9" x14ac:dyDescent="0.3">
      <c r="A1371" t="s">
        <v>1377</v>
      </c>
      <c r="B1371">
        <v>24.621549731589354</v>
      </c>
      <c r="C1371">
        <v>4.7996880570409974</v>
      </c>
      <c r="D1371">
        <v>6.4363487819370171</v>
      </c>
      <c r="E1371">
        <v>12.421717152451025</v>
      </c>
      <c r="F1371">
        <v>9.0351307189542496</v>
      </c>
      <c r="G1371">
        <v>13.210569985569983</v>
      </c>
      <c r="H1371">
        <v>15.639682957565189</v>
      </c>
      <c r="I1371">
        <v>9.0351307189542496</v>
      </c>
    </row>
    <row r="1372" spans="1:9" x14ac:dyDescent="0.3">
      <c r="A1372" t="s">
        <v>1378</v>
      </c>
      <c r="B1372">
        <v>17.795056514327726</v>
      </c>
      <c r="C1372">
        <v>4.2128676470588236</v>
      </c>
      <c r="D1372">
        <v>5.234852941176471</v>
      </c>
      <c r="E1372">
        <v>10.05350000858307</v>
      </c>
      <c r="F1372">
        <v>7.698455882352941</v>
      </c>
      <c r="G1372">
        <v>15.574236111111111</v>
      </c>
      <c r="H1372">
        <v>17.513768501670263</v>
      </c>
      <c r="I1372">
        <v>7.698455882352941</v>
      </c>
    </row>
    <row r="1373" spans="1:9" x14ac:dyDescent="0.3">
      <c r="A1373" t="s">
        <v>1379</v>
      </c>
      <c r="B1373">
        <v>18.097399890852298</v>
      </c>
      <c r="C1373">
        <v>5.6191911764705882</v>
      </c>
      <c r="D1373">
        <v>6.5716911764705879</v>
      </c>
      <c r="E1373">
        <v>7.6220000076293948</v>
      </c>
      <c r="F1373">
        <v>9.7567647058823539</v>
      </c>
      <c r="G1373">
        <v>19.408507936507938</v>
      </c>
      <c r="H1373">
        <v>13.056129701590162</v>
      </c>
      <c r="I1373">
        <v>9.7567647058823539</v>
      </c>
    </row>
    <row r="1374" spans="1:9" x14ac:dyDescent="0.3">
      <c r="A1374" t="s">
        <v>1380</v>
      </c>
      <c r="B1374">
        <v>19.972306365431457</v>
      </c>
      <c r="C1374">
        <v>5.5099264705882351</v>
      </c>
      <c r="D1374">
        <v>6.1504411764705882</v>
      </c>
      <c r="E1374">
        <v>8.6300000333786002</v>
      </c>
      <c r="F1374">
        <v>9.4858823529411751</v>
      </c>
      <c r="G1374">
        <v>17.098263888888887</v>
      </c>
      <c r="H1374">
        <v>13.395047929856707</v>
      </c>
      <c r="I1374">
        <v>9.4858823529411751</v>
      </c>
    </row>
    <row r="1375" spans="1:9" x14ac:dyDescent="0.3">
      <c r="A1375" t="s">
        <v>1381</v>
      </c>
      <c r="B1375">
        <v>56.267614023076355</v>
      </c>
      <c r="C1375">
        <v>5.4694852941176473</v>
      </c>
      <c r="D1375">
        <v>0</v>
      </c>
      <c r="E1375">
        <v>6.3010000228881848</v>
      </c>
      <c r="F1375">
        <v>9.1580147058823531</v>
      </c>
      <c r="G1375">
        <v>5.8592946428571429</v>
      </c>
      <c r="I1375">
        <v>9.1580147058823531</v>
      </c>
    </row>
    <row r="1376" spans="1:9" x14ac:dyDescent="0.3">
      <c r="A1376" t="s">
        <v>1382</v>
      </c>
      <c r="B1376">
        <v>27.113672606316651</v>
      </c>
      <c r="C1376">
        <v>5.7362500000000001</v>
      </c>
      <c r="D1376">
        <v>7.0766911764705878</v>
      </c>
      <c r="E1376">
        <v>8.1354999923706046</v>
      </c>
      <c r="F1376">
        <v>9.804338235294118</v>
      </c>
      <c r="G1376">
        <v>13.017645436507937</v>
      </c>
      <c r="H1376">
        <v>9.301598622413616</v>
      </c>
      <c r="I1376">
        <v>9.804338235294118</v>
      </c>
    </row>
    <row r="1377" spans="1:9" x14ac:dyDescent="0.3">
      <c r="A1377" t="s">
        <v>1383</v>
      </c>
      <c r="B1377">
        <v>113.94474116078709</v>
      </c>
      <c r="C1377">
        <v>7.1820042449969677</v>
      </c>
      <c r="D1377">
        <v>0</v>
      </c>
      <c r="E1377">
        <v>3.7061855753058013</v>
      </c>
      <c r="F1377">
        <v>11.286613098847788</v>
      </c>
      <c r="G1377">
        <v>3.5659221076746848</v>
      </c>
      <c r="I1377">
        <v>11.286613098847788</v>
      </c>
    </row>
    <row r="1378" spans="1:9" x14ac:dyDescent="0.3">
      <c r="A1378" t="s">
        <v>1384</v>
      </c>
      <c r="B1378">
        <v>93.008457263453749</v>
      </c>
      <c r="C1378">
        <v>5.8098529411764703</v>
      </c>
      <c r="D1378">
        <v>0</v>
      </c>
      <c r="E1378">
        <v>5.2595000028610199</v>
      </c>
      <c r="F1378">
        <v>9.6398529411764713</v>
      </c>
      <c r="G1378">
        <v>3.7312166666666666</v>
      </c>
      <c r="I1378">
        <v>9.6398529411764713</v>
      </c>
    </row>
    <row r="1379" spans="1:9" x14ac:dyDescent="0.3">
      <c r="A1379" t="s">
        <v>1385</v>
      </c>
      <c r="B1379">
        <v>177.46220657871413</v>
      </c>
      <c r="C1379">
        <v>9.2236764705882361</v>
      </c>
      <c r="D1379">
        <v>0</v>
      </c>
      <c r="E1379">
        <v>0.59749999634921547</v>
      </c>
      <c r="F1379">
        <v>12.88264705882353</v>
      </c>
      <c r="G1379">
        <v>2.613375</v>
      </c>
      <c r="I1379">
        <v>12.88264705882353</v>
      </c>
    </row>
    <row r="1380" spans="1:9" x14ac:dyDescent="0.3">
      <c r="A1380" t="s">
        <v>1386</v>
      </c>
      <c r="B1380">
        <v>89.039489082468464</v>
      </c>
      <c r="C1380">
        <v>8.4963235294117645</v>
      </c>
      <c r="D1380">
        <v>0</v>
      </c>
      <c r="E1380">
        <v>7.2750000286102301</v>
      </c>
      <c r="F1380">
        <v>11.964705882352941</v>
      </c>
      <c r="G1380">
        <v>4.837509920634921</v>
      </c>
      <c r="I1380">
        <v>11.964705882352941</v>
      </c>
    </row>
    <row r="1381" spans="1:9" x14ac:dyDescent="0.3">
      <c r="A1381" t="s">
        <v>1387</v>
      </c>
      <c r="B1381">
        <v>22.822571161007911</v>
      </c>
      <c r="C1381">
        <v>5.3622794117647059</v>
      </c>
      <c r="D1381">
        <v>6.3905882352941177</v>
      </c>
      <c r="E1381">
        <v>6.6164999818801897</v>
      </c>
      <c r="F1381">
        <v>9.6318382352941185</v>
      </c>
      <c r="G1381">
        <v>15.193125</v>
      </c>
      <c r="H1381">
        <v>8.9872213779627259</v>
      </c>
      <c r="I1381">
        <v>9.6318382352941185</v>
      </c>
    </row>
    <row r="1382" spans="1:9" x14ac:dyDescent="0.3">
      <c r="A1382" t="s">
        <v>1388</v>
      </c>
      <c r="B1382">
        <v>59.7493819452013</v>
      </c>
      <c r="C1382">
        <v>7.8971463585434174</v>
      </c>
      <c r="D1382">
        <v>0</v>
      </c>
      <c r="E1382">
        <v>4.3845238174710959</v>
      </c>
      <c r="F1382">
        <v>11.494572829131652</v>
      </c>
      <c r="G1382">
        <v>6.9256720049130776</v>
      </c>
      <c r="I1382">
        <v>11.494572829131652</v>
      </c>
    </row>
    <row r="1383" spans="1:9" x14ac:dyDescent="0.3">
      <c r="A1383" t="s">
        <v>1389</v>
      </c>
      <c r="B1383">
        <v>83.428088466842226</v>
      </c>
      <c r="C1383">
        <v>6.1372794117647054</v>
      </c>
      <c r="D1383">
        <v>0</v>
      </c>
      <c r="E1383">
        <v>1.0914999969303605</v>
      </c>
      <c r="F1383">
        <v>10.208823529411765</v>
      </c>
      <c r="G1383">
        <v>4.4052027777777774</v>
      </c>
      <c r="I1383">
        <v>10.208823529411765</v>
      </c>
    </row>
    <row r="1384" spans="1:9" x14ac:dyDescent="0.3">
      <c r="A1384" t="s">
        <v>1390</v>
      </c>
      <c r="B1384">
        <v>170.69486309357143</v>
      </c>
      <c r="C1384">
        <v>6.843161764705882</v>
      </c>
      <c r="D1384">
        <v>0</v>
      </c>
      <c r="E1384">
        <v>3.392999999523163</v>
      </c>
      <c r="F1384">
        <v>11.031985294117646</v>
      </c>
      <c r="G1384">
        <v>2.3266749999999998</v>
      </c>
      <c r="I1384">
        <v>11.031985294117646</v>
      </c>
    </row>
    <row r="1385" spans="1:9" x14ac:dyDescent="0.3">
      <c r="A1385" t="s">
        <v>1391</v>
      </c>
      <c r="B1385">
        <v>58.381492425113109</v>
      </c>
      <c r="C1385">
        <v>3.6880882352941176</v>
      </c>
      <c r="D1385">
        <v>4.6003676470588237</v>
      </c>
      <c r="E1385">
        <v>12.739499959945681</v>
      </c>
      <c r="F1385">
        <v>7.2303676470588236</v>
      </c>
      <c r="G1385">
        <v>4.4584888888888887</v>
      </c>
      <c r="H1385">
        <v>6.7645495576340764</v>
      </c>
      <c r="I1385">
        <v>7.2303676470588236</v>
      </c>
    </row>
    <row r="1386" spans="1:9" x14ac:dyDescent="0.3">
      <c r="A1386" t="s">
        <v>1392</v>
      </c>
      <c r="B1386">
        <v>36.963153352903952</v>
      </c>
      <c r="C1386">
        <v>4.8488235294117654</v>
      </c>
      <c r="D1386">
        <v>5.4521323529411765</v>
      </c>
      <c r="E1386">
        <v>9.0465000438690204</v>
      </c>
      <c r="F1386">
        <v>7.9664705882352944</v>
      </c>
      <c r="G1386">
        <v>7.7588873015873014</v>
      </c>
      <c r="H1386">
        <v>7.5870556465363688</v>
      </c>
      <c r="I1386">
        <v>7.9664705882352944</v>
      </c>
    </row>
    <row r="1387" spans="1:9" x14ac:dyDescent="0.3">
      <c r="A1387" t="s">
        <v>1393</v>
      </c>
      <c r="B1387">
        <v>66.943572332178888</v>
      </c>
      <c r="C1387">
        <v>8.5994117647058825</v>
      </c>
      <c r="D1387">
        <v>9.1244117647058829</v>
      </c>
      <c r="E1387">
        <v>2.3405000041425228</v>
      </c>
      <c r="F1387">
        <v>13.247132352941176</v>
      </c>
      <c r="G1387">
        <v>7.1238619047619052</v>
      </c>
      <c r="H1387">
        <v>1.0838307189283614</v>
      </c>
      <c r="I1387">
        <v>13.247132352941176</v>
      </c>
    </row>
    <row r="1388" spans="1:9" x14ac:dyDescent="0.3">
      <c r="A1388" t="s">
        <v>1394</v>
      </c>
      <c r="B1388">
        <v>53.593793748496992</v>
      </c>
      <c r="C1388">
        <v>7.5789705882352942</v>
      </c>
      <c r="D1388">
        <v>0</v>
      </c>
      <c r="E1388">
        <v>5.4434999878332002</v>
      </c>
      <c r="F1388">
        <v>11.08235294117647</v>
      </c>
      <c r="G1388">
        <v>7.444233333333333</v>
      </c>
      <c r="I1388">
        <v>11.08235294117647</v>
      </c>
    </row>
    <row r="1389" spans="1:9" x14ac:dyDescent="0.3">
      <c r="A1389" t="s">
        <v>1395</v>
      </c>
      <c r="B1389">
        <v>39.869139937888946</v>
      </c>
      <c r="C1389">
        <v>6.9516598718695404</v>
      </c>
      <c r="D1389">
        <v>7.9287274315666858</v>
      </c>
      <c r="E1389">
        <v>6.004950513934145</v>
      </c>
      <c r="F1389">
        <v>10.53268782760629</v>
      </c>
      <c r="G1389">
        <v>9.5105327675624718</v>
      </c>
      <c r="H1389">
        <v>4.6691116543261764</v>
      </c>
      <c r="I1389">
        <v>10.53268782760629</v>
      </c>
    </row>
    <row r="1390" spans="1:9" x14ac:dyDescent="0.3">
      <c r="A1390" t="s">
        <v>1396</v>
      </c>
      <c r="B1390">
        <v>926.61811051293751</v>
      </c>
      <c r="C1390">
        <v>9.8776470588235288</v>
      </c>
      <c r="D1390">
        <v>0</v>
      </c>
      <c r="E1390">
        <v>2.4449999970197678</v>
      </c>
      <c r="F1390">
        <v>12.829264705882352</v>
      </c>
      <c r="G1390">
        <v>0.49842920634920634</v>
      </c>
      <c r="I1390">
        <v>12.829264705882352</v>
      </c>
    </row>
    <row r="1391" spans="1:9" x14ac:dyDescent="0.3">
      <c r="A1391" t="s">
        <v>1397</v>
      </c>
      <c r="B1391">
        <v>58.853721443094464</v>
      </c>
      <c r="C1391">
        <v>8.4978676470588237</v>
      </c>
      <c r="D1391">
        <v>0</v>
      </c>
      <c r="E1391">
        <v>5.620500004291535</v>
      </c>
      <c r="F1391">
        <v>11.958602941176469</v>
      </c>
      <c r="G1391">
        <v>7.3149105158730157</v>
      </c>
      <c r="I1391">
        <v>11.958602941176469</v>
      </c>
    </row>
    <row r="1392" spans="1:9" x14ac:dyDescent="0.3">
      <c r="A1392" t="s">
        <v>1398</v>
      </c>
      <c r="B1392">
        <v>457.48680802052593</v>
      </c>
      <c r="C1392">
        <v>6.5128676470588234</v>
      </c>
      <c r="D1392">
        <v>6.6419852941176467</v>
      </c>
      <c r="E1392">
        <v>0.24099999357014895</v>
      </c>
      <c r="F1392">
        <v>10.809411764705882</v>
      </c>
      <c r="G1392">
        <v>0.85060119047619043</v>
      </c>
      <c r="H1392">
        <v>1.6330525098637201E-2</v>
      </c>
      <c r="I1392">
        <v>10.809411764705882</v>
      </c>
    </row>
    <row r="1393" spans="1:9" x14ac:dyDescent="0.3">
      <c r="A1393" t="s">
        <v>1399</v>
      </c>
      <c r="B1393">
        <v>28.565548037927034</v>
      </c>
      <c r="C1393">
        <v>5.7356617647058821</v>
      </c>
      <c r="D1393">
        <v>5.8922058823529415</v>
      </c>
      <c r="E1393">
        <v>6.3784999704360947</v>
      </c>
      <c r="F1393">
        <v>8.8054411764705875</v>
      </c>
      <c r="G1393">
        <v>11.097139880952382</v>
      </c>
      <c r="H1393">
        <v>6.9220971647729055</v>
      </c>
      <c r="I1393">
        <v>8.8054411764705875</v>
      </c>
    </row>
    <row r="1394" spans="1:9" x14ac:dyDescent="0.3">
      <c r="A1394" t="s">
        <v>1400</v>
      </c>
      <c r="B1394">
        <v>14.968607099808402</v>
      </c>
      <c r="C1394">
        <v>4.9097058823529416</v>
      </c>
      <c r="D1394">
        <v>5.6896323529411763</v>
      </c>
      <c r="E1394">
        <v>11.562999992370605</v>
      </c>
      <c r="F1394">
        <v>8.3180147058823533</v>
      </c>
      <c r="G1394">
        <v>20.005103174603175</v>
      </c>
      <c r="H1394">
        <v>23.946984336844338</v>
      </c>
      <c r="I1394">
        <v>8.3180147058823533</v>
      </c>
    </row>
    <row r="1395" spans="1:9" x14ac:dyDescent="0.3">
      <c r="A1395" t="s">
        <v>1401</v>
      </c>
      <c r="B1395">
        <v>14.696077069557264</v>
      </c>
      <c r="C1395">
        <v>6.6017895109851175</v>
      </c>
      <c r="D1395">
        <v>6.641034727143869</v>
      </c>
      <c r="E1395">
        <v>4.7771084351711961</v>
      </c>
      <c r="F1395">
        <v>10.762934089298369</v>
      </c>
      <c r="G1395">
        <v>26.365241920061198</v>
      </c>
      <c r="H1395">
        <v>10.076863423442054</v>
      </c>
      <c r="I1395">
        <v>10.762934089298369</v>
      </c>
    </row>
    <row r="1396" spans="1:9" x14ac:dyDescent="0.3">
      <c r="A1396" t="s">
        <v>1402</v>
      </c>
      <c r="B1396">
        <v>96.647605624532204</v>
      </c>
      <c r="C1396">
        <v>4.7750735294117641</v>
      </c>
      <c r="D1396">
        <v>0</v>
      </c>
      <c r="E1396">
        <v>9.3205000448226905</v>
      </c>
      <c r="F1396">
        <v>8.4058823529411768</v>
      </c>
      <c r="G1396">
        <v>3.1310839285714285</v>
      </c>
      <c r="I1396">
        <v>8.4058823529411768</v>
      </c>
    </row>
    <row r="1397" spans="1:9" x14ac:dyDescent="0.3">
      <c r="A1397" t="s">
        <v>1403</v>
      </c>
      <c r="B1397">
        <v>49.255368060278819</v>
      </c>
      <c r="C1397">
        <v>6.2316176470588234</v>
      </c>
      <c r="D1397">
        <v>0</v>
      </c>
      <c r="E1397">
        <v>9.0725000214576745</v>
      </c>
      <c r="F1397">
        <v>9.4558823529411757</v>
      </c>
      <c r="G1397">
        <v>6.9111607142857139</v>
      </c>
      <c r="I1397">
        <v>9.4558823529411757</v>
      </c>
    </row>
    <row r="1398" spans="1:9" x14ac:dyDescent="0.3">
      <c r="A1398" t="s">
        <v>1404</v>
      </c>
      <c r="B1398">
        <v>93.279650592092167</v>
      </c>
      <c r="C1398">
        <v>5.8733823529411762</v>
      </c>
      <c r="D1398">
        <v>0</v>
      </c>
      <c r="E1398">
        <v>1.708500007838011</v>
      </c>
      <c r="F1398">
        <v>9.9379411764705878</v>
      </c>
      <c r="G1398">
        <v>3.8354119047619046</v>
      </c>
      <c r="I1398">
        <v>9.9379411764705878</v>
      </c>
    </row>
    <row r="1399" spans="1:9" x14ac:dyDescent="0.3">
      <c r="A1399" t="s">
        <v>1405</v>
      </c>
      <c r="B1399">
        <v>115.25652158523832</v>
      </c>
      <c r="C1399">
        <v>7.7993480897513638</v>
      </c>
      <c r="D1399">
        <v>0</v>
      </c>
      <c r="E1399">
        <v>4.2195876257244462</v>
      </c>
      <c r="F1399">
        <v>11.252425712553062</v>
      </c>
      <c r="G1399">
        <v>3.5146586074292259</v>
      </c>
      <c r="I1399">
        <v>11.252425712553062</v>
      </c>
    </row>
    <row r="1400" spans="1:9" x14ac:dyDescent="0.3">
      <c r="A1400" t="s">
        <v>1406</v>
      </c>
      <c r="B1400">
        <v>131.68122732321561</v>
      </c>
      <c r="C1400">
        <v>4.9436029411764713</v>
      </c>
      <c r="D1400">
        <v>0</v>
      </c>
      <c r="E1400">
        <v>3.3705000077560543</v>
      </c>
      <c r="F1400">
        <v>8.734264705882353</v>
      </c>
      <c r="G1400">
        <v>2.3878386904761904</v>
      </c>
      <c r="I1400">
        <v>8.734264705882353</v>
      </c>
    </row>
    <row r="1401" spans="1:9" x14ac:dyDescent="0.3">
      <c r="A1401" t="s">
        <v>1407</v>
      </c>
      <c r="B1401">
        <v>33.136906777348237</v>
      </c>
      <c r="C1401">
        <v>4.2535294117647062</v>
      </c>
      <c r="D1401">
        <v>5.28</v>
      </c>
      <c r="E1401">
        <v>10.82199996948242</v>
      </c>
      <c r="F1401">
        <v>7.6384558823529405</v>
      </c>
      <c r="G1401">
        <v>8.2984333333333336</v>
      </c>
      <c r="H1401">
        <v>10.124119348498882</v>
      </c>
      <c r="I1401">
        <v>7.6384558823529405</v>
      </c>
    </row>
    <row r="1402" spans="1:9" x14ac:dyDescent="0.3">
      <c r="A1402" t="s">
        <v>1408</v>
      </c>
      <c r="B1402">
        <v>127.61321014136463</v>
      </c>
      <c r="C1402">
        <v>5.4129411764705884</v>
      </c>
      <c r="D1402">
        <v>0</v>
      </c>
      <c r="E1402">
        <v>4.4945000374317168</v>
      </c>
      <c r="F1402">
        <v>9.1644852941176467</v>
      </c>
      <c r="G1402">
        <v>2.5853238095238096</v>
      </c>
      <c r="I1402">
        <v>9.1644852941176467</v>
      </c>
    </row>
    <row r="1403" spans="1:9" x14ac:dyDescent="0.3">
      <c r="A1403" t="s">
        <v>1409</v>
      </c>
      <c r="B1403">
        <v>47.408097950104484</v>
      </c>
      <c r="C1403">
        <v>5.7924264705882349</v>
      </c>
      <c r="D1403">
        <v>0</v>
      </c>
      <c r="E1403">
        <v>8.5529999637603744</v>
      </c>
      <c r="F1403">
        <v>9.2419852941176472</v>
      </c>
      <c r="G1403">
        <v>7.0180303571428571</v>
      </c>
      <c r="I1403">
        <v>9.2419852941176472</v>
      </c>
    </row>
    <row r="1404" spans="1:9" x14ac:dyDescent="0.3">
      <c r="A1404" t="s">
        <v>1410</v>
      </c>
      <c r="B1404">
        <v>46.272222823271072</v>
      </c>
      <c r="C1404">
        <v>6.9751470588235298</v>
      </c>
      <c r="D1404">
        <v>0</v>
      </c>
      <c r="E1404">
        <v>3.4349999880790709</v>
      </c>
      <c r="F1404">
        <v>11.297867647058823</v>
      </c>
      <c r="G1404">
        <v>8.7897924603174609</v>
      </c>
      <c r="I1404">
        <v>11.297867647058823</v>
      </c>
    </row>
    <row r="1405" spans="1:9" x14ac:dyDescent="0.3">
      <c r="A1405" t="s">
        <v>1411</v>
      </c>
      <c r="B1405">
        <v>217.4078053865419</v>
      </c>
      <c r="C1405">
        <v>7.4033088235294118</v>
      </c>
      <c r="D1405">
        <v>0</v>
      </c>
      <c r="E1405">
        <v>5.1769999980926498</v>
      </c>
      <c r="F1405">
        <v>11.388823529411766</v>
      </c>
      <c r="G1405">
        <v>1.8858460317460317</v>
      </c>
      <c r="I1405">
        <v>11.388823529411766</v>
      </c>
    </row>
    <row r="1406" spans="1:9" x14ac:dyDescent="0.3">
      <c r="A1406" t="s">
        <v>1412</v>
      </c>
      <c r="B1406">
        <v>57.84382702022409</v>
      </c>
      <c r="C1406">
        <v>8.4130882352941185</v>
      </c>
      <c r="D1406">
        <v>0</v>
      </c>
      <c r="E1406">
        <v>3.3804999929666519</v>
      </c>
      <c r="F1406">
        <v>12.25625</v>
      </c>
      <c r="G1406">
        <v>7.6278666666666668</v>
      </c>
      <c r="I1406">
        <v>12.25625</v>
      </c>
    </row>
    <row r="1407" spans="1:9" x14ac:dyDescent="0.3">
      <c r="A1407" t="s">
        <v>1413</v>
      </c>
      <c r="B1407">
        <v>46.553704692628671</v>
      </c>
      <c r="C1407">
        <v>7.2147058823529413</v>
      </c>
      <c r="D1407">
        <v>7.4214705882352945</v>
      </c>
      <c r="E1407">
        <v>1.0389999979734419</v>
      </c>
      <c r="F1407">
        <v>11.505220588235295</v>
      </c>
      <c r="G1407">
        <v>8.8969920634920641</v>
      </c>
      <c r="H1407">
        <v>0.69186760000814029</v>
      </c>
      <c r="I1407">
        <v>11.505220588235295</v>
      </c>
    </row>
    <row r="1408" spans="1:9" x14ac:dyDescent="0.3">
      <c r="A1408" t="s">
        <v>1414</v>
      </c>
      <c r="B1408">
        <v>178.71289696049959</v>
      </c>
      <c r="C1408">
        <v>9.4024264705882352</v>
      </c>
      <c r="D1408">
        <v>0</v>
      </c>
      <c r="E1408">
        <v>0.32949999887496234</v>
      </c>
      <c r="F1408">
        <v>13.350808823529412</v>
      </c>
      <c r="G1408">
        <v>2.6893924603174604</v>
      </c>
      <c r="I1408">
        <v>13.350808823529412</v>
      </c>
    </row>
    <row r="1409" spans="1:9" x14ac:dyDescent="0.3">
      <c r="A1409" t="s">
        <v>1415</v>
      </c>
      <c r="B1409">
        <v>37.106188472918717</v>
      </c>
      <c r="C1409">
        <v>7.8558088235294123</v>
      </c>
      <c r="D1409">
        <v>8.6499264705882357</v>
      </c>
      <c r="E1409">
        <v>8.0305000162124642</v>
      </c>
      <c r="F1409">
        <v>10.902941176470588</v>
      </c>
      <c r="G1409">
        <v>10.57790892857143</v>
      </c>
      <c r="H1409">
        <v>6.7090022108919856</v>
      </c>
      <c r="I1409">
        <v>10.902941176470588</v>
      </c>
    </row>
    <row r="1410" spans="1:9" x14ac:dyDescent="0.3">
      <c r="A1410" t="s">
        <v>1416</v>
      </c>
      <c r="B1410">
        <v>258.25715217473754</v>
      </c>
      <c r="C1410">
        <v>7.1844852941176471</v>
      </c>
      <c r="D1410">
        <v>7.3743382352941174</v>
      </c>
      <c r="E1410">
        <v>0.17350000251084566</v>
      </c>
      <c r="F1410">
        <v>11.195661764705882</v>
      </c>
      <c r="G1410">
        <v>1.5606298611111113</v>
      </c>
      <c r="H1410">
        <v>2.0826141822384483E-2</v>
      </c>
      <c r="I1410">
        <v>11.195661764705882</v>
      </c>
    </row>
    <row r="1411" spans="1:9" x14ac:dyDescent="0.3">
      <c r="A1411" t="s">
        <v>1417</v>
      </c>
      <c r="B1411">
        <v>86.663022399873356</v>
      </c>
      <c r="C1411">
        <v>7.4317647058823528</v>
      </c>
      <c r="D1411">
        <v>0</v>
      </c>
      <c r="E1411">
        <v>4.4920000052452087</v>
      </c>
      <c r="F1411">
        <v>11.58625</v>
      </c>
      <c r="G1411">
        <v>4.8129523809523809</v>
      </c>
      <c r="I1411">
        <v>11.58625</v>
      </c>
    </row>
    <row r="1412" spans="1:9" x14ac:dyDescent="0.3">
      <c r="A1412" t="s">
        <v>1418</v>
      </c>
      <c r="B1412">
        <v>19.90127078068317</v>
      </c>
      <c r="C1412">
        <v>6.8916176470588235</v>
      </c>
      <c r="D1412">
        <v>6.5137499999999999</v>
      </c>
      <c r="E1412">
        <v>5.0700000143051147</v>
      </c>
      <c r="F1412">
        <v>10.48595588235294</v>
      </c>
      <c r="G1412">
        <v>18.968357142857144</v>
      </c>
      <c r="H1412">
        <v>7.8974856518214374</v>
      </c>
      <c r="I1412">
        <v>10.48595588235294</v>
      </c>
    </row>
    <row r="1413" spans="1:9" x14ac:dyDescent="0.3">
      <c r="A1413" t="s">
        <v>1419</v>
      </c>
      <c r="B1413">
        <v>134.80366684684284</v>
      </c>
      <c r="C1413">
        <v>4.6844852941176471</v>
      </c>
      <c r="D1413">
        <v>0</v>
      </c>
      <c r="E1413">
        <v>1.4404999994114041</v>
      </c>
      <c r="F1413">
        <v>8.9933823529411754</v>
      </c>
      <c r="G1413">
        <v>2.4017281746031744</v>
      </c>
      <c r="I1413">
        <v>8.9933823529411754</v>
      </c>
    </row>
    <row r="1414" spans="1:9" x14ac:dyDescent="0.3">
      <c r="A1414" t="s">
        <v>1420</v>
      </c>
      <c r="B1414">
        <v>23.354307406536527</v>
      </c>
      <c r="C1414">
        <v>6.82</v>
      </c>
      <c r="D1414">
        <v>7.7083823529411761</v>
      </c>
      <c r="E1414">
        <v>6.7525000071525554</v>
      </c>
      <c r="F1414">
        <v>10.231470588235295</v>
      </c>
      <c r="G1414">
        <v>15.771520634920634</v>
      </c>
      <c r="H1414">
        <v>8.9631217307322739</v>
      </c>
      <c r="I1414">
        <v>10.231470588235295</v>
      </c>
    </row>
    <row r="1415" spans="1:9" x14ac:dyDescent="0.3">
      <c r="A1415" t="s">
        <v>1421</v>
      </c>
      <c r="B1415">
        <v>36.975513279211192</v>
      </c>
      <c r="C1415">
        <v>5.601911764705882</v>
      </c>
      <c r="D1415">
        <v>0</v>
      </c>
      <c r="E1415">
        <v>9.1409999799728396</v>
      </c>
      <c r="F1415">
        <v>9.1913235294117648</v>
      </c>
      <c r="G1415">
        <v>8.9488317460317468</v>
      </c>
      <c r="I1415">
        <v>9.1913235294117648</v>
      </c>
    </row>
    <row r="1416" spans="1:9" x14ac:dyDescent="0.3">
      <c r="A1416" t="s">
        <v>1422</v>
      </c>
      <c r="B1416">
        <v>34.147573293721038</v>
      </c>
      <c r="C1416">
        <v>5.7566911764705884</v>
      </c>
      <c r="D1416">
        <v>6.0364705882352947</v>
      </c>
      <c r="E1416">
        <v>2.1839999964833261</v>
      </c>
      <c r="F1416">
        <v>9.5038235294117648</v>
      </c>
      <c r="G1416">
        <v>10.019383928571429</v>
      </c>
      <c r="H1416">
        <v>1.9826884712604844</v>
      </c>
      <c r="I1416">
        <v>9.5038235294117648</v>
      </c>
    </row>
    <row r="1417" spans="1:9" x14ac:dyDescent="0.3">
      <c r="A1417" t="s">
        <v>1423</v>
      </c>
      <c r="B1417">
        <v>52.249858936991181</v>
      </c>
      <c r="C1417">
        <v>5.6081617647058826</v>
      </c>
      <c r="D1417">
        <v>0</v>
      </c>
      <c r="E1417">
        <v>8.5295000076293945</v>
      </c>
      <c r="F1417">
        <v>9.0272058823529413</v>
      </c>
      <c r="G1417">
        <v>6.2197184523809526</v>
      </c>
      <c r="I1417">
        <v>9.0272058823529413</v>
      </c>
    </row>
    <row r="1418" spans="1:9" x14ac:dyDescent="0.3">
      <c r="A1418" t="s">
        <v>1424</v>
      </c>
      <c r="B1418">
        <v>120.50249716411365</v>
      </c>
      <c r="C1418">
        <v>8.1257352941176464</v>
      </c>
      <c r="D1418">
        <v>0</v>
      </c>
      <c r="E1418">
        <v>0.46799999870359899</v>
      </c>
      <c r="F1418">
        <v>12.256911764705883</v>
      </c>
      <c r="G1418">
        <v>3.6617400793650794</v>
      </c>
      <c r="I1418">
        <v>12.256911764705883</v>
      </c>
    </row>
    <row r="1419" spans="1:9" x14ac:dyDescent="0.3">
      <c r="A1419" t="s">
        <v>1425</v>
      </c>
      <c r="B1419">
        <v>109.24130968647823</v>
      </c>
      <c r="C1419">
        <v>8.0356617647058819</v>
      </c>
      <c r="D1419">
        <v>0</v>
      </c>
      <c r="E1419">
        <v>3.2780000096186996</v>
      </c>
      <c r="F1419">
        <v>11.909485294117648</v>
      </c>
      <c r="G1419">
        <v>3.9247192460317462</v>
      </c>
      <c r="I1419">
        <v>11.909485294117648</v>
      </c>
    </row>
    <row r="1420" spans="1:9" x14ac:dyDescent="0.3">
      <c r="A1420" t="s">
        <v>1426</v>
      </c>
      <c r="B1420">
        <v>31.590015366473008</v>
      </c>
      <c r="C1420">
        <v>6.220735294117647</v>
      </c>
      <c r="D1420">
        <v>7.2786029411764703</v>
      </c>
      <c r="E1420">
        <v>8.7760000324249248</v>
      </c>
      <c r="F1420">
        <v>10.089926470588235</v>
      </c>
      <c r="G1420">
        <v>11.498486111111111</v>
      </c>
      <c r="H1420">
        <v>8.6120882769151823</v>
      </c>
      <c r="I1420">
        <v>10.089926470588235</v>
      </c>
    </row>
    <row r="1421" spans="1:9" x14ac:dyDescent="0.3">
      <c r="A1421" t="s">
        <v>1427</v>
      </c>
      <c r="B1421">
        <v>36.901968179167923</v>
      </c>
      <c r="C1421">
        <v>6.3244117647058822</v>
      </c>
      <c r="D1421">
        <v>7.2118382352941168</v>
      </c>
      <c r="E1421">
        <v>8.1915000534057594</v>
      </c>
      <c r="F1421">
        <v>10.216176470588236</v>
      </c>
      <c r="G1421">
        <v>9.9664698412698414</v>
      </c>
      <c r="H1421">
        <v>6.881380971948591</v>
      </c>
      <c r="I1421">
        <v>10.216176470588236</v>
      </c>
    </row>
    <row r="1422" spans="1:9" x14ac:dyDescent="0.3">
      <c r="A1422" t="s">
        <v>1428</v>
      </c>
      <c r="B1422">
        <v>52.908623501447565</v>
      </c>
      <c r="C1422">
        <v>5.2955147058823533</v>
      </c>
      <c r="D1422">
        <v>5.5718382352941171</v>
      </c>
      <c r="E1422">
        <v>4.7264999961853018</v>
      </c>
      <c r="F1422">
        <v>9.030441176470589</v>
      </c>
      <c r="G1422">
        <v>6.1444781746031758</v>
      </c>
      <c r="H1422">
        <v>2.7693311635245164</v>
      </c>
      <c r="I1422">
        <v>9.030441176470589</v>
      </c>
    </row>
    <row r="1423" spans="1:9" x14ac:dyDescent="0.3">
      <c r="A1423" t="s">
        <v>1429</v>
      </c>
      <c r="B1423">
        <v>31.814905742851433</v>
      </c>
      <c r="C1423">
        <v>4.1993382352941175</v>
      </c>
      <c r="D1423">
        <v>0</v>
      </c>
      <c r="E1423">
        <v>10.791999998092651</v>
      </c>
      <c r="F1423">
        <v>7.9713235294117641</v>
      </c>
      <c r="G1423">
        <v>9.019911904761905</v>
      </c>
      <c r="I1423">
        <v>7.9713235294117641</v>
      </c>
    </row>
    <row r="1424" spans="1:9" x14ac:dyDescent="0.3">
      <c r="A1424" t="s">
        <v>1430</v>
      </c>
      <c r="B1424">
        <v>20.192086020190128</v>
      </c>
      <c r="C1424">
        <v>6.7892647058823528</v>
      </c>
      <c r="D1424">
        <v>6.5321323529411766</v>
      </c>
      <c r="E1424">
        <v>4.7394999933242801</v>
      </c>
      <c r="F1424">
        <v>10.275661764705882</v>
      </c>
      <c r="G1424">
        <v>18.320238095238096</v>
      </c>
      <c r="H1424">
        <v>7.2763408221489563</v>
      </c>
      <c r="I1424">
        <v>10.275661764705882</v>
      </c>
    </row>
    <row r="1425" spans="1:9" x14ac:dyDescent="0.3">
      <c r="A1425" t="s">
        <v>1431</v>
      </c>
      <c r="B1425">
        <v>49.823405712682103</v>
      </c>
      <c r="C1425">
        <v>5.8645588235294124</v>
      </c>
      <c r="D1425">
        <v>0</v>
      </c>
      <c r="E1425">
        <v>3.1794999945163727</v>
      </c>
      <c r="F1425">
        <v>9.9213970588235298</v>
      </c>
      <c r="G1425">
        <v>7.1687250000000002</v>
      </c>
      <c r="I1425">
        <v>9.9213970588235298</v>
      </c>
    </row>
    <row r="1426" spans="1:9" x14ac:dyDescent="0.3">
      <c r="A1426" t="s">
        <v>1432</v>
      </c>
      <c r="B1426">
        <v>30.083562904009455</v>
      </c>
      <c r="C1426">
        <v>7.0149999999999997</v>
      </c>
      <c r="D1426">
        <v>8.267352941176469</v>
      </c>
      <c r="E1426">
        <v>5.8595000076293946</v>
      </c>
      <c r="F1426">
        <v>10.677426470588236</v>
      </c>
      <c r="G1426">
        <v>12.777321428571428</v>
      </c>
      <c r="H1426">
        <v>6.0379982522715796</v>
      </c>
      <c r="I1426">
        <v>10.677426470588236</v>
      </c>
    </row>
    <row r="1427" spans="1:9" x14ac:dyDescent="0.3">
      <c r="A1427" t="s">
        <v>1433</v>
      </c>
      <c r="B1427">
        <v>68.770466315596082</v>
      </c>
      <c r="C1427">
        <v>6.8376470588235287</v>
      </c>
      <c r="D1427">
        <v>7.4380147058823534</v>
      </c>
      <c r="E1427">
        <v>0.2374999987706542</v>
      </c>
      <c r="F1427">
        <v>11.455073529411765</v>
      </c>
      <c r="G1427">
        <v>5.9965079365079363</v>
      </c>
      <c r="H1427">
        <v>0.1070590379321098</v>
      </c>
      <c r="I1427">
        <v>11.455073529411765</v>
      </c>
    </row>
    <row r="1428" spans="1:9" x14ac:dyDescent="0.3">
      <c r="A1428" t="s">
        <v>1434</v>
      </c>
      <c r="B1428">
        <v>57.405837930571842</v>
      </c>
      <c r="C1428">
        <v>7.2025735294117643</v>
      </c>
      <c r="D1428">
        <v>0</v>
      </c>
      <c r="E1428">
        <v>4.3125</v>
      </c>
      <c r="F1428">
        <v>10.599264705882353</v>
      </c>
      <c r="G1428">
        <v>6.6469464285714288</v>
      </c>
      <c r="I1428">
        <v>10.599264705882353</v>
      </c>
    </row>
    <row r="1429" spans="1:9" x14ac:dyDescent="0.3">
      <c r="A1429" t="s">
        <v>1435</v>
      </c>
      <c r="B1429">
        <v>58.275550928124304</v>
      </c>
      <c r="C1429">
        <v>5.0589705882352938</v>
      </c>
      <c r="D1429">
        <v>0</v>
      </c>
      <c r="E1429">
        <v>0.49750000059604638</v>
      </c>
      <c r="F1429">
        <v>9.4800735294117651</v>
      </c>
      <c r="G1429">
        <v>5.8563607142857146</v>
      </c>
      <c r="I1429">
        <v>9.4800735294117651</v>
      </c>
    </row>
    <row r="1430" spans="1:9" x14ac:dyDescent="0.3">
      <c r="A1430" t="s">
        <v>1436</v>
      </c>
      <c r="B1430">
        <v>12.458361088952607</v>
      </c>
      <c r="C1430">
        <v>5.0901470588235291</v>
      </c>
      <c r="D1430">
        <v>5.8871323529411761</v>
      </c>
      <c r="E1430">
        <v>13.188500003814696</v>
      </c>
      <c r="F1430">
        <v>8.8411764705882359</v>
      </c>
      <c r="G1430">
        <v>25.547690476190475</v>
      </c>
      <c r="H1430">
        <v>32.816796462962984</v>
      </c>
      <c r="I1430">
        <v>8.8411764705882359</v>
      </c>
    </row>
    <row r="1431" spans="1:9" x14ac:dyDescent="0.3">
      <c r="A1431" t="s">
        <v>1437</v>
      </c>
      <c r="B1431">
        <v>55.41943848689273</v>
      </c>
      <c r="C1431">
        <v>5.6172058823529412</v>
      </c>
      <c r="D1431">
        <v>6.398897058823529</v>
      </c>
      <c r="E1431">
        <v>6.6094999980926499</v>
      </c>
      <c r="F1431">
        <v>9.2169117647058822</v>
      </c>
      <c r="G1431">
        <v>5.9872281746031755</v>
      </c>
      <c r="H1431">
        <v>3.6971594360222868</v>
      </c>
      <c r="I1431">
        <v>9.2169117647058822</v>
      </c>
    </row>
    <row r="1432" spans="1:9" x14ac:dyDescent="0.3">
      <c r="A1432" t="s">
        <v>1438</v>
      </c>
      <c r="B1432">
        <v>12.852514866215445</v>
      </c>
      <c r="C1432">
        <v>6.4762500000000003</v>
      </c>
      <c r="D1432">
        <v>7.4191176470588234</v>
      </c>
      <c r="E1432">
        <v>11.10849994659424</v>
      </c>
      <c r="F1432">
        <v>10.294411764705883</v>
      </c>
      <c r="G1432">
        <v>28.834732142857142</v>
      </c>
      <c r="H1432">
        <v>26.793472089234999</v>
      </c>
      <c r="I1432">
        <v>10.294411764705883</v>
      </c>
    </row>
    <row r="1433" spans="1:9" x14ac:dyDescent="0.3">
      <c r="A1433" t="s">
        <v>1439</v>
      </c>
      <c r="B1433">
        <v>19.945720668987043</v>
      </c>
      <c r="C1433">
        <v>6.9815441176470587</v>
      </c>
      <c r="D1433">
        <v>8.1133823529411764</v>
      </c>
      <c r="E1433">
        <v>4.2425000089406968</v>
      </c>
      <c r="F1433">
        <v>10.542132352941177</v>
      </c>
      <c r="G1433">
        <v>19.027478174603175</v>
      </c>
      <c r="H1433">
        <v>6.5937702858565501</v>
      </c>
      <c r="I1433">
        <v>10.542132352941177</v>
      </c>
    </row>
    <row r="1434" spans="1:9" x14ac:dyDescent="0.3">
      <c r="A1434" t="s">
        <v>1440</v>
      </c>
      <c r="B1434">
        <v>35.139928553504511</v>
      </c>
      <c r="C1434">
        <v>4.273897058823529</v>
      </c>
      <c r="D1434">
        <v>5.2175735294117649</v>
      </c>
      <c r="E1434">
        <v>10.517499961853025</v>
      </c>
      <c r="F1434">
        <v>7.5761029411764698</v>
      </c>
      <c r="G1434">
        <v>7.7615327380952381</v>
      </c>
      <c r="H1434">
        <v>9.2784052853439132</v>
      </c>
      <c r="I1434">
        <v>7.5761029411764698</v>
      </c>
    </row>
    <row r="1435" spans="1:9" x14ac:dyDescent="0.3">
      <c r="A1435" t="s">
        <v>1441</v>
      </c>
      <c r="B1435">
        <v>613.78440903830983</v>
      </c>
      <c r="C1435">
        <v>10.272450980392156</v>
      </c>
      <c r="D1435">
        <v>0</v>
      </c>
      <c r="E1435">
        <v>3.0579999987284343</v>
      </c>
      <c r="F1435">
        <v>14.792450980392154</v>
      </c>
      <c r="G1435">
        <v>0.86761447089947086</v>
      </c>
      <c r="I1435">
        <v>14.792450980392154</v>
      </c>
    </row>
    <row r="1436" spans="1:9" x14ac:dyDescent="0.3">
      <c r="A1436" t="s">
        <v>1442</v>
      </c>
      <c r="B1436">
        <v>34.850911748583329</v>
      </c>
      <c r="C1436">
        <v>4.5158088235294116</v>
      </c>
      <c r="D1436">
        <v>5.5758823529411767</v>
      </c>
      <c r="E1436">
        <v>11.171999969482419</v>
      </c>
      <c r="F1436">
        <v>7.8683088235294107</v>
      </c>
      <c r="G1436">
        <v>8.1277390873015865</v>
      </c>
      <c r="H1436">
        <v>9.9375305172047099</v>
      </c>
      <c r="I1436">
        <v>7.8683088235294107</v>
      </c>
    </row>
    <row r="1437" spans="1:9" x14ac:dyDescent="0.3">
      <c r="A1437" t="s">
        <v>1443</v>
      </c>
      <c r="B1437">
        <v>24.618480747956497</v>
      </c>
      <c r="C1437">
        <v>4.5047058823529413</v>
      </c>
      <c r="D1437">
        <v>5.671985294117647</v>
      </c>
      <c r="E1437">
        <v>10.840500011444091</v>
      </c>
      <c r="F1437">
        <v>8.3956617647058813</v>
      </c>
      <c r="G1437">
        <v>12.277111111111111</v>
      </c>
      <c r="H1437">
        <v>13.650537732011012</v>
      </c>
      <c r="I1437">
        <v>8.3956617647058813</v>
      </c>
    </row>
    <row r="1438" spans="1:9" x14ac:dyDescent="0.3">
      <c r="A1438" t="s">
        <v>1444</v>
      </c>
      <c r="B1438">
        <v>71.540929201531569</v>
      </c>
      <c r="C1438">
        <v>7.147279411764706</v>
      </c>
      <c r="D1438">
        <v>7.5691176470588246</v>
      </c>
      <c r="E1438">
        <v>2.732999995946884</v>
      </c>
      <c r="F1438">
        <v>10.731470588235295</v>
      </c>
      <c r="G1438">
        <v>5.4001666666666663</v>
      </c>
      <c r="H1438">
        <v>1.1842591481540281</v>
      </c>
      <c r="I1438">
        <v>10.731470588235295</v>
      </c>
    </row>
    <row r="1439" spans="1:9" x14ac:dyDescent="0.3">
      <c r="A1439" t="s">
        <v>1445</v>
      </c>
      <c r="B1439">
        <v>77.393131757664648</v>
      </c>
      <c r="C1439">
        <v>6.4828676470588231</v>
      </c>
      <c r="D1439">
        <v>7.0575000000000001</v>
      </c>
      <c r="E1439">
        <v>4.7610000038146971</v>
      </c>
      <c r="F1439">
        <v>10.718161764705883</v>
      </c>
      <c r="G1439">
        <v>4.9856339285714286</v>
      </c>
      <c r="H1439">
        <v>1.9070296907017061</v>
      </c>
      <c r="I1439">
        <v>10.718161764705883</v>
      </c>
    </row>
    <row r="1440" spans="1:9" x14ac:dyDescent="0.3">
      <c r="A1440" t="s">
        <v>1446</v>
      </c>
      <c r="B1440">
        <v>59.123284877092289</v>
      </c>
      <c r="C1440">
        <v>8.0445588235294121</v>
      </c>
      <c r="D1440">
        <v>7.827647058823529</v>
      </c>
      <c r="E1440">
        <v>0.53850000131875297</v>
      </c>
      <c r="F1440">
        <v>12.192500000000001</v>
      </c>
      <c r="G1440">
        <v>7.4239785714285711</v>
      </c>
      <c r="H1440">
        <v>0.28235068595367152</v>
      </c>
      <c r="I1440">
        <v>12.192500000000001</v>
      </c>
    </row>
    <row r="1441" spans="1:9" x14ac:dyDescent="0.3">
      <c r="A1441" t="s">
        <v>1447</v>
      </c>
      <c r="B1441">
        <v>21.949007521083594</v>
      </c>
      <c r="C1441">
        <v>4.7</v>
      </c>
      <c r="D1441">
        <v>5.362058823529412</v>
      </c>
      <c r="E1441">
        <v>9.1224999475479152</v>
      </c>
      <c r="F1441">
        <v>8.2737499999999997</v>
      </c>
      <c r="G1441">
        <v>13.570317460317462</v>
      </c>
      <c r="H1441">
        <v>12.884295479070666</v>
      </c>
      <c r="I1441">
        <v>8.2737499999999997</v>
      </c>
    </row>
    <row r="1442" spans="1:9" x14ac:dyDescent="0.3">
      <c r="A1442" t="s">
        <v>1448</v>
      </c>
      <c r="B1442">
        <v>15.524097573532007</v>
      </c>
      <c r="C1442">
        <v>6.2508088235294119</v>
      </c>
      <c r="D1442">
        <v>5.0597058823529411</v>
      </c>
      <c r="E1442">
        <v>10.014499979019165</v>
      </c>
      <c r="F1442">
        <v>9.8193382352941185</v>
      </c>
      <c r="G1442">
        <v>22.770803571428573</v>
      </c>
      <c r="H1442">
        <v>19.997909564733646</v>
      </c>
      <c r="I1442">
        <v>9.8193382352941185</v>
      </c>
    </row>
    <row r="1443" spans="1:9" x14ac:dyDescent="0.3">
      <c r="A1443" t="s">
        <v>1449</v>
      </c>
      <c r="B1443">
        <v>27.271227050127031</v>
      </c>
      <c r="C1443">
        <v>5.9426470588235301</v>
      </c>
      <c r="D1443">
        <v>6.6513970588235294</v>
      </c>
      <c r="E1443">
        <v>6.4880000019073503</v>
      </c>
      <c r="F1443">
        <v>9.9002941176470589</v>
      </c>
      <c r="G1443">
        <v>13.069107142857144</v>
      </c>
      <c r="H1443">
        <v>7.3750990261434159</v>
      </c>
      <c r="I1443">
        <v>9.9002941176470589</v>
      </c>
    </row>
    <row r="1444" spans="1:9" x14ac:dyDescent="0.3">
      <c r="A1444" t="s">
        <v>1450</v>
      </c>
      <c r="B1444">
        <v>60.235597994070297</v>
      </c>
      <c r="C1444">
        <v>4.4137627877237851</v>
      </c>
      <c r="D1444">
        <v>4.2761437908496731</v>
      </c>
      <c r="E1444">
        <v>5.9413043501098501</v>
      </c>
      <c r="F1444">
        <v>7.9912084398976981</v>
      </c>
      <c r="G1444">
        <v>4.7759715752242924</v>
      </c>
      <c r="H1444">
        <v>3.0576675751029554</v>
      </c>
      <c r="I1444">
        <v>7.9912084398976981</v>
      </c>
    </row>
    <row r="1445" spans="1:9" x14ac:dyDescent="0.3">
      <c r="A1445" t="s">
        <v>1451</v>
      </c>
      <c r="B1445">
        <v>17.440382357827385</v>
      </c>
      <c r="C1445">
        <v>6.5672905525846712</v>
      </c>
      <c r="D1445">
        <v>6.7921122994652405</v>
      </c>
      <c r="E1445">
        <v>5.4196969902876653</v>
      </c>
      <c r="F1445">
        <v>9.9587789661319075</v>
      </c>
      <c r="G1445">
        <v>20.556661856661862</v>
      </c>
      <c r="H1445">
        <v>9.6334245002096015</v>
      </c>
      <c r="I1445">
        <v>9.9587789661319075</v>
      </c>
    </row>
    <row r="1446" spans="1:9" x14ac:dyDescent="0.3">
      <c r="A1446" t="s">
        <v>1452</v>
      </c>
      <c r="B1446">
        <v>74.714470697638831</v>
      </c>
      <c r="C1446">
        <v>7.9571323529411773</v>
      </c>
      <c r="D1446">
        <v>0</v>
      </c>
      <c r="E1446">
        <v>6.0564999771118151</v>
      </c>
      <c r="F1446">
        <v>11.452500000000001</v>
      </c>
      <c r="G1446">
        <v>5.5182081349206351</v>
      </c>
      <c r="I1446">
        <v>11.452500000000001</v>
      </c>
    </row>
    <row r="1447" spans="1:9" x14ac:dyDescent="0.3">
      <c r="A1447" t="s">
        <v>1453</v>
      </c>
      <c r="B1447">
        <v>109.72016283896589</v>
      </c>
      <c r="C1447">
        <v>7.7151470588235291</v>
      </c>
      <c r="D1447">
        <v>0</v>
      </c>
      <c r="E1447">
        <v>2.9899999934434889</v>
      </c>
      <c r="F1447">
        <v>11.738382352941176</v>
      </c>
      <c r="G1447">
        <v>3.8514503968253968</v>
      </c>
      <c r="I1447">
        <v>11.738382352941176</v>
      </c>
    </row>
    <row r="1448" spans="1:9" x14ac:dyDescent="0.3">
      <c r="A1448" t="s">
        <v>1454</v>
      </c>
      <c r="B1448">
        <v>44.224137063363528</v>
      </c>
      <c r="C1448">
        <v>5.2873529411764713</v>
      </c>
      <c r="D1448">
        <v>0</v>
      </c>
      <c r="E1448">
        <v>10.07350001335144</v>
      </c>
      <c r="F1448">
        <v>8.3077205882352931</v>
      </c>
      <c r="G1448">
        <v>6.7627761904761909</v>
      </c>
      <c r="I1448">
        <v>8.3077205882352931</v>
      </c>
    </row>
    <row r="1449" spans="1:9" x14ac:dyDescent="0.3">
      <c r="A1449" t="s">
        <v>1455</v>
      </c>
      <c r="B1449">
        <v>26.232168049242429</v>
      </c>
      <c r="C1449">
        <v>6.007352941176471</v>
      </c>
      <c r="D1449">
        <v>7.0273529411764706</v>
      </c>
      <c r="E1449">
        <v>7.6620000219345101</v>
      </c>
      <c r="F1449">
        <v>9.8630147058823514</v>
      </c>
      <c r="G1449">
        <v>13.53561507936508</v>
      </c>
      <c r="H1449">
        <v>9.0546080763930341</v>
      </c>
      <c r="I1449">
        <v>9.8630147058823514</v>
      </c>
    </row>
    <row r="1450" spans="1:9" x14ac:dyDescent="0.3">
      <c r="A1450" t="s">
        <v>1456</v>
      </c>
      <c r="B1450">
        <v>34.999410515221804</v>
      </c>
      <c r="C1450">
        <v>7.3200735294117649</v>
      </c>
      <c r="D1450">
        <v>8.1153676470588234</v>
      </c>
      <c r="E1450">
        <v>1.3660000045597556</v>
      </c>
      <c r="F1450">
        <v>11.618161764705881</v>
      </c>
      <c r="G1450">
        <v>11.950310515873015</v>
      </c>
      <c r="H1450">
        <v>1.2099060960736887</v>
      </c>
      <c r="I1450">
        <v>11.618161764705881</v>
      </c>
    </row>
    <row r="1451" spans="1:9" x14ac:dyDescent="0.3">
      <c r="A1451" t="s">
        <v>1457</v>
      </c>
      <c r="B1451">
        <v>31.810017105464759</v>
      </c>
      <c r="C1451">
        <v>7.0801470588235293</v>
      </c>
      <c r="D1451">
        <v>7.8539705882352946</v>
      </c>
      <c r="E1451">
        <v>5.48499999165535</v>
      </c>
      <c r="F1451">
        <v>11.293750000000001</v>
      </c>
      <c r="G1451">
        <v>12.781351190476192</v>
      </c>
      <c r="H1451">
        <v>5.3453287741899684</v>
      </c>
      <c r="I1451">
        <v>11.293750000000001</v>
      </c>
    </row>
    <row r="1452" spans="1:9" x14ac:dyDescent="0.3">
      <c r="A1452" t="s">
        <v>1458</v>
      </c>
      <c r="B1452">
        <v>36.383176031876779</v>
      </c>
      <c r="C1452">
        <v>6.6180147058823522</v>
      </c>
      <c r="D1452">
        <v>0</v>
      </c>
      <c r="E1452">
        <v>11.09900001525879</v>
      </c>
      <c r="F1452">
        <v>9.9806617647058822</v>
      </c>
      <c r="G1452">
        <v>9.8755486111111104</v>
      </c>
      <c r="I1452">
        <v>9.9806617647058822</v>
      </c>
    </row>
    <row r="1453" spans="1:9" x14ac:dyDescent="0.3">
      <c r="A1453" t="s">
        <v>1459</v>
      </c>
      <c r="B1453">
        <v>38.87153079923425</v>
      </c>
      <c r="C1453">
        <v>6.2455882352941172</v>
      </c>
      <c r="D1453">
        <v>7.2488235294117649</v>
      </c>
      <c r="E1453">
        <v>9.3184999847412104</v>
      </c>
      <c r="F1453">
        <v>10.045</v>
      </c>
      <c r="G1453">
        <v>9.3029523809523802</v>
      </c>
      <c r="H1453">
        <v>7.431492755429848</v>
      </c>
      <c r="I1453">
        <v>10.045</v>
      </c>
    </row>
    <row r="1454" spans="1:9" x14ac:dyDescent="0.3">
      <c r="A1454" t="s">
        <v>1460</v>
      </c>
      <c r="B1454">
        <v>174.18164091629703</v>
      </c>
      <c r="C1454">
        <v>6.2641176470588231</v>
      </c>
      <c r="D1454">
        <v>0</v>
      </c>
      <c r="E1454">
        <v>7.4590000295639047</v>
      </c>
      <c r="F1454">
        <v>10.304779411764706</v>
      </c>
      <c r="G1454">
        <v>2.1297999999999999</v>
      </c>
      <c r="I1454">
        <v>10.304779411764706</v>
      </c>
    </row>
    <row r="1455" spans="1:9" x14ac:dyDescent="0.3">
      <c r="A1455" t="s">
        <v>1461</v>
      </c>
      <c r="B1455">
        <v>20.961049767810167</v>
      </c>
      <c r="C1455">
        <v>6.4544852941176467</v>
      </c>
      <c r="D1455">
        <v>7.0152205882352945</v>
      </c>
      <c r="E1455">
        <v>7.2995000123977647</v>
      </c>
      <c r="F1455">
        <v>9.9584558823529399</v>
      </c>
      <c r="G1455">
        <v>17.103361507936508</v>
      </c>
      <c r="H1455">
        <v>10.795475555419713</v>
      </c>
      <c r="I1455">
        <v>9.9584558823529399</v>
      </c>
    </row>
    <row r="1456" spans="1:9" x14ac:dyDescent="0.3">
      <c r="A1456" t="s">
        <v>1462</v>
      </c>
      <c r="B1456">
        <v>14.117641052080963</v>
      </c>
      <c r="C1456">
        <v>4.0930147058823527</v>
      </c>
      <c r="D1456">
        <v>5.9598529411764707</v>
      </c>
      <c r="E1456">
        <v>11.57900001525879</v>
      </c>
      <c r="F1456">
        <v>8.2293382352941187</v>
      </c>
      <c r="G1456">
        <v>20.984821428571429</v>
      </c>
      <c r="H1456">
        <v>25.425565018180773</v>
      </c>
      <c r="I1456">
        <v>8.2293382352941187</v>
      </c>
    </row>
    <row r="1457" spans="1:9" x14ac:dyDescent="0.3">
      <c r="A1457" t="s">
        <v>1463</v>
      </c>
      <c r="B1457">
        <v>135.97706473244136</v>
      </c>
      <c r="C1457">
        <v>6.8908823529411762</v>
      </c>
      <c r="D1457">
        <v>0</v>
      </c>
      <c r="E1457">
        <v>0.73400000218301997</v>
      </c>
      <c r="F1457">
        <v>11.307647058823528</v>
      </c>
      <c r="G1457">
        <v>2.9937055555555556</v>
      </c>
      <c r="I1457">
        <v>11.307647058823528</v>
      </c>
    </row>
    <row r="1458" spans="1:9" x14ac:dyDescent="0.3">
      <c r="A1458" t="s">
        <v>1464</v>
      </c>
      <c r="B1458">
        <v>37.550746915859328</v>
      </c>
      <c r="C1458">
        <v>7.7799264705882347</v>
      </c>
      <c r="D1458">
        <v>0</v>
      </c>
      <c r="E1458">
        <v>7.785499992370605</v>
      </c>
      <c r="F1458">
        <v>11.277352941176471</v>
      </c>
      <c r="G1458">
        <v>10.811627976190476</v>
      </c>
      <c r="I1458">
        <v>11.277352941176471</v>
      </c>
    </row>
    <row r="1459" spans="1:9" x14ac:dyDescent="0.3">
      <c r="A1459" t="s">
        <v>1465</v>
      </c>
      <c r="B1459">
        <v>884.97671645489925</v>
      </c>
      <c r="C1459">
        <v>6.97713316095669</v>
      </c>
      <c r="D1459">
        <v>7.359834558823529</v>
      </c>
      <c r="E1459">
        <v>6.8131878153308401E-2</v>
      </c>
      <c r="F1459">
        <v>11.431722689075631</v>
      </c>
      <c r="G1459">
        <v>0.46503146258503397</v>
      </c>
      <c r="H1459">
        <v>2.3866031540505485E-3</v>
      </c>
      <c r="I1459">
        <v>11.431722689075631</v>
      </c>
    </row>
    <row r="1460" spans="1:9" x14ac:dyDescent="0.3">
      <c r="A1460" t="s">
        <v>1466</v>
      </c>
      <c r="B1460">
        <v>87.407072407824771</v>
      </c>
      <c r="C1460">
        <v>7.9841911764705875</v>
      </c>
      <c r="D1460">
        <v>8.5652941176470598</v>
      </c>
      <c r="E1460">
        <v>4.1724999880790712</v>
      </c>
      <c r="F1460">
        <v>12.135882352941177</v>
      </c>
      <c r="G1460">
        <v>4.9983571428571425</v>
      </c>
      <c r="H1460">
        <v>1.4798287606172231</v>
      </c>
      <c r="I1460">
        <v>12.135882352941177</v>
      </c>
    </row>
    <row r="1461" spans="1:9" x14ac:dyDescent="0.3">
      <c r="A1461" t="s">
        <v>1467</v>
      </c>
      <c r="B1461">
        <v>80.100169380745839</v>
      </c>
      <c r="C1461">
        <v>7.3293382352941174</v>
      </c>
      <c r="D1461">
        <v>0</v>
      </c>
      <c r="E1461">
        <v>5.4790000092983249</v>
      </c>
      <c r="F1461">
        <v>11.309338235294117</v>
      </c>
      <c r="G1461">
        <v>5.0828378968253967</v>
      </c>
      <c r="I1461">
        <v>11.309338235294117</v>
      </c>
    </row>
    <row r="1462" spans="1:9" x14ac:dyDescent="0.3">
      <c r="A1462" t="s">
        <v>1468</v>
      </c>
      <c r="B1462">
        <v>49.264448613179802</v>
      </c>
      <c r="C1462">
        <v>6.8330147058823529</v>
      </c>
      <c r="D1462">
        <v>7.4554411764705888</v>
      </c>
      <c r="E1462">
        <v>7.1424999904632553</v>
      </c>
      <c r="F1462">
        <v>10.395588235294117</v>
      </c>
      <c r="G1462">
        <v>7.5965769841269841</v>
      </c>
      <c r="H1462">
        <v>4.4944682410415675</v>
      </c>
      <c r="I1462">
        <v>10.395588235294117</v>
      </c>
    </row>
    <row r="1463" spans="1:9" x14ac:dyDescent="0.3">
      <c r="A1463" t="s">
        <v>1469</v>
      </c>
      <c r="B1463">
        <v>102.65142358110975</v>
      </c>
      <c r="C1463">
        <v>6.9939705882352934</v>
      </c>
      <c r="D1463">
        <v>0</v>
      </c>
      <c r="E1463">
        <v>3.8370000100135804</v>
      </c>
      <c r="F1463">
        <v>10.708970588235294</v>
      </c>
      <c r="G1463">
        <v>3.7556511904761907</v>
      </c>
      <c r="I1463">
        <v>10.708970588235294</v>
      </c>
    </row>
    <row r="1464" spans="1:9" x14ac:dyDescent="0.3">
      <c r="A1464" t="s">
        <v>1470</v>
      </c>
      <c r="B1464">
        <v>38.376837759026238</v>
      </c>
      <c r="C1464">
        <v>6.8111764705882356</v>
      </c>
      <c r="D1464">
        <v>8.1645588235294131</v>
      </c>
      <c r="E1464">
        <v>4.9349999785423284</v>
      </c>
      <c r="F1464">
        <v>10.971985294117648</v>
      </c>
      <c r="G1464">
        <v>10.292444444444444</v>
      </c>
      <c r="H1464">
        <v>3.9863888811117612</v>
      </c>
      <c r="I1464">
        <v>10.971985294117648</v>
      </c>
    </row>
    <row r="1465" spans="1:9" x14ac:dyDescent="0.3">
      <c r="A1465" t="s">
        <v>1471</v>
      </c>
      <c r="B1465">
        <v>17.903811145814014</v>
      </c>
      <c r="C1465">
        <v>5.5124264705882355</v>
      </c>
      <c r="D1465">
        <v>5.6961764705882345</v>
      </c>
      <c r="E1465">
        <v>7.5175000143051154</v>
      </c>
      <c r="F1465">
        <v>9.099117647058824</v>
      </c>
      <c r="G1465">
        <v>18.296005952380952</v>
      </c>
      <c r="H1465">
        <v>13.016362747880352</v>
      </c>
      <c r="I1465">
        <v>9.099117647058824</v>
      </c>
    </row>
    <row r="1466" spans="1:9" x14ac:dyDescent="0.3">
      <c r="A1466" t="s">
        <v>1472</v>
      </c>
      <c r="B1466">
        <v>94.78986361680937</v>
      </c>
      <c r="C1466">
        <v>6.9849264705882357</v>
      </c>
      <c r="D1466">
        <v>7.8447794117647067</v>
      </c>
      <c r="E1466">
        <v>1.5024999971687796</v>
      </c>
      <c r="F1466">
        <v>10.868602941176471</v>
      </c>
      <c r="G1466">
        <v>4.1277589285714287</v>
      </c>
      <c r="H1466">
        <v>0.49137637860228384</v>
      </c>
      <c r="I1466">
        <v>10.868602941176471</v>
      </c>
    </row>
    <row r="1467" spans="1:9" x14ac:dyDescent="0.3">
      <c r="A1467" t="s">
        <v>1473</v>
      </c>
      <c r="B1467">
        <v>81.804901146250032</v>
      </c>
      <c r="C1467">
        <v>5.3986029411764704</v>
      </c>
      <c r="D1467">
        <v>6.8130147058823534</v>
      </c>
      <c r="E1467">
        <v>5.7520000147819497</v>
      </c>
      <c r="F1467">
        <v>9.5998529411764704</v>
      </c>
      <c r="G1467">
        <v>4.2246210317460315</v>
      </c>
      <c r="H1467">
        <v>2.1797227056048381</v>
      </c>
      <c r="I1467">
        <v>9.5998529411764704</v>
      </c>
    </row>
    <row r="1468" spans="1:9" x14ac:dyDescent="0.3">
      <c r="A1468" t="s">
        <v>1474</v>
      </c>
      <c r="B1468">
        <v>41.044779613364867</v>
      </c>
      <c r="C1468">
        <v>6.3035485933503832</v>
      </c>
      <c r="D1468">
        <v>7.2033523086654014</v>
      </c>
      <c r="E1468">
        <v>9.4076086852861494</v>
      </c>
      <c r="F1468">
        <v>10.065057544757034</v>
      </c>
      <c r="G1468">
        <v>8.8279697204968937</v>
      </c>
      <c r="H1468">
        <v>7.105309664006799</v>
      </c>
      <c r="I1468">
        <v>10.065057544757034</v>
      </c>
    </row>
    <row r="1469" spans="1:9" x14ac:dyDescent="0.3">
      <c r="A1469" t="s">
        <v>1475</v>
      </c>
      <c r="B1469">
        <v>104.66134488166237</v>
      </c>
      <c r="C1469">
        <v>7.2250606428138253</v>
      </c>
      <c r="D1469">
        <v>0</v>
      </c>
      <c r="E1469">
        <v>0.69690722100359903</v>
      </c>
      <c r="F1469">
        <v>10.882656155245606</v>
      </c>
      <c r="G1469">
        <v>3.7432695139911627</v>
      </c>
      <c r="I1469">
        <v>10.882656155245606</v>
      </c>
    </row>
    <row r="1470" spans="1:9" x14ac:dyDescent="0.3">
      <c r="A1470" t="s">
        <v>1476</v>
      </c>
      <c r="B1470">
        <v>185.56281573744303</v>
      </c>
      <c r="C1470">
        <v>6.9550000000000001</v>
      </c>
      <c r="D1470">
        <v>7.3782352941176477</v>
      </c>
      <c r="E1470">
        <v>2.7354999965429303</v>
      </c>
      <c r="F1470">
        <v>10.64110294117647</v>
      </c>
      <c r="G1470">
        <v>2.0644206349206349</v>
      </c>
      <c r="H1470">
        <v>0.45699080150204752</v>
      </c>
      <c r="I1470">
        <v>10.64110294117647</v>
      </c>
    </row>
    <row r="1471" spans="1:9" x14ac:dyDescent="0.3">
      <c r="A1471" t="s">
        <v>1477</v>
      </c>
      <c r="B1471">
        <v>113.04411231242115</v>
      </c>
      <c r="C1471">
        <v>8.1880147058823525</v>
      </c>
      <c r="D1471">
        <v>0</v>
      </c>
      <c r="E1471">
        <v>3.4064999908208846</v>
      </c>
      <c r="F1471">
        <v>11.933308823529412</v>
      </c>
      <c r="G1471">
        <v>3.8002785714285716</v>
      </c>
      <c r="I1471">
        <v>11.933308823529412</v>
      </c>
    </row>
    <row r="1472" spans="1:9" x14ac:dyDescent="0.3">
      <c r="A1472" t="s">
        <v>1478</v>
      </c>
      <c r="B1472">
        <v>39.275840370405447</v>
      </c>
      <c r="C1472">
        <v>4.6491176470588229</v>
      </c>
      <c r="D1472">
        <v>5.6626470588235298</v>
      </c>
      <c r="E1472">
        <v>10.2139999628067</v>
      </c>
      <c r="F1472">
        <v>8.1847058823529402</v>
      </c>
      <c r="G1472">
        <v>7.5020523809523807</v>
      </c>
      <c r="H1472">
        <v>8.0618007370656546</v>
      </c>
      <c r="I1472">
        <v>8.1847058823529402</v>
      </c>
    </row>
    <row r="1473" spans="1:9" x14ac:dyDescent="0.3">
      <c r="A1473" t="s">
        <v>1479</v>
      </c>
      <c r="B1473">
        <v>26.888622286739079</v>
      </c>
      <c r="C1473">
        <v>5.3155882352941175</v>
      </c>
      <c r="D1473">
        <v>6.1487499999999997</v>
      </c>
      <c r="E1473">
        <v>8.4544999790191646</v>
      </c>
      <c r="F1473">
        <v>9.374191176470589</v>
      </c>
      <c r="G1473">
        <v>12.550694444444444</v>
      </c>
      <c r="H1473">
        <v>9.7472267844251483</v>
      </c>
      <c r="I1473">
        <v>9.374191176470589</v>
      </c>
    </row>
    <row r="1474" spans="1:9" x14ac:dyDescent="0.3">
      <c r="A1474" t="s">
        <v>1480</v>
      </c>
      <c r="B1474">
        <v>64.036443631446332</v>
      </c>
      <c r="C1474">
        <v>4.4686029411764707</v>
      </c>
      <c r="D1474">
        <v>0</v>
      </c>
      <c r="E1474">
        <v>11.443499975204466</v>
      </c>
      <c r="F1474">
        <v>7.85029411764706</v>
      </c>
      <c r="G1474">
        <v>4.4132773809523806</v>
      </c>
      <c r="I1474">
        <v>7.85029411764706</v>
      </c>
    </row>
    <row r="1475" spans="1:9" x14ac:dyDescent="0.3">
      <c r="A1475" t="s">
        <v>1481</v>
      </c>
      <c r="B1475">
        <v>62.876528419000479</v>
      </c>
      <c r="C1475">
        <v>4.9111764705882353</v>
      </c>
      <c r="D1475">
        <v>0</v>
      </c>
      <c r="E1475">
        <v>9.0555000114440904</v>
      </c>
      <c r="F1475">
        <v>8.8650000000000002</v>
      </c>
      <c r="G1475">
        <v>5.0756619047619047</v>
      </c>
      <c r="I1475">
        <v>8.8650000000000002</v>
      </c>
    </row>
    <row r="1476" spans="1:9" x14ac:dyDescent="0.3">
      <c r="A1476" t="s">
        <v>1482</v>
      </c>
      <c r="B1476">
        <v>18.615974075378659</v>
      </c>
      <c r="C1476">
        <v>4.9117647058823533</v>
      </c>
      <c r="D1476">
        <v>5.6761764705882358</v>
      </c>
      <c r="E1476">
        <v>7.3720000123977654</v>
      </c>
      <c r="F1476">
        <v>8.5672058823529422</v>
      </c>
      <c r="G1476">
        <v>16.567460317460316</v>
      </c>
      <c r="H1476">
        <v>12.276123691350932</v>
      </c>
      <c r="I1476">
        <v>8.5672058823529422</v>
      </c>
    </row>
    <row r="1477" spans="1:9" x14ac:dyDescent="0.3">
      <c r="A1477" t="s">
        <v>1483</v>
      </c>
      <c r="B1477">
        <v>42.233339891388894</v>
      </c>
      <c r="C1477">
        <v>7.1725000000000003</v>
      </c>
      <c r="D1477">
        <v>7.63375</v>
      </c>
      <c r="E1477">
        <v>7.8655000114440901</v>
      </c>
      <c r="F1477">
        <v>10.762426470588236</v>
      </c>
      <c r="G1477">
        <v>9.1739690476190479</v>
      </c>
      <c r="H1477">
        <v>5.7734126872708513</v>
      </c>
      <c r="I1477">
        <v>10.762426470588236</v>
      </c>
    </row>
    <row r="1478" spans="1:9" x14ac:dyDescent="0.3">
      <c r="A1478" t="s">
        <v>1484</v>
      </c>
      <c r="B1478">
        <v>79.101164841586296</v>
      </c>
      <c r="C1478">
        <v>6.1161764705882353</v>
      </c>
      <c r="D1478">
        <v>0</v>
      </c>
      <c r="E1478">
        <v>2.3649999888613822</v>
      </c>
      <c r="F1478">
        <v>9.5372794117647057</v>
      </c>
      <c r="G1478">
        <v>4.3405436507936512</v>
      </c>
      <c r="I1478">
        <v>9.5372794117647057</v>
      </c>
    </row>
    <row r="1479" spans="1:9" x14ac:dyDescent="0.3">
      <c r="A1479" t="s">
        <v>1485</v>
      </c>
      <c r="B1479">
        <v>352.82607688679138</v>
      </c>
      <c r="C1479">
        <v>6.1115649963689194</v>
      </c>
      <c r="D1479">
        <v>6.8465473145780056</v>
      </c>
      <c r="E1479">
        <v>0.28395061751390682</v>
      </c>
      <c r="F1479">
        <v>10.586692084241104</v>
      </c>
      <c r="G1479">
        <v>1.0801948608661573</v>
      </c>
      <c r="H1479">
        <v>2.4948465319232886E-2</v>
      </c>
      <c r="I1479">
        <v>10.586692084241104</v>
      </c>
    </row>
    <row r="1480" spans="1:9" x14ac:dyDescent="0.3">
      <c r="A1480" t="s">
        <v>1486</v>
      </c>
      <c r="B1480">
        <v>45.338602571166717</v>
      </c>
      <c r="C1480">
        <v>7.751176470588236</v>
      </c>
      <c r="D1480">
        <v>8.0313970588235293</v>
      </c>
      <c r="E1480">
        <v>7.3430000209808348</v>
      </c>
      <c r="F1480">
        <v>11.274191176470588</v>
      </c>
      <c r="G1480">
        <v>8.9519936507936499</v>
      </c>
      <c r="H1480">
        <v>5.0207326150623368</v>
      </c>
      <c r="I1480">
        <v>11.274191176470588</v>
      </c>
    </row>
    <row r="1481" spans="1:9" x14ac:dyDescent="0.3">
      <c r="A1481" t="s">
        <v>1487</v>
      </c>
      <c r="B1481">
        <v>21.002499953303513</v>
      </c>
      <c r="C1481">
        <v>4.2559558823529411</v>
      </c>
      <c r="D1481">
        <v>5.5930147058823527</v>
      </c>
      <c r="E1481">
        <v>8.7165000104904156</v>
      </c>
      <c r="F1481">
        <v>7.7719852941176475</v>
      </c>
      <c r="G1481">
        <v>13.321817460317458</v>
      </c>
      <c r="H1481">
        <v>12.865682700915848</v>
      </c>
      <c r="I1481">
        <v>7.7719852941176475</v>
      </c>
    </row>
    <row r="1482" spans="1:9" x14ac:dyDescent="0.3">
      <c r="A1482" t="s">
        <v>1488</v>
      </c>
      <c r="B1482">
        <v>52.889413048102142</v>
      </c>
      <c r="C1482">
        <v>5.8374999999999995</v>
      </c>
      <c r="D1482">
        <v>6.4030882352941179</v>
      </c>
      <c r="E1482">
        <v>1.7644999998807904</v>
      </c>
      <c r="F1482">
        <v>10.089926470588235</v>
      </c>
      <c r="G1482">
        <v>6.8678650793650791</v>
      </c>
      <c r="H1482">
        <v>1.0342239938748443</v>
      </c>
      <c r="I1482">
        <v>10.089926470588235</v>
      </c>
    </row>
    <row r="1483" spans="1:9" x14ac:dyDescent="0.3">
      <c r="A1483" t="s">
        <v>1489</v>
      </c>
      <c r="B1483">
        <v>89.908381999814907</v>
      </c>
      <c r="C1483">
        <v>5.7959001782531203</v>
      </c>
      <c r="D1483">
        <v>0</v>
      </c>
      <c r="E1483">
        <v>10.356565639226124</v>
      </c>
      <c r="F1483">
        <v>9.1399286987522288</v>
      </c>
      <c r="G1483">
        <v>3.6596969696969706</v>
      </c>
      <c r="I1483">
        <v>9.1399286987522288</v>
      </c>
    </row>
    <row r="1484" spans="1:9" x14ac:dyDescent="0.3">
      <c r="A1484" t="s">
        <v>1490</v>
      </c>
      <c r="B1484">
        <v>68.009274780598247</v>
      </c>
      <c r="C1484">
        <v>6.6994852941176468</v>
      </c>
      <c r="D1484">
        <v>7.5001470588235293</v>
      </c>
      <c r="E1484">
        <v>0.59449999503791351</v>
      </c>
      <c r="F1484">
        <v>11.201838235294119</v>
      </c>
      <c r="G1484">
        <v>5.9295761904761903</v>
      </c>
      <c r="H1484">
        <v>0.2709850958656731</v>
      </c>
      <c r="I1484">
        <v>11.201838235294119</v>
      </c>
    </row>
    <row r="1485" spans="1:9" x14ac:dyDescent="0.3">
      <c r="A1485" t="s">
        <v>1491</v>
      </c>
      <c r="B1485">
        <v>33.470020406830457</v>
      </c>
      <c r="C1485">
        <v>5.4607352941176472</v>
      </c>
      <c r="D1485">
        <v>6.0130882352941173</v>
      </c>
      <c r="E1485">
        <v>12.086499938964845</v>
      </c>
      <c r="F1485">
        <v>9.0829411764705874</v>
      </c>
      <c r="G1485">
        <v>9.7695154761904757</v>
      </c>
      <c r="H1485">
        <v>11.194540473941462</v>
      </c>
      <c r="I1485">
        <v>9.0829411764705874</v>
      </c>
    </row>
    <row r="1486" spans="1:9" x14ac:dyDescent="0.3">
      <c r="A1486" t="s">
        <v>1492</v>
      </c>
      <c r="B1486">
        <v>88.332132052155401</v>
      </c>
      <c r="C1486">
        <v>6.7335294117647058</v>
      </c>
      <c r="D1486">
        <v>0</v>
      </c>
      <c r="E1486">
        <v>6.9480000114440896</v>
      </c>
      <c r="F1486">
        <v>10.254044117647059</v>
      </c>
      <c r="G1486">
        <v>4.1790634920634924</v>
      </c>
      <c r="I1486">
        <v>10.254044117647059</v>
      </c>
    </row>
    <row r="1487" spans="1:9" x14ac:dyDescent="0.3">
      <c r="A1487" t="s">
        <v>1493</v>
      </c>
      <c r="B1487">
        <v>20.021103890381543</v>
      </c>
      <c r="C1487">
        <v>6.2295588235294117</v>
      </c>
      <c r="D1487">
        <v>6.7790441176470591</v>
      </c>
      <c r="E1487">
        <v>9.5965000152587905</v>
      </c>
      <c r="F1487">
        <v>9.7226470588235294</v>
      </c>
      <c r="G1487">
        <v>17.482317460317461</v>
      </c>
      <c r="H1487">
        <v>14.858895998034461</v>
      </c>
      <c r="I1487">
        <v>9.7226470588235294</v>
      </c>
    </row>
    <row r="1488" spans="1:9" x14ac:dyDescent="0.3">
      <c r="A1488" t="s">
        <v>1494</v>
      </c>
      <c r="B1488">
        <v>39.38329271937868</v>
      </c>
      <c r="C1488">
        <v>6.3277941176470591</v>
      </c>
      <c r="D1488">
        <v>7.0258088235294114</v>
      </c>
      <c r="E1488">
        <v>2.6055000007152556</v>
      </c>
      <c r="F1488">
        <v>10.161764705882353</v>
      </c>
      <c r="G1488">
        <v>9.2888000000000002</v>
      </c>
      <c r="H1488">
        <v>2.0508823525166937</v>
      </c>
      <c r="I1488">
        <v>10.161764705882353</v>
      </c>
    </row>
    <row r="1489" spans="1:9" x14ac:dyDescent="0.3">
      <c r="A1489" t="s">
        <v>1495</v>
      </c>
      <c r="B1489">
        <v>51.75566856757888</v>
      </c>
      <c r="C1489">
        <v>5.8458823529411763</v>
      </c>
      <c r="D1489">
        <v>6.6761764705882358</v>
      </c>
      <c r="E1489">
        <v>9.0479999494552601</v>
      </c>
      <c r="F1489">
        <v>9.9785294117647059</v>
      </c>
      <c r="G1489">
        <v>6.9408253968253968</v>
      </c>
      <c r="H1489">
        <v>5.4194643059604513</v>
      </c>
      <c r="I1489">
        <v>9.9785294117647059</v>
      </c>
    </row>
    <row r="1490" spans="1:9" x14ac:dyDescent="0.3">
      <c r="A1490" t="s">
        <v>1496</v>
      </c>
      <c r="B1490">
        <v>265.45850549466178</v>
      </c>
      <c r="C1490">
        <v>7.9466911764705879</v>
      </c>
      <c r="D1490">
        <v>0</v>
      </c>
      <c r="E1490">
        <v>2.6334999991580843</v>
      </c>
      <c r="F1490">
        <v>12.159485294117648</v>
      </c>
      <c r="G1490">
        <v>1.6490014880952382</v>
      </c>
      <c r="I1490">
        <v>12.159485294117648</v>
      </c>
    </row>
    <row r="1491" spans="1:9" x14ac:dyDescent="0.3">
      <c r="A1491" t="s">
        <v>1497</v>
      </c>
      <c r="B1491">
        <v>56.201201883649283</v>
      </c>
      <c r="C1491">
        <v>6.9524999999999997</v>
      </c>
      <c r="D1491">
        <v>0</v>
      </c>
      <c r="E1491">
        <v>5.7635000252723696</v>
      </c>
      <c r="F1491">
        <v>10.455882352941176</v>
      </c>
      <c r="G1491">
        <v>6.6975749999999996</v>
      </c>
      <c r="I1491">
        <v>10.455882352941176</v>
      </c>
    </row>
    <row r="1492" spans="1:9" x14ac:dyDescent="0.3">
      <c r="A1492" t="s">
        <v>1498</v>
      </c>
      <c r="B1492">
        <v>80.285482060742964</v>
      </c>
      <c r="C1492">
        <v>7.5661029411764709</v>
      </c>
      <c r="D1492">
        <v>0</v>
      </c>
      <c r="E1492">
        <v>8.0640000247955346</v>
      </c>
      <c r="F1492">
        <v>11.337426470588236</v>
      </c>
      <c r="G1492">
        <v>5.0837005952380956</v>
      </c>
      <c r="I1492">
        <v>11.337426470588236</v>
      </c>
    </row>
    <row r="1493" spans="1:9" x14ac:dyDescent="0.3">
      <c r="A1493" t="s">
        <v>1499</v>
      </c>
      <c r="B1493">
        <v>16.325815179816786</v>
      </c>
      <c r="C1493">
        <v>5.4269117647058822</v>
      </c>
      <c r="D1493">
        <v>6.8939705882352946</v>
      </c>
      <c r="E1493">
        <v>9.6680000352859494</v>
      </c>
      <c r="F1493">
        <v>9.4302205882352936</v>
      </c>
      <c r="G1493">
        <v>20.794547619047616</v>
      </c>
      <c r="H1493">
        <v>18.357919515368902</v>
      </c>
      <c r="I1493">
        <v>9.4302205882352936</v>
      </c>
    </row>
    <row r="1494" spans="1:9" x14ac:dyDescent="0.3">
      <c r="A1494" t="s">
        <v>1500</v>
      </c>
      <c r="B1494">
        <v>140.31244718623853</v>
      </c>
      <c r="C1494">
        <v>5.5536029411764707</v>
      </c>
      <c r="D1494">
        <v>7.9634558823529407</v>
      </c>
      <c r="E1494">
        <v>2.9330000126361848</v>
      </c>
      <c r="F1494">
        <v>9.8126470588235293</v>
      </c>
      <c r="G1494">
        <v>2.5176333333333334</v>
      </c>
      <c r="H1494">
        <v>0.64800381017543263</v>
      </c>
      <c r="I1494">
        <v>9.8126470588235293</v>
      </c>
    </row>
    <row r="1495" spans="1:9" x14ac:dyDescent="0.3">
      <c r="A1495" t="s">
        <v>1501</v>
      </c>
      <c r="B1495">
        <v>149.2261923312405</v>
      </c>
      <c r="C1495">
        <v>6.2262500000000003</v>
      </c>
      <c r="D1495">
        <v>0</v>
      </c>
      <c r="E1495">
        <v>4.7205000019073484</v>
      </c>
      <c r="F1495">
        <v>10.098235294117647</v>
      </c>
      <c r="G1495">
        <v>2.4361438492063492</v>
      </c>
      <c r="I1495">
        <v>10.098235294117647</v>
      </c>
    </row>
    <row r="1496" spans="1:9" x14ac:dyDescent="0.3">
      <c r="A1496" t="s">
        <v>1502</v>
      </c>
      <c r="B1496">
        <v>32.273056352717035</v>
      </c>
      <c r="C1496">
        <v>7.8784558823529416</v>
      </c>
      <c r="D1496">
        <v>8.2630147058823535</v>
      </c>
      <c r="E1496">
        <v>4.496000030040741</v>
      </c>
      <c r="F1496">
        <v>12.044926470588235</v>
      </c>
      <c r="G1496">
        <v>13.43589365079365</v>
      </c>
      <c r="H1496">
        <v>4.3186489500096279</v>
      </c>
      <c r="I1496">
        <v>12.044926470588235</v>
      </c>
    </row>
    <row r="1497" spans="1:9" x14ac:dyDescent="0.3">
      <c r="A1497" t="s">
        <v>1503</v>
      </c>
      <c r="B1497">
        <v>130.76775157191778</v>
      </c>
      <c r="C1497">
        <v>6.1477205882352948</v>
      </c>
      <c r="D1497">
        <v>0</v>
      </c>
      <c r="E1497">
        <v>0.52849999930709601</v>
      </c>
      <c r="F1497">
        <v>10.54529411764706</v>
      </c>
      <c r="G1497">
        <v>2.9030902777777778</v>
      </c>
      <c r="I1497">
        <v>10.54529411764706</v>
      </c>
    </row>
    <row r="1498" spans="1:9" x14ac:dyDescent="0.3">
      <c r="A1498" t="s">
        <v>1504</v>
      </c>
      <c r="B1498">
        <v>99.756489364112227</v>
      </c>
      <c r="C1498">
        <v>7.8277205882352936</v>
      </c>
      <c r="D1498">
        <v>0</v>
      </c>
      <c r="E1498">
        <v>1.6469999938085675</v>
      </c>
      <c r="F1498">
        <v>11.70610294117647</v>
      </c>
      <c r="G1498">
        <v>4.2244841269841267</v>
      </c>
      <c r="I1498">
        <v>11.70610294117647</v>
      </c>
    </row>
    <row r="1499" spans="1:9" x14ac:dyDescent="0.3">
      <c r="A1499" t="s">
        <v>1505</v>
      </c>
      <c r="B1499">
        <v>59.104361879649844</v>
      </c>
      <c r="C1499">
        <v>7.5327941176470592</v>
      </c>
      <c r="D1499">
        <v>0</v>
      </c>
      <c r="E1499">
        <v>5.62300000309944</v>
      </c>
      <c r="F1499">
        <v>11.079485294117646</v>
      </c>
      <c r="G1499">
        <v>6.7484269841269837</v>
      </c>
      <c r="I1499">
        <v>11.079485294117646</v>
      </c>
    </row>
    <row r="1500" spans="1:9" x14ac:dyDescent="0.3">
      <c r="A1500" t="s">
        <v>1506</v>
      </c>
      <c r="B1500">
        <v>39.94364212750969</v>
      </c>
      <c r="C1500">
        <v>6.0414705882352937</v>
      </c>
      <c r="D1500">
        <v>7.0273529411764706</v>
      </c>
      <c r="E1500">
        <v>2.0380000030994414</v>
      </c>
      <c r="F1500">
        <v>9.9123529411764704</v>
      </c>
      <c r="G1500">
        <v>8.933704761904762</v>
      </c>
      <c r="H1500">
        <v>1.5816785032872904</v>
      </c>
      <c r="I1500">
        <v>9.9123529411764704</v>
      </c>
    </row>
    <row r="1501" spans="1:9" x14ac:dyDescent="0.3">
      <c r="A1501" t="s">
        <v>1507</v>
      </c>
      <c r="B1501">
        <v>86.140713244381544</v>
      </c>
      <c r="C1501">
        <v>5.5002205882352939</v>
      </c>
      <c r="D1501">
        <v>0</v>
      </c>
      <c r="E1501">
        <v>10.33149997711182</v>
      </c>
      <c r="F1501">
        <v>9.2690441176470575</v>
      </c>
      <c r="G1501">
        <v>3.8737267857142856</v>
      </c>
      <c r="I1501">
        <v>9.2690441176470575</v>
      </c>
    </row>
    <row r="1502" spans="1:9" x14ac:dyDescent="0.3">
      <c r="A1502" t="s">
        <v>1508</v>
      </c>
      <c r="B1502">
        <v>54.536570075762398</v>
      </c>
      <c r="C1502">
        <v>5.0918382352941176</v>
      </c>
      <c r="D1502">
        <v>7.8868382352941167</v>
      </c>
      <c r="E1502">
        <v>4.0835000097751619</v>
      </c>
      <c r="F1502">
        <v>8.9919117647058826</v>
      </c>
      <c r="G1502">
        <v>5.9356285714285715</v>
      </c>
      <c r="H1502">
        <v>2.3211672484568213</v>
      </c>
      <c r="I1502">
        <v>8.9919117647058826</v>
      </c>
    </row>
    <row r="1503" spans="1:9" x14ac:dyDescent="0.3">
      <c r="A1503" t="s">
        <v>1509</v>
      </c>
      <c r="B1503">
        <v>35.14308284441784</v>
      </c>
      <c r="C1503">
        <v>6.2097058823529414</v>
      </c>
      <c r="D1503">
        <v>7.3044852941176472</v>
      </c>
      <c r="E1503">
        <v>8.4695000171661352</v>
      </c>
      <c r="F1503">
        <v>10.092573529411764</v>
      </c>
      <c r="G1503">
        <v>10.33866746031746</v>
      </c>
      <c r="H1503">
        <v>7.4710150414096237</v>
      </c>
      <c r="I1503">
        <v>10.092573529411764</v>
      </c>
    </row>
    <row r="1504" spans="1:9" x14ac:dyDescent="0.3">
      <c r="A1504" t="s">
        <v>1510</v>
      </c>
      <c r="B1504">
        <v>37.078595038084366</v>
      </c>
      <c r="C1504">
        <v>6.4452941176470588</v>
      </c>
      <c r="D1504">
        <v>0</v>
      </c>
      <c r="E1504">
        <v>7.7504999542236348</v>
      </c>
      <c r="F1504">
        <v>10.103014705882353</v>
      </c>
      <c r="G1504">
        <v>9.8091238095238094</v>
      </c>
      <c r="I1504">
        <v>10.103014705882353</v>
      </c>
    </row>
    <row r="1505" spans="1:9" x14ac:dyDescent="0.3">
      <c r="A1505" t="s">
        <v>1511</v>
      </c>
      <c r="B1505">
        <v>79.445387556100883</v>
      </c>
      <c r="C1505">
        <v>8.1831617647058827</v>
      </c>
      <c r="D1505">
        <v>7.6077941176470594</v>
      </c>
      <c r="E1505">
        <v>2.2550000176206231</v>
      </c>
      <c r="F1505">
        <v>12.133750000000001</v>
      </c>
      <c r="G1505">
        <v>5.4983053571428577</v>
      </c>
      <c r="H1505">
        <v>0.87991263806064823</v>
      </c>
      <c r="I1505">
        <v>12.133750000000001</v>
      </c>
    </row>
    <row r="1506" spans="1:9" x14ac:dyDescent="0.3">
      <c r="A1506" t="s">
        <v>1512</v>
      </c>
      <c r="B1506">
        <v>61.466854642115962</v>
      </c>
      <c r="C1506">
        <v>5.1832352941176465</v>
      </c>
      <c r="D1506">
        <v>6.3011764705882358</v>
      </c>
      <c r="E1506">
        <v>9.5074999523162855</v>
      </c>
      <c r="F1506">
        <v>9.1463235294117649</v>
      </c>
      <c r="G1506">
        <v>5.3568325396825394</v>
      </c>
      <c r="H1506">
        <v>4.7949826005877902</v>
      </c>
      <c r="I1506">
        <v>9.1463235294117649</v>
      </c>
    </row>
    <row r="1507" spans="1:9" x14ac:dyDescent="0.3">
      <c r="A1507" t="s">
        <v>1513</v>
      </c>
      <c r="B1507">
        <v>51.261429976628477</v>
      </c>
      <c r="C1507">
        <v>6.1849999999999996</v>
      </c>
      <c r="D1507">
        <v>6.3566176470588234</v>
      </c>
      <c r="E1507">
        <v>2.4485000074654817</v>
      </c>
      <c r="F1507">
        <v>9.9574999999999996</v>
      </c>
      <c r="G1507">
        <v>6.992976984126984</v>
      </c>
      <c r="H1507">
        <v>1.4807136723660745</v>
      </c>
      <c r="I1507">
        <v>9.9574999999999996</v>
      </c>
    </row>
    <row r="1508" spans="1:9" x14ac:dyDescent="0.3">
      <c r="A1508" t="s">
        <v>1514</v>
      </c>
      <c r="B1508">
        <v>42.129976842498195</v>
      </c>
      <c r="C1508">
        <v>7.5833823529411761</v>
      </c>
      <c r="D1508">
        <v>6.7275735294117647</v>
      </c>
      <c r="E1508">
        <v>3.3790000104904174</v>
      </c>
      <c r="F1508">
        <v>11.207426470588235</v>
      </c>
      <c r="G1508">
        <v>9.5767285714285695</v>
      </c>
      <c r="H1508">
        <v>2.4863294066551309</v>
      </c>
      <c r="I1508">
        <v>11.207426470588235</v>
      </c>
    </row>
    <row r="1509" spans="1:9" x14ac:dyDescent="0.3">
      <c r="A1509" t="s">
        <v>1515</v>
      </c>
      <c r="B1509">
        <v>84.617178600391227</v>
      </c>
      <c r="C1509">
        <v>7.2275</v>
      </c>
      <c r="D1509">
        <v>0</v>
      </c>
      <c r="E1509">
        <v>6.8275000238418597</v>
      </c>
      <c r="F1509">
        <v>10.635073529411764</v>
      </c>
      <c r="G1509">
        <v>4.5246444444444442</v>
      </c>
      <c r="I1509">
        <v>10.635073529411764</v>
      </c>
    </row>
    <row r="1510" spans="1:9" x14ac:dyDescent="0.3">
      <c r="A1510" t="s">
        <v>1516</v>
      </c>
      <c r="B1510">
        <v>23.739779187750383</v>
      </c>
      <c r="C1510">
        <v>7.3735294117647054</v>
      </c>
      <c r="D1510">
        <v>8.1108823529411751</v>
      </c>
      <c r="E1510">
        <v>6.3359999966621396</v>
      </c>
      <c r="F1510">
        <v>11.52</v>
      </c>
      <c r="G1510">
        <v>17.469412698412697</v>
      </c>
      <c r="H1510">
        <v>8.2737079541951299</v>
      </c>
      <c r="I1510">
        <v>11.52</v>
      </c>
    </row>
    <row r="1511" spans="1:9" x14ac:dyDescent="0.3">
      <c r="A1511" t="s">
        <v>1517</v>
      </c>
      <c r="B1511">
        <v>32.676097056653745</v>
      </c>
      <c r="C1511">
        <v>7.3555882352941175</v>
      </c>
      <c r="D1511">
        <v>0</v>
      </c>
      <c r="E1511">
        <v>8.9815000295639056</v>
      </c>
      <c r="F1511">
        <v>10.935588235294118</v>
      </c>
      <c r="G1511">
        <v>12.047986507936509</v>
      </c>
      <c r="I1511">
        <v>10.935588235294118</v>
      </c>
    </row>
    <row r="1512" spans="1:9" x14ac:dyDescent="0.3">
      <c r="A1512" t="s">
        <v>1518</v>
      </c>
      <c r="B1512">
        <v>14.641734211763787</v>
      </c>
      <c r="C1512">
        <v>5.8238235294117642</v>
      </c>
      <c r="D1512">
        <v>6.7512499999999998</v>
      </c>
      <c r="E1512">
        <v>11.410999956130979</v>
      </c>
      <c r="F1512">
        <v>9.9069117647058818</v>
      </c>
      <c r="G1512">
        <v>24.358373015873017</v>
      </c>
      <c r="H1512">
        <v>24.15977462258876</v>
      </c>
      <c r="I1512">
        <v>9.9069117647058818</v>
      </c>
    </row>
    <row r="1513" spans="1:9" x14ac:dyDescent="0.3">
      <c r="A1513" t="s">
        <v>1519</v>
      </c>
      <c r="B1513">
        <v>22.691838892910425</v>
      </c>
      <c r="C1513">
        <v>7.2571323529411771</v>
      </c>
      <c r="D1513">
        <v>6.1538970588235289</v>
      </c>
      <c r="E1513">
        <v>4.46</v>
      </c>
      <c r="F1513">
        <v>11.035147058823529</v>
      </c>
      <c r="G1513">
        <v>17.506967857142858</v>
      </c>
      <c r="H1513">
        <v>6.0929394330926767</v>
      </c>
      <c r="I1513">
        <v>11.035147058823529</v>
      </c>
    </row>
    <row r="1514" spans="1:9" x14ac:dyDescent="0.3">
      <c r="A1514" t="s">
        <v>1520</v>
      </c>
      <c r="B1514">
        <v>18.60183585447977</v>
      </c>
      <c r="C1514">
        <v>6.0739705882352935</v>
      </c>
      <c r="D1514">
        <v>6.356691176470588</v>
      </c>
      <c r="E1514">
        <v>7.8420000052452101</v>
      </c>
      <c r="F1514">
        <v>10.078161764705882</v>
      </c>
      <c r="G1514">
        <v>19.504194444444444</v>
      </c>
      <c r="H1514">
        <v>13.068710102828732</v>
      </c>
      <c r="I1514">
        <v>10.078161764705882</v>
      </c>
    </row>
    <row r="1515" spans="1:9" x14ac:dyDescent="0.3">
      <c r="A1515" t="s">
        <v>1521</v>
      </c>
      <c r="B1515">
        <v>20.204391318024534</v>
      </c>
      <c r="C1515">
        <v>6.1875</v>
      </c>
      <c r="D1515">
        <v>6.9722058823529416</v>
      </c>
      <c r="E1515">
        <v>7.5944999837875349</v>
      </c>
      <c r="F1515">
        <v>10.307647058823528</v>
      </c>
      <c r="G1515">
        <v>18.366071428571427</v>
      </c>
      <c r="H1515">
        <v>11.652392580982365</v>
      </c>
      <c r="I1515">
        <v>10.307647058823528</v>
      </c>
    </row>
    <row r="1516" spans="1:9" x14ac:dyDescent="0.3">
      <c r="A1516" t="s">
        <v>1522</v>
      </c>
      <c r="B1516">
        <v>15.651480276985721</v>
      </c>
      <c r="C1516">
        <v>4.877573529411765</v>
      </c>
      <c r="D1516">
        <v>5.8566176470588234</v>
      </c>
      <c r="E1516">
        <v>10.74649998664856</v>
      </c>
      <c r="F1516">
        <v>8.9838970588235298</v>
      </c>
      <c r="G1516">
        <v>20.663878968253968</v>
      </c>
      <c r="H1516">
        <v>21.284983508937739</v>
      </c>
      <c r="I1516">
        <v>8.9838970588235298</v>
      </c>
    </row>
    <row r="1517" spans="1:9" x14ac:dyDescent="0.3">
      <c r="A1517" t="s">
        <v>1523</v>
      </c>
      <c r="B1517">
        <v>36.662709257631711</v>
      </c>
      <c r="C1517">
        <v>4.6902941176470589</v>
      </c>
      <c r="D1517">
        <v>5.6469852941176475</v>
      </c>
      <c r="E1517">
        <v>9.6219999837875356</v>
      </c>
      <c r="F1517">
        <v>8.1718382352941177</v>
      </c>
      <c r="G1517">
        <v>8.0241253968253972</v>
      </c>
      <c r="H1517">
        <v>8.1358417186619452</v>
      </c>
      <c r="I1517">
        <v>8.1718382352941177</v>
      </c>
    </row>
    <row r="1518" spans="1:9" x14ac:dyDescent="0.3">
      <c r="A1518" t="s">
        <v>1524</v>
      </c>
      <c r="B1518">
        <v>83.828545661073036</v>
      </c>
      <c r="C1518">
        <v>7.5618382352941182</v>
      </c>
      <c r="D1518">
        <v>0</v>
      </c>
      <c r="E1518">
        <v>4.6055000007152556</v>
      </c>
      <c r="F1518">
        <v>11.165882352941177</v>
      </c>
      <c r="G1518">
        <v>4.795165674603175</v>
      </c>
      <c r="I1518">
        <v>11.165882352941177</v>
      </c>
    </row>
    <row r="1519" spans="1:9" x14ac:dyDescent="0.3">
      <c r="A1519" t="s">
        <v>1525</v>
      </c>
      <c r="B1519">
        <v>51.604181764288867</v>
      </c>
      <c r="C1519">
        <v>8.0794117647058812</v>
      </c>
      <c r="D1519">
        <v>8.7936764705882364</v>
      </c>
      <c r="E1519">
        <v>1.1299999962002041</v>
      </c>
      <c r="F1519">
        <v>12.469338235294117</v>
      </c>
      <c r="G1519">
        <v>8.698833333333333</v>
      </c>
      <c r="H1519">
        <v>0.67882095373998919</v>
      </c>
      <c r="I1519">
        <v>12.469338235294117</v>
      </c>
    </row>
    <row r="1520" spans="1:9" x14ac:dyDescent="0.3">
      <c r="A1520" t="s">
        <v>1526</v>
      </c>
      <c r="B1520">
        <v>42.559300510650516</v>
      </c>
      <c r="C1520">
        <v>4.882352941176471</v>
      </c>
      <c r="D1520">
        <v>7.3940879382055842</v>
      </c>
      <c r="E1520">
        <v>12.491919180359504</v>
      </c>
      <c r="F1520">
        <v>8.6908793820558543</v>
      </c>
      <c r="G1520">
        <v>7.3514285714285714</v>
      </c>
      <c r="H1520">
        <v>9.0990568440906348</v>
      </c>
      <c r="I1520">
        <v>8.6908793820558543</v>
      </c>
    </row>
    <row r="1521" spans="1:9" x14ac:dyDescent="0.3">
      <c r="A1521" t="s">
        <v>1527</v>
      </c>
      <c r="B1521">
        <v>14.551119086973536</v>
      </c>
      <c r="C1521">
        <v>6.0285294117647057</v>
      </c>
      <c r="D1521">
        <v>6.3666911764705887</v>
      </c>
      <c r="E1521">
        <v>8.3000000286102296</v>
      </c>
      <c r="F1521">
        <v>9.9944117647058821</v>
      </c>
      <c r="G1521">
        <v>24.726539682539684</v>
      </c>
      <c r="H1521">
        <v>17.682488841511677</v>
      </c>
      <c r="I1521">
        <v>9.9944117647058821</v>
      </c>
    </row>
    <row r="1522" spans="1:9" x14ac:dyDescent="0.3">
      <c r="A1522" t="s">
        <v>1528</v>
      </c>
      <c r="B1522">
        <v>52.575993920342242</v>
      </c>
      <c r="C1522">
        <v>6.8238970588235288</v>
      </c>
      <c r="D1522">
        <v>0</v>
      </c>
      <c r="E1522">
        <v>3.4385000085830688</v>
      </c>
      <c r="F1522">
        <v>10.998897058823529</v>
      </c>
      <c r="G1522">
        <v>7.5311994047619049</v>
      </c>
      <c r="I1522">
        <v>10.998897058823529</v>
      </c>
    </row>
    <row r="1523" spans="1:9" x14ac:dyDescent="0.3">
      <c r="A1523" t="s">
        <v>1529</v>
      </c>
      <c r="B1523">
        <v>52.167325259816266</v>
      </c>
      <c r="C1523">
        <v>8.1637500000000003</v>
      </c>
      <c r="D1523">
        <v>6.8921323529411769</v>
      </c>
      <c r="E1523">
        <v>6.1050000047683701</v>
      </c>
      <c r="F1523">
        <v>11.811249999999999</v>
      </c>
      <c r="G1523">
        <v>8.1507916666666667</v>
      </c>
      <c r="H1523">
        <v>3.627845575851286</v>
      </c>
      <c r="I1523">
        <v>11.811249999999999</v>
      </c>
    </row>
    <row r="1524" spans="1:9" x14ac:dyDescent="0.3">
      <c r="A1524" t="s">
        <v>1530</v>
      </c>
      <c r="B1524">
        <v>96.349312695969473</v>
      </c>
      <c r="C1524">
        <v>5.7620588235294115</v>
      </c>
      <c r="D1524">
        <v>6.4798529411764703</v>
      </c>
      <c r="E1524">
        <v>5.5514999842643746</v>
      </c>
      <c r="F1524">
        <v>9.1549264705882347</v>
      </c>
      <c r="G1524">
        <v>3.4206507936507937</v>
      </c>
      <c r="H1524">
        <v>1.7861725703767768</v>
      </c>
      <c r="I1524">
        <v>9.1549264705882347</v>
      </c>
    </row>
    <row r="1525" spans="1:9" x14ac:dyDescent="0.3">
      <c r="A1525" t="s">
        <v>1531</v>
      </c>
      <c r="B1525">
        <v>102.93539104235386</v>
      </c>
      <c r="C1525">
        <v>6.9079411764705885</v>
      </c>
      <c r="D1525">
        <v>7.8229411764705885</v>
      </c>
      <c r="E1525">
        <v>1.066000000834465</v>
      </c>
      <c r="F1525">
        <v>11.192794117647059</v>
      </c>
      <c r="G1525">
        <v>3.9144999999999999</v>
      </c>
      <c r="H1525">
        <v>0.32103632862550929</v>
      </c>
      <c r="I1525">
        <v>11.192794117647059</v>
      </c>
    </row>
    <row r="1526" spans="1:9" x14ac:dyDescent="0.3">
      <c r="A1526" t="s">
        <v>1532</v>
      </c>
      <c r="B1526">
        <v>14.951914465713935</v>
      </c>
      <c r="C1526">
        <v>6.4277205882352941</v>
      </c>
      <c r="D1526">
        <v>7.2842647058823529</v>
      </c>
      <c r="E1526">
        <v>9.7569999837875354</v>
      </c>
      <c r="F1526">
        <v>10.5175</v>
      </c>
      <c r="G1526">
        <v>25.323178571428571</v>
      </c>
      <c r="H1526">
        <v>20.229315797050422</v>
      </c>
      <c r="I1526">
        <v>10.5175</v>
      </c>
    </row>
    <row r="1527" spans="1:9" x14ac:dyDescent="0.3">
      <c r="A1527" t="s">
        <v>1533</v>
      </c>
      <c r="B1527">
        <v>92.043241162411448</v>
      </c>
      <c r="C1527">
        <v>7.1581617647058824</v>
      </c>
      <c r="D1527">
        <v>0</v>
      </c>
      <c r="E1527">
        <v>4.3949999952316281</v>
      </c>
      <c r="F1527">
        <v>10.914191176470588</v>
      </c>
      <c r="G1527">
        <v>4.2687640873015873</v>
      </c>
      <c r="I1527">
        <v>10.914191176470588</v>
      </c>
    </row>
    <row r="1528" spans="1:9" x14ac:dyDescent="0.3">
      <c r="A1528" t="s">
        <v>1534</v>
      </c>
      <c r="B1528">
        <v>56.185947393983994</v>
      </c>
      <c r="C1528">
        <v>6.78125</v>
      </c>
      <c r="D1528">
        <v>0</v>
      </c>
      <c r="E1528">
        <v>7.40850001335144</v>
      </c>
      <c r="F1528">
        <v>10.566838235294117</v>
      </c>
      <c r="G1528">
        <v>6.7704861111111114</v>
      </c>
      <c r="I1528">
        <v>10.566838235294117</v>
      </c>
    </row>
    <row r="1529" spans="1:9" x14ac:dyDescent="0.3">
      <c r="A1529" t="s">
        <v>1535</v>
      </c>
      <c r="B1529">
        <v>18.245400005657892</v>
      </c>
      <c r="C1529">
        <v>6.0601339545719268</v>
      </c>
      <c r="D1529">
        <v>6.4988351776354101</v>
      </c>
      <c r="E1529">
        <v>7.7544554530984096</v>
      </c>
      <c r="F1529">
        <v>10.111167734420501</v>
      </c>
      <c r="G1529">
        <v>19.950345748860595</v>
      </c>
      <c r="H1529">
        <v>13.175272615097857</v>
      </c>
      <c r="I1529">
        <v>10.111167734420501</v>
      </c>
    </row>
    <row r="1530" spans="1:9" x14ac:dyDescent="0.3">
      <c r="A1530" t="s">
        <v>1536</v>
      </c>
      <c r="B1530">
        <v>26.425718695811756</v>
      </c>
      <c r="C1530">
        <v>6.1307352941176472</v>
      </c>
      <c r="D1530">
        <v>7.4430147058823533</v>
      </c>
      <c r="E1530">
        <v>5.8044999945163749</v>
      </c>
      <c r="F1530">
        <v>9.7391176470588228</v>
      </c>
      <c r="G1530">
        <v>13.267689682539682</v>
      </c>
      <c r="H1530">
        <v>6.8092566147889277</v>
      </c>
      <c r="I1530">
        <v>9.7391176470588228</v>
      </c>
    </row>
    <row r="1531" spans="1:9" x14ac:dyDescent="0.3">
      <c r="A1531" t="s">
        <v>1537</v>
      </c>
      <c r="B1531">
        <v>42.38374291325043</v>
      </c>
      <c r="C1531">
        <v>6.7273529411764699</v>
      </c>
      <c r="D1531">
        <v>0</v>
      </c>
      <c r="E1531">
        <v>7.9195000076293951</v>
      </c>
      <c r="F1531">
        <v>10.750220588235294</v>
      </c>
      <c r="G1531">
        <v>9.131046825396826</v>
      </c>
      <c r="I1531">
        <v>10.750220588235294</v>
      </c>
    </row>
    <row r="1532" spans="1:9" x14ac:dyDescent="0.3">
      <c r="A1532" t="s">
        <v>1538</v>
      </c>
      <c r="B1532">
        <v>53.141450328008538</v>
      </c>
      <c r="C1532">
        <v>5.0244117647058824</v>
      </c>
      <c r="D1532">
        <v>0</v>
      </c>
      <c r="E1532">
        <v>6.80150002479553</v>
      </c>
      <c r="F1532">
        <v>8.7859558823529422</v>
      </c>
      <c r="G1532">
        <v>5.9519341269841277</v>
      </c>
      <c r="I1532">
        <v>8.7859558823529422</v>
      </c>
    </row>
    <row r="1533" spans="1:9" x14ac:dyDescent="0.3">
      <c r="A1533" t="s">
        <v>1539</v>
      </c>
      <c r="B1533">
        <v>36.874564739942024</v>
      </c>
      <c r="C1533">
        <v>6.3891911764705878</v>
      </c>
      <c r="D1533">
        <v>6.7501470588235293</v>
      </c>
      <c r="E1533">
        <v>8.6879999780654895</v>
      </c>
      <c r="F1533">
        <v>9.9069852941176464</v>
      </c>
      <c r="G1533">
        <v>9.6720184523809518</v>
      </c>
      <c r="H1533">
        <v>7.3038963637799306</v>
      </c>
      <c r="I1533">
        <v>9.9069852941176464</v>
      </c>
    </row>
    <row r="1534" spans="1:9" x14ac:dyDescent="0.3">
      <c r="A1534" t="s">
        <v>1540</v>
      </c>
      <c r="B1534">
        <v>132.91588996360045</v>
      </c>
      <c r="C1534">
        <v>7.4377205882352939</v>
      </c>
      <c r="D1534">
        <v>0</v>
      </c>
      <c r="E1534">
        <v>5.2535000032186501</v>
      </c>
      <c r="F1534">
        <v>10.966911764705882</v>
      </c>
      <c r="G1534">
        <v>2.9703658730158731</v>
      </c>
      <c r="I1534">
        <v>10.966911764705882</v>
      </c>
    </row>
    <row r="1535" spans="1:9" x14ac:dyDescent="0.3">
      <c r="A1535" t="s">
        <v>1541</v>
      </c>
      <c r="B1535">
        <v>44.85066505725397</v>
      </c>
      <c r="C1535">
        <v>6.6153676470588243</v>
      </c>
      <c r="D1535">
        <v>0</v>
      </c>
      <c r="E1535">
        <v>4.5769999885559081</v>
      </c>
      <c r="F1535">
        <v>10.786250000000001</v>
      </c>
      <c r="G1535">
        <v>8.6577311507936514</v>
      </c>
      <c r="I1535">
        <v>10.786250000000001</v>
      </c>
    </row>
    <row r="1536" spans="1:9" x14ac:dyDescent="0.3">
      <c r="A1536" t="s">
        <v>1542</v>
      </c>
      <c r="B1536">
        <v>25.180216383412379</v>
      </c>
      <c r="C1536">
        <v>4.5697058823529417</v>
      </c>
      <c r="D1536">
        <v>5.7159558823529411</v>
      </c>
      <c r="E1536">
        <v>9.9609999656677246</v>
      </c>
      <c r="F1536">
        <v>8.0901470588235291</v>
      </c>
      <c r="G1536">
        <v>11.566433333333332</v>
      </c>
      <c r="H1536">
        <v>12.263238497788185</v>
      </c>
      <c r="I1536">
        <v>8.0901470588235291</v>
      </c>
    </row>
    <row r="1537" spans="1:9" x14ac:dyDescent="0.3">
      <c r="A1537" t="s">
        <v>1543</v>
      </c>
      <c r="B1537">
        <v>72.6938084017075</v>
      </c>
      <c r="C1537">
        <v>7.7799999999999994</v>
      </c>
      <c r="D1537">
        <v>0</v>
      </c>
      <c r="E1537">
        <v>4.4685000026226041</v>
      </c>
      <c r="F1537">
        <v>11.361029411764704</v>
      </c>
      <c r="G1537">
        <v>5.6262984126984117</v>
      </c>
      <c r="I1537">
        <v>11.361029411764704</v>
      </c>
    </row>
    <row r="1538" spans="1:9" x14ac:dyDescent="0.3">
      <c r="A1538" t="s">
        <v>1544</v>
      </c>
      <c r="B1538">
        <v>41.756323437227692</v>
      </c>
      <c r="C1538">
        <v>8.3102205882352944</v>
      </c>
      <c r="D1538">
        <v>8.938676470588236</v>
      </c>
      <c r="E1538">
        <v>5.8650000262260447</v>
      </c>
      <c r="F1538">
        <v>11.834558823529411</v>
      </c>
      <c r="G1538">
        <v>10.203104166666666</v>
      </c>
      <c r="H1538">
        <v>4.3541908349840712</v>
      </c>
      <c r="I1538">
        <v>11.834558823529411</v>
      </c>
    </row>
    <row r="1539" spans="1:9" x14ac:dyDescent="0.3">
      <c r="A1539" t="s">
        <v>1545</v>
      </c>
      <c r="B1539">
        <v>57.728565609174453</v>
      </c>
      <c r="C1539">
        <v>7.7361764705882345</v>
      </c>
      <c r="D1539">
        <v>0</v>
      </c>
      <c r="E1539">
        <v>7.2385000133514401</v>
      </c>
      <c r="F1539">
        <v>11.348088235294117</v>
      </c>
      <c r="G1539">
        <v>7.0767595238095238</v>
      </c>
      <c r="I1539">
        <v>11.348088235294117</v>
      </c>
    </row>
    <row r="1540" spans="1:9" x14ac:dyDescent="0.3">
      <c r="A1540" t="s">
        <v>1546</v>
      </c>
      <c r="B1540">
        <v>187.44965936491101</v>
      </c>
      <c r="C1540">
        <v>8.7765778186274499</v>
      </c>
      <c r="D1540">
        <v>0</v>
      </c>
      <c r="E1540">
        <v>0.77083333360496897</v>
      </c>
      <c r="F1540">
        <v>12.578125</v>
      </c>
      <c r="G1540">
        <v>2.4156485615079366</v>
      </c>
      <c r="I1540">
        <v>12.578125</v>
      </c>
    </row>
    <row r="1541" spans="1:9" x14ac:dyDescent="0.3">
      <c r="A1541" t="s">
        <v>1547</v>
      </c>
      <c r="B1541">
        <v>96.120388686013953</v>
      </c>
      <c r="C1541">
        <v>7.3132352941176473</v>
      </c>
      <c r="D1541">
        <v>0</v>
      </c>
      <c r="E1541">
        <v>4.2429999983310696</v>
      </c>
      <c r="F1541">
        <v>11.012279411764707</v>
      </c>
      <c r="G1541">
        <v>4.1244325396825401</v>
      </c>
      <c r="I1541">
        <v>11.012279411764707</v>
      </c>
    </row>
    <row r="1542" spans="1:9" x14ac:dyDescent="0.3">
      <c r="A1542" t="s">
        <v>1548</v>
      </c>
      <c r="B1542">
        <v>19.712851915434101</v>
      </c>
      <c r="C1542">
        <v>6.1500735294117641</v>
      </c>
      <c r="D1542">
        <v>6.9588970588235295</v>
      </c>
      <c r="E1542">
        <v>6.6544999885559104</v>
      </c>
      <c r="F1542">
        <v>10.177794117647059</v>
      </c>
      <c r="G1542">
        <v>18.58688888888889</v>
      </c>
      <c r="H1542">
        <v>10.464721214880109</v>
      </c>
      <c r="I1542">
        <v>10.177794117647059</v>
      </c>
    </row>
    <row r="1543" spans="1:9" x14ac:dyDescent="0.3">
      <c r="A1543" t="s">
        <v>1549</v>
      </c>
      <c r="B1543">
        <v>24.86498340021307</v>
      </c>
      <c r="C1543">
        <v>4.7229411764705889</v>
      </c>
      <c r="D1543">
        <v>3.7097794117647056</v>
      </c>
      <c r="E1543">
        <v>10.811499996185304</v>
      </c>
      <c r="F1543">
        <v>9.3306617647058818</v>
      </c>
      <c r="G1543">
        <v>13.509111111111112</v>
      </c>
      <c r="H1543">
        <v>13.479055846820811</v>
      </c>
      <c r="I1543">
        <v>9.3306617647058818</v>
      </c>
    </row>
    <row r="1544" spans="1:9" x14ac:dyDescent="0.3">
      <c r="A1544" t="s">
        <v>1550</v>
      </c>
      <c r="B1544">
        <v>71.041463308976546</v>
      </c>
      <c r="C1544">
        <v>6.718161764705882</v>
      </c>
      <c r="D1544">
        <v>0</v>
      </c>
      <c r="E1544">
        <v>9.2179999923706042</v>
      </c>
      <c r="F1544">
        <v>10.517573529411765</v>
      </c>
      <c r="G1544">
        <v>5.329741666666667</v>
      </c>
      <c r="I1544">
        <v>10.517573529411765</v>
      </c>
    </row>
    <row r="1545" spans="1:9" x14ac:dyDescent="0.3">
      <c r="A1545" t="s">
        <v>1551</v>
      </c>
      <c r="B1545">
        <v>99.112686826831194</v>
      </c>
      <c r="C1545">
        <v>5.953235294117647</v>
      </c>
      <c r="D1545">
        <v>0</v>
      </c>
      <c r="E1545">
        <v>4.4274999845027923</v>
      </c>
      <c r="F1545">
        <v>9.3319117647058825</v>
      </c>
      <c r="G1545">
        <v>3.3895642857142856</v>
      </c>
      <c r="I1545">
        <v>9.3319117647058825</v>
      </c>
    </row>
    <row r="1546" spans="1:9" x14ac:dyDescent="0.3">
      <c r="A1546" t="s">
        <v>1552</v>
      </c>
      <c r="B1546">
        <v>32.000483279687124</v>
      </c>
      <c r="C1546">
        <v>6.5082352941176467</v>
      </c>
      <c r="D1546">
        <v>7.0831617647058822</v>
      </c>
      <c r="E1546">
        <v>2.7915000001713635</v>
      </c>
      <c r="F1546">
        <v>10.521691176470588</v>
      </c>
      <c r="G1546">
        <v>11.836723809523809</v>
      </c>
      <c r="H1546">
        <v>2.7042247846376384</v>
      </c>
      <c r="I1546">
        <v>10.521691176470588</v>
      </c>
    </row>
    <row r="1547" spans="1:9" x14ac:dyDescent="0.3">
      <c r="A1547" t="s">
        <v>1553</v>
      </c>
      <c r="B1547">
        <v>14.115171269364344</v>
      </c>
      <c r="C1547">
        <v>4.4595588235294121</v>
      </c>
      <c r="D1547">
        <v>5.3166911764705889</v>
      </c>
      <c r="E1547">
        <v>12.07250002861023</v>
      </c>
      <c r="F1547">
        <v>7.9738970588235301</v>
      </c>
      <c r="G1547">
        <v>20.337003968253967</v>
      </c>
      <c r="H1547">
        <v>26.513847671064838</v>
      </c>
      <c r="I1547">
        <v>7.9738970588235301</v>
      </c>
    </row>
    <row r="1548" spans="1:9" x14ac:dyDescent="0.3">
      <c r="A1548" t="s">
        <v>1554</v>
      </c>
      <c r="B1548">
        <v>26.95101930292774</v>
      </c>
      <c r="C1548">
        <v>7.3086029411764706</v>
      </c>
      <c r="D1548">
        <v>6.3517647058823528</v>
      </c>
      <c r="E1548">
        <v>4.5934999954700482</v>
      </c>
      <c r="F1548">
        <v>10.910882352941178</v>
      </c>
      <c r="G1548">
        <v>14.574282341269841</v>
      </c>
      <c r="H1548">
        <v>5.2836034978499864</v>
      </c>
      <c r="I1548">
        <v>10.910882352941178</v>
      </c>
    </row>
    <row r="1549" spans="1:9" x14ac:dyDescent="0.3">
      <c r="A1549" t="s">
        <v>1555</v>
      </c>
      <c r="B1549">
        <v>34.666617370752597</v>
      </c>
      <c r="C1549">
        <v>4.6586029411764711</v>
      </c>
      <c r="D1549">
        <v>5.9500735294117648</v>
      </c>
      <c r="E1549">
        <v>6.8030000042915351</v>
      </c>
      <c r="F1549">
        <v>8.4010294117647053</v>
      </c>
      <c r="G1549">
        <v>8.7241583333333335</v>
      </c>
      <c r="H1549">
        <v>6.083460577580408</v>
      </c>
      <c r="I1549">
        <v>8.4010294117647053</v>
      </c>
    </row>
    <row r="1550" spans="1:9" x14ac:dyDescent="0.3">
      <c r="A1550" t="s">
        <v>1556</v>
      </c>
      <c r="B1550">
        <v>48.327814788622547</v>
      </c>
      <c r="C1550">
        <v>4.3534558823529412</v>
      </c>
      <c r="D1550">
        <v>0</v>
      </c>
      <c r="E1550">
        <v>11.249500026702879</v>
      </c>
      <c r="F1550">
        <v>8.1058823529411779</v>
      </c>
      <c r="G1550">
        <v>6.0381742063492068</v>
      </c>
      <c r="I1550">
        <v>8.1058823529411779</v>
      </c>
    </row>
    <row r="1551" spans="1:9" x14ac:dyDescent="0.3">
      <c r="A1551" t="s">
        <v>1557</v>
      </c>
      <c r="B1551">
        <v>101.89136579300204</v>
      </c>
      <c r="C1551">
        <v>7.3997794117647056</v>
      </c>
      <c r="D1551">
        <v>0</v>
      </c>
      <c r="E1551">
        <v>7.1579999876022349</v>
      </c>
      <c r="F1551">
        <v>11.4725</v>
      </c>
      <c r="G1551">
        <v>4.0534347222222218</v>
      </c>
      <c r="I1551">
        <v>11.4725</v>
      </c>
    </row>
    <row r="1552" spans="1:9" x14ac:dyDescent="0.3">
      <c r="A1552" t="s">
        <v>1558</v>
      </c>
      <c r="B1552">
        <v>13.793553453972937</v>
      </c>
      <c r="C1552">
        <v>5.0786764705882357</v>
      </c>
      <c r="D1552">
        <v>5.3194117647058832</v>
      </c>
      <c r="E1552">
        <v>10.179500012397765</v>
      </c>
      <c r="F1552">
        <v>8.7164705882352944</v>
      </c>
      <c r="G1552">
        <v>22.749246031746033</v>
      </c>
      <c r="H1552">
        <v>22.87767988410841</v>
      </c>
      <c r="I1552">
        <v>8.7164705882352944</v>
      </c>
    </row>
    <row r="1553" spans="1:9" x14ac:dyDescent="0.3">
      <c r="A1553" t="s">
        <v>1559</v>
      </c>
      <c r="B1553">
        <v>37.478124018171854</v>
      </c>
      <c r="C1553">
        <v>6.5854411764705887</v>
      </c>
      <c r="D1553">
        <v>6.8982352941176472</v>
      </c>
      <c r="E1553">
        <v>4.4615000200271604</v>
      </c>
      <c r="F1553">
        <v>10.174926470588234</v>
      </c>
      <c r="G1553">
        <v>9.7736309523809517</v>
      </c>
      <c r="H1553">
        <v>3.6903261367559885</v>
      </c>
      <c r="I1553">
        <v>10.174926470588234</v>
      </c>
    </row>
    <row r="1554" spans="1:9" x14ac:dyDescent="0.3">
      <c r="A1554" t="s">
        <v>1560</v>
      </c>
      <c r="B1554">
        <v>40.694647876693359</v>
      </c>
      <c r="C1554">
        <v>6.2014705882352938</v>
      </c>
      <c r="D1554">
        <v>7.3425735294117649</v>
      </c>
      <c r="E1554">
        <v>8.8065000438690202</v>
      </c>
      <c r="F1554">
        <v>10.082426470588235</v>
      </c>
      <c r="G1554">
        <v>8.9192896825396826</v>
      </c>
      <c r="H1554">
        <v>6.7085357806055148</v>
      </c>
      <c r="I1554">
        <v>10.082426470588235</v>
      </c>
    </row>
    <row r="1555" spans="1:9" x14ac:dyDescent="0.3">
      <c r="A1555" t="s">
        <v>1561</v>
      </c>
      <c r="B1555">
        <v>33.5471461867374</v>
      </c>
      <c r="C1555">
        <v>5.2097058823529414</v>
      </c>
      <c r="D1555">
        <v>6.4632352941176467</v>
      </c>
      <c r="E1555">
        <v>9.0225000047683697</v>
      </c>
      <c r="F1555">
        <v>9.4975735294117651</v>
      </c>
      <c r="G1555">
        <v>10.192003968253967</v>
      </c>
      <c r="H1555">
        <v>8.3374454146086414</v>
      </c>
      <c r="I1555">
        <v>9.4975735294117651</v>
      </c>
    </row>
    <row r="1556" spans="1:9" x14ac:dyDescent="0.3">
      <c r="A1556" t="s">
        <v>1562</v>
      </c>
      <c r="B1556">
        <v>39.360839538420002</v>
      </c>
      <c r="C1556">
        <v>6.8393382352941172</v>
      </c>
      <c r="D1556">
        <v>7.4761764705882356</v>
      </c>
      <c r="E1556">
        <v>7.77</v>
      </c>
      <c r="F1556">
        <v>10.452352941176471</v>
      </c>
      <c r="G1556">
        <v>9.5598749999999999</v>
      </c>
      <c r="H1556">
        <v>6.1195341060976975</v>
      </c>
      <c r="I1556">
        <v>10.452352941176471</v>
      </c>
    </row>
    <row r="1557" spans="1:9" x14ac:dyDescent="0.3">
      <c r="A1557" t="s">
        <v>1563</v>
      </c>
      <c r="B1557">
        <v>48.926841650539778</v>
      </c>
      <c r="C1557">
        <v>5.7488970588235295</v>
      </c>
      <c r="D1557">
        <v>7.1969117647058818</v>
      </c>
      <c r="E1557">
        <v>1.3979999958351255</v>
      </c>
      <c r="F1557">
        <v>10.077794117647059</v>
      </c>
      <c r="G1557">
        <v>7.4151646825396824</v>
      </c>
      <c r="H1557">
        <v>0.88577145813806613</v>
      </c>
      <c r="I1557">
        <v>10.077794117647059</v>
      </c>
    </row>
    <row r="1558" spans="1:9" x14ac:dyDescent="0.3">
      <c r="A1558" t="s">
        <v>1564</v>
      </c>
      <c r="B1558">
        <v>66.165770100844966</v>
      </c>
      <c r="C1558">
        <v>6.6213235294117645</v>
      </c>
      <c r="D1558">
        <v>0</v>
      </c>
      <c r="E1558">
        <v>6.3235000038146953</v>
      </c>
      <c r="F1558">
        <v>10.541176470588235</v>
      </c>
      <c r="G1558">
        <v>5.7353273809523806</v>
      </c>
      <c r="I1558">
        <v>10.541176470588235</v>
      </c>
    </row>
    <row r="1559" spans="1:9" x14ac:dyDescent="0.3">
      <c r="A1559" t="s">
        <v>1565</v>
      </c>
      <c r="B1559">
        <v>62.507027335847305</v>
      </c>
      <c r="C1559">
        <v>6.6319117647058832</v>
      </c>
      <c r="D1559">
        <v>0</v>
      </c>
      <c r="E1559">
        <v>4.2404999852180483</v>
      </c>
      <c r="F1559">
        <v>10.813161764705882</v>
      </c>
      <c r="G1559">
        <v>6.2276809523809522</v>
      </c>
      <c r="I1559">
        <v>10.813161764705882</v>
      </c>
    </row>
    <row r="1560" spans="1:9" x14ac:dyDescent="0.3">
      <c r="A1560" t="s">
        <v>1566</v>
      </c>
      <c r="B1560">
        <v>46.437494879679008</v>
      </c>
      <c r="C1560">
        <v>7.2402941176470588</v>
      </c>
      <c r="D1560">
        <v>8.2702205882352935</v>
      </c>
      <c r="E1560">
        <v>3.3484999863058329</v>
      </c>
      <c r="F1560">
        <v>11.416397058823531</v>
      </c>
      <c r="G1560">
        <v>8.8503976190476195</v>
      </c>
      <c r="H1560">
        <v>2.2353380569825938</v>
      </c>
      <c r="I1560">
        <v>11.416397058823531</v>
      </c>
    </row>
    <row r="1561" spans="1:9" x14ac:dyDescent="0.3">
      <c r="A1561" t="s">
        <v>1567</v>
      </c>
      <c r="B1561">
        <v>51.334247312388804</v>
      </c>
      <c r="C1561">
        <v>6.3996323529411763</v>
      </c>
      <c r="D1561">
        <v>0</v>
      </c>
      <c r="E1561">
        <v>6.4120000076293948</v>
      </c>
      <c r="F1561">
        <v>10.194558823529412</v>
      </c>
      <c r="G1561">
        <v>7.1493035714285718</v>
      </c>
      <c r="I1561">
        <v>10.194558823529412</v>
      </c>
    </row>
    <row r="1562" spans="1:9" x14ac:dyDescent="0.3">
      <c r="A1562" t="s">
        <v>1568</v>
      </c>
      <c r="B1562">
        <v>41.051212140398562</v>
      </c>
      <c r="C1562">
        <v>6.3641911764705883</v>
      </c>
      <c r="D1562">
        <v>7.3241176470588236</v>
      </c>
      <c r="E1562">
        <v>8.6560000228881844</v>
      </c>
      <c r="F1562">
        <v>10.143897058823528</v>
      </c>
      <c r="G1562">
        <v>8.8957250000000005</v>
      </c>
      <c r="H1562">
        <v>6.5366157713395223</v>
      </c>
      <c r="I1562">
        <v>10.143897058823528</v>
      </c>
    </row>
    <row r="1563" spans="1:9" x14ac:dyDescent="0.3">
      <c r="A1563" t="s">
        <v>1569</v>
      </c>
      <c r="B1563">
        <v>62.077381799965124</v>
      </c>
      <c r="C1563">
        <v>5.2527205882352943</v>
      </c>
      <c r="D1563">
        <v>0</v>
      </c>
      <c r="E1563">
        <v>10.585999989509585</v>
      </c>
      <c r="F1563">
        <v>8.7744117647058815</v>
      </c>
      <c r="G1563">
        <v>5.0884688492063495</v>
      </c>
      <c r="I1563">
        <v>8.7744117647058815</v>
      </c>
    </row>
    <row r="1564" spans="1:9" x14ac:dyDescent="0.3">
      <c r="A1564" t="s">
        <v>1570</v>
      </c>
      <c r="B1564">
        <v>29.574431304677422</v>
      </c>
      <c r="C1564">
        <v>6.2142647058823526</v>
      </c>
      <c r="D1564">
        <v>6.985073529411765</v>
      </c>
      <c r="E1564">
        <v>5.7654999923706054</v>
      </c>
      <c r="F1564">
        <v>10.386838235294118</v>
      </c>
      <c r="G1564">
        <v>12.643562698412698</v>
      </c>
      <c r="H1564">
        <v>6.0434129036057298</v>
      </c>
      <c r="I1564">
        <v>10.386838235294118</v>
      </c>
    </row>
    <row r="1565" spans="1:9" x14ac:dyDescent="0.3">
      <c r="A1565" t="s">
        <v>1571</v>
      </c>
      <c r="B1565">
        <v>131.47382981161653</v>
      </c>
      <c r="C1565">
        <v>7.2437499999999995</v>
      </c>
      <c r="D1565">
        <v>0</v>
      </c>
      <c r="E1565">
        <v>4.8290000033378604</v>
      </c>
      <c r="F1565">
        <v>11.136102941176471</v>
      </c>
      <c r="G1565">
        <v>3.0492738095238097</v>
      </c>
      <c r="I1565">
        <v>11.136102941176471</v>
      </c>
    </row>
    <row r="1566" spans="1:9" x14ac:dyDescent="0.3">
      <c r="A1566" t="s">
        <v>1572</v>
      </c>
      <c r="B1566">
        <v>29.944319691835084</v>
      </c>
      <c r="C1566">
        <v>5.8772058823529409</v>
      </c>
      <c r="D1566">
        <v>0</v>
      </c>
      <c r="E1566">
        <v>11.62400001049042</v>
      </c>
      <c r="F1566">
        <v>9.1284558823529416</v>
      </c>
      <c r="G1566">
        <v>10.974515873015873</v>
      </c>
      <c r="I1566">
        <v>9.1284558823529416</v>
      </c>
    </row>
    <row r="1567" spans="1:9" x14ac:dyDescent="0.3">
      <c r="A1567" t="s">
        <v>1573</v>
      </c>
      <c r="B1567">
        <v>34.811212009293648</v>
      </c>
      <c r="C1567">
        <v>6.3142647058823531</v>
      </c>
      <c r="D1567">
        <v>7.1738235294117647</v>
      </c>
      <c r="E1567">
        <v>8.6510000419616695</v>
      </c>
      <c r="F1567">
        <v>10.13264705882353</v>
      </c>
      <c r="G1567">
        <v>10.47867261904762</v>
      </c>
      <c r="H1567">
        <v>7.703868547559181</v>
      </c>
      <c r="I1567">
        <v>10.13264705882353</v>
      </c>
    </row>
    <row r="1568" spans="1:9" x14ac:dyDescent="0.3">
      <c r="A1568" t="s">
        <v>1574</v>
      </c>
      <c r="B1568">
        <v>156.62932117996831</v>
      </c>
      <c r="C1568">
        <v>8.2604411764705894</v>
      </c>
      <c r="D1568">
        <v>0</v>
      </c>
      <c r="E1568">
        <v>3.504500000476837</v>
      </c>
      <c r="F1568">
        <v>12.1225</v>
      </c>
      <c r="G1568">
        <v>2.7862599206349206</v>
      </c>
      <c r="I1568">
        <v>12.1225</v>
      </c>
    </row>
    <row r="1569" spans="1:9" x14ac:dyDescent="0.3">
      <c r="A1569" t="s">
        <v>1575</v>
      </c>
      <c r="B1569">
        <v>26.742297913648311</v>
      </c>
      <c r="C1569">
        <v>5.1655147058823525</v>
      </c>
      <c r="D1569">
        <v>6.0350000000000001</v>
      </c>
      <c r="E1569">
        <v>5.5854999923706048</v>
      </c>
      <c r="F1569">
        <v>8.9150000000000009</v>
      </c>
      <c r="G1569">
        <v>12.001212499999999</v>
      </c>
      <c r="H1569">
        <v>6.474780152498373</v>
      </c>
      <c r="I1569">
        <v>8.9150000000000009</v>
      </c>
    </row>
    <row r="1570" spans="1:9" x14ac:dyDescent="0.3">
      <c r="A1570" t="s">
        <v>1576</v>
      </c>
      <c r="B1570">
        <v>60.961627692866557</v>
      </c>
      <c r="C1570">
        <v>8.3932352941176465</v>
      </c>
      <c r="D1570">
        <v>8.9311764705882357</v>
      </c>
      <c r="E1570">
        <v>2.509500012397766</v>
      </c>
      <c r="F1570">
        <v>12.119338235294117</v>
      </c>
      <c r="G1570">
        <v>7.1568984126984123</v>
      </c>
      <c r="H1570">
        <v>1.2761224286246198</v>
      </c>
      <c r="I1570">
        <v>12.119338235294117</v>
      </c>
    </row>
    <row r="1571" spans="1:9" x14ac:dyDescent="0.3">
      <c r="A1571" t="s">
        <v>1577</v>
      </c>
      <c r="B1571">
        <v>71.109285829146927</v>
      </c>
      <c r="C1571">
        <v>6.482279411764706</v>
      </c>
      <c r="D1571">
        <v>0</v>
      </c>
      <c r="E1571">
        <v>6.19749997138977</v>
      </c>
      <c r="F1571">
        <v>10.641691176470587</v>
      </c>
      <c r="G1571">
        <v>5.3874944444444441</v>
      </c>
      <c r="I1571">
        <v>10.641691176470587</v>
      </c>
    </row>
    <row r="1572" spans="1:9" x14ac:dyDescent="0.3">
      <c r="A1572" t="s">
        <v>1578</v>
      </c>
      <c r="B1572">
        <v>13.344799734467975</v>
      </c>
      <c r="C1572">
        <v>4.9969852941176471</v>
      </c>
      <c r="D1572">
        <v>5.6235294117647054</v>
      </c>
      <c r="E1572">
        <v>7.7799999713897696</v>
      </c>
      <c r="F1572">
        <v>8.6471323529411759</v>
      </c>
      <c r="G1572">
        <v>23.32719642857143</v>
      </c>
      <c r="H1572">
        <v>18.072957549909468</v>
      </c>
      <c r="I1572">
        <v>8.6471323529411759</v>
      </c>
    </row>
    <row r="1573" spans="1:9" x14ac:dyDescent="0.3">
      <c r="A1573" t="s">
        <v>1579</v>
      </c>
      <c r="B1573">
        <v>71.146889633567298</v>
      </c>
      <c r="C1573">
        <v>6.526470588235294</v>
      </c>
      <c r="D1573">
        <v>7.3721323529411764</v>
      </c>
      <c r="E1573">
        <v>4.9039999914169323</v>
      </c>
      <c r="F1573">
        <v>10.650294117647059</v>
      </c>
      <c r="G1573">
        <v>5.3890000000000002</v>
      </c>
      <c r="H1573">
        <v>2.1367624152918636</v>
      </c>
      <c r="I1573">
        <v>10.650294117647059</v>
      </c>
    </row>
    <row r="1574" spans="1:9" x14ac:dyDescent="0.3">
      <c r="A1574" t="s">
        <v>1580</v>
      </c>
      <c r="B1574">
        <v>67.839258853838558</v>
      </c>
      <c r="C1574">
        <v>6.1852941176470591</v>
      </c>
      <c r="D1574">
        <v>7.2957352941176472</v>
      </c>
      <c r="E1574">
        <v>0.98350000016391304</v>
      </c>
      <c r="F1574">
        <v>10.53639705882353</v>
      </c>
      <c r="G1574">
        <v>5.5913095238095236</v>
      </c>
      <c r="H1574">
        <v>0.44942265762026623</v>
      </c>
      <c r="I1574">
        <v>10.53639705882353</v>
      </c>
    </row>
    <row r="1575" spans="1:9" x14ac:dyDescent="0.3">
      <c r="A1575" t="s">
        <v>1581</v>
      </c>
      <c r="B1575">
        <v>201.59019905623953</v>
      </c>
      <c r="C1575">
        <v>7.266323529411765</v>
      </c>
      <c r="D1575">
        <v>0</v>
      </c>
      <c r="E1575">
        <v>5.9024999904632551</v>
      </c>
      <c r="F1575">
        <v>11.089485294117647</v>
      </c>
      <c r="G1575">
        <v>1.980361507936508</v>
      </c>
      <c r="I1575">
        <v>11.089485294117647</v>
      </c>
    </row>
    <row r="1576" spans="1:9" x14ac:dyDescent="0.3">
      <c r="A1576" t="s">
        <v>1582</v>
      </c>
      <c r="B1576">
        <v>31.102781210325858</v>
      </c>
      <c r="C1576">
        <v>5.3658088235294121</v>
      </c>
      <c r="D1576">
        <v>6.3458823529411763</v>
      </c>
      <c r="E1576">
        <v>9.3849999809265157</v>
      </c>
      <c r="F1576">
        <v>9.3821323529411771</v>
      </c>
      <c r="G1576">
        <v>10.859375</v>
      </c>
      <c r="H1576">
        <v>9.3539866239400489</v>
      </c>
      <c r="I1576">
        <v>9.3821323529411771</v>
      </c>
    </row>
    <row r="1577" spans="1:9" x14ac:dyDescent="0.3">
      <c r="A1577" t="s">
        <v>1583</v>
      </c>
      <c r="B1577">
        <v>33.225285895557917</v>
      </c>
      <c r="C1577">
        <v>6.623014705882353</v>
      </c>
      <c r="D1577">
        <v>5.633382352941176</v>
      </c>
      <c r="E1577">
        <v>3.6124999913573266</v>
      </c>
      <c r="F1577">
        <v>10.391323529411764</v>
      </c>
      <c r="G1577">
        <v>11.259124999999999</v>
      </c>
      <c r="H1577">
        <v>3.3705503719096481</v>
      </c>
      <c r="I1577">
        <v>10.391323529411764</v>
      </c>
    </row>
    <row r="1578" spans="1:9" x14ac:dyDescent="0.3">
      <c r="A1578" t="s">
        <v>1584</v>
      </c>
      <c r="B1578">
        <v>31.474109046401999</v>
      </c>
      <c r="C1578">
        <v>5.8917647058823528</v>
      </c>
      <c r="D1578">
        <v>6.577426470588235</v>
      </c>
      <c r="E1578">
        <v>9.3755000257492043</v>
      </c>
      <c r="F1578">
        <v>9.3683823529411754</v>
      </c>
      <c r="G1578">
        <v>10.715530158730159</v>
      </c>
      <c r="H1578">
        <v>9.2342725371427239</v>
      </c>
      <c r="I1578">
        <v>9.3683823529411754</v>
      </c>
    </row>
    <row r="1579" spans="1:9" x14ac:dyDescent="0.3">
      <c r="A1579" t="s">
        <v>1585</v>
      </c>
      <c r="B1579">
        <v>358.87164317591026</v>
      </c>
      <c r="C1579">
        <v>7.9643665158371046</v>
      </c>
      <c r="D1579">
        <v>8.6991830065359483</v>
      </c>
      <c r="E1579">
        <v>0.39835162968425958</v>
      </c>
      <c r="F1579">
        <v>11.868778280542989</v>
      </c>
      <c r="G1579">
        <v>1.1906095848595848</v>
      </c>
      <c r="H1579">
        <v>3.4410354663098615E-2</v>
      </c>
      <c r="I1579">
        <v>11.868778280542989</v>
      </c>
    </row>
    <row r="1580" spans="1:9" x14ac:dyDescent="0.3">
      <c r="A1580" t="s">
        <v>1586</v>
      </c>
      <c r="B1580">
        <v>82.089444376588276</v>
      </c>
      <c r="C1580">
        <v>4.3761764705882351</v>
      </c>
      <c r="D1580">
        <v>0</v>
      </c>
      <c r="E1580">
        <v>8.3925000095367448</v>
      </c>
      <c r="F1580">
        <v>8.1858088235294115</v>
      </c>
      <c r="G1580">
        <v>3.5898539682539683</v>
      </c>
      <c r="I1580">
        <v>8.1858088235294115</v>
      </c>
    </row>
    <row r="1581" spans="1:9" x14ac:dyDescent="0.3">
      <c r="A1581" t="s">
        <v>1587</v>
      </c>
      <c r="B1581">
        <v>78.295957074808769</v>
      </c>
      <c r="C1581">
        <v>4.4949903038138324</v>
      </c>
      <c r="D1581">
        <v>5.3305842607313201</v>
      </c>
      <c r="E1581">
        <v>11.165934060956095</v>
      </c>
      <c r="F1581">
        <v>7.8876050420168076</v>
      </c>
      <c r="G1581">
        <v>3.6266723356009067</v>
      </c>
      <c r="H1581">
        <v>4.4209684487145582</v>
      </c>
      <c r="I1581">
        <v>7.8876050420168076</v>
      </c>
    </row>
    <row r="1582" spans="1:9" x14ac:dyDescent="0.3">
      <c r="A1582" t="s">
        <v>1588</v>
      </c>
      <c r="B1582">
        <v>38.985727087457569</v>
      </c>
      <c r="C1582">
        <v>7.2101470588235301</v>
      </c>
      <c r="D1582">
        <v>0</v>
      </c>
      <c r="E1582">
        <v>7.3320000123977653</v>
      </c>
      <c r="F1582">
        <v>11.419705882352941</v>
      </c>
      <c r="G1582">
        <v>10.545126190476191</v>
      </c>
      <c r="I1582">
        <v>11.419705882352941</v>
      </c>
    </row>
    <row r="1583" spans="1:9" x14ac:dyDescent="0.3">
      <c r="A1583" t="s">
        <v>1589</v>
      </c>
      <c r="B1583">
        <v>57.439613458082199</v>
      </c>
      <c r="C1583">
        <v>6.711985294117647</v>
      </c>
      <c r="D1583">
        <v>0</v>
      </c>
      <c r="E1583">
        <v>3.9789999890327454</v>
      </c>
      <c r="F1583">
        <v>10.836764705882352</v>
      </c>
      <c r="G1583">
        <v>6.7918898809523807</v>
      </c>
      <c r="I1583">
        <v>10.836764705882352</v>
      </c>
    </row>
    <row r="1584" spans="1:9" x14ac:dyDescent="0.3">
      <c r="A1584" t="s">
        <v>1590</v>
      </c>
      <c r="B1584">
        <v>38.175212855987326</v>
      </c>
      <c r="C1584">
        <v>4.6253676470588232</v>
      </c>
      <c r="D1584">
        <v>0</v>
      </c>
      <c r="E1584">
        <v>11.51150001525879</v>
      </c>
      <c r="F1584">
        <v>7.6764705882352944</v>
      </c>
      <c r="G1584">
        <v>7.2390674603174601</v>
      </c>
      <c r="I1584">
        <v>7.6764705882352944</v>
      </c>
    </row>
    <row r="1585" spans="1:9" x14ac:dyDescent="0.3">
      <c r="A1585" t="s">
        <v>1591</v>
      </c>
      <c r="B1585">
        <v>212.10031176429703</v>
      </c>
      <c r="C1585">
        <v>6.8467371323529411</v>
      </c>
      <c r="D1585">
        <v>0</v>
      </c>
      <c r="E1585">
        <v>4.6656250208616257</v>
      </c>
      <c r="F1585">
        <v>10.569393382352942</v>
      </c>
      <c r="G1585">
        <v>1.7939538070436507</v>
      </c>
      <c r="I1585">
        <v>10.569393382352942</v>
      </c>
    </row>
    <row r="1586" spans="1:9" x14ac:dyDescent="0.3">
      <c r="A1586" t="s">
        <v>1592</v>
      </c>
      <c r="B1586">
        <v>69.365168149916272</v>
      </c>
      <c r="C1586">
        <v>7.3491911764705886</v>
      </c>
      <c r="D1586">
        <v>7.9933823529411754</v>
      </c>
      <c r="E1586">
        <v>0.63399999752640701</v>
      </c>
      <c r="F1586">
        <v>11.730735294117649</v>
      </c>
      <c r="G1586">
        <v>6.0881632936507932</v>
      </c>
      <c r="H1586">
        <v>0.28334105499234408</v>
      </c>
      <c r="I1586">
        <v>11.730735294117649</v>
      </c>
    </row>
    <row r="1587" spans="1:9" x14ac:dyDescent="0.3">
      <c r="A1587" t="s">
        <v>1593</v>
      </c>
      <c r="B1587">
        <v>18.021962530883048</v>
      </c>
      <c r="C1587">
        <v>5.6091176470588238</v>
      </c>
      <c r="D1587">
        <v>5.4032352941176471</v>
      </c>
      <c r="E1587">
        <v>7.88149999856949</v>
      </c>
      <c r="F1587">
        <v>9.6986764705882358</v>
      </c>
      <c r="G1587">
        <v>19.373714285714286</v>
      </c>
      <c r="H1587">
        <v>13.55715280935514</v>
      </c>
      <c r="I1587">
        <v>9.6986764705882358</v>
      </c>
    </row>
    <row r="1588" spans="1:9" x14ac:dyDescent="0.3">
      <c r="A1588" t="s">
        <v>1594</v>
      </c>
      <c r="B1588">
        <v>143.15431071377623</v>
      </c>
      <c r="C1588">
        <v>6.0030882352941175</v>
      </c>
      <c r="D1588">
        <v>0</v>
      </c>
      <c r="E1588">
        <v>6.7799999809265152</v>
      </c>
      <c r="F1588">
        <v>9.6622058823529411</v>
      </c>
      <c r="G1588">
        <v>2.4298214285714286</v>
      </c>
      <c r="I1588">
        <v>9.6622058823529411</v>
      </c>
    </row>
    <row r="1589" spans="1:9" x14ac:dyDescent="0.3">
      <c r="A1589" t="s">
        <v>1595</v>
      </c>
      <c r="B1589">
        <v>31.048393422757425</v>
      </c>
      <c r="C1589">
        <v>6.8790441176470587</v>
      </c>
      <c r="D1589">
        <v>0</v>
      </c>
      <c r="E1589">
        <v>9.1635000228881847</v>
      </c>
      <c r="F1589">
        <v>10.550147058823528</v>
      </c>
      <c r="G1589">
        <v>12.232687500000001</v>
      </c>
      <c r="I1589">
        <v>10.550147058823528</v>
      </c>
    </row>
    <row r="1590" spans="1:9" x14ac:dyDescent="0.3">
      <c r="A1590" t="s">
        <v>1596</v>
      </c>
      <c r="B1590">
        <v>179.0933419607658</v>
      </c>
      <c r="C1590">
        <v>5.58139705882353</v>
      </c>
      <c r="D1590">
        <v>0</v>
      </c>
      <c r="E1590">
        <v>2.4520000108331441</v>
      </c>
      <c r="F1590">
        <v>9.0659558823529416</v>
      </c>
      <c r="G1590">
        <v>1.8223704365079365</v>
      </c>
      <c r="I1590">
        <v>9.0659558823529416</v>
      </c>
    </row>
    <row r="1591" spans="1:9" x14ac:dyDescent="0.3">
      <c r="A1591" t="s">
        <v>1597</v>
      </c>
      <c r="B1591">
        <v>119.8698367945599</v>
      </c>
      <c r="C1591">
        <v>4.8552170868347346</v>
      </c>
      <c r="D1591">
        <v>5.9802578565672846</v>
      </c>
      <c r="E1591">
        <v>10.991071496691021</v>
      </c>
      <c r="F1591">
        <v>8.375787815126051</v>
      </c>
      <c r="G1591">
        <v>2.5154648526077099</v>
      </c>
      <c r="H1591">
        <v>2.8424433160893803</v>
      </c>
      <c r="I1591">
        <v>8.375787815126051</v>
      </c>
    </row>
    <row r="1592" spans="1:9" x14ac:dyDescent="0.3">
      <c r="A1592" t="s">
        <v>1598</v>
      </c>
      <c r="B1592">
        <v>68.63601399214842</v>
      </c>
      <c r="C1592">
        <v>5.2968382352941177</v>
      </c>
      <c r="D1592">
        <v>6.4964705882352938</v>
      </c>
      <c r="E1592">
        <v>9.2534999942779557</v>
      </c>
      <c r="F1592">
        <v>9.4286764705882344</v>
      </c>
      <c r="G1592">
        <v>4.9453972222222227</v>
      </c>
      <c r="H1592">
        <v>4.179416652246613</v>
      </c>
      <c r="I1592">
        <v>9.4286764705882344</v>
      </c>
    </row>
    <row r="1593" spans="1:9" x14ac:dyDescent="0.3">
      <c r="A1593" t="s">
        <v>1599</v>
      </c>
      <c r="B1593">
        <v>77.183556782334392</v>
      </c>
      <c r="C1593">
        <v>7.5520588235294115</v>
      </c>
      <c r="D1593">
        <v>0</v>
      </c>
      <c r="E1593">
        <v>3.2430000118166209</v>
      </c>
      <c r="F1593">
        <v>11.185</v>
      </c>
      <c r="G1593">
        <v>5.2169142857142861</v>
      </c>
      <c r="I1593">
        <v>11.185</v>
      </c>
    </row>
    <row r="1594" spans="1:9" x14ac:dyDescent="0.3">
      <c r="A1594" t="s">
        <v>1600</v>
      </c>
      <c r="B1594">
        <v>105.16028853206835</v>
      </c>
      <c r="C1594">
        <v>7.9713970588235288</v>
      </c>
      <c r="D1594">
        <v>0</v>
      </c>
      <c r="E1594">
        <v>3.6670000040531159</v>
      </c>
      <c r="F1594">
        <v>11.812720588235294</v>
      </c>
      <c r="G1594">
        <v>4.0439023809523809</v>
      </c>
      <c r="I1594">
        <v>11.812720588235294</v>
      </c>
    </row>
    <row r="1595" spans="1:9" x14ac:dyDescent="0.3">
      <c r="A1595" t="s">
        <v>1601</v>
      </c>
      <c r="B1595">
        <v>66.720804491153345</v>
      </c>
      <c r="C1595">
        <v>7.3007352941176471</v>
      </c>
      <c r="D1595">
        <v>0</v>
      </c>
      <c r="E1595">
        <v>5.7280000114440899</v>
      </c>
      <c r="F1595">
        <v>11.063088235294117</v>
      </c>
      <c r="G1595">
        <v>5.9692202380952377</v>
      </c>
      <c r="I1595">
        <v>11.063088235294117</v>
      </c>
    </row>
    <row r="1596" spans="1:9" x14ac:dyDescent="0.3">
      <c r="A1596" t="s">
        <v>1602</v>
      </c>
      <c r="B1596">
        <v>15.941256099460588</v>
      </c>
      <c r="C1596">
        <v>7.3412499999999996</v>
      </c>
      <c r="D1596">
        <v>6.7659558823529409</v>
      </c>
      <c r="E1596">
        <v>10.64150001525879</v>
      </c>
      <c r="F1596">
        <v>10.263235294117647</v>
      </c>
      <c r="G1596">
        <v>23.177375000000001</v>
      </c>
      <c r="H1596">
        <v>20.693883745094908</v>
      </c>
      <c r="I1596">
        <v>10.263235294117647</v>
      </c>
    </row>
    <row r="1597" spans="1:9" x14ac:dyDescent="0.3">
      <c r="A1597" t="s">
        <v>1603</v>
      </c>
      <c r="B1597">
        <v>130.0235887455558</v>
      </c>
      <c r="C1597">
        <v>7.5990441176470593</v>
      </c>
      <c r="D1597">
        <v>0</v>
      </c>
      <c r="E1597">
        <v>0.92399999737739547</v>
      </c>
      <c r="F1597">
        <v>11.92375</v>
      </c>
      <c r="G1597">
        <v>3.3013625000000002</v>
      </c>
      <c r="I1597">
        <v>11.92375</v>
      </c>
    </row>
    <row r="1598" spans="1:9" x14ac:dyDescent="0.3">
      <c r="A1598" t="s">
        <v>1604</v>
      </c>
      <c r="B1598">
        <v>105.07827634285169</v>
      </c>
      <c r="C1598">
        <v>6.3909558823529409</v>
      </c>
      <c r="D1598">
        <v>0</v>
      </c>
      <c r="E1598">
        <v>6.282499990463255</v>
      </c>
      <c r="F1598">
        <v>10.520367647058823</v>
      </c>
      <c r="G1598">
        <v>3.60429623015873</v>
      </c>
      <c r="I1598">
        <v>10.520367647058823</v>
      </c>
    </row>
    <row r="1599" spans="1:9" x14ac:dyDescent="0.3">
      <c r="A1599" t="s">
        <v>1605</v>
      </c>
      <c r="B1599">
        <v>81.084493071628245</v>
      </c>
      <c r="C1599">
        <v>7.1569852941176473</v>
      </c>
      <c r="D1599">
        <v>8.1551470588235286</v>
      </c>
      <c r="E1599">
        <v>0.81150000356137753</v>
      </c>
      <c r="F1599">
        <v>11.570588235294117</v>
      </c>
      <c r="G1599">
        <v>5.1371250000000002</v>
      </c>
      <c r="H1599">
        <v>0.31025044564538384</v>
      </c>
      <c r="I1599">
        <v>11.570588235294117</v>
      </c>
    </row>
    <row r="1600" spans="1:9" x14ac:dyDescent="0.3">
      <c r="A1600" t="s">
        <v>1606</v>
      </c>
      <c r="B1600">
        <v>32.844206655207437</v>
      </c>
      <c r="C1600">
        <v>6.1986029411764703</v>
      </c>
      <c r="D1600">
        <v>7.3244852941176468</v>
      </c>
      <c r="E1600">
        <v>8.8539999771118154</v>
      </c>
      <c r="F1600">
        <v>10.071691176470589</v>
      </c>
      <c r="G1600">
        <v>11.039416666666666</v>
      </c>
      <c r="H1600">
        <v>8.3568466783760336</v>
      </c>
      <c r="I1600">
        <v>10.071691176470589</v>
      </c>
    </row>
    <row r="1601" spans="1:9" x14ac:dyDescent="0.3">
      <c r="A1601" t="s">
        <v>1607</v>
      </c>
      <c r="B1601">
        <v>32.318342652618746</v>
      </c>
      <c r="C1601">
        <v>5.1927205882352947</v>
      </c>
      <c r="D1601">
        <v>5.3222058823529412</v>
      </c>
      <c r="E1601">
        <v>9.1334999465942399</v>
      </c>
      <c r="F1601">
        <v>8.4531617647058823</v>
      </c>
      <c r="G1601">
        <v>9.4161333333333328</v>
      </c>
      <c r="H1601">
        <v>8.7609225939523494</v>
      </c>
      <c r="I1601">
        <v>8.4531617647058823</v>
      </c>
    </row>
    <row r="1602" spans="1:9" x14ac:dyDescent="0.3">
      <c r="A1602" t="s">
        <v>1608</v>
      </c>
      <c r="B1602">
        <v>71.141626741472336</v>
      </c>
      <c r="C1602">
        <v>7.0512500000000005</v>
      </c>
      <c r="D1602">
        <v>7.5152941176470591</v>
      </c>
      <c r="E1602">
        <v>1.2469999963417651</v>
      </c>
      <c r="F1602">
        <v>10.791397058823531</v>
      </c>
      <c r="G1602">
        <v>5.4608013888888891</v>
      </c>
      <c r="H1602">
        <v>0.54338088201263246</v>
      </c>
      <c r="I1602">
        <v>10.791397058823531</v>
      </c>
    </row>
    <row r="1603" spans="1:9" x14ac:dyDescent="0.3">
      <c r="A1603" t="s">
        <v>1609</v>
      </c>
      <c r="B1603">
        <v>16.53783815289378</v>
      </c>
      <c r="C1603">
        <v>4.8780147058823529</v>
      </c>
      <c r="D1603">
        <v>5.6153676470588243</v>
      </c>
      <c r="E1603">
        <v>7.9010000038147004</v>
      </c>
      <c r="F1603">
        <v>8.5260294117647053</v>
      </c>
      <c r="G1603">
        <v>18.559684523809523</v>
      </c>
      <c r="H1603">
        <v>14.81033964982889</v>
      </c>
      <c r="I1603">
        <v>8.5260294117647053</v>
      </c>
    </row>
    <row r="1604" spans="1:9" x14ac:dyDescent="0.3">
      <c r="A1604" t="s">
        <v>1610</v>
      </c>
      <c r="B1604">
        <v>80.982626605094424</v>
      </c>
      <c r="C1604">
        <v>6.8919117647058821</v>
      </c>
      <c r="D1604">
        <v>0</v>
      </c>
      <c r="E1604">
        <v>7.5250000238418604</v>
      </c>
      <c r="F1604">
        <v>10.667867647058824</v>
      </c>
      <c r="G1604">
        <v>4.7422916666666666</v>
      </c>
      <c r="I1604">
        <v>10.667867647058824</v>
      </c>
    </row>
    <row r="1605" spans="1:9" x14ac:dyDescent="0.3">
      <c r="A1605" t="s">
        <v>1611</v>
      </c>
      <c r="B1605">
        <v>70.481314173429325</v>
      </c>
      <c r="C1605">
        <v>4.6032352941176464</v>
      </c>
      <c r="D1605">
        <v>0</v>
      </c>
      <c r="E1605">
        <v>9.015999994277955</v>
      </c>
      <c r="F1605">
        <v>8.0252205882352943</v>
      </c>
      <c r="G1605">
        <v>4.0990714285714285</v>
      </c>
      <c r="I1605">
        <v>8.0252205882352943</v>
      </c>
    </row>
    <row r="1606" spans="1:9" x14ac:dyDescent="0.3">
      <c r="A1606" t="s">
        <v>1612</v>
      </c>
      <c r="B1606">
        <v>48.864229133421141</v>
      </c>
      <c r="C1606">
        <v>6.9594117647058829</v>
      </c>
      <c r="D1606">
        <v>7.5187499999999998</v>
      </c>
      <c r="E1606">
        <v>1.3659999983012674</v>
      </c>
      <c r="F1606">
        <v>11.445</v>
      </c>
      <c r="G1606">
        <v>8.4319349206349212</v>
      </c>
      <c r="H1606">
        <v>0.86660529999799685</v>
      </c>
      <c r="I1606">
        <v>11.445</v>
      </c>
    </row>
    <row r="1607" spans="1:9" x14ac:dyDescent="0.3">
      <c r="A1607" t="s">
        <v>1613</v>
      </c>
      <c r="B1607">
        <v>26.385938687348482</v>
      </c>
      <c r="C1607">
        <v>4.7842647058823529</v>
      </c>
      <c r="D1607">
        <v>5.6621323529411764</v>
      </c>
      <c r="E1607">
        <v>6.382499985694885</v>
      </c>
      <c r="F1607">
        <v>8.3267647058823542</v>
      </c>
      <c r="G1607">
        <v>11.360730158730158</v>
      </c>
      <c r="H1607">
        <v>7.4985961993237726</v>
      </c>
      <c r="I1607">
        <v>8.3267647058823542</v>
      </c>
    </row>
    <row r="1608" spans="1:9" x14ac:dyDescent="0.3">
      <c r="A1608" t="s">
        <v>1614</v>
      </c>
      <c r="B1608">
        <v>64.422149911330095</v>
      </c>
      <c r="C1608">
        <v>7.6920588235294112</v>
      </c>
      <c r="D1608">
        <v>9.0794117647058812</v>
      </c>
      <c r="E1608">
        <v>3.9760000032186507</v>
      </c>
      <c r="F1608">
        <v>11.440220588235293</v>
      </c>
      <c r="G1608">
        <v>6.3929555555555551</v>
      </c>
      <c r="H1608">
        <v>1.9132549948957978</v>
      </c>
      <c r="I1608">
        <v>11.440220588235293</v>
      </c>
    </row>
    <row r="1609" spans="1:9" x14ac:dyDescent="0.3">
      <c r="A1609" t="s">
        <v>1615</v>
      </c>
      <c r="B1609">
        <v>17.863576402051958</v>
      </c>
      <c r="C1609">
        <v>5.5404944586530274</v>
      </c>
      <c r="D1609">
        <v>6.021312872975277</v>
      </c>
      <c r="E1609">
        <v>7.6536231904790002</v>
      </c>
      <c r="F1609">
        <v>9.5700127877237851</v>
      </c>
      <c r="G1609">
        <v>19.286197377501729</v>
      </c>
      <c r="H1609">
        <v>13.281904673780502</v>
      </c>
      <c r="I1609">
        <v>9.5700127877237851</v>
      </c>
    </row>
    <row r="1610" spans="1:9" x14ac:dyDescent="0.3">
      <c r="A1610" t="s">
        <v>1616</v>
      </c>
      <c r="B1610">
        <v>12.485121048263835</v>
      </c>
      <c r="C1610">
        <v>5.9437500000000005</v>
      </c>
      <c r="D1610">
        <v>6.8580147058823533</v>
      </c>
      <c r="E1610">
        <v>4.2080000162124636</v>
      </c>
      <c r="F1610">
        <v>10.290367647058824</v>
      </c>
      <c r="G1610">
        <v>29.671577380952382</v>
      </c>
      <c r="H1610">
        <v>10.44827679269688</v>
      </c>
      <c r="I1610">
        <v>10.290367647058824</v>
      </c>
    </row>
    <row r="1611" spans="1:9" x14ac:dyDescent="0.3">
      <c r="A1611" t="s">
        <v>1617</v>
      </c>
      <c r="B1611">
        <v>13.518698224068011</v>
      </c>
      <c r="C1611">
        <v>4.6177205882352936</v>
      </c>
      <c r="D1611">
        <v>5.9040441176470591</v>
      </c>
      <c r="E1611">
        <v>11.65299998283386</v>
      </c>
      <c r="F1611">
        <v>8.9372058823529414</v>
      </c>
      <c r="G1611">
        <v>23.799585317460316</v>
      </c>
      <c r="H1611">
        <v>26.721729672514677</v>
      </c>
      <c r="I1611">
        <v>8.9372058823529414</v>
      </c>
    </row>
    <row r="1612" spans="1:9" x14ac:dyDescent="0.3">
      <c r="A1612" t="s">
        <v>1618</v>
      </c>
      <c r="B1612">
        <v>45.224994160885579</v>
      </c>
      <c r="C1612">
        <v>5.5454411764705878</v>
      </c>
      <c r="D1612">
        <v>0</v>
      </c>
      <c r="E1612">
        <v>9.3525000047683697</v>
      </c>
      <c r="F1612">
        <v>8.6848529411764712</v>
      </c>
      <c r="G1612">
        <v>6.9133166666666668</v>
      </c>
      <c r="I1612">
        <v>8.6848529411764712</v>
      </c>
    </row>
    <row r="1613" spans="1:9" x14ac:dyDescent="0.3">
      <c r="A1613" t="s">
        <v>1619</v>
      </c>
      <c r="B1613">
        <v>96.119948091786455</v>
      </c>
      <c r="C1613">
        <v>9.0960294117647056</v>
      </c>
      <c r="D1613">
        <v>0</v>
      </c>
      <c r="E1613">
        <v>2.5529999898746611</v>
      </c>
      <c r="F1613">
        <v>12.779264705882353</v>
      </c>
      <c r="G1613">
        <v>4.7862440476190473</v>
      </c>
      <c r="I1613">
        <v>12.779264705882353</v>
      </c>
    </row>
    <row r="1614" spans="1:9" x14ac:dyDescent="0.3">
      <c r="A1614" t="s">
        <v>1620</v>
      </c>
      <c r="B1614">
        <v>36.542481767899602</v>
      </c>
      <c r="C1614">
        <v>6.4264705882352944</v>
      </c>
      <c r="D1614">
        <v>7.5011029411764705</v>
      </c>
      <c r="E1614">
        <v>3.77800000667572</v>
      </c>
      <c r="F1614">
        <v>10.156691176470588</v>
      </c>
      <c r="G1614">
        <v>10.005912698412699</v>
      </c>
      <c r="H1614">
        <v>3.2049821068756343</v>
      </c>
      <c r="I1614">
        <v>10.156691176470588</v>
      </c>
    </row>
    <row r="1615" spans="1:9" x14ac:dyDescent="0.3">
      <c r="A1615" t="s">
        <v>1621</v>
      </c>
      <c r="B1615">
        <v>100.95311961821683</v>
      </c>
      <c r="C1615">
        <v>7.6025</v>
      </c>
      <c r="D1615">
        <v>0</v>
      </c>
      <c r="E1615">
        <v>2.8665000082924963</v>
      </c>
      <c r="F1615">
        <v>11.333088235294117</v>
      </c>
      <c r="G1615">
        <v>4.0413924603174607</v>
      </c>
      <c r="I1615">
        <v>11.333088235294117</v>
      </c>
    </row>
    <row r="1616" spans="1:9" x14ac:dyDescent="0.3">
      <c r="A1616" t="s">
        <v>1622</v>
      </c>
      <c r="B1616">
        <v>68.693469453243836</v>
      </c>
      <c r="C1616">
        <v>5.8912500000000003</v>
      </c>
      <c r="D1616">
        <v>0</v>
      </c>
      <c r="E1616">
        <v>6.0224999952316303</v>
      </c>
      <c r="F1616">
        <v>9.8585294117647067</v>
      </c>
      <c r="G1616">
        <v>5.1665327380952384</v>
      </c>
      <c r="I1616">
        <v>9.8585294117647067</v>
      </c>
    </row>
    <row r="1617" spans="1:9" x14ac:dyDescent="0.3">
      <c r="A1617" t="s">
        <v>1623</v>
      </c>
      <c r="B1617">
        <v>99.912911781137609</v>
      </c>
      <c r="C1617">
        <v>6.1858088235294115</v>
      </c>
      <c r="D1617">
        <v>0</v>
      </c>
      <c r="E1617">
        <v>3.1760000099986794</v>
      </c>
      <c r="F1617">
        <v>10.006397058823529</v>
      </c>
      <c r="G1617">
        <v>3.6054428571428572</v>
      </c>
      <c r="I1617">
        <v>10.006397058823529</v>
      </c>
    </row>
    <row r="1618" spans="1:9" x14ac:dyDescent="0.3">
      <c r="A1618" t="s">
        <v>1624</v>
      </c>
      <c r="B1618">
        <v>231.0029463490292</v>
      </c>
      <c r="C1618">
        <v>7.4727941176470587</v>
      </c>
      <c r="D1618">
        <v>0</v>
      </c>
      <c r="E1618">
        <v>0.48499999195337301</v>
      </c>
      <c r="F1618">
        <v>11.852279411764707</v>
      </c>
      <c r="G1618">
        <v>1.8470849206349207</v>
      </c>
      <c r="I1618">
        <v>11.852279411764707</v>
      </c>
    </row>
    <row r="1619" spans="1:9" x14ac:dyDescent="0.3">
      <c r="A1619" t="s">
        <v>1625</v>
      </c>
      <c r="B1619">
        <v>10.002956403635473</v>
      </c>
      <c r="C1619">
        <v>4.5445588235294112</v>
      </c>
      <c r="D1619">
        <v>5.727720588235294</v>
      </c>
      <c r="E1619">
        <v>11.912000007629395</v>
      </c>
      <c r="F1619">
        <v>8.6548529411764701</v>
      </c>
      <c r="G1619">
        <v>31.148261904761906</v>
      </c>
      <c r="H1619">
        <v>36.916286079413794</v>
      </c>
      <c r="I1619">
        <v>8.6548529411764701</v>
      </c>
    </row>
    <row r="1620" spans="1:9" x14ac:dyDescent="0.3">
      <c r="A1620" t="s">
        <v>1626</v>
      </c>
      <c r="B1620">
        <v>116.57994898879201</v>
      </c>
      <c r="C1620">
        <v>5.9235294117647062</v>
      </c>
      <c r="D1620">
        <v>0</v>
      </c>
      <c r="E1620">
        <v>5.20900000035763</v>
      </c>
      <c r="F1620">
        <v>9.5241911764705875</v>
      </c>
      <c r="G1620">
        <v>2.9410793650793652</v>
      </c>
      <c r="I1620">
        <v>9.5241911764705875</v>
      </c>
    </row>
    <row r="1621" spans="1:9" x14ac:dyDescent="0.3">
      <c r="A1621" t="s">
        <v>1627</v>
      </c>
      <c r="B1621">
        <v>102.69021743466668</v>
      </c>
      <c r="C1621">
        <v>5.4210294117647058</v>
      </c>
      <c r="D1621">
        <v>0</v>
      </c>
      <c r="E1621">
        <v>9.6070000076293951</v>
      </c>
      <c r="F1621">
        <v>9.3468382352941184</v>
      </c>
      <c r="G1621">
        <v>3.2767111111111111</v>
      </c>
      <c r="I1621">
        <v>9.3468382352941184</v>
      </c>
    </row>
    <row r="1622" spans="1:9" x14ac:dyDescent="0.3">
      <c r="A1622" t="s">
        <v>1628</v>
      </c>
      <c r="B1622">
        <v>34.960538953522317</v>
      </c>
      <c r="C1622">
        <v>6.2099264705882353</v>
      </c>
      <c r="D1622">
        <v>6.9024264705882352</v>
      </c>
      <c r="E1622">
        <v>9.0480000209808349</v>
      </c>
      <c r="F1622">
        <v>9.942867647058824</v>
      </c>
      <c r="G1622">
        <v>10.238493055555555</v>
      </c>
      <c r="H1622">
        <v>8.0229884620284544</v>
      </c>
      <c r="I1622">
        <v>9.942867647058824</v>
      </c>
    </row>
    <row r="1623" spans="1:9" x14ac:dyDescent="0.3">
      <c r="A1623" t="s">
        <v>1629</v>
      </c>
      <c r="B1623">
        <v>67.134541690495567</v>
      </c>
      <c r="C1623">
        <v>6.3680882352941168</v>
      </c>
      <c r="D1623">
        <v>0</v>
      </c>
      <c r="E1623">
        <v>5.6814999938011148</v>
      </c>
      <c r="F1623">
        <v>10.094191176470588</v>
      </c>
      <c r="G1623">
        <v>5.4128749999999997</v>
      </c>
      <c r="I1623">
        <v>10.094191176470588</v>
      </c>
    </row>
    <row r="1624" spans="1:9" x14ac:dyDescent="0.3">
      <c r="A1624" t="s">
        <v>1630</v>
      </c>
      <c r="B1624">
        <v>114.69774465774221</v>
      </c>
      <c r="C1624">
        <v>7.1825000000000001</v>
      </c>
      <c r="D1624">
        <v>0</v>
      </c>
      <c r="E1624">
        <v>4.8429999790340661</v>
      </c>
      <c r="F1624">
        <v>11.053235294117647</v>
      </c>
      <c r="G1624">
        <v>3.4692615079365079</v>
      </c>
      <c r="I1624">
        <v>11.053235294117647</v>
      </c>
    </row>
    <row r="1625" spans="1:9" x14ac:dyDescent="0.3">
      <c r="A1625" t="s">
        <v>1631</v>
      </c>
      <c r="B1625">
        <v>33.72368702077123</v>
      </c>
      <c r="C1625">
        <v>6.200441176470588</v>
      </c>
      <c r="D1625">
        <v>7.3436764705882354</v>
      </c>
      <c r="E1625">
        <v>8.6715000152587898</v>
      </c>
      <c r="F1625">
        <v>10.093676470588235</v>
      </c>
      <c r="G1625">
        <v>10.77498888888889</v>
      </c>
      <c r="H1625">
        <v>7.9711480036999491</v>
      </c>
      <c r="I1625">
        <v>10.093676470588235</v>
      </c>
    </row>
    <row r="1626" spans="1:9" x14ac:dyDescent="0.3">
      <c r="A1626" t="s">
        <v>1632</v>
      </c>
      <c r="B1626">
        <v>19.213675815739769</v>
      </c>
      <c r="C1626">
        <v>6.9342647058823523</v>
      </c>
      <c r="D1626">
        <v>5.6398529411764704</v>
      </c>
      <c r="E1626">
        <v>7.6169999885559099</v>
      </c>
      <c r="F1626">
        <v>10.286176470588236</v>
      </c>
      <c r="G1626">
        <v>19.272853174603174</v>
      </c>
      <c r="H1626">
        <v>12.289527621351812</v>
      </c>
      <c r="I1626">
        <v>10.286176470588236</v>
      </c>
    </row>
    <row r="1627" spans="1:9" x14ac:dyDescent="0.3">
      <c r="A1627" t="s">
        <v>1633</v>
      </c>
      <c r="B1627">
        <v>32.809223660092321</v>
      </c>
      <c r="C1627">
        <v>5.5075000000000003</v>
      </c>
      <c r="D1627">
        <v>6.6686764705882355</v>
      </c>
      <c r="E1627">
        <v>3.0995000159740447</v>
      </c>
      <c r="F1627">
        <v>9.1017647058823528</v>
      </c>
      <c r="G1627">
        <v>9.986933333333333</v>
      </c>
      <c r="H1627">
        <v>2.9285819588614128</v>
      </c>
      <c r="I1627">
        <v>9.1017647058823528</v>
      </c>
    </row>
    <row r="1628" spans="1:9" x14ac:dyDescent="0.3">
      <c r="A1628" t="s">
        <v>1634</v>
      </c>
      <c r="B1628">
        <v>47.697411392214214</v>
      </c>
      <c r="C1628">
        <v>6.2836764705882358</v>
      </c>
      <c r="D1628">
        <v>0</v>
      </c>
      <c r="E1628">
        <v>9.3715000057220443</v>
      </c>
      <c r="F1628">
        <v>9.8398529411764706</v>
      </c>
      <c r="G1628">
        <v>7.4267071428571425</v>
      </c>
      <c r="I1628">
        <v>9.8398529411764706</v>
      </c>
    </row>
    <row r="1629" spans="1:9" x14ac:dyDescent="0.3">
      <c r="A1629" t="s">
        <v>1635</v>
      </c>
      <c r="B1629">
        <v>26.045138735028313</v>
      </c>
      <c r="C1629">
        <v>6.9276470588235295</v>
      </c>
      <c r="D1629">
        <v>6.7576470588235296</v>
      </c>
      <c r="E1629">
        <v>4.6075000047683723</v>
      </c>
      <c r="F1629">
        <v>10.535514705882353</v>
      </c>
      <c r="G1629">
        <v>14.562353968253968</v>
      </c>
      <c r="H1629">
        <v>5.4840368331662201</v>
      </c>
      <c r="I1629">
        <v>10.535514705882353</v>
      </c>
    </row>
    <row r="1630" spans="1:9" x14ac:dyDescent="0.3">
      <c r="A1630" t="s">
        <v>1636</v>
      </c>
      <c r="B1630">
        <v>234.11687012219016</v>
      </c>
      <c r="C1630">
        <v>8.0111029411764711</v>
      </c>
      <c r="D1630">
        <v>0</v>
      </c>
      <c r="E1630">
        <v>0.46600000102072953</v>
      </c>
      <c r="F1630">
        <v>12.005735294117647</v>
      </c>
      <c r="G1630">
        <v>1.8461141666666667</v>
      </c>
      <c r="I1630">
        <v>12.005735294117647</v>
      </c>
    </row>
    <row r="1631" spans="1:9" x14ac:dyDescent="0.3">
      <c r="A1631" t="s">
        <v>1637</v>
      </c>
      <c r="B1631">
        <v>76.528258851806797</v>
      </c>
      <c r="C1631">
        <v>6.9986029411764701</v>
      </c>
      <c r="D1631">
        <v>7.5694852941176478</v>
      </c>
      <c r="E1631">
        <v>1.502999999821186</v>
      </c>
      <c r="F1631">
        <v>10.879485294117647</v>
      </c>
      <c r="G1631">
        <v>5.1178672619047623</v>
      </c>
      <c r="H1631">
        <v>0.60883392218137111</v>
      </c>
      <c r="I1631">
        <v>10.879485294117647</v>
      </c>
    </row>
    <row r="1632" spans="1:9" x14ac:dyDescent="0.3">
      <c r="A1632" t="s">
        <v>1638</v>
      </c>
      <c r="B1632">
        <v>44.329393542470413</v>
      </c>
      <c r="C1632">
        <v>7.3157352941176477</v>
      </c>
      <c r="D1632">
        <v>0</v>
      </c>
      <c r="E1632">
        <v>5.9295000219345102</v>
      </c>
      <c r="F1632">
        <v>11.546470588235294</v>
      </c>
      <c r="G1632">
        <v>9.3769146825396827</v>
      </c>
      <c r="I1632">
        <v>11.546470588235294</v>
      </c>
    </row>
    <row r="1633" spans="1:9" x14ac:dyDescent="0.3">
      <c r="A1633" t="s">
        <v>1639</v>
      </c>
      <c r="B1633">
        <v>59.179049877055448</v>
      </c>
      <c r="C1633">
        <v>5.6042647058823523</v>
      </c>
      <c r="D1633">
        <v>0</v>
      </c>
      <c r="E1633">
        <v>7.9710000181198097</v>
      </c>
      <c r="F1633">
        <v>9.7449264705882346</v>
      </c>
      <c r="G1633">
        <v>5.9280666666666662</v>
      </c>
      <c r="I1633">
        <v>9.7449264705882346</v>
      </c>
    </row>
    <row r="1634" spans="1:9" x14ac:dyDescent="0.3">
      <c r="A1634" t="s">
        <v>1640</v>
      </c>
      <c r="B1634">
        <v>70.824689533138866</v>
      </c>
      <c r="C1634">
        <v>7.6750735294117645</v>
      </c>
      <c r="D1634">
        <v>0</v>
      </c>
      <c r="E1634">
        <v>5.0299999785423299</v>
      </c>
      <c r="F1634">
        <v>11.245588235294118</v>
      </c>
      <c r="G1634">
        <v>5.716102380952381</v>
      </c>
      <c r="I1634">
        <v>11.245588235294118</v>
      </c>
    </row>
    <row r="1635" spans="1:9" x14ac:dyDescent="0.3">
      <c r="A1635" t="s">
        <v>1641</v>
      </c>
      <c r="B1635">
        <v>41.5563179369667</v>
      </c>
      <c r="C1635">
        <v>6.5110294117647056</v>
      </c>
      <c r="D1635">
        <v>7.2230882352941181</v>
      </c>
      <c r="E1635">
        <v>4.3679999983310696</v>
      </c>
      <c r="F1635">
        <v>10.120294117647058</v>
      </c>
      <c r="G1635">
        <v>8.7671527777777776</v>
      </c>
      <c r="H1635">
        <v>3.2584215029265158</v>
      </c>
      <c r="I1635">
        <v>10.120294117647058</v>
      </c>
    </row>
    <row r="1636" spans="1:9" x14ac:dyDescent="0.3">
      <c r="A1636" t="s">
        <v>1642</v>
      </c>
      <c r="B1636">
        <v>37.171928998043768</v>
      </c>
      <c r="C1636">
        <v>6.2137500000000001</v>
      </c>
      <c r="D1636">
        <v>6.8002205882352946</v>
      </c>
      <c r="E1636">
        <v>7.0820000171661404</v>
      </c>
      <c r="F1636">
        <v>9.7126470588235296</v>
      </c>
      <c r="G1636">
        <v>9.4064339285714293</v>
      </c>
      <c r="H1636">
        <v>5.9061234229653268</v>
      </c>
      <c r="I1636">
        <v>9.7126470588235296</v>
      </c>
    </row>
    <row r="1637" spans="1:9" x14ac:dyDescent="0.3">
      <c r="A1637" t="s">
        <v>1643</v>
      </c>
      <c r="B1637">
        <v>29.467234383190721</v>
      </c>
      <c r="C1637">
        <v>3.9680147058823527</v>
      </c>
      <c r="D1637">
        <v>4.6945588235294125</v>
      </c>
      <c r="E1637">
        <v>11.6089999961853</v>
      </c>
      <c r="F1637">
        <v>8.1420588235294105</v>
      </c>
      <c r="G1637">
        <v>9.9471200396825399</v>
      </c>
      <c r="H1637">
        <v>12.212852933597107</v>
      </c>
      <c r="I1637">
        <v>8.1420588235294105</v>
      </c>
    </row>
    <row r="1638" spans="1:9" x14ac:dyDescent="0.3">
      <c r="A1638" t="s">
        <v>1644</v>
      </c>
      <c r="B1638">
        <v>68.91361499004951</v>
      </c>
      <c r="C1638">
        <v>5.9066176470588232</v>
      </c>
      <c r="D1638">
        <v>0</v>
      </c>
      <c r="E1638">
        <v>8.8169999980926494</v>
      </c>
      <c r="F1638">
        <v>9.6718382352941177</v>
      </c>
      <c r="G1638">
        <v>5.0525019841269838</v>
      </c>
      <c r="I1638">
        <v>9.6718382352941177</v>
      </c>
    </row>
    <row r="1639" spans="1:9" x14ac:dyDescent="0.3">
      <c r="A1639" t="s">
        <v>1645</v>
      </c>
      <c r="B1639">
        <v>26.069944363792416</v>
      </c>
      <c r="C1639">
        <v>6.6233823529411762</v>
      </c>
      <c r="D1639">
        <v>7.1445588235294117</v>
      </c>
      <c r="E1639">
        <v>4.3544999843835832</v>
      </c>
      <c r="F1639">
        <v>10.431838235294117</v>
      </c>
      <c r="G1639">
        <v>14.405330952380952</v>
      </c>
      <c r="H1639">
        <v>5.1779742078534321</v>
      </c>
      <c r="I1639">
        <v>10.431838235294117</v>
      </c>
    </row>
    <row r="1640" spans="1:9" x14ac:dyDescent="0.3">
      <c r="A1640" t="s">
        <v>1646</v>
      </c>
      <c r="B1640">
        <v>17.362962561524544</v>
      </c>
      <c r="C1640">
        <v>3.9531617647058823</v>
      </c>
      <c r="D1640">
        <v>4.995220588235294</v>
      </c>
      <c r="E1640">
        <v>11.877500009536741</v>
      </c>
      <c r="F1640">
        <v>7.2542647058823535</v>
      </c>
      <c r="G1640">
        <v>15.040839285714286</v>
      </c>
      <c r="H1640">
        <v>21.206202512442047</v>
      </c>
      <c r="I1640">
        <v>7.2542647058823535</v>
      </c>
    </row>
    <row r="1641" spans="1:9" x14ac:dyDescent="0.3">
      <c r="A1641" t="s">
        <v>1647</v>
      </c>
      <c r="B1641">
        <v>93.868203303125668</v>
      </c>
      <c r="C1641">
        <v>7.4684558823529414</v>
      </c>
      <c r="D1641">
        <v>0</v>
      </c>
      <c r="E1641">
        <v>2.6784999990463256</v>
      </c>
      <c r="F1641">
        <v>11.297794117647058</v>
      </c>
      <c r="G1641">
        <v>4.332889880952381</v>
      </c>
      <c r="I1641">
        <v>11.297794117647058</v>
      </c>
    </row>
    <row r="1642" spans="1:9" x14ac:dyDescent="0.3">
      <c r="A1642" t="s">
        <v>1648</v>
      </c>
      <c r="B1642">
        <v>44.784000097436007</v>
      </c>
      <c r="C1642">
        <v>6.586397058823529</v>
      </c>
      <c r="D1642">
        <v>7.3061029411764702</v>
      </c>
      <c r="E1642">
        <v>5.0850000214576703</v>
      </c>
      <c r="F1642">
        <v>10.192426470588236</v>
      </c>
      <c r="G1642">
        <v>8.1932688492063495</v>
      </c>
      <c r="H1642">
        <v>3.5198955055873355</v>
      </c>
      <c r="I1642">
        <v>10.192426470588236</v>
      </c>
    </row>
    <row r="1643" spans="1:9" x14ac:dyDescent="0.3">
      <c r="A1643" t="s">
        <v>1649</v>
      </c>
      <c r="B1643">
        <v>48.985066695433922</v>
      </c>
      <c r="C1643">
        <v>5.8208088235294113</v>
      </c>
      <c r="D1643">
        <v>0</v>
      </c>
      <c r="E1643">
        <v>8.5010000324249244</v>
      </c>
      <c r="F1643">
        <v>9.361102941176469</v>
      </c>
      <c r="G1643">
        <v>6.8796416666666671</v>
      </c>
      <c r="I1643">
        <v>9.361102941176469</v>
      </c>
    </row>
    <row r="1644" spans="1:9" x14ac:dyDescent="0.3">
      <c r="A1644" t="s">
        <v>1650</v>
      </c>
      <c r="B1644">
        <v>29.827461539373363</v>
      </c>
      <c r="C1644">
        <v>5.7485294117647054</v>
      </c>
      <c r="D1644">
        <v>0</v>
      </c>
      <c r="E1644">
        <v>10.200499978065491</v>
      </c>
      <c r="F1644">
        <v>9.202205882352942</v>
      </c>
      <c r="G1644">
        <v>11.106523809523809</v>
      </c>
      <c r="I1644">
        <v>9.202205882352942</v>
      </c>
    </row>
    <row r="1645" spans="1:9" x14ac:dyDescent="0.3">
      <c r="A1645" t="s">
        <v>1651</v>
      </c>
      <c r="B1645">
        <v>70.779018161241837</v>
      </c>
      <c r="C1645">
        <v>6.3515441176470588</v>
      </c>
      <c r="D1645">
        <v>0</v>
      </c>
      <c r="E1645">
        <v>2.5394999939203262</v>
      </c>
      <c r="F1645">
        <v>10.681911764705882</v>
      </c>
      <c r="G1645">
        <v>5.4330906746031742</v>
      </c>
      <c r="I1645">
        <v>10.681911764705882</v>
      </c>
    </row>
    <row r="1646" spans="1:9" x14ac:dyDescent="0.3">
      <c r="A1646" t="s">
        <v>1652</v>
      </c>
      <c r="B1646">
        <v>58.995318372713278</v>
      </c>
      <c r="C1646">
        <v>7.3787500000000001</v>
      </c>
      <c r="D1646">
        <v>0</v>
      </c>
      <c r="E1646">
        <v>2.2480000002682212</v>
      </c>
      <c r="F1646">
        <v>11.811764705882354</v>
      </c>
      <c r="G1646">
        <v>7.2077503968253964</v>
      </c>
      <c r="I1646">
        <v>11.811764705882354</v>
      </c>
    </row>
    <row r="1647" spans="1:9" x14ac:dyDescent="0.3">
      <c r="A1647" t="s">
        <v>1653</v>
      </c>
      <c r="B1647">
        <v>38.390438852275906</v>
      </c>
      <c r="C1647">
        <v>6.7319117647058819</v>
      </c>
      <c r="D1647">
        <v>7.040220588235294</v>
      </c>
      <c r="E1647">
        <v>6.0145000123977654</v>
      </c>
      <c r="F1647">
        <v>10.092647058823529</v>
      </c>
      <c r="G1647">
        <v>9.4642130952380956</v>
      </c>
      <c r="H1647">
        <v>4.8566649915562872</v>
      </c>
      <c r="I1647">
        <v>10.092647058823529</v>
      </c>
    </row>
    <row r="1648" spans="1:9" x14ac:dyDescent="0.3">
      <c r="A1648" t="s">
        <v>1654</v>
      </c>
      <c r="B1648">
        <v>12.02160151145055</v>
      </c>
      <c r="C1648">
        <v>6.0488235294117647</v>
      </c>
      <c r="D1648">
        <v>6.1892647058823531</v>
      </c>
      <c r="E1648">
        <v>9.9654999876022359</v>
      </c>
      <c r="F1648">
        <v>10.192500000000001</v>
      </c>
      <c r="G1648">
        <v>30.522555555555556</v>
      </c>
      <c r="H1648">
        <v>25.697948756778676</v>
      </c>
      <c r="I1648">
        <v>10.192500000000001</v>
      </c>
    </row>
    <row r="1649" spans="1:9" x14ac:dyDescent="0.3">
      <c r="A1649" t="s">
        <v>1655</v>
      </c>
      <c r="B1649">
        <v>44.013242918592866</v>
      </c>
      <c r="C1649">
        <v>6.8972058823529414</v>
      </c>
      <c r="D1649">
        <v>0</v>
      </c>
      <c r="E1649">
        <v>5.66600001811981</v>
      </c>
      <c r="F1649">
        <v>11.035808823529411</v>
      </c>
      <c r="G1649">
        <v>9.0265813492063494</v>
      </c>
      <c r="I1649">
        <v>11.035808823529411</v>
      </c>
    </row>
    <row r="1650" spans="1:9" x14ac:dyDescent="0.3">
      <c r="A1650" t="s">
        <v>1656</v>
      </c>
      <c r="B1650">
        <v>128.58805473612034</v>
      </c>
      <c r="C1650">
        <v>6.264926470588235</v>
      </c>
      <c r="D1650">
        <v>7.0790441176470589</v>
      </c>
      <c r="E1650">
        <v>5.7125000095367451</v>
      </c>
      <c r="F1650">
        <v>10.265294117647059</v>
      </c>
      <c r="G1650">
        <v>2.8739107142857141</v>
      </c>
      <c r="H1650">
        <v>1.3771691364259768</v>
      </c>
      <c r="I1650">
        <v>10.265294117647059</v>
      </c>
    </row>
    <row r="1651" spans="1:9" x14ac:dyDescent="0.3">
      <c r="A1651" t="s">
        <v>1657</v>
      </c>
      <c r="B1651">
        <v>26.288070850108515</v>
      </c>
      <c r="C1651">
        <v>5.0342647058823529</v>
      </c>
      <c r="D1651">
        <v>5.5575735294117647</v>
      </c>
      <c r="E1651">
        <v>6.7380000233650197</v>
      </c>
      <c r="F1651">
        <v>8.6797794117647058</v>
      </c>
      <c r="G1651">
        <v>11.886458333333334</v>
      </c>
      <c r="H1651">
        <v>7.945733329589431</v>
      </c>
      <c r="I1651">
        <v>8.6797794117647058</v>
      </c>
    </row>
    <row r="1652" spans="1:9" x14ac:dyDescent="0.3">
      <c r="A1652" t="s">
        <v>1658</v>
      </c>
      <c r="B1652">
        <v>40.714649564296565</v>
      </c>
      <c r="C1652">
        <v>6.673970588235294</v>
      </c>
      <c r="D1652">
        <v>6.9855882352941174</v>
      </c>
      <c r="E1652">
        <v>6.4220000028610249</v>
      </c>
      <c r="F1652">
        <v>10.102352941176472</v>
      </c>
      <c r="G1652">
        <v>8.9325269841269836</v>
      </c>
      <c r="H1652">
        <v>4.8896896379840271</v>
      </c>
      <c r="I1652">
        <v>10.102352941176472</v>
      </c>
    </row>
    <row r="1653" spans="1:9" x14ac:dyDescent="0.3">
      <c r="A1653" t="s">
        <v>1659</v>
      </c>
      <c r="B1653">
        <v>117.75795838832565</v>
      </c>
      <c r="C1653">
        <v>7.9323529411764699</v>
      </c>
      <c r="D1653">
        <v>0</v>
      </c>
      <c r="E1653">
        <v>2.7480000039190053</v>
      </c>
      <c r="F1653">
        <v>11.482647058823531</v>
      </c>
      <c r="G1653">
        <v>3.5103809523809524</v>
      </c>
      <c r="I1653">
        <v>11.482647058823531</v>
      </c>
    </row>
    <row r="1654" spans="1:9" x14ac:dyDescent="0.3">
      <c r="A1654" t="s">
        <v>1660</v>
      </c>
      <c r="B1654">
        <v>176.18153602700761</v>
      </c>
      <c r="C1654">
        <v>7.5323060075093871</v>
      </c>
      <c r="D1654">
        <v>8.0019980818414318</v>
      </c>
      <c r="E1654">
        <v>4.3760638401863421</v>
      </c>
      <c r="F1654">
        <v>11.041223404255318</v>
      </c>
      <c r="G1654">
        <v>2.2561049898682879</v>
      </c>
      <c r="H1654">
        <v>0.76998976229257665</v>
      </c>
      <c r="I1654">
        <v>11.041223404255318</v>
      </c>
    </row>
    <row r="1655" spans="1:9" x14ac:dyDescent="0.3">
      <c r="A1655" t="s">
        <v>1661</v>
      </c>
      <c r="B1655">
        <v>10.841189948861157</v>
      </c>
      <c r="C1655">
        <v>5.1794852941176472</v>
      </c>
      <c r="D1655">
        <v>6.7942647058823527</v>
      </c>
      <c r="E1655">
        <v>12.159000005722046</v>
      </c>
      <c r="F1655">
        <v>8.7966176470588238</v>
      </c>
      <c r="G1655">
        <v>29.210652777777778</v>
      </c>
      <c r="H1655">
        <v>34.768231343181938</v>
      </c>
      <c r="I1655">
        <v>8.7966176470588238</v>
      </c>
    </row>
    <row r="1656" spans="1:9" x14ac:dyDescent="0.3">
      <c r="A1656" t="s">
        <v>1662</v>
      </c>
      <c r="B1656">
        <v>65.773508983903923</v>
      </c>
      <c r="C1656">
        <v>5.4654411764705877</v>
      </c>
      <c r="D1656">
        <v>6.8145588235294117</v>
      </c>
      <c r="E1656">
        <v>4.6280000144243241</v>
      </c>
      <c r="F1656">
        <v>9.6463970588235295</v>
      </c>
      <c r="G1656">
        <v>5.2797896825396826</v>
      </c>
      <c r="H1656">
        <v>2.1812429147160675</v>
      </c>
      <c r="I1656">
        <v>9.6463970588235295</v>
      </c>
    </row>
    <row r="1657" spans="1:9" x14ac:dyDescent="0.3">
      <c r="A1657" t="s">
        <v>1663</v>
      </c>
      <c r="B1657">
        <v>28.634041746719955</v>
      </c>
      <c r="C1657">
        <v>7.6919117647058819</v>
      </c>
      <c r="D1657">
        <v>7.6566911764705878</v>
      </c>
      <c r="E1657">
        <v>5.8000000357627846</v>
      </c>
      <c r="F1657">
        <v>11.259191176470589</v>
      </c>
      <c r="G1657">
        <v>14.155559523809524</v>
      </c>
      <c r="H1657">
        <v>6.2792393298526399</v>
      </c>
      <c r="I1657">
        <v>11.259191176470589</v>
      </c>
    </row>
    <row r="1658" spans="1:9" x14ac:dyDescent="0.3">
      <c r="A1658" t="s">
        <v>1664</v>
      </c>
      <c r="B1658">
        <v>107.96207956074359</v>
      </c>
      <c r="C1658">
        <v>7.4686029411764707</v>
      </c>
      <c r="D1658">
        <v>0</v>
      </c>
      <c r="E1658">
        <v>3.4705000174045564</v>
      </c>
      <c r="F1658">
        <v>11.664705882352942</v>
      </c>
      <c r="G1658">
        <v>3.889600992063492</v>
      </c>
      <c r="I1658">
        <v>11.664705882352942</v>
      </c>
    </row>
    <row r="1659" spans="1:9" x14ac:dyDescent="0.3">
      <c r="A1659" t="s">
        <v>1665</v>
      </c>
      <c r="B1659">
        <v>48.658848257760212</v>
      </c>
      <c r="C1659">
        <v>6.4220588235294116</v>
      </c>
      <c r="D1659">
        <v>7.4993382352941174</v>
      </c>
      <c r="E1659">
        <v>3.596499983072281</v>
      </c>
      <c r="F1659">
        <v>10.727720588235295</v>
      </c>
      <c r="G1659">
        <v>7.9368492063492067</v>
      </c>
      <c r="H1659">
        <v>2.2912893228511595</v>
      </c>
      <c r="I1659">
        <v>10.727720588235295</v>
      </c>
    </row>
    <row r="1660" spans="1:9" x14ac:dyDescent="0.3">
      <c r="A1660" t="s">
        <v>1666</v>
      </c>
      <c r="B1660">
        <v>14.447018919317911</v>
      </c>
      <c r="C1660">
        <v>3.7172847399829507</v>
      </c>
      <c r="D1660">
        <v>3.3272058823529411</v>
      </c>
      <c r="E1660">
        <v>9.9978260717530194</v>
      </c>
      <c r="F1660">
        <v>7.0847186700767262</v>
      </c>
      <c r="G1660">
        <v>17.654152288934903</v>
      </c>
      <c r="H1660">
        <v>21.453049238408312</v>
      </c>
      <c r="I1660">
        <v>7.0847186700767262</v>
      </c>
    </row>
    <row r="1661" spans="1:9" x14ac:dyDescent="0.3">
      <c r="A1661" t="s">
        <v>1667</v>
      </c>
      <c r="B1661">
        <v>48.725537495996399</v>
      </c>
      <c r="C1661">
        <v>8.7286764705882351</v>
      </c>
      <c r="D1661">
        <v>7.8402941176470584</v>
      </c>
      <c r="E1661">
        <v>1.7295000036805865</v>
      </c>
      <c r="F1661">
        <v>12.624264705882354</v>
      </c>
      <c r="G1661">
        <v>9.3272142857142857</v>
      </c>
      <c r="H1661">
        <v>1.1003367611594534</v>
      </c>
      <c r="I1661">
        <v>12.624264705882354</v>
      </c>
    </row>
    <row r="1662" spans="1:9" x14ac:dyDescent="0.3">
      <c r="A1662" t="s">
        <v>1668</v>
      </c>
      <c r="B1662">
        <v>39.703867553414995</v>
      </c>
      <c r="C1662">
        <v>5.7394852941176477</v>
      </c>
      <c r="D1662">
        <v>6.3850735294117644</v>
      </c>
      <c r="E1662">
        <v>6.0490000057220454</v>
      </c>
      <c r="F1662">
        <v>9.5994852941176472</v>
      </c>
      <c r="G1662">
        <v>8.7039749999999998</v>
      </c>
      <c r="H1662">
        <v>4.722940401841397</v>
      </c>
      <c r="I1662">
        <v>9.5994852941176472</v>
      </c>
    </row>
    <row r="1663" spans="1:9" x14ac:dyDescent="0.3">
      <c r="A1663" t="s">
        <v>1669</v>
      </c>
      <c r="B1663">
        <v>37.698964254897021</v>
      </c>
      <c r="C1663">
        <v>7.5351470588235294</v>
      </c>
      <c r="D1663">
        <v>7.697279411764705</v>
      </c>
      <c r="E1663">
        <v>8.8260000085830708</v>
      </c>
      <c r="F1663">
        <v>11.157279411764707</v>
      </c>
      <c r="G1663">
        <v>10.65445873015873</v>
      </c>
      <c r="H1663">
        <v>7.2576529799630842</v>
      </c>
      <c r="I1663">
        <v>11.157279411764707</v>
      </c>
    </row>
    <row r="1664" spans="1:9" x14ac:dyDescent="0.3">
      <c r="A1664" t="s">
        <v>1670</v>
      </c>
      <c r="B1664">
        <v>44.632630643368181</v>
      </c>
      <c r="C1664">
        <v>4.4350735294117642</v>
      </c>
      <c r="D1664">
        <v>0</v>
      </c>
      <c r="E1664">
        <v>6.9499999713897704</v>
      </c>
      <c r="F1664">
        <v>8.027058823529412</v>
      </c>
      <c r="G1664">
        <v>6.4745033730158719</v>
      </c>
      <c r="I1664">
        <v>8.027058823529412</v>
      </c>
    </row>
    <row r="1665" spans="1:9" x14ac:dyDescent="0.3">
      <c r="A1665" t="s">
        <v>1671</v>
      </c>
      <c r="B1665">
        <v>53.601679091455701</v>
      </c>
      <c r="C1665">
        <v>5.1988491048593355</v>
      </c>
      <c r="D1665">
        <v>5.7207498383968973</v>
      </c>
      <c r="E1665">
        <v>1.275543481921372</v>
      </c>
      <c r="F1665">
        <v>8.8981777493606131</v>
      </c>
      <c r="G1665">
        <v>5.9762008281573502</v>
      </c>
      <c r="H1665">
        <v>0.73769793427731711</v>
      </c>
      <c r="I1665">
        <v>8.8981777493606131</v>
      </c>
    </row>
    <row r="1666" spans="1:9" x14ac:dyDescent="0.3">
      <c r="A1666" t="s">
        <v>1672</v>
      </c>
      <c r="B1666">
        <v>207.26166125432192</v>
      </c>
      <c r="C1666">
        <v>5.3039458357600475</v>
      </c>
      <c r="D1666">
        <v>0</v>
      </c>
      <c r="E1666">
        <v>0.19108911297551476</v>
      </c>
      <c r="F1666">
        <v>9.146330809551543</v>
      </c>
      <c r="G1666">
        <v>1.588658062234795</v>
      </c>
      <c r="I1666">
        <v>9.146330809551543</v>
      </c>
    </row>
    <row r="1667" spans="1:9" x14ac:dyDescent="0.3">
      <c r="A1667" t="s">
        <v>1673</v>
      </c>
      <c r="B1667">
        <v>81.884772645783485</v>
      </c>
      <c r="C1667">
        <v>8.0466176470588238</v>
      </c>
      <c r="D1667">
        <v>0</v>
      </c>
      <c r="E1667">
        <v>6.222000012397765</v>
      </c>
      <c r="F1667">
        <v>11.359264705882353</v>
      </c>
      <c r="G1667">
        <v>4.9940119047619049</v>
      </c>
      <c r="I1667">
        <v>11.359264705882353</v>
      </c>
    </row>
    <row r="1668" spans="1:9" x14ac:dyDescent="0.3">
      <c r="A1668" t="s">
        <v>1674</v>
      </c>
      <c r="B1668">
        <v>109.58414159141103</v>
      </c>
      <c r="C1668">
        <v>7.0346323529411769</v>
      </c>
      <c r="D1668">
        <v>0</v>
      </c>
      <c r="E1668">
        <v>7.769500002861025</v>
      </c>
      <c r="F1668">
        <v>10.805294117647058</v>
      </c>
      <c r="G1668">
        <v>3.5496978174603173</v>
      </c>
      <c r="I1668">
        <v>10.805294117647058</v>
      </c>
    </row>
    <row r="1669" spans="1:9" x14ac:dyDescent="0.3">
      <c r="A1669" t="s">
        <v>1675</v>
      </c>
      <c r="B1669">
        <v>15.873237709753131</v>
      </c>
      <c r="C1669">
        <v>5.0239705882352936</v>
      </c>
      <c r="D1669">
        <v>5.44985294117647</v>
      </c>
      <c r="E1669">
        <v>6.9105000019073497</v>
      </c>
      <c r="F1669">
        <v>8.6673529411764711</v>
      </c>
      <c r="G1669">
        <v>19.657281746031746</v>
      </c>
      <c r="H1669">
        <v>13.496017887232888</v>
      </c>
      <c r="I1669">
        <v>8.6673529411764711</v>
      </c>
    </row>
    <row r="1670" spans="1:9" x14ac:dyDescent="0.3">
      <c r="A1670" t="s">
        <v>1676</v>
      </c>
      <c r="B1670">
        <v>103.45637889480798</v>
      </c>
      <c r="C1670">
        <v>5.7814705882352939</v>
      </c>
      <c r="D1670">
        <v>0</v>
      </c>
      <c r="E1670">
        <v>6.4369999837875351</v>
      </c>
      <c r="F1670">
        <v>9.7736764705882351</v>
      </c>
      <c r="G1670">
        <v>3.4009730158730158</v>
      </c>
      <c r="I1670">
        <v>9.7736764705882351</v>
      </c>
    </row>
    <row r="1671" spans="1:9" x14ac:dyDescent="0.3">
      <c r="A1671" t="s">
        <v>1677</v>
      </c>
      <c r="B1671">
        <v>90.610389372059458</v>
      </c>
      <c r="C1671">
        <v>6.311911764705882</v>
      </c>
      <c r="D1671">
        <v>0</v>
      </c>
      <c r="E1671">
        <v>7.5260000038147004</v>
      </c>
      <c r="F1671">
        <v>10.545808823529413</v>
      </c>
      <c r="G1671">
        <v>4.1899071428571428</v>
      </c>
      <c r="I1671">
        <v>10.545808823529413</v>
      </c>
    </row>
    <row r="1672" spans="1:9" x14ac:dyDescent="0.3">
      <c r="A1672" t="s">
        <v>1678</v>
      </c>
      <c r="B1672">
        <v>37.972419170519473</v>
      </c>
      <c r="C1672">
        <v>6.7330882352941179</v>
      </c>
      <c r="D1672">
        <v>6.1390441176470585</v>
      </c>
      <c r="E1672">
        <v>2.5965000074356794</v>
      </c>
      <c r="F1672">
        <v>10.616911764705883</v>
      </c>
      <c r="G1672">
        <v>10.06543253968254</v>
      </c>
      <c r="H1672">
        <v>2.1197359027627347</v>
      </c>
      <c r="I1672">
        <v>10.616911764705883</v>
      </c>
    </row>
    <row r="1673" spans="1:9" x14ac:dyDescent="0.3">
      <c r="A1673" t="s">
        <v>1679</v>
      </c>
      <c r="B1673">
        <v>28.8568322163846</v>
      </c>
      <c r="C1673">
        <v>3.943382352941176</v>
      </c>
      <c r="D1673">
        <v>4.4033088235294118</v>
      </c>
      <c r="E1673">
        <v>7.2629999828338603</v>
      </c>
      <c r="F1673">
        <v>7.3694852941176467</v>
      </c>
      <c r="G1673">
        <v>9.1937142857142842</v>
      </c>
      <c r="H1673">
        <v>7.8024156560057278</v>
      </c>
      <c r="I1673">
        <v>7.3694852941176467</v>
      </c>
    </row>
    <row r="1674" spans="1:9" x14ac:dyDescent="0.3">
      <c r="A1674" t="s">
        <v>1680</v>
      </c>
      <c r="B1674">
        <v>19.964669521536688</v>
      </c>
      <c r="C1674">
        <v>3.8015441176470586</v>
      </c>
      <c r="D1674">
        <v>5.2033088235294116</v>
      </c>
      <c r="E1674">
        <v>8.8700000190734851</v>
      </c>
      <c r="F1674">
        <v>7.3386764705882346</v>
      </c>
      <c r="G1674">
        <v>13.232994047619048</v>
      </c>
      <c r="H1674">
        <v>13.772830063360523</v>
      </c>
      <c r="I1674">
        <v>7.3386764705882346</v>
      </c>
    </row>
    <row r="1675" spans="1:9" x14ac:dyDescent="0.3">
      <c r="A1675" t="s">
        <v>1681</v>
      </c>
      <c r="B1675">
        <v>162.12720452880626</v>
      </c>
      <c r="C1675">
        <v>7.6688970588235295</v>
      </c>
      <c r="D1675">
        <v>0</v>
      </c>
      <c r="E1675">
        <v>1.567499994188547</v>
      </c>
      <c r="F1675">
        <v>12.208602941176469</v>
      </c>
      <c r="G1675">
        <v>2.7108942460317462</v>
      </c>
      <c r="I1675">
        <v>12.208602941176469</v>
      </c>
    </row>
    <row r="1676" spans="1:9" x14ac:dyDescent="0.3">
      <c r="A1676" t="s">
        <v>1682</v>
      </c>
      <c r="B1676">
        <v>45.452294278222851</v>
      </c>
      <c r="C1676">
        <v>4.3883088235294112</v>
      </c>
      <c r="D1676">
        <v>0</v>
      </c>
      <c r="E1676">
        <v>12.95399998664856</v>
      </c>
      <c r="F1676">
        <v>7.8789705882352941</v>
      </c>
      <c r="G1676">
        <v>6.2404537698412694</v>
      </c>
      <c r="I1676">
        <v>7.8789705882352941</v>
      </c>
    </row>
    <row r="1677" spans="1:9" x14ac:dyDescent="0.3">
      <c r="A1677" t="s">
        <v>1683</v>
      </c>
      <c r="B1677">
        <v>32.790281054075862</v>
      </c>
      <c r="C1677">
        <v>6.3115441176470588</v>
      </c>
      <c r="D1677">
        <v>7.3375735294117641</v>
      </c>
      <c r="E1677">
        <v>9.2400000286102255</v>
      </c>
      <c r="F1677">
        <v>10.098750000000001</v>
      </c>
      <c r="G1677">
        <v>11.087279166666665</v>
      </c>
      <c r="H1677">
        <v>8.7355152709589916</v>
      </c>
      <c r="I1677">
        <v>10.098750000000001</v>
      </c>
    </row>
    <row r="1678" spans="1:9" x14ac:dyDescent="0.3">
      <c r="A1678" t="s">
        <v>1684</v>
      </c>
      <c r="B1678">
        <v>33.155831165875355</v>
      </c>
      <c r="C1678">
        <v>6.2102941176470594</v>
      </c>
      <c r="D1678">
        <v>7.3294117647058821</v>
      </c>
      <c r="E1678">
        <v>8.6254999542236348</v>
      </c>
      <c r="F1678">
        <v>10.093823529411765</v>
      </c>
      <c r="G1678">
        <v>10.959690476190477</v>
      </c>
      <c r="H1678">
        <v>8.0646597952319272</v>
      </c>
      <c r="I1678">
        <v>10.093823529411765</v>
      </c>
    </row>
    <row r="1679" spans="1:9" x14ac:dyDescent="0.3">
      <c r="A1679" t="s">
        <v>1685</v>
      </c>
      <c r="B1679">
        <v>139.49256720262071</v>
      </c>
      <c r="C1679">
        <v>7.2503676470588232</v>
      </c>
      <c r="D1679">
        <v>0</v>
      </c>
      <c r="E1679">
        <v>2.6305000034347175</v>
      </c>
      <c r="F1679">
        <v>11.447058823529412</v>
      </c>
      <c r="G1679">
        <v>2.9542371031746031</v>
      </c>
      <c r="I1679">
        <v>11.447058823529412</v>
      </c>
    </row>
    <row r="1680" spans="1:9" x14ac:dyDescent="0.3">
      <c r="A1680" t="s">
        <v>1686</v>
      </c>
      <c r="B1680">
        <v>94.565777992795006</v>
      </c>
      <c r="C1680">
        <v>7.5099264705882351</v>
      </c>
      <c r="D1680">
        <v>0</v>
      </c>
      <c r="E1680">
        <v>1.590499999411404</v>
      </c>
      <c r="F1680">
        <v>11.924044117647059</v>
      </c>
      <c r="G1680">
        <v>4.5393333333333334</v>
      </c>
      <c r="I1680">
        <v>11.924044117647059</v>
      </c>
    </row>
    <row r="1681" spans="1:9" x14ac:dyDescent="0.3">
      <c r="A1681" t="s">
        <v>1687</v>
      </c>
      <c r="B1681">
        <v>12.557134308334916</v>
      </c>
      <c r="C1681">
        <v>5.7547058823529413</v>
      </c>
      <c r="D1681">
        <v>6.3358088235294119</v>
      </c>
      <c r="E1681">
        <v>11.261499977111814</v>
      </c>
      <c r="F1681">
        <v>9.3163970588235294</v>
      </c>
      <c r="G1681">
        <v>26.709142857142858</v>
      </c>
      <c r="H1681">
        <v>27.801446629327163</v>
      </c>
      <c r="I1681">
        <v>9.3163970588235294</v>
      </c>
    </row>
    <row r="1682" spans="1:9" x14ac:dyDescent="0.3">
      <c r="A1682" t="s">
        <v>1688</v>
      </c>
      <c r="B1682">
        <v>33.044804643283776</v>
      </c>
      <c r="C1682">
        <v>7.4950000000000001</v>
      </c>
      <c r="D1682">
        <v>8.1575735294117653</v>
      </c>
      <c r="E1682">
        <v>4.9710000038146971</v>
      </c>
      <c r="F1682">
        <v>11.082941176470587</v>
      </c>
      <c r="G1682">
        <v>12.074088095238094</v>
      </c>
      <c r="H1682">
        <v>4.6633957071849723</v>
      </c>
      <c r="I1682">
        <v>11.082941176470587</v>
      </c>
    </row>
    <row r="1683" spans="1:9" x14ac:dyDescent="0.3">
      <c r="A1683" t="s">
        <v>1689</v>
      </c>
      <c r="B1683">
        <v>41.246809197395109</v>
      </c>
      <c r="C1683">
        <v>8.4891911764705874</v>
      </c>
      <c r="D1683">
        <v>8.8742647058823536</v>
      </c>
      <c r="E1683">
        <v>0.73950000412762151</v>
      </c>
      <c r="F1683">
        <v>12.913014705882354</v>
      </c>
      <c r="G1683">
        <v>11.270411904761906</v>
      </c>
      <c r="H1683">
        <v>0.5557884494348726</v>
      </c>
      <c r="I1683">
        <v>12.913014705882354</v>
      </c>
    </row>
    <row r="1684" spans="1:9" x14ac:dyDescent="0.3">
      <c r="A1684" t="s">
        <v>1690</v>
      </c>
      <c r="B1684">
        <v>55.967529691023223</v>
      </c>
      <c r="C1684">
        <v>5.3194117647058832</v>
      </c>
      <c r="D1684">
        <v>0</v>
      </c>
      <c r="E1684">
        <v>5.7464999961853049</v>
      </c>
      <c r="F1684">
        <v>9.0154411764705884</v>
      </c>
      <c r="G1684">
        <v>5.7990031746031754</v>
      </c>
      <c r="I1684">
        <v>9.0154411764705884</v>
      </c>
    </row>
    <row r="1685" spans="1:9" x14ac:dyDescent="0.3">
      <c r="A1685" t="s">
        <v>1691</v>
      </c>
      <c r="B1685">
        <v>17.371679013187265</v>
      </c>
      <c r="C1685">
        <v>6.0033088235294123</v>
      </c>
      <c r="D1685">
        <v>6.6647058823529406</v>
      </c>
      <c r="E1685">
        <v>9.7515000104904157</v>
      </c>
      <c r="F1685">
        <v>10.162058823529412</v>
      </c>
      <c r="G1685">
        <v>21.059226190476192</v>
      </c>
      <c r="H1685">
        <v>17.401685818378422</v>
      </c>
      <c r="I1685">
        <v>10.162058823529412</v>
      </c>
    </row>
    <row r="1686" spans="1:9" x14ac:dyDescent="0.3">
      <c r="A1686" t="s">
        <v>1692</v>
      </c>
      <c r="B1686">
        <v>134.18987110074107</v>
      </c>
      <c r="C1686">
        <v>6.1455147058823529</v>
      </c>
      <c r="D1686">
        <v>0</v>
      </c>
      <c r="E1686">
        <v>5.1310000181198099</v>
      </c>
      <c r="F1686">
        <v>10.137426470588236</v>
      </c>
      <c r="G1686">
        <v>2.7196341269841269</v>
      </c>
      <c r="I1686">
        <v>10.137426470588236</v>
      </c>
    </row>
    <row r="1687" spans="1:9" x14ac:dyDescent="0.3">
      <c r="A1687" t="s">
        <v>1693</v>
      </c>
      <c r="B1687">
        <v>86.772250393772978</v>
      </c>
      <c r="C1687">
        <v>6.9468382352941171</v>
      </c>
      <c r="D1687">
        <v>0</v>
      </c>
      <c r="E1687">
        <v>6.0679999852180497</v>
      </c>
      <c r="F1687">
        <v>10.57279411764706</v>
      </c>
      <c r="G1687">
        <v>4.3864321428571431</v>
      </c>
      <c r="I1687">
        <v>10.57279411764706</v>
      </c>
    </row>
    <row r="1688" spans="1:9" x14ac:dyDescent="0.3">
      <c r="A1688" t="s">
        <v>1694</v>
      </c>
      <c r="B1688">
        <v>131.5637150417966</v>
      </c>
      <c r="C1688">
        <v>8.2211764705882349</v>
      </c>
      <c r="D1688">
        <v>0</v>
      </c>
      <c r="E1688">
        <v>0.24399999905377626</v>
      </c>
      <c r="F1688">
        <v>12.323088235294119</v>
      </c>
      <c r="G1688">
        <v>3.3719873015873012</v>
      </c>
      <c r="I1688">
        <v>12.323088235294119</v>
      </c>
    </row>
    <row r="1689" spans="1:9" x14ac:dyDescent="0.3">
      <c r="A1689" t="s">
        <v>1695</v>
      </c>
      <c r="B1689">
        <v>146.07733757037752</v>
      </c>
      <c r="C1689">
        <v>8.0141176470588249</v>
      </c>
      <c r="D1689">
        <v>0</v>
      </c>
      <c r="E1689">
        <v>3.2905000033974643</v>
      </c>
      <c r="F1689">
        <v>11.846176470588235</v>
      </c>
      <c r="G1689">
        <v>2.9194285714285719</v>
      </c>
      <c r="I1689">
        <v>11.846176470588235</v>
      </c>
    </row>
    <row r="1690" spans="1:9" x14ac:dyDescent="0.3">
      <c r="A1690" t="s">
        <v>1696</v>
      </c>
      <c r="B1690">
        <v>16.815918984275719</v>
      </c>
      <c r="C1690">
        <v>4.76235294117647</v>
      </c>
      <c r="D1690">
        <v>5.6193382352941175</v>
      </c>
      <c r="E1690">
        <v>13.76700005531311</v>
      </c>
      <c r="F1690">
        <v>8.7639705882352956</v>
      </c>
      <c r="G1690">
        <v>18.762158730158731</v>
      </c>
      <c r="H1690">
        <v>25.37934454333292</v>
      </c>
      <c r="I1690">
        <v>8.7639705882352956</v>
      </c>
    </row>
    <row r="1691" spans="1:9" x14ac:dyDescent="0.3">
      <c r="A1691" t="s">
        <v>1697</v>
      </c>
      <c r="B1691">
        <v>68.66825230040611</v>
      </c>
      <c r="C1691">
        <v>7.3469852941176477</v>
      </c>
      <c r="D1691">
        <v>0</v>
      </c>
      <c r="E1691">
        <v>2.9874999994039535</v>
      </c>
      <c r="F1691">
        <v>11.647205882352941</v>
      </c>
      <c r="G1691">
        <v>6.1061611111111107</v>
      </c>
      <c r="I1691">
        <v>11.647205882352941</v>
      </c>
    </row>
    <row r="1692" spans="1:9" x14ac:dyDescent="0.3">
      <c r="A1692" t="s">
        <v>1698</v>
      </c>
      <c r="B1692">
        <v>90.988021841931285</v>
      </c>
      <c r="C1692">
        <v>5.7614705882352935</v>
      </c>
      <c r="D1692">
        <v>0</v>
      </c>
      <c r="E1692">
        <v>5.4644999933242797</v>
      </c>
      <c r="F1692">
        <v>9.351911764705882</v>
      </c>
      <c r="G1692">
        <v>3.7001444444444442</v>
      </c>
      <c r="I1692">
        <v>9.351911764705882</v>
      </c>
    </row>
    <row r="1693" spans="1:9" x14ac:dyDescent="0.3">
      <c r="A1693" t="s">
        <v>1699</v>
      </c>
      <c r="B1693">
        <v>18.297581960413552</v>
      </c>
      <c r="C1693">
        <v>5.453235294117647</v>
      </c>
      <c r="D1693">
        <v>6.0768382352941179</v>
      </c>
      <c r="E1693">
        <v>7.57100000858307</v>
      </c>
      <c r="F1693">
        <v>8.9002205882352943</v>
      </c>
      <c r="G1693">
        <v>17.510944444444444</v>
      </c>
      <c r="H1693">
        <v>12.826886130301043</v>
      </c>
      <c r="I1693">
        <v>8.9002205882352943</v>
      </c>
    </row>
    <row r="1694" spans="1:9" x14ac:dyDescent="0.3">
      <c r="A1694" t="s">
        <v>1700</v>
      </c>
      <c r="B1694">
        <v>63.54870927036783</v>
      </c>
      <c r="C1694">
        <v>4.4944117647058821</v>
      </c>
      <c r="D1694">
        <v>0</v>
      </c>
      <c r="E1694">
        <v>8.89850001811981</v>
      </c>
      <c r="F1694">
        <v>8.0067647058823539</v>
      </c>
      <c r="G1694">
        <v>4.5357888888888889</v>
      </c>
      <c r="I1694">
        <v>8.0067647058823539</v>
      </c>
    </row>
    <row r="1695" spans="1:9" x14ac:dyDescent="0.3">
      <c r="A1695" t="s">
        <v>1701</v>
      </c>
      <c r="B1695">
        <v>24.685696838450859</v>
      </c>
      <c r="C1695">
        <v>6.1197058823529407</v>
      </c>
      <c r="D1695">
        <v>6.5361764705882353</v>
      </c>
      <c r="E1695">
        <v>7.1695000171661398</v>
      </c>
      <c r="F1695">
        <v>10.066617647058823</v>
      </c>
      <c r="G1695">
        <v>14.680494444444445</v>
      </c>
      <c r="H1695">
        <v>9.0033715469584372</v>
      </c>
      <c r="I1695">
        <v>10.066617647058823</v>
      </c>
    </row>
    <row r="1696" spans="1:9" x14ac:dyDescent="0.3">
      <c r="A1696" t="s">
        <v>1702</v>
      </c>
      <c r="B1696">
        <v>60.857567415184022</v>
      </c>
      <c r="C1696">
        <v>4.7522058823529409</v>
      </c>
      <c r="D1696">
        <v>0</v>
      </c>
      <c r="E1696">
        <v>11.18299997329712</v>
      </c>
      <c r="F1696">
        <v>8.2375735294117636</v>
      </c>
      <c r="G1696">
        <v>4.8728968253968254</v>
      </c>
      <c r="I1696">
        <v>8.2375735294117636</v>
      </c>
    </row>
    <row r="1697" spans="1:9" x14ac:dyDescent="0.3">
      <c r="A1697" t="s">
        <v>1703</v>
      </c>
      <c r="B1697">
        <v>102.1047641868422</v>
      </c>
      <c r="C1697">
        <v>6.852132352941176</v>
      </c>
      <c r="D1697">
        <v>0</v>
      </c>
      <c r="E1697">
        <v>2.7369999904185534</v>
      </c>
      <c r="F1697">
        <v>11.065220588235293</v>
      </c>
      <c r="G1697">
        <v>3.9013648809523809</v>
      </c>
      <c r="I1697">
        <v>11.065220588235293</v>
      </c>
    </row>
    <row r="1698" spans="1:9" x14ac:dyDescent="0.3">
      <c r="A1698" t="s">
        <v>1704</v>
      </c>
      <c r="B1698">
        <v>40.230771662985276</v>
      </c>
      <c r="C1698">
        <v>8.0204411764705874</v>
      </c>
      <c r="D1698">
        <v>8.496838235294117</v>
      </c>
      <c r="E1698">
        <v>5.0814999938011152</v>
      </c>
      <c r="F1698">
        <v>11.488308823529412</v>
      </c>
      <c r="G1698">
        <v>10.280168650793652</v>
      </c>
      <c r="H1698">
        <v>3.9155724162449612</v>
      </c>
      <c r="I1698">
        <v>11.488308823529412</v>
      </c>
    </row>
    <row r="1699" spans="1:9" x14ac:dyDescent="0.3">
      <c r="A1699" t="s">
        <v>1705</v>
      </c>
      <c r="B1699">
        <v>41.588482343856001</v>
      </c>
      <c r="C1699">
        <v>4.3223529411764705</v>
      </c>
      <c r="D1699">
        <v>0</v>
      </c>
      <c r="E1699">
        <v>12.18699999809265</v>
      </c>
      <c r="F1699">
        <v>8.1113970588235293</v>
      </c>
      <c r="G1699">
        <v>7.0214222222222222</v>
      </c>
      <c r="I1699">
        <v>8.1113970588235293</v>
      </c>
    </row>
    <row r="1700" spans="1:9" x14ac:dyDescent="0.3">
      <c r="A1700" t="s">
        <v>1706</v>
      </c>
      <c r="B1700">
        <v>73.720841838765537</v>
      </c>
      <c r="C1700">
        <v>6.8165441176470587</v>
      </c>
      <c r="D1700">
        <v>0</v>
      </c>
      <c r="E1700">
        <v>8.6375000190734852</v>
      </c>
      <c r="F1700">
        <v>10.584411764705882</v>
      </c>
      <c r="G1700">
        <v>5.1686716269841266</v>
      </c>
      <c r="I1700">
        <v>10.584411764705882</v>
      </c>
    </row>
    <row r="1701" spans="1:9" x14ac:dyDescent="0.3">
      <c r="A1701" t="s">
        <v>1707</v>
      </c>
      <c r="B1701">
        <v>32.606063340785632</v>
      </c>
      <c r="C1701">
        <v>7.8085294117647059</v>
      </c>
      <c r="D1701">
        <v>8.1911029411764709</v>
      </c>
      <c r="E1701">
        <v>6.591499993801115</v>
      </c>
      <c r="F1701">
        <v>11.27875</v>
      </c>
      <c r="G1701">
        <v>12.452745238095238</v>
      </c>
      <c r="H1701">
        <v>6.2668252119917263</v>
      </c>
      <c r="I1701">
        <v>11.27875</v>
      </c>
    </row>
    <row r="1702" spans="1:9" x14ac:dyDescent="0.3">
      <c r="A1702" t="s">
        <v>1708</v>
      </c>
      <c r="B1702">
        <v>73.11920358812462</v>
      </c>
      <c r="C1702">
        <v>5.8297058823529415</v>
      </c>
      <c r="D1702">
        <v>0</v>
      </c>
      <c r="E1702">
        <v>6.1755000019073503</v>
      </c>
      <c r="F1702">
        <v>9.6491911764705875</v>
      </c>
      <c r="G1702">
        <v>4.750747619047619</v>
      </c>
      <c r="I1702">
        <v>9.6491911764705875</v>
      </c>
    </row>
    <row r="1703" spans="1:9" x14ac:dyDescent="0.3">
      <c r="A1703" t="s">
        <v>1709</v>
      </c>
      <c r="B1703">
        <v>109.47453893418356</v>
      </c>
      <c r="C1703">
        <v>9.023897058823529</v>
      </c>
      <c r="D1703">
        <v>0</v>
      </c>
      <c r="E1703">
        <v>2.2745000034570695</v>
      </c>
      <c r="F1703">
        <v>12.73625</v>
      </c>
      <c r="G1703">
        <v>4.1882341269841268</v>
      </c>
      <c r="I1703">
        <v>12.73625</v>
      </c>
    </row>
    <row r="1704" spans="1:9" x14ac:dyDescent="0.3">
      <c r="A1704" t="s">
        <v>1710</v>
      </c>
      <c r="B1704">
        <v>173.13450672754129</v>
      </c>
      <c r="C1704">
        <v>5.3450735294117644</v>
      </c>
      <c r="D1704">
        <v>0</v>
      </c>
      <c r="E1704">
        <v>13.481500005722046</v>
      </c>
      <c r="F1704">
        <v>8.8094117647058816</v>
      </c>
      <c r="G1704">
        <v>1.8317482142857142</v>
      </c>
      <c r="I1704">
        <v>8.8094117647058816</v>
      </c>
    </row>
    <row r="1705" spans="1:9" x14ac:dyDescent="0.3">
      <c r="A1705" t="s">
        <v>1711</v>
      </c>
      <c r="B1705">
        <v>15.901003582107226</v>
      </c>
      <c r="C1705">
        <v>5.1136029411764712</v>
      </c>
      <c r="D1705">
        <v>5.8075000000000001</v>
      </c>
      <c r="E1705">
        <v>7.9595000338554396</v>
      </c>
      <c r="F1705">
        <v>8.2279411764705888</v>
      </c>
      <c r="G1705">
        <v>18.628125000000001</v>
      </c>
      <c r="H1705">
        <v>15.517542636564809</v>
      </c>
      <c r="I1705">
        <v>8.2279411764705888</v>
      </c>
    </row>
    <row r="1706" spans="1:9" x14ac:dyDescent="0.3">
      <c r="A1706" t="s">
        <v>1712</v>
      </c>
      <c r="B1706">
        <v>38.457557497526501</v>
      </c>
      <c r="C1706">
        <v>7.5741911764705874</v>
      </c>
      <c r="D1706">
        <v>8.6693382352941182</v>
      </c>
      <c r="E1706">
        <v>4.3469999957084653</v>
      </c>
      <c r="F1706">
        <v>11.244264705882353</v>
      </c>
      <c r="G1706">
        <v>10.525721230158728</v>
      </c>
      <c r="H1706">
        <v>3.5040446829112759</v>
      </c>
      <c r="I1706">
        <v>11.244264705882353</v>
      </c>
    </row>
    <row r="1707" spans="1:9" x14ac:dyDescent="0.3">
      <c r="A1707" t="s">
        <v>1713</v>
      </c>
      <c r="B1707">
        <v>186.15965033391888</v>
      </c>
      <c r="C1707">
        <v>8.2374264705882343</v>
      </c>
      <c r="D1707">
        <v>0</v>
      </c>
      <c r="E1707">
        <v>0.1794999974220991</v>
      </c>
      <c r="F1707">
        <v>12.183970588235294</v>
      </c>
      <c r="G1707">
        <v>2.3561654761904762</v>
      </c>
      <c r="I1707">
        <v>12.183970588235294</v>
      </c>
    </row>
    <row r="1708" spans="1:9" x14ac:dyDescent="0.3">
      <c r="A1708" t="s">
        <v>1714</v>
      </c>
      <c r="B1708">
        <v>72.240199455544328</v>
      </c>
      <c r="C1708">
        <v>6.8780147058823529</v>
      </c>
      <c r="D1708">
        <v>7.6080882352941179</v>
      </c>
      <c r="E1708">
        <v>0.96999999396503001</v>
      </c>
      <c r="F1708">
        <v>10.837794117647059</v>
      </c>
      <c r="G1708">
        <v>5.4008791666666669</v>
      </c>
      <c r="H1708">
        <v>0.41625023241278031</v>
      </c>
      <c r="I1708">
        <v>10.837794117647059</v>
      </c>
    </row>
    <row r="1709" spans="1:9" x14ac:dyDescent="0.3">
      <c r="A1709" t="s">
        <v>1715</v>
      </c>
      <c r="B1709">
        <v>35.913880528810168</v>
      </c>
      <c r="C1709">
        <v>5.9034558823529411</v>
      </c>
      <c r="D1709">
        <v>0</v>
      </c>
      <c r="E1709">
        <v>10.28449996948242</v>
      </c>
      <c r="F1709">
        <v>9.4715441176470598</v>
      </c>
      <c r="G1709">
        <v>9.4942563492063492</v>
      </c>
      <c r="I1709">
        <v>9.4715441176470598</v>
      </c>
    </row>
    <row r="1710" spans="1:9" x14ac:dyDescent="0.3">
      <c r="A1710" t="s">
        <v>1716</v>
      </c>
      <c r="B1710">
        <v>130.897706230686</v>
      </c>
      <c r="C1710">
        <v>5.7980882352941174</v>
      </c>
      <c r="D1710">
        <v>0</v>
      </c>
      <c r="E1710">
        <v>9.3220000553131097</v>
      </c>
      <c r="F1710">
        <v>9.6141176470588228</v>
      </c>
      <c r="G1710">
        <v>2.6441123015873016</v>
      </c>
      <c r="I1710">
        <v>9.6141176470588228</v>
      </c>
    </row>
    <row r="1711" spans="1:9" x14ac:dyDescent="0.3">
      <c r="A1711" t="s">
        <v>1717</v>
      </c>
      <c r="B1711">
        <v>30.629578282529334</v>
      </c>
      <c r="C1711">
        <v>6.3656617647058829</v>
      </c>
      <c r="D1711">
        <v>0</v>
      </c>
      <c r="E1711">
        <v>5.8934999966621398</v>
      </c>
      <c r="F1711">
        <v>10.42029411764706</v>
      </c>
      <c r="G1711">
        <v>12.24733115079365</v>
      </c>
      <c r="I1711">
        <v>10.42029411764706</v>
      </c>
    </row>
    <row r="1712" spans="1:9" x14ac:dyDescent="0.3">
      <c r="A1712" t="s">
        <v>1718</v>
      </c>
      <c r="B1712">
        <v>29.157748454503913</v>
      </c>
      <c r="C1712">
        <v>4.5956617647058824</v>
      </c>
      <c r="D1712">
        <v>5.5538235294117655</v>
      </c>
      <c r="E1712">
        <v>6.5310000085830699</v>
      </c>
      <c r="F1712">
        <v>8.236102941176469</v>
      </c>
      <c r="G1712">
        <v>10.168813492063492</v>
      </c>
      <c r="H1712">
        <v>6.9436431479606098</v>
      </c>
      <c r="I1712">
        <v>8.236102941176469</v>
      </c>
    </row>
    <row r="1713" spans="1:9" x14ac:dyDescent="0.3">
      <c r="A1713" t="s">
        <v>1719</v>
      </c>
      <c r="B1713">
        <v>16.259157016904641</v>
      </c>
      <c r="C1713">
        <v>4.4866911764705888</v>
      </c>
      <c r="D1713">
        <v>5.9684558823529414</v>
      </c>
      <c r="E1713">
        <v>11.867000045776365</v>
      </c>
      <c r="F1713">
        <v>7.9833088235294118</v>
      </c>
      <c r="G1713">
        <v>17.676138888888893</v>
      </c>
      <c r="H1713">
        <v>22.625834847193229</v>
      </c>
      <c r="I1713">
        <v>7.9833088235294118</v>
      </c>
    </row>
    <row r="1714" spans="1:9" x14ac:dyDescent="0.3">
      <c r="A1714" t="s">
        <v>1720</v>
      </c>
      <c r="B1714">
        <v>101.50629208540036</v>
      </c>
      <c r="C1714">
        <v>5.269705882352941</v>
      </c>
      <c r="D1714">
        <v>0</v>
      </c>
      <c r="E1714">
        <v>4.3130000090599063</v>
      </c>
      <c r="F1714">
        <v>8.9811764705882364</v>
      </c>
      <c r="G1714">
        <v>3.1852444444444439</v>
      </c>
      <c r="I1714">
        <v>8.9811764705882364</v>
      </c>
    </row>
    <row r="1715" spans="1:9" x14ac:dyDescent="0.3">
      <c r="A1715" t="s">
        <v>1721</v>
      </c>
      <c r="B1715">
        <v>87.187544189720839</v>
      </c>
      <c r="C1715">
        <v>7.2367647058823534</v>
      </c>
      <c r="D1715">
        <v>7.8702941176470578</v>
      </c>
      <c r="E1715">
        <v>5.3410000169277199</v>
      </c>
      <c r="F1715">
        <v>10.830294117647059</v>
      </c>
      <c r="G1715">
        <v>4.4718611111111111</v>
      </c>
      <c r="H1715">
        <v>1.8990212657495593</v>
      </c>
      <c r="I1715">
        <v>10.830294117647059</v>
      </c>
    </row>
    <row r="1716" spans="1:9" x14ac:dyDescent="0.3">
      <c r="A1716" t="s">
        <v>1722</v>
      </c>
      <c r="B1716">
        <v>20.188188879977574</v>
      </c>
      <c r="C1716">
        <v>4.5867647058823522</v>
      </c>
      <c r="D1716">
        <v>5.550955882352941</v>
      </c>
      <c r="E1716">
        <v>9.9969999694824203</v>
      </c>
      <c r="F1716">
        <v>8.1901470588235288</v>
      </c>
      <c r="G1716">
        <v>14.60484126984127</v>
      </c>
      <c r="H1716">
        <v>15.350906458048716</v>
      </c>
      <c r="I1716">
        <v>8.1901470588235288</v>
      </c>
    </row>
    <row r="1717" spans="1:9" x14ac:dyDescent="0.3">
      <c r="A1717" t="s">
        <v>1723</v>
      </c>
      <c r="B1717">
        <v>18.588265860727063</v>
      </c>
      <c r="C1717">
        <v>4.9698529411764705</v>
      </c>
      <c r="D1717">
        <v>5.7318382352941173</v>
      </c>
      <c r="E1717">
        <v>7.7279999899864196</v>
      </c>
      <c r="F1717">
        <v>8.5171323529411751</v>
      </c>
      <c r="G1717">
        <v>16.495178571428571</v>
      </c>
      <c r="H1717">
        <v>12.888130688712268</v>
      </c>
      <c r="I1717">
        <v>8.5171323529411751</v>
      </c>
    </row>
    <row r="1718" spans="1:9" x14ac:dyDescent="0.3">
      <c r="A1718" t="s">
        <v>1724</v>
      </c>
      <c r="B1718">
        <v>120.30635754564724</v>
      </c>
      <c r="C1718">
        <v>8.2386029411764703</v>
      </c>
      <c r="D1718">
        <v>0</v>
      </c>
      <c r="E1718">
        <v>2.1944999891519545</v>
      </c>
      <c r="F1718">
        <v>11.961176470588235</v>
      </c>
      <c r="G1718">
        <v>3.5792152777777777</v>
      </c>
      <c r="I1718">
        <v>11.961176470588235</v>
      </c>
    </row>
    <row r="1719" spans="1:9" x14ac:dyDescent="0.3">
      <c r="A1719" t="s">
        <v>1725</v>
      </c>
      <c r="B1719">
        <v>53.221828490432316</v>
      </c>
      <c r="C1719">
        <v>5.9889705882352944</v>
      </c>
      <c r="D1719">
        <v>6.000588235294118</v>
      </c>
      <c r="E1719">
        <v>5.855499989390375</v>
      </c>
      <c r="F1719">
        <v>9.9150735294117656</v>
      </c>
      <c r="G1719">
        <v>6.706696428571429</v>
      </c>
      <c r="H1719">
        <v>3.4106400478843666</v>
      </c>
      <c r="I1719">
        <v>9.9150735294117656</v>
      </c>
    </row>
    <row r="1720" spans="1:9" x14ac:dyDescent="0.3">
      <c r="A1720" t="s">
        <v>1726</v>
      </c>
      <c r="B1720">
        <v>76.562107803832404</v>
      </c>
      <c r="C1720">
        <v>6.7795588235294115</v>
      </c>
      <c r="D1720">
        <v>0</v>
      </c>
      <c r="E1720">
        <v>2.7675000059604646</v>
      </c>
      <c r="F1720">
        <v>11.010514705882354</v>
      </c>
      <c r="G1720">
        <v>5.1772154761904758</v>
      </c>
      <c r="I1720">
        <v>11.010514705882354</v>
      </c>
    </row>
    <row r="1721" spans="1:9" x14ac:dyDescent="0.3">
      <c r="A1721" t="s">
        <v>1727</v>
      </c>
      <c r="B1721">
        <v>125.15042963329992</v>
      </c>
      <c r="C1721">
        <v>7.6237499999999994</v>
      </c>
      <c r="D1721">
        <v>0</v>
      </c>
      <c r="E1721">
        <v>2.664000003039837</v>
      </c>
      <c r="F1721">
        <v>11.657205882352942</v>
      </c>
      <c r="G1721">
        <v>3.3532398809523807</v>
      </c>
      <c r="I1721">
        <v>11.657205882352942</v>
      </c>
    </row>
    <row r="1722" spans="1:9" x14ac:dyDescent="0.3">
      <c r="A1722" t="s">
        <v>1728</v>
      </c>
      <c r="B1722">
        <v>14.122772961341346</v>
      </c>
      <c r="C1722">
        <v>4.0946323529411766</v>
      </c>
      <c r="D1722">
        <v>5.5271323529411767</v>
      </c>
      <c r="E1722">
        <v>12.27749999046326</v>
      </c>
      <c r="F1722">
        <v>7.7154411764705877</v>
      </c>
      <c r="G1722">
        <v>19.667234126984127</v>
      </c>
      <c r="H1722">
        <v>26.94955875494103</v>
      </c>
      <c r="I1722">
        <v>7.7154411764705877</v>
      </c>
    </row>
    <row r="1723" spans="1:9" x14ac:dyDescent="0.3">
      <c r="A1723" t="s">
        <v>1729</v>
      </c>
      <c r="B1723">
        <v>35.11869119365155</v>
      </c>
      <c r="C1723">
        <v>6.0658088235294123</v>
      </c>
      <c r="D1723">
        <v>6.3811029411764713</v>
      </c>
      <c r="E1723">
        <v>4.7119999790191649</v>
      </c>
      <c r="F1723">
        <v>9.724117647058824</v>
      </c>
      <c r="G1723">
        <v>9.9681458333333328</v>
      </c>
      <c r="H1723">
        <v>4.1593805003758151</v>
      </c>
      <c r="I1723">
        <v>9.724117647058824</v>
      </c>
    </row>
    <row r="1724" spans="1:9" x14ac:dyDescent="0.3">
      <c r="A1724" t="s">
        <v>1730</v>
      </c>
      <c r="B1724">
        <v>62.234575760355668</v>
      </c>
      <c r="C1724">
        <v>6.0350000000000001</v>
      </c>
      <c r="D1724">
        <v>0</v>
      </c>
      <c r="E1724">
        <v>4.8955000106245281</v>
      </c>
      <c r="F1724">
        <v>9.9096323529411769</v>
      </c>
      <c r="G1724">
        <v>5.7322920634920633</v>
      </c>
      <c r="I1724">
        <v>9.9096323529411769</v>
      </c>
    </row>
    <row r="1725" spans="1:9" x14ac:dyDescent="0.3">
      <c r="A1725" t="s">
        <v>1731</v>
      </c>
      <c r="B1725">
        <v>91.525759661479853</v>
      </c>
      <c r="C1725">
        <v>7.4026470588235291</v>
      </c>
      <c r="D1725">
        <v>0</v>
      </c>
      <c r="E1725">
        <v>5.2085000109672546</v>
      </c>
      <c r="F1725">
        <v>11.172720588235293</v>
      </c>
      <c r="G1725">
        <v>4.3945873015873014</v>
      </c>
      <c r="I1725">
        <v>11.172720588235293</v>
      </c>
    </row>
    <row r="1726" spans="1:9" x14ac:dyDescent="0.3">
      <c r="A1726" t="s">
        <v>1732</v>
      </c>
      <c r="B1726">
        <v>38.628214814774594</v>
      </c>
      <c r="C1726">
        <v>5.2300735294117642</v>
      </c>
      <c r="D1726">
        <v>5.9221323529411762</v>
      </c>
      <c r="E1726">
        <v>9.9899999570846543</v>
      </c>
      <c r="F1726">
        <v>8.7073529411764703</v>
      </c>
      <c r="G1726">
        <v>8.114915674603175</v>
      </c>
      <c r="H1726">
        <v>8.0171967603114158</v>
      </c>
      <c r="I1726">
        <v>8.7073529411764703</v>
      </c>
    </row>
    <row r="1727" spans="1:9" x14ac:dyDescent="0.3">
      <c r="A1727" t="s">
        <v>1733</v>
      </c>
      <c r="B1727">
        <v>13.526895596427549</v>
      </c>
      <c r="C1727">
        <v>6.421176470588235</v>
      </c>
      <c r="D1727">
        <v>7.4270588235294124</v>
      </c>
      <c r="E1727">
        <v>10.583499965667725</v>
      </c>
      <c r="F1727">
        <v>10.286691176470589</v>
      </c>
      <c r="G1727">
        <v>27.37663492063492</v>
      </c>
      <c r="H1727">
        <v>24.254530287226256</v>
      </c>
      <c r="I1727">
        <v>10.286691176470589</v>
      </c>
    </row>
    <row r="1728" spans="1:9" x14ac:dyDescent="0.3">
      <c r="A1728" t="s">
        <v>1734</v>
      </c>
      <c r="B1728">
        <v>57.477038039396867</v>
      </c>
      <c r="C1728">
        <v>6.9187500000000002</v>
      </c>
      <c r="D1728">
        <v>7.0674264705882353</v>
      </c>
      <c r="E1728">
        <v>2.7564999943971635</v>
      </c>
      <c r="F1728">
        <v>10.551911764705881</v>
      </c>
      <c r="G1728">
        <v>6.6090535714285714</v>
      </c>
      <c r="H1728">
        <v>1.4867067396155746</v>
      </c>
      <c r="I1728">
        <v>10.551911764705881</v>
      </c>
    </row>
    <row r="1729" spans="1:9" x14ac:dyDescent="0.3">
      <c r="A1729" t="s">
        <v>1735</v>
      </c>
      <c r="B1729">
        <v>80.701050845071137</v>
      </c>
      <c r="C1729">
        <v>8.7059558823529404</v>
      </c>
      <c r="D1729">
        <v>0</v>
      </c>
      <c r="E1729">
        <v>2.161000003144145</v>
      </c>
      <c r="F1729">
        <v>12.533676470588235</v>
      </c>
      <c r="G1729">
        <v>5.5911583333333335</v>
      </c>
      <c r="I1729">
        <v>12.533676470588235</v>
      </c>
    </row>
    <row r="1730" spans="1:9" x14ac:dyDescent="0.3">
      <c r="A1730" t="s">
        <v>1736</v>
      </c>
      <c r="B1730">
        <v>17.992173562961305</v>
      </c>
      <c r="C1730">
        <v>6.0915441176470591</v>
      </c>
      <c r="D1730">
        <v>6.6257352941176473</v>
      </c>
      <c r="E1730">
        <v>9.9354999923706053</v>
      </c>
      <c r="F1730">
        <v>10.268970588235293</v>
      </c>
      <c r="G1730">
        <v>20.546875</v>
      </c>
      <c r="H1730">
        <v>17.118582070458608</v>
      </c>
      <c r="I1730">
        <v>10.268970588235293</v>
      </c>
    </row>
    <row r="1731" spans="1:9" x14ac:dyDescent="0.3">
      <c r="A1731" t="s">
        <v>1737</v>
      </c>
      <c r="B1731">
        <v>15.733527655335871</v>
      </c>
      <c r="C1731">
        <v>5.2672058823529415</v>
      </c>
      <c r="D1731">
        <v>6.3851470588235291</v>
      </c>
      <c r="E1731">
        <v>7.4685000181198102</v>
      </c>
      <c r="F1731">
        <v>9.3797058823529422</v>
      </c>
      <c r="G1731">
        <v>21.461773809523809</v>
      </c>
      <c r="H1731">
        <v>14.71529498238084</v>
      </c>
      <c r="I1731">
        <v>9.3797058823529422</v>
      </c>
    </row>
    <row r="1732" spans="1:9" x14ac:dyDescent="0.3">
      <c r="A1732" t="s">
        <v>1738</v>
      </c>
      <c r="B1732">
        <v>81.180742860347124</v>
      </c>
      <c r="C1732">
        <v>4.5352205882352941</v>
      </c>
      <c r="D1732">
        <v>0</v>
      </c>
      <c r="E1732">
        <v>7.8370000076293946</v>
      </c>
      <c r="F1732">
        <v>8.1410294117647055</v>
      </c>
      <c r="G1732">
        <v>3.6101795634920637</v>
      </c>
      <c r="I1732">
        <v>8.1410294117647055</v>
      </c>
    </row>
    <row r="1733" spans="1:9" x14ac:dyDescent="0.3">
      <c r="A1733" t="s">
        <v>1739</v>
      </c>
      <c r="B1733">
        <v>125.73567602631384</v>
      </c>
      <c r="C1733">
        <v>8.029264705882353</v>
      </c>
      <c r="D1733">
        <v>6.7521323529411763</v>
      </c>
      <c r="E1733">
        <v>1.4330000001192096</v>
      </c>
      <c r="F1733">
        <v>12.031985294117646</v>
      </c>
      <c r="G1733">
        <v>3.4449369047619047</v>
      </c>
      <c r="H1733">
        <v>0.35330465789517607</v>
      </c>
      <c r="I1733">
        <v>12.031985294117646</v>
      </c>
    </row>
    <row r="1734" spans="1:9" x14ac:dyDescent="0.3">
      <c r="A1734" t="s">
        <v>1740</v>
      </c>
      <c r="B1734">
        <v>37.543575880532259</v>
      </c>
      <c r="C1734">
        <v>6.6455882352941176</v>
      </c>
      <c r="D1734">
        <v>7.3819117647058832</v>
      </c>
      <c r="E1734">
        <v>10.32300005435944</v>
      </c>
      <c r="F1734">
        <v>10.080073529411765</v>
      </c>
      <c r="G1734">
        <v>9.6656388888888891</v>
      </c>
      <c r="H1734">
        <v>8.5237752179882591</v>
      </c>
      <c r="I1734">
        <v>10.080073529411765</v>
      </c>
    </row>
    <row r="1735" spans="1:9" x14ac:dyDescent="0.3">
      <c r="A1735" t="s">
        <v>1741</v>
      </c>
      <c r="B1735">
        <v>46.953054601129715</v>
      </c>
      <c r="C1735">
        <v>8.028088235294117</v>
      </c>
      <c r="D1735">
        <v>8.4044852941176469</v>
      </c>
      <c r="E1735">
        <v>4.4995000255107875</v>
      </c>
      <c r="F1735">
        <v>11.584191176470588</v>
      </c>
      <c r="G1735">
        <v>8.8818690476190483</v>
      </c>
      <c r="H1735">
        <v>2.970722607416437</v>
      </c>
      <c r="I1735">
        <v>11.584191176470588</v>
      </c>
    </row>
    <row r="1736" spans="1:9" x14ac:dyDescent="0.3">
      <c r="A1736" t="s">
        <v>1742</v>
      </c>
      <c r="B1736">
        <v>47.854062667730879</v>
      </c>
      <c r="C1736">
        <v>5.4514705882352938</v>
      </c>
      <c r="D1736">
        <v>5.8233088235294117</v>
      </c>
      <c r="E1736">
        <v>8.2970000314712546</v>
      </c>
      <c r="F1736">
        <v>9.4837500000000006</v>
      </c>
      <c r="G1736">
        <v>7.1345039682539682</v>
      </c>
      <c r="H1736">
        <v>5.3748205823504636</v>
      </c>
      <c r="I1736">
        <v>9.4837500000000006</v>
      </c>
    </row>
    <row r="1737" spans="1:9" x14ac:dyDescent="0.3">
      <c r="A1737" t="s">
        <v>1743</v>
      </c>
      <c r="B1737">
        <v>31.726059419388328</v>
      </c>
      <c r="C1737">
        <v>6.875588235294118</v>
      </c>
      <c r="D1737">
        <v>0</v>
      </c>
      <c r="E1737">
        <v>8.7540000534057594</v>
      </c>
      <c r="F1737">
        <v>10.775</v>
      </c>
      <c r="G1737">
        <v>12.226542063492065</v>
      </c>
      <c r="I1737">
        <v>10.775</v>
      </c>
    </row>
    <row r="1738" spans="1:9" x14ac:dyDescent="0.3">
      <c r="A1738" t="s">
        <v>1744</v>
      </c>
      <c r="B1738">
        <v>85.402678116463804</v>
      </c>
      <c r="C1738">
        <v>6.7136029411764699</v>
      </c>
      <c r="D1738">
        <v>0</v>
      </c>
      <c r="E1738">
        <v>6.71000002384186</v>
      </c>
      <c r="F1738">
        <v>10.1425</v>
      </c>
      <c r="G1738">
        <v>4.2753928571428572</v>
      </c>
      <c r="I1738">
        <v>10.1425</v>
      </c>
    </row>
    <row r="1739" spans="1:9" x14ac:dyDescent="0.3">
      <c r="A1739" t="s">
        <v>1745</v>
      </c>
      <c r="B1739">
        <v>65.986124747235024</v>
      </c>
      <c r="C1739">
        <v>6.9207352941176472</v>
      </c>
      <c r="D1739">
        <v>0</v>
      </c>
      <c r="E1739">
        <v>3.5184999954700471</v>
      </c>
      <c r="F1739">
        <v>11.193308823529412</v>
      </c>
      <c r="G1739">
        <v>6.106725</v>
      </c>
      <c r="I1739">
        <v>11.193308823529412</v>
      </c>
    </row>
    <row r="1740" spans="1:9" x14ac:dyDescent="0.3">
      <c r="A1740" t="s">
        <v>1746</v>
      </c>
      <c r="B1740">
        <v>109.61549042691713</v>
      </c>
      <c r="C1740">
        <v>7.6366176470588227</v>
      </c>
      <c r="D1740">
        <v>0</v>
      </c>
      <c r="E1740">
        <v>3.5365000045299531</v>
      </c>
      <c r="F1740">
        <v>11.168602941176472</v>
      </c>
      <c r="G1740">
        <v>3.6680007936507937</v>
      </c>
      <c r="I1740">
        <v>11.168602941176472</v>
      </c>
    </row>
    <row r="1741" spans="1:9" x14ac:dyDescent="0.3">
      <c r="A1741" t="s">
        <v>1747</v>
      </c>
      <c r="B1741">
        <v>59.370609950500366</v>
      </c>
      <c r="C1741">
        <v>7.0872794117647056</v>
      </c>
      <c r="D1741">
        <v>7.5172794117647062</v>
      </c>
      <c r="E1741">
        <v>3.5265000236034392</v>
      </c>
      <c r="F1741">
        <v>10.912720588235295</v>
      </c>
      <c r="G1741">
        <v>6.6170440476190473</v>
      </c>
      <c r="H1741">
        <v>1.8413403672768782</v>
      </c>
      <c r="I1741">
        <v>10.912720588235295</v>
      </c>
    </row>
    <row r="1742" spans="1:9" x14ac:dyDescent="0.3">
      <c r="A1742" t="s">
        <v>1748</v>
      </c>
      <c r="B1742">
        <v>27.308855428142092</v>
      </c>
      <c r="C1742">
        <v>7.0750735294117648</v>
      </c>
      <c r="D1742">
        <v>7.6871323529411768</v>
      </c>
      <c r="E1742">
        <v>7.11849998950958</v>
      </c>
      <c r="F1742">
        <v>10.644558823529412</v>
      </c>
      <c r="G1742">
        <v>14.032229166666667</v>
      </c>
      <c r="H1742">
        <v>8.080657215951657</v>
      </c>
      <c r="I1742">
        <v>10.644558823529412</v>
      </c>
    </row>
    <row r="1743" spans="1:9" x14ac:dyDescent="0.3">
      <c r="A1743" t="s">
        <v>1749</v>
      </c>
      <c r="B1743">
        <v>65.022651639229025</v>
      </c>
      <c r="C1743">
        <v>8.3196323529411771</v>
      </c>
      <c r="D1743">
        <v>0</v>
      </c>
      <c r="E1743">
        <v>6.5414999866485601</v>
      </c>
      <c r="F1743">
        <v>12.00235294117647</v>
      </c>
      <c r="G1743">
        <v>6.64514126984127</v>
      </c>
      <c r="I1743">
        <v>12.00235294117647</v>
      </c>
    </row>
    <row r="1744" spans="1:9" x14ac:dyDescent="0.3">
      <c r="A1744" t="s">
        <v>1750</v>
      </c>
      <c r="B1744">
        <v>84.762895740447675</v>
      </c>
      <c r="C1744">
        <v>7.9057352941176475</v>
      </c>
      <c r="D1744">
        <v>8.6254411764705878</v>
      </c>
      <c r="E1744">
        <v>0.1124999991804361</v>
      </c>
      <c r="F1744">
        <v>11.954485294117646</v>
      </c>
      <c r="G1744">
        <v>5.0772388888888891</v>
      </c>
      <c r="H1744">
        <v>4.11441815918204E-2</v>
      </c>
      <c r="I1744">
        <v>11.954485294117646</v>
      </c>
    </row>
    <row r="1745" spans="1:9" x14ac:dyDescent="0.3">
      <c r="A1745" t="s">
        <v>1751</v>
      </c>
      <c r="B1745">
        <v>43.557438641348824</v>
      </c>
      <c r="C1745">
        <v>6.1076470588235292</v>
      </c>
      <c r="D1745">
        <v>6.881764705882353</v>
      </c>
      <c r="E1745">
        <v>3.9740000152587891</v>
      </c>
      <c r="F1745">
        <v>10.349264705882353</v>
      </c>
      <c r="G1745">
        <v>8.5536142857142856</v>
      </c>
      <c r="H1745">
        <v>2.8283114047958526</v>
      </c>
      <c r="I1745">
        <v>10.349264705882353</v>
      </c>
    </row>
    <row r="1746" spans="1:9" x14ac:dyDescent="0.3">
      <c r="A1746" t="s">
        <v>1752</v>
      </c>
      <c r="B1746">
        <v>79.626707238898874</v>
      </c>
      <c r="C1746">
        <v>6.8670588235294119</v>
      </c>
      <c r="D1746">
        <v>0</v>
      </c>
      <c r="E1746">
        <v>0.31950000029057263</v>
      </c>
      <c r="F1746">
        <v>11.312132352941177</v>
      </c>
      <c r="G1746">
        <v>5.1143238095238095</v>
      </c>
      <c r="I1746">
        <v>11.312132352941177</v>
      </c>
    </row>
    <row r="1747" spans="1:9" x14ac:dyDescent="0.3">
      <c r="A1747" t="s">
        <v>1753</v>
      </c>
      <c r="B1747">
        <v>36.076733796248284</v>
      </c>
      <c r="C1747">
        <v>7.969926470588236</v>
      </c>
      <c r="D1747">
        <v>8.016544117647058</v>
      </c>
      <c r="E1747">
        <v>5.9244999980926503</v>
      </c>
      <c r="F1747">
        <v>11.875147058823529</v>
      </c>
      <c r="G1747">
        <v>11.849889087301589</v>
      </c>
      <c r="H1747">
        <v>5.0908017609945446</v>
      </c>
      <c r="I1747">
        <v>11.875147058823529</v>
      </c>
    </row>
    <row r="1748" spans="1:9" x14ac:dyDescent="0.3">
      <c r="A1748" t="s">
        <v>1754</v>
      </c>
      <c r="B1748">
        <v>42.559742556401417</v>
      </c>
      <c r="C1748">
        <v>7.7413970588235292</v>
      </c>
      <c r="D1748">
        <v>8.1312499999999996</v>
      </c>
      <c r="E1748">
        <v>6.4274999928474399</v>
      </c>
      <c r="F1748">
        <v>11.236617647058823</v>
      </c>
      <c r="G1748">
        <v>9.5047152777777786</v>
      </c>
      <c r="H1748">
        <v>4.6817129947206659</v>
      </c>
      <c r="I1748">
        <v>11.236617647058823</v>
      </c>
    </row>
    <row r="1749" spans="1:9" x14ac:dyDescent="0.3">
      <c r="A1749" t="s">
        <v>1755</v>
      </c>
      <c r="B1749">
        <v>73.122107809298839</v>
      </c>
      <c r="C1749">
        <v>7.3297794117647062</v>
      </c>
      <c r="D1749">
        <v>0</v>
      </c>
      <c r="E1749">
        <v>6.7544999933242797</v>
      </c>
      <c r="F1749">
        <v>11.168382352941178</v>
      </c>
      <c r="G1749">
        <v>5.4984980158730155</v>
      </c>
      <c r="I1749">
        <v>11.168382352941178</v>
      </c>
    </row>
    <row r="1750" spans="1:9" x14ac:dyDescent="0.3">
      <c r="A1750" t="s">
        <v>1756</v>
      </c>
      <c r="B1750">
        <v>14.704868108686478</v>
      </c>
      <c r="C1750">
        <v>6.7874264705882359</v>
      </c>
      <c r="D1750">
        <v>6.2780882352941179</v>
      </c>
      <c r="E1750">
        <v>11.78149998664856</v>
      </c>
      <c r="F1750">
        <v>10.249264705882354</v>
      </c>
      <c r="G1750">
        <v>25.091930555555557</v>
      </c>
      <c r="H1750">
        <v>24.837114953132993</v>
      </c>
      <c r="I1750">
        <v>10.249264705882354</v>
      </c>
    </row>
    <row r="1751" spans="1:9" x14ac:dyDescent="0.3">
      <c r="A1751" t="s">
        <v>1757</v>
      </c>
      <c r="B1751">
        <v>83.489122955974736</v>
      </c>
      <c r="C1751">
        <v>8.145514705882352</v>
      </c>
      <c r="D1751">
        <v>8.4083823529411763</v>
      </c>
      <c r="E1751">
        <v>1.5034999994188545</v>
      </c>
      <c r="F1751">
        <v>11.97904411764706</v>
      </c>
      <c r="G1751">
        <v>5.1652906746031748</v>
      </c>
      <c r="H1751">
        <v>0.55825834949256747</v>
      </c>
      <c r="I1751">
        <v>11.97904411764706</v>
      </c>
    </row>
    <row r="1752" spans="1:9" x14ac:dyDescent="0.3">
      <c r="A1752" t="s">
        <v>1758</v>
      </c>
      <c r="B1752">
        <v>13.30300368154524</v>
      </c>
      <c r="C1752">
        <v>5.913014705882353</v>
      </c>
      <c r="D1752">
        <v>6.8273529411764704</v>
      </c>
      <c r="E1752">
        <v>11.63850001335144</v>
      </c>
      <c r="F1752">
        <v>9.905441176470589</v>
      </c>
      <c r="G1752">
        <v>26.805666666666667</v>
      </c>
      <c r="H1752">
        <v>27.121205785608399</v>
      </c>
      <c r="I1752">
        <v>9.905441176470589</v>
      </c>
    </row>
    <row r="1753" spans="1:9" x14ac:dyDescent="0.3">
      <c r="A1753" t="s">
        <v>1759</v>
      </c>
      <c r="B1753">
        <v>38.264215416530043</v>
      </c>
      <c r="C1753">
        <v>6.1466176470588243</v>
      </c>
      <c r="D1753">
        <v>7.2755882352941175</v>
      </c>
      <c r="E1753">
        <v>8.2260000038146952</v>
      </c>
      <c r="F1753">
        <v>9.995808823529412</v>
      </c>
      <c r="G1753">
        <v>9.404325</v>
      </c>
      <c r="H1753">
        <v>6.6643467621733494</v>
      </c>
      <c r="I1753">
        <v>9.995808823529412</v>
      </c>
    </row>
    <row r="1754" spans="1:9" x14ac:dyDescent="0.3">
      <c r="A1754" t="s">
        <v>1760</v>
      </c>
      <c r="B1754">
        <v>17.598786842305522</v>
      </c>
      <c r="C1754">
        <v>5.4564705882352946</v>
      </c>
      <c r="D1754">
        <v>6.4095588235294123</v>
      </c>
      <c r="E1754">
        <v>7.3180000162124648</v>
      </c>
      <c r="F1754">
        <v>9.5730882352941187</v>
      </c>
      <c r="G1754">
        <v>19.582666666666668</v>
      </c>
      <c r="H1754">
        <v>12.890547657367215</v>
      </c>
      <c r="I1754">
        <v>9.5730882352941187</v>
      </c>
    </row>
    <row r="1755" spans="1:9" x14ac:dyDescent="0.3">
      <c r="A1755" t="s">
        <v>1761</v>
      </c>
      <c r="B1755">
        <v>84.873146809914658</v>
      </c>
      <c r="C1755">
        <v>8.5964705882352934</v>
      </c>
      <c r="D1755">
        <v>8.9351470588235298</v>
      </c>
      <c r="E1755">
        <v>1.1229999956861141</v>
      </c>
      <c r="F1755">
        <v>12.523676470588235</v>
      </c>
      <c r="G1755">
        <v>5.3120730158730147</v>
      </c>
      <c r="H1755">
        <v>0.41017684832916756</v>
      </c>
      <c r="I1755">
        <v>12.523676470588235</v>
      </c>
    </row>
    <row r="1756" spans="1:9" x14ac:dyDescent="0.3">
      <c r="A1756" t="s">
        <v>1762</v>
      </c>
      <c r="B1756">
        <v>79.655010299899857</v>
      </c>
      <c r="C1756">
        <v>7.0538235294117655</v>
      </c>
      <c r="D1756">
        <v>7.6236764705882347</v>
      </c>
      <c r="E1756">
        <v>1.7755000042915345</v>
      </c>
      <c r="F1756">
        <v>10.571029411764707</v>
      </c>
      <c r="G1756">
        <v>4.777565873015873</v>
      </c>
      <c r="H1756">
        <v>0.69098603999686847</v>
      </c>
      <c r="I1756">
        <v>10.571029411764707</v>
      </c>
    </row>
    <row r="1757" spans="1:9" x14ac:dyDescent="0.3">
      <c r="A1757" t="s">
        <v>1763</v>
      </c>
      <c r="B1757">
        <v>20.033246309578114</v>
      </c>
      <c r="C1757">
        <v>5.2775735294117645</v>
      </c>
      <c r="D1757">
        <v>6.9708823529411763</v>
      </c>
      <c r="E1757">
        <v>9.3385000324249248</v>
      </c>
      <c r="F1757">
        <v>9.0343382352941184</v>
      </c>
      <c r="G1757">
        <v>16.234821428571429</v>
      </c>
      <c r="H1757">
        <v>14.450653505256543</v>
      </c>
      <c r="I1757">
        <v>9.0343382352941184</v>
      </c>
    </row>
    <row r="1758" spans="1:9" x14ac:dyDescent="0.3">
      <c r="A1758" t="s">
        <v>1764</v>
      </c>
      <c r="B1758">
        <v>5520.0127576705963</v>
      </c>
      <c r="C1758">
        <v>7.995808823529412</v>
      </c>
      <c r="D1758">
        <v>0</v>
      </c>
      <c r="E1758">
        <v>0.43449999894946811</v>
      </c>
      <c r="F1758">
        <v>11.744558823529411</v>
      </c>
      <c r="G1758">
        <v>7.6594771825396826E-2</v>
      </c>
      <c r="I1758">
        <v>11.744558823529411</v>
      </c>
    </row>
    <row r="1759" spans="1:9" x14ac:dyDescent="0.3">
      <c r="A1759" t="s">
        <v>1765</v>
      </c>
      <c r="B1759">
        <v>80.954008501751986</v>
      </c>
      <c r="C1759">
        <v>6.0836764705882356</v>
      </c>
      <c r="D1759">
        <v>7.0606617647058822</v>
      </c>
      <c r="E1759">
        <v>1.1120000012218949</v>
      </c>
      <c r="F1759">
        <v>10.52095588235294</v>
      </c>
      <c r="G1759">
        <v>4.6786369047619045</v>
      </c>
      <c r="H1759">
        <v>0.42582202754212856</v>
      </c>
      <c r="I1759">
        <v>10.52095588235294</v>
      </c>
    </row>
    <row r="1760" spans="1:9" x14ac:dyDescent="0.3">
      <c r="A1760" t="s">
        <v>1766</v>
      </c>
      <c r="B1760">
        <v>17.366823938591143</v>
      </c>
      <c r="C1760">
        <v>5.28</v>
      </c>
      <c r="D1760">
        <v>6.7386029411764712</v>
      </c>
      <c r="E1760">
        <v>12.794500026702879</v>
      </c>
      <c r="F1760">
        <v>8.7977205882352933</v>
      </c>
      <c r="G1760">
        <v>18.236952380952381</v>
      </c>
      <c r="H1760">
        <v>22.838344088145643</v>
      </c>
      <c r="I1760">
        <v>8.7977205882352933</v>
      </c>
    </row>
    <row r="1761" spans="1:9" x14ac:dyDescent="0.3">
      <c r="A1761" t="s">
        <v>1767</v>
      </c>
      <c r="B1761">
        <v>23.859613274511748</v>
      </c>
      <c r="C1761">
        <v>5.7470291146761729</v>
      </c>
      <c r="D1761">
        <v>6.6160130718954262</v>
      </c>
      <c r="E1761">
        <v>6.3747474689676302</v>
      </c>
      <c r="F1761">
        <v>9.5483511586452749</v>
      </c>
      <c r="G1761">
        <v>14.406798540965204</v>
      </c>
      <c r="H1761">
        <v>8.2824968395067362</v>
      </c>
      <c r="I1761">
        <v>9.5483511586452749</v>
      </c>
    </row>
    <row r="1762" spans="1:9" x14ac:dyDescent="0.3">
      <c r="A1762" t="s">
        <v>1768</v>
      </c>
      <c r="B1762">
        <v>42.271479022634523</v>
      </c>
      <c r="C1762">
        <v>6.3306617647058827</v>
      </c>
      <c r="D1762">
        <v>7.0612500000000002</v>
      </c>
      <c r="E1762">
        <v>4.3400000264868144</v>
      </c>
      <c r="F1762">
        <v>10.530808823529412</v>
      </c>
      <c r="G1762">
        <v>8.9684375000000003</v>
      </c>
      <c r="H1762">
        <v>3.1827606682285938</v>
      </c>
      <c r="I1762">
        <v>10.530808823529412</v>
      </c>
    </row>
    <row r="1763" spans="1:9" x14ac:dyDescent="0.3">
      <c r="A1763" t="s">
        <v>1769</v>
      </c>
      <c r="B1763">
        <v>13.045687072225968</v>
      </c>
      <c r="C1763">
        <v>5.928529411764706</v>
      </c>
      <c r="D1763">
        <v>6.739044117647059</v>
      </c>
      <c r="E1763">
        <v>8.9815000247955297</v>
      </c>
      <c r="F1763">
        <v>10.029191176470588</v>
      </c>
      <c r="G1763">
        <v>27.675880952380954</v>
      </c>
      <c r="H1763">
        <v>21.34241755357036</v>
      </c>
      <c r="I1763">
        <v>10.029191176470588</v>
      </c>
    </row>
    <row r="1764" spans="1:9" x14ac:dyDescent="0.3">
      <c r="A1764" t="s">
        <v>1770</v>
      </c>
      <c r="B1764">
        <v>53.224150556559387</v>
      </c>
      <c r="C1764">
        <v>7.2855882352941181</v>
      </c>
      <c r="D1764">
        <v>0</v>
      </c>
      <c r="E1764">
        <v>6.4499999856948849</v>
      </c>
      <c r="F1764">
        <v>11.044926470588235</v>
      </c>
      <c r="G1764">
        <v>7.4706190476190475</v>
      </c>
      <c r="I1764">
        <v>11.044926470588235</v>
      </c>
    </row>
    <row r="1765" spans="1:9" x14ac:dyDescent="0.3">
      <c r="A1765" t="s">
        <v>1771</v>
      </c>
      <c r="B1765">
        <v>54.921799371150151</v>
      </c>
      <c r="C1765">
        <v>5.8277205882352945</v>
      </c>
      <c r="D1765">
        <v>0</v>
      </c>
      <c r="E1765">
        <v>11.357499985694885</v>
      </c>
      <c r="F1765">
        <v>9.3085294117647059</v>
      </c>
      <c r="G1765">
        <v>6.1015309523809531</v>
      </c>
      <c r="I1765">
        <v>9.3085294117647059</v>
      </c>
    </row>
    <row r="1766" spans="1:9" x14ac:dyDescent="0.3">
      <c r="A1766" t="s">
        <v>1772</v>
      </c>
      <c r="B1766">
        <v>70.19867409245299</v>
      </c>
      <c r="C1766">
        <v>6.9298529411764704</v>
      </c>
      <c r="D1766">
        <v>0</v>
      </c>
      <c r="E1766">
        <v>6.6334999942779547</v>
      </c>
      <c r="F1766">
        <v>10.64735294117647</v>
      </c>
      <c r="G1766">
        <v>5.4602841269841269</v>
      </c>
      <c r="I1766">
        <v>10.64735294117647</v>
      </c>
    </row>
    <row r="1767" spans="1:9" x14ac:dyDescent="0.3">
      <c r="A1767" t="s">
        <v>1773</v>
      </c>
      <c r="B1767">
        <v>34.164148922188559</v>
      </c>
      <c r="C1767">
        <v>6.8409558823529411</v>
      </c>
      <c r="D1767">
        <v>0</v>
      </c>
      <c r="E1767">
        <v>6.8325000143051149</v>
      </c>
      <c r="F1767">
        <v>10.878897058823529</v>
      </c>
      <c r="G1767">
        <v>11.463487499999999</v>
      </c>
      <c r="I1767">
        <v>10.878897058823529</v>
      </c>
    </row>
    <row r="1768" spans="1:9" x14ac:dyDescent="0.3">
      <c r="A1768" t="s">
        <v>1774</v>
      </c>
      <c r="B1768">
        <v>16.542358013992516</v>
      </c>
      <c r="C1768">
        <v>4.9111764705882353</v>
      </c>
      <c r="D1768">
        <v>5.5679411764705886</v>
      </c>
      <c r="E1768">
        <v>8.0360000371933005</v>
      </c>
      <c r="F1768">
        <v>8.5254411764705882</v>
      </c>
      <c r="G1768">
        <v>18.553333333333335</v>
      </c>
      <c r="H1768">
        <v>15.059279997584087</v>
      </c>
      <c r="I1768">
        <v>8.5254411764705882</v>
      </c>
    </row>
    <row r="1769" spans="1:9" x14ac:dyDescent="0.3">
      <c r="A1769" t="s">
        <v>1775</v>
      </c>
      <c r="B1769">
        <v>15.509029763199786</v>
      </c>
      <c r="C1769">
        <v>6.4924264705882351</v>
      </c>
      <c r="D1769">
        <v>7.151470588235294</v>
      </c>
      <c r="E1769">
        <v>8.9214999771118144</v>
      </c>
      <c r="F1769">
        <v>10.641838235294117</v>
      </c>
      <c r="G1769">
        <v>24.702136904761904</v>
      </c>
      <c r="H1769">
        <v>17.832611292468478</v>
      </c>
      <c r="I1769">
        <v>10.641838235294117</v>
      </c>
    </row>
    <row r="1770" spans="1:9" x14ac:dyDescent="0.3">
      <c r="A1770" t="s">
        <v>1776</v>
      </c>
      <c r="B1770">
        <v>73.82332443112756</v>
      </c>
      <c r="C1770">
        <v>8.0072058823529417</v>
      </c>
      <c r="D1770">
        <v>6.6937500000000005</v>
      </c>
      <c r="E1770">
        <v>2.4755000078678133</v>
      </c>
      <c r="F1770">
        <v>11.785882352941178</v>
      </c>
      <c r="G1770">
        <v>5.7473944444444447</v>
      </c>
      <c r="H1770">
        <v>1.0395156386582969</v>
      </c>
      <c r="I1770">
        <v>11.785882352941178</v>
      </c>
    </row>
    <row r="1771" spans="1:9" x14ac:dyDescent="0.3">
      <c r="A1771" t="s">
        <v>1777</v>
      </c>
      <c r="B1771">
        <v>67.647625910064818</v>
      </c>
      <c r="C1771">
        <v>4.018308823529412</v>
      </c>
      <c r="D1771">
        <v>4.8097794117647057</v>
      </c>
      <c r="E1771">
        <v>12.38650005340576</v>
      </c>
      <c r="F1771">
        <v>7.7425735294117644</v>
      </c>
      <c r="G1771">
        <v>4.1203611111111114</v>
      </c>
      <c r="H1771">
        <v>5.6762007016486979</v>
      </c>
      <c r="I1771">
        <v>7.7425735294117644</v>
      </c>
    </row>
    <row r="1772" spans="1:9" x14ac:dyDescent="0.3">
      <c r="A1772" t="s">
        <v>1778</v>
      </c>
      <c r="B1772">
        <v>16.375685177226764</v>
      </c>
      <c r="C1772">
        <v>4.9066176470588232</v>
      </c>
      <c r="D1772">
        <v>5.644705882352941</v>
      </c>
      <c r="E1772">
        <v>10.814499969482419</v>
      </c>
      <c r="F1772">
        <v>8.2510294117647067</v>
      </c>
      <c r="G1772">
        <v>18.138908730158729</v>
      </c>
      <c r="H1772">
        <v>20.472395226562959</v>
      </c>
      <c r="I1772">
        <v>8.2510294117647067</v>
      </c>
    </row>
    <row r="1773" spans="1:9" x14ac:dyDescent="0.3">
      <c r="A1773" t="s">
        <v>1779</v>
      </c>
      <c r="B1773">
        <v>74.777562289691787</v>
      </c>
      <c r="C1773">
        <v>8.1425000000000001</v>
      </c>
      <c r="D1773">
        <v>0</v>
      </c>
      <c r="E1773">
        <v>4.9605000185966492</v>
      </c>
      <c r="F1773">
        <v>11.729191176470589</v>
      </c>
      <c r="G1773">
        <v>5.6467591269841275</v>
      </c>
      <c r="I1773">
        <v>11.729191176470589</v>
      </c>
    </row>
    <row r="1774" spans="1:9" x14ac:dyDescent="0.3">
      <c r="A1774" t="s">
        <v>1780</v>
      </c>
      <c r="B1774">
        <v>117.19093195867607</v>
      </c>
      <c r="C1774">
        <v>3.9049264705882356</v>
      </c>
      <c r="D1774">
        <v>0</v>
      </c>
      <c r="E1774">
        <v>5.56899999856949</v>
      </c>
      <c r="F1774">
        <v>7.5463235294117643</v>
      </c>
      <c r="G1774">
        <v>2.3181626984126988</v>
      </c>
      <c r="I1774">
        <v>7.5463235294117643</v>
      </c>
    </row>
    <row r="1775" spans="1:9" x14ac:dyDescent="0.3">
      <c r="A1775" t="s">
        <v>1781</v>
      </c>
      <c r="B1775">
        <v>83.817654120981601</v>
      </c>
      <c r="C1775">
        <v>6.4200735294117646</v>
      </c>
      <c r="D1775">
        <v>0</v>
      </c>
      <c r="E1775">
        <v>9.3095000171661404</v>
      </c>
      <c r="F1775">
        <v>10.608088235294119</v>
      </c>
      <c r="G1775">
        <v>4.5562140873015871</v>
      </c>
      <c r="I1775">
        <v>10.608088235294119</v>
      </c>
    </row>
    <row r="1776" spans="1:9" x14ac:dyDescent="0.3">
      <c r="A1776" t="s">
        <v>1782</v>
      </c>
      <c r="B1776">
        <v>31.787978042202273</v>
      </c>
      <c r="C1776">
        <v>5.9894117647058822</v>
      </c>
      <c r="D1776">
        <v>0</v>
      </c>
      <c r="E1776">
        <v>9.2465000104904203</v>
      </c>
      <c r="F1776">
        <v>9.5758088235294121</v>
      </c>
      <c r="G1776">
        <v>10.844638095238095</v>
      </c>
      <c r="I1776">
        <v>9.5758088235294121</v>
      </c>
    </row>
    <row r="1777" spans="1:9" x14ac:dyDescent="0.3">
      <c r="A1777" t="s">
        <v>1783</v>
      </c>
      <c r="B1777">
        <v>93.340022675842931</v>
      </c>
      <c r="C1777">
        <v>8.8055882352941168</v>
      </c>
      <c r="D1777">
        <v>0</v>
      </c>
      <c r="E1777">
        <v>2.0474999992176892</v>
      </c>
      <c r="F1777">
        <v>12.691102941176471</v>
      </c>
      <c r="G1777">
        <v>4.8947888888888889</v>
      </c>
      <c r="I1777">
        <v>12.691102941176471</v>
      </c>
    </row>
    <row r="1778" spans="1:9" x14ac:dyDescent="0.3">
      <c r="A1778" t="s">
        <v>1784</v>
      </c>
      <c r="B1778">
        <v>46.348962624278677</v>
      </c>
      <c r="C1778">
        <v>7.0138322655794987</v>
      </c>
      <c r="D1778">
        <v>7.7093768200349437</v>
      </c>
      <c r="E1778">
        <v>0.54207920316274805</v>
      </c>
      <c r="F1778">
        <v>11.379368083867211</v>
      </c>
      <c r="G1778">
        <v>8.8385419613389899</v>
      </c>
      <c r="H1778">
        <v>0.36256378452886068</v>
      </c>
      <c r="I1778">
        <v>11.379368083867211</v>
      </c>
    </row>
    <row r="1779" spans="1:9" x14ac:dyDescent="0.3">
      <c r="A1779" t="s">
        <v>1785</v>
      </c>
      <c r="B1779">
        <v>45.01446673044051</v>
      </c>
      <c r="C1779">
        <v>4.4129411764705884</v>
      </c>
      <c r="D1779">
        <v>0</v>
      </c>
      <c r="E1779">
        <v>6.9995000052452099</v>
      </c>
      <c r="F1779">
        <v>8.0702205882352942</v>
      </c>
      <c r="G1779">
        <v>6.4541015873015875</v>
      </c>
      <c r="I1779">
        <v>8.0702205882352942</v>
      </c>
    </row>
    <row r="1780" spans="1:9" x14ac:dyDescent="0.3">
      <c r="A1780" t="s">
        <v>1786</v>
      </c>
      <c r="B1780">
        <v>34.482849912273664</v>
      </c>
      <c r="C1780">
        <v>6.2019852941176472</v>
      </c>
      <c r="D1780">
        <v>7.3361764705882351</v>
      </c>
      <c r="E1780">
        <v>8.8994999980926508</v>
      </c>
      <c r="F1780">
        <v>10.083014705882352</v>
      </c>
      <c r="G1780">
        <v>10.526639484126983</v>
      </c>
      <c r="H1780">
        <v>8.0006293169717129</v>
      </c>
      <c r="I1780">
        <v>10.083014705882352</v>
      </c>
    </row>
    <row r="1781" spans="1:9" x14ac:dyDescent="0.3">
      <c r="A1781" t="s">
        <v>1787</v>
      </c>
      <c r="B1781">
        <v>105.94615457323798</v>
      </c>
      <c r="C1781">
        <v>6.5894117647058819</v>
      </c>
      <c r="D1781">
        <v>0</v>
      </c>
      <c r="E1781">
        <v>1.1285000003129244</v>
      </c>
      <c r="F1781">
        <v>10.831985294117647</v>
      </c>
      <c r="G1781">
        <v>3.6806571428571431</v>
      </c>
      <c r="I1781">
        <v>10.831985294117647</v>
      </c>
    </row>
    <row r="1782" spans="1:9" x14ac:dyDescent="0.3">
      <c r="A1782" t="s">
        <v>1788</v>
      </c>
      <c r="B1782">
        <v>115.40345362827082</v>
      </c>
      <c r="C1782">
        <v>8.0280147058823523</v>
      </c>
      <c r="D1782">
        <v>6.9996323529411768</v>
      </c>
      <c r="E1782">
        <v>0.83599999427795402</v>
      </c>
      <c r="F1782">
        <v>12.152647058823529</v>
      </c>
      <c r="G1782">
        <v>3.7910069444444443</v>
      </c>
      <c r="H1782">
        <v>0.22456866764226396</v>
      </c>
      <c r="I1782">
        <v>12.152647058823529</v>
      </c>
    </row>
    <row r="1783" spans="1:9" x14ac:dyDescent="0.3">
      <c r="A1783" t="s">
        <v>1789</v>
      </c>
      <c r="B1783">
        <v>38.452107941301328</v>
      </c>
      <c r="C1783">
        <v>5.9387499999999998</v>
      </c>
      <c r="D1783">
        <v>6.819264705882353</v>
      </c>
      <c r="E1783">
        <v>7.3884999585151654</v>
      </c>
      <c r="F1783">
        <v>9.9961764705882352</v>
      </c>
      <c r="G1783">
        <v>9.358715873015873</v>
      </c>
      <c r="H1783">
        <v>5.9565914842331695</v>
      </c>
      <c r="I1783">
        <v>9.9961764705882352</v>
      </c>
    </row>
    <row r="1784" spans="1:9" x14ac:dyDescent="0.3">
      <c r="A1784" t="s">
        <v>1790</v>
      </c>
      <c r="B1784">
        <v>258.85968392377254</v>
      </c>
      <c r="C1784">
        <v>9.3018382352941167</v>
      </c>
      <c r="D1784">
        <v>0</v>
      </c>
      <c r="E1784">
        <v>0.76049999646842503</v>
      </c>
      <c r="F1784">
        <v>13.464117647058822</v>
      </c>
      <c r="G1784">
        <v>1.8724748015873016</v>
      </c>
      <c r="I1784">
        <v>13.464117647058822</v>
      </c>
    </row>
    <row r="1785" spans="1:9" x14ac:dyDescent="0.3">
      <c r="A1785" t="s">
        <v>1791</v>
      </c>
      <c r="B1785">
        <v>25.56021557624566</v>
      </c>
      <c r="C1785">
        <v>6.1435294117647059</v>
      </c>
      <c r="D1785">
        <v>6.9788235294117644</v>
      </c>
      <c r="E1785">
        <v>8.0534999942779546</v>
      </c>
      <c r="F1785">
        <v>9.8635294117647057</v>
      </c>
      <c r="G1785">
        <v>13.892177777777778</v>
      </c>
      <c r="H1785">
        <v>9.7674645613958067</v>
      </c>
      <c r="I1785">
        <v>9.8635294117647057</v>
      </c>
    </row>
    <row r="1786" spans="1:9" x14ac:dyDescent="0.3">
      <c r="A1786" t="s">
        <v>1792</v>
      </c>
      <c r="B1786">
        <v>23.855032469507396</v>
      </c>
      <c r="C1786">
        <v>5.9633088235294114</v>
      </c>
      <c r="D1786">
        <v>0</v>
      </c>
      <c r="E1786">
        <v>8.1665000295639043</v>
      </c>
      <c r="F1786">
        <v>10.140367647058824</v>
      </c>
      <c r="G1786">
        <v>15.30298630952381</v>
      </c>
      <c r="I1786">
        <v>10.140367647058824</v>
      </c>
    </row>
    <row r="1787" spans="1:9" x14ac:dyDescent="0.3">
      <c r="A1787" t="s">
        <v>1793</v>
      </c>
      <c r="B1787">
        <v>33.441422604631782</v>
      </c>
      <c r="C1787">
        <v>6.3038970588235301</v>
      </c>
      <c r="D1787">
        <v>7.3126470588235293</v>
      </c>
      <c r="E1787">
        <v>9.1370000171661356</v>
      </c>
      <c r="F1787">
        <v>10.065588235294118</v>
      </c>
      <c r="G1787">
        <v>10.835698611111111</v>
      </c>
      <c r="H1787">
        <v>8.4699447114106707</v>
      </c>
      <c r="I1787">
        <v>10.065588235294118</v>
      </c>
    </row>
    <row r="1788" spans="1:9" x14ac:dyDescent="0.3">
      <c r="A1788" t="s">
        <v>1794</v>
      </c>
      <c r="B1788">
        <v>22.739512985671791</v>
      </c>
      <c r="C1788">
        <v>4.2596323529411757</v>
      </c>
      <c r="D1788">
        <v>5.8609558823529415</v>
      </c>
      <c r="E1788">
        <v>11.46349994659424</v>
      </c>
      <c r="F1788">
        <v>7.7686029411764705</v>
      </c>
      <c r="G1788">
        <v>12.298843253968252</v>
      </c>
      <c r="H1788">
        <v>15.627797242990198</v>
      </c>
      <c r="I1788">
        <v>7.7686029411764705</v>
      </c>
    </row>
    <row r="1789" spans="1:9" x14ac:dyDescent="0.3">
      <c r="A1789" t="s">
        <v>1795</v>
      </c>
      <c r="B1789">
        <v>46.929407070527702</v>
      </c>
      <c r="C1789">
        <v>4.9147794117647052</v>
      </c>
      <c r="D1789">
        <v>6.2811764705882354</v>
      </c>
      <c r="E1789">
        <v>8.7730000162124657</v>
      </c>
      <c r="F1789">
        <v>8.9035294117647066</v>
      </c>
      <c r="G1789">
        <v>6.829983134920635</v>
      </c>
      <c r="H1789">
        <v>5.7951510040147696</v>
      </c>
      <c r="I1789">
        <v>8.9035294117647066</v>
      </c>
    </row>
    <row r="1790" spans="1:9" x14ac:dyDescent="0.3">
      <c r="A1790" t="s">
        <v>1796</v>
      </c>
      <c r="B1790">
        <v>32.75051131282428</v>
      </c>
      <c r="C1790">
        <v>7.203014705882353</v>
      </c>
      <c r="D1790">
        <v>0</v>
      </c>
      <c r="E1790">
        <v>7.3199999666214</v>
      </c>
      <c r="F1790">
        <v>11.369705882352941</v>
      </c>
      <c r="G1790">
        <v>12.497802182539683</v>
      </c>
      <c r="I1790">
        <v>11.369705882352941</v>
      </c>
    </row>
    <row r="1791" spans="1:9" x14ac:dyDescent="0.3">
      <c r="A1791" t="s">
        <v>1797</v>
      </c>
      <c r="B1791">
        <v>89.619975598015245</v>
      </c>
      <c r="C1791">
        <v>6.6555882352941174</v>
      </c>
      <c r="D1791">
        <v>7.0610294117647054</v>
      </c>
      <c r="E1791">
        <v>7.1000001318752753E-2</v>
      </c>
      <c r="F1791">
        <v>10.819632352941177</v>
      </c>
      <c r="G1791">
        <v>4.3462047619047617</v>
      </c>
      <c r="H1791">
        <v>2.4559257310599842E-2</v>
      </c>
      <c r="I1791">
        <v>10.819632352941177</v>
      </c>
    </row>
    <row r="1792" spans="1:9" x14ac:dyDescent="0.3">
      <c r="A1792" t="s">
        <v>1798</v>
      </c>
      <c r="B1792">
        <v>20.669955814972813</v>
      </c>
      <c r="C1792">
        <v>4.7662500000000003</v>
      </c>
      <c r="D1792">
        <v>5.195661764705882</v>
      </c>
      <c r="E1792">
        <v>11.280499963760375</v>
      </c>
      <c r="F1792">
        <v>8.2706617647058813</v>
      </c>
      <c r="G1792">
        <v>14.404666666666667</v>
      </c>
      <c r="H1792">
        <v>16.91805739726162</v>
      </c>
      <c r="I1792">
        <v>8.2706617647058813</v>
      </c>
    </row>
    <row r="1793" spans="1:9" x14ac:dyDescent="0.3">
      <c r="A1793" t="s">
        <v>1799</v>
      </c>
      <c r="B1793">
        <v>15.187188128361926</v>
      </c>
      <c r="C1793">
        <v>7.5272058823529413</v>
      </c>
      <c r="D1793">
        <v>8.0512499999999996</v>
      </c>
      <c r="E1793">
        <v>6.2805000162124651</v>
      </c>
      <c r="F1793">
        <v>11.053676470588234</v>
      </c>
      <c r="G1793">
        <v>26.201845238095238</v>
      </c>
      <c r="H1793">
        <v>12.819720073065696</v>
      </c>
      <c r="I1793">
        <v>11.053676470588234</v>
      </c>
    </row>
    <row r="1794" spans="1:9" x14ac:dyDescent="0.3">
      <c r="A1794" t="s">
        <v>1800</v>
      </c>
      <c r="B1794">
        <v>18.079053271735315</v>
      </c>
      <c r="C1794">
        <v>6.74</v>
      </c>
      <c r="D1794">
        <v>7.6373529411764709</v>
      </c>
      <c r="E1794">
        <v>7.1709999895095846</v>
      </c>
      <c r="F1794">
        <v>10.868970588235294</v>
      </c>
      <c r="G1794">
        <v>21.642888888888891</v>
      </c>
      <c r="H1794">
        <v>12.296053135832128</v>
      </c>
      <c r="I1794">
        <v>10.868970588235294</v>
      </c>
    </row>
    <row r="1795" spans="1:9" x14ac:dyDescent="0.3">
      <c r="A1795" t="s">
        <v>1801</v>
      </c>
      <c r="B1795">
        <v>14.110061750197735</v>
      </c>
      <c r="C1795">
        <v>4.4230147058823528</v>
      </c>
      <c r="D1795">
        <v>5.7741176470588229</v>
      </c>
      <c r="E1795">
        <v>11.507500009536745</v>
      </c>
      <c r="F1795">
        <v>8.0460294117647067</v>
      </c>
      <c r="G1795">
        <v>20.528404761904763</v>
      </c>
      <c r="H1795">
        <v>25.282136011250266</v>
      </c>
      <c r="I1795">
        <v>8.0460294117647067</v>
      </c>
    </row>
    <row r="1796" spans="1:9" x14ac:dyDescent="0.3">
      <c r="A1796" t="s">
        <v>1802</v>
      </c>
      <c r="B1796">
        <v>17.751484269446458</v>
      </c>
      <c r="C1796">
        <v>5.141323529411765</v>
      </c>
      <c r="D1796">
        <v>7.4188235294117648</v>
      </c>
      <c r="E1796">
        <v>12.736500034332275</v>
      </c>
      <c r="F1796">
        <v>8.7563970588235289</v>
      </c>
      <c r="G1796">
        <v>17.757968253968254</v>
      </c>
      <c r="H1796">
        <v>22.242168320757131</v>
      </c>
      <c r="I1796">
        <v>8.7563970588235289</v>
      </c>
    </row>
    <row r="1797" spans="1:9" x14ac:dyDescent="0.3">
      <c r="A1797" t="s">
        <v>1803</v>
      </c>
      <c r="B1797">
        <v>91.365577610982029</v>
      </c>
      <c r="C1797">
        <v>7.341176470588235</v>
      </c>
      <c r="D1797">
        <v>0</v>
      </c>
      <c r="E1797">
        <v>4.6984999981522559</v>
      </c>
      <c r="F1797">
        <v>11.161102941176472</v>
      </c>
      <c r="G1797">
        <v>4.3977142857142857</v>
      </c>
      <c r="I1797">
        <v>11.161102941176472</v>
      </c>
    </row>
    <row r="1798" spans="1:9" x14ac:dyDescent="0.3">
      <c r="A1798" t="s">
        <v>1804</v>
      </c>
      <c r="B1798">
        <v>61.169949684040077</v>
      </c>
      <c r="C1798">
        <v>7.0239705882352936</v>
      </c>
      <c r="D1798">
        <v>7.6328676470588235</v>
      </c>
      <c r="E1798">
        <v>0.987999999858439</v>
      </c>
      <c r="F1798">
        <v>11.239632352941175</v>
      </c>
      <c r="G1798">
        <v>6.6147964285714282</v>
      </c>
      <c r="H1798">
        <v>0.50070337075334881</v>
      </c>
      <c r="I1798">
        <v>11.239632352941175</v>
      </c>
    </row>
    <row r="1799" spans="1:9" x14ac:dyDescent="0.3">
      <c r="A1799" t="s">
        <v>1805</v>
      </c>
      <c r="B1799">
        <v>19.688904882635949</v>
      </c>
      <c r="C1799">
        <v>3.0802205882352944</v>
      </c>
      <c r="D1799">
        <v>3.134264705882353</v>
      </c>
      <c r="E1799">
        <v>9.8164999723434452</v>
      </c>
      <c r="F1799">
        <v>8.0005882352941171</v>
      </c>
      <c r="G1799">
        <v>14.628603174603175</v>
      </c>
      <c r="H1799">
        <v>15.455989094194132</v>
      </c>
      <c r="I1799">
        <v>8.0005882352941171</v>
      </c>
    </row>
    <row r="1800" spans="1:9" x14ac:dyDescent="0.3">
      <c r="A1800" t="s">
        <v>1806</v>
      </c>
      <c r="B1800">
        <v>88.143040997313804</v>
      </c>
      <c r="C1800">
        <v>6.9872058823529413</v>
      </c>
      <c r="D1800">
        <v>7.5733088235294117</v>
      </c>
      <c r="E1800">
        <v>2.5100000095367432</v>
      </c>
      <c r="F1800">
        <v>10.617573529411764</v>
      </c>
      <c r="G1800">
        <v>4.3365039682539681</v>
      </c>
      <c r="H1800">
        <v>0.88276963689068022</v>
      </c>
      <c r="I1800">
        <v>10.617573529411764</v>
      </c>
    </row>
    <row r="1801" spans="1:9" x14ac:dyDescent="0.3">
      <c r="A1801" t="s">
        <v>1807</v>
      </c>
      <c r="B1801">
        <v>111.86768289854521</v>
      </c>
      <c r="C1801">
        <v>4.0626470588235293</v>
      </c>
      <c r="D1801">
        <v>0</v>
      </c>
      <c r="E1801">
        <v>5.6010000061988849</v>
      </c>
      <c r="F1801">
        <v>7.5966911764705891</v>
      </c>
      <c r="G1801">
        <v>2.4446817460317458</v>
      </c>
      <c r="I1801">
        <v>7.5966911764705891</v>
      </c>
    </row>
    <row r="1802" spans="1:9" x14ac:dyDescent="0.3">
      <c r="A1802" t="s">
        <v>1808</v>
      </c>
      <c r="B1802">
        <v>13.072111437088894</v>
      </c>
      <c r="C1802">
        <v>6.3993382352941168</v>
      </c>
      <c r="D1802">
        <v>7.4074264705882351</v>
      </c>
      <c r="E1802">
        <v>10.44550004482269</v>
      </c>
      <c r="F1802">
        <v>10.345955882352941</v>
      </c>
      <c r="G1802">
        <v>28.492291666666667</v>
      </c>
      <c r="H1802">
        <v>24.771094015521541</v>
      </c>
      <c r="I1802">
        <v>10.345955882352941</v>
      </c>
    </row>
    <row r="1803" spans="1:9" x14ac:dyDescent="0.3">
      <c r="A1803" t="s">
        <v>1809</v>
      </c>
      <c r="B1803">
        <v>17.774056164517113</v>
      </c>
      <c r="C1803">
        <v>4.8224999999999998</v>
      </c>
      <c r="D1803">
        <v>5.9856617647058821</v>
      </c>
      <c r="E1803">
        <v>12.615999956130979</v>
      </c>
      <c r="F1803">
        <v>8.2880882352941185</v>
      </c>
      <c r="G1803">
        <v>16.786892857142856</v>
      </c>
      <c r="H1803">
        <v>22.003756206240485</v>
      </c>
      <c r="I1803">
        <v>8.2880882352941185</v>
      </c>
    </row>
    <row r="1804" spans="1:9" x14ac:dyDescent="0.3">
      <c r="A1804" t="s">
        <v>1810</v>
      </c>
      <c r="B1804">
        <v>124.09491773601832</v>
      </c>
      <c r="C1804">
        <v>9.0587499999999999</v>
      </c>
      <c r="D1804">
        <v>0</v>
      </c>
      <c r="E1804">
        <v>3.805500018596649</v>
      </c>
      <c r="F1804">
        <v>12.723455882352942</v>
      </c>
      <c r="G1804">
        <v>3.691081150793651</v>
      </c>
      <c r="I1804">
        <v>12.723455882352942</v>
      </c>
    </row>
    <row r="1805" spans="1:9" x14ac:dyDescent="0.3">
      <c r="A1805" t="s">
        <v>1811</v>
      </c>
      <c r="B1805">
        <v>26.66663938004594</v>
      </c>
      <c r="C1805">
        <v>5.3065441176470589</v>
      </c>
      <c r="D1805">
        <v>5.0736029411764703</v>
      </c>
      <c r="E1805">
        <v>11.80050000190735</v>
      </c>
      <c r="F1805">
        <v>8.8461029411764702</v>
      </c>
      <c r="G1805">
        <v>11.942251190476192</v>
      </c>
      <c r="H1805">
        <v>13.718095289234668</v>
      </c>
      <c r="I1805">
        <v>8.8461029411764702</v>
      </c>
    </row>
    <row r="1806" spans="1:9" x14ac:dyDescent="0.3">
      <c r="A1806" t="s">
        <v>1812</v>
      </c>
      <c r="B1806">
        <v>46.33510347766056</v>
      </c>
      <c r="C1806">
        <v>6.2250000000000005</v>
      </c>
      <c r="D1806">
        <v>6.7005147058823527</v>
      </c>
      <c r="E1806">
        <v>0.59049999713897705</v>
      </c>
      <c r="F1806">
        <v>10.204632352941175</v>
      </c>
      <c r="G1806">
        <v>7.9284761904761902</v>
      </c>
      <c r="H1806">
        <v>0.39506763851587984</v>
      </c>
      <c r="I1806">
        <v>10.204632352941175</v>
      </c>
    </row>
    <row r="1807" spans="1:9" x14ac:dyDescent="0.3">
      <c r="A1807" t="s">
        <v>1813</v>
      </c>
      <c r="B1807">
        <v>34.707309158016116</v>
      </c>
      <c r="C1807">
        <v>7.1220588235294118</v>
      </c>
      <c r="D1807">
        <v>8.0916911764705883</v>
      </c>
      <c r="E1807">
        <v>6.5439999866485596</v>
      </c>
      <c r="F1807">
        <v>10.913088235294119</v>
      </c>
      <c r="G1807">
        <v>11.319551587301588</v>
      </c>
      <c r="H1807">
        <v>5.8449935909033499</v>
      </c>
      <c r="I1807">
        <v>10.913088235294119</v>
      </c>
    </row>
    <row r="1808" spans="1:9" x14ac:dyDescent="0.3">
      <c r="A1808" t="s">
        <v>1814</v>
      </c>
      <c r="B1808">
        <v>17.459590535806228</v>
      </c>
      <c r="C1808">
        <v>6.3484558823529413</v>
      </c>
      <c r="D1808">
        <v>5.1788970588235301</v>
      </c>
      <c r="E1808">
        <v>1.8834999950602651</v>
      </c>
      <c r="F1808">
        <v>10.136029411764707</v>
      </c>
      <c r="G1808">
        <v>20.899519841269843</v>
      </c>
      <c r="H1808">
        <v>3.344207856829446</v>
      </c>
      <c r="I1808">
        <v>10.136029411764707</v>
      </c>
    </row>
    <row r="1809" spans="1:9" x14ac:dyDescent="0.3">
      <c r="A1809" t="s">
        <v>1815</v>
      </c>
      <c r="B1809">
        <v>21.440905352560772</v>
      </c>
      <c r="C1809">
        <v>7.3442647058823534</v>
      </c>
      <c r="D1809">
        <v>7.3335294117647063</v>
      </c>
      <c r="E1809">
        <v>0.450999996997416</v>
      </c>
      <c r="F1809">
        <v>11.744117647058824</v>
      </c>
      <c r="G1809">
        <v>19.718767857142858</v>
      </c>
      <c r="H1809">
        <v>0.65207134106629927</v>
      </c>
      <c r="I1809">
        <v>11.744117647058824</v>
      </c>
    </row>
    <row r="1810" spans="1:9" x14ac:dyDescent="0.3">
      <c r="A1810" t="s">
        <v>1816</v>
      </c>
      <c r="B1810">
        <v>124.83125690321084</v>
      </c>
      <c r="C1810">
        <v>5.9386029411764705</v>
      </c>
      <c r="D1810">
        <v>0</v>
      </c>
      <c r="E1810">
        <v>7.8755000019073496</v>
      </c>
      <c r="F1810">
        <v>9.6130147058823514</v>
      </c>
      <c r="G1810">
        <v>2.7722906746031746</v>
      </c>
      <c r="I1810">
        <v>9.6130147058823514</v>
      </c>
    </row>
    <row r="1811" spans="1:9" x14ac:dyDescent="0.3">
      <c r="A1811" t="s">
        <v>1817</v>
      </c>
      <c r="B1811">
        <v>78.269704290633868</v>
      </c>
      <c r="C1811">
        <v>5.1846323529411764</v>
      </c>
      <c r="D1811">
        <v>6.5200735294117651</v>
      </c>
      <c r="E1811">
        <v>9.9959999847412107</v>
      </c>
      <c r="F1811">
        <v>9.0034558823529416</v>
      </c>
      <c r="G1811">
        <v>4.1411222222222221</v>
      </c>
      <c r="H1811">
        <v>3.959079727404295</v>
      </c>
      <c r="I1811">
        <v>9.0034558823529416</v>
      </c>
    </row>
    <row r="1812" spans="1:9" x14ac:dyDescent="0.3">
      <c r="A1812" t="s">
        <v>1818</v>
      </c>
      <c r="B1812">
        <v>61.639301592209442</v>
      </c>
      <c r="C1812">
        <v>6.1386029411764707</v>
      </c>
      <c r="D1812">
        <v>6.836397058823529</v>
      </c>
      <c r="E1812">
        <v>5.8359999990463249</v>
      </c>
      <c r="F1812">
        <v>10.125147058823529</v>
      </c>
      <c r="G1812">
        <v>5.9135208333333331</v>
      </c>
      <c r="H1812">
        <v>2.935075435593546</v>
      </c>
      <c r="I1812">
        <v>10.125147058823529</v>
      </c>
    </row>
    <row r="1813" spans="1:9" x14ac:dyDescent="0.3">
      <c r="A1813" t="s">
        <v>1819</v>
      </c>
      <c r="B1813">
        <v>38.930723259825378</v>
      </c>
      <c r="C1813">
        <v>4.6302205882352947</v>
      </c>
      <c r="D1813">
        <v>5.0862499999999997</v>
      </c>
      <c r="E1813">
        <v>10.262500009536746</v>
      </c>
      <c r="F1813">
        <v>8.2689705882352929</v>
      </c>
      <c r="G1813">
        <v>7.6464785714285712</v>
      </c>
      <c r="H1813">
        <v>8.1718877446066269</v>
      </c>
      <c r="I1813">
        <v>8.2689705882352929</v>
      </c>
    </row>
    <row r="1814" spans="1:9" x14ac:dyDescent="0.3">
      <c r="A1814" t="s">
        <v>1820</v>
      </c>
      <c r="B1814">
        <v>48.16717136417585</v>
      </c>
      <c r="C1814">
        <v>6.2668382352941174</v>
      </c>
      <c r="D1814">
        <v>7.9620588235294107</v>
      </c>
      <c r="E1814">
        <v>7.7055000066757202</v>
      </c>
      <c r="F1814">
        <v>9.8196323529411771</v>
      </c>
      <c r="G1814">
        <v>7.3391638888888888</v>
      </c>
      <c r="H1814">
        <v>4.9591971760377511</v>
      </c>
      <c r="I1814">
        <v>9.8196323529411771</v>
      </c>
    </row>
    <row r="1815" spans="1:9" x14ac:dyDescent="0.3">
      <c r="A1815" t="s">
        <v>1821</v>
      </c>
      <c r="B1815">
        <v>17.05319335413536</v>
      </c>
      <c r="C1815">
        <v>5.578014705882353</v>
      </c>
      <c r="D1815">
        <v>6.8405882352941179</v>
      </c>
      <c r="E1815">
        <v>8.6284999799728404</v>
      </c>
      <c r="F1815">
        <v>9.696838235294118</v>
      </c>
      <c r="G1815">
        <v>20.47042857142857</v>
      </c>
      <c r="H1815">
        <v>15.68524403755112</v>
      </c>
      <c r="I1815">
        <v>9.696838235294118</v>
      </c>
    </row>
    <row r="1816" spans="1:9" x14ac:dyDescent="0.3">
      <c r="A1816" t="s">
        <v>1822</v>
      </c>
      <c r="B1816">
        <v>62.664767218242886</v>
      </c>
      <c r="C1816">
        <v>5.4927205882352936</v>
      </c>
      <c r="D1816">
        <v>6.3709558823529413</v>
      </c>
      <c r="E1816">
        <v>9.7934999656677242</v>
      </c>
      <c r="F1816">
        <v>9.7007352941176475</v>
      </c>
      <c r="G1816">
        <v>5.5729317460317462</v>
      </c>
      <c r="H1816">
        <v>4.8448037455936843</v>
      </c>
      <c r="I1816">
        <v>9.7007352941176475</v>
      </c>
    </row>
    <row r="1817" spans="1:9" x14ac:dyDescent="0.3">
      <c r="A1817" t="s">
        <v>1823</v>
      </c>
      <c r="B1817">
        <v>11.601928080877022</v>
      </c>
      <c r="C1817">
        <v>5.8367647058823522</v>
      </c>
      <c r="D1817">
        <v>6.2988235294117647</v>
      </c>
      <c r="E1817">
        <v>10.10049997329712</v>
      </c>
      <c r="F1817">
        <v>9.9994117647058829</v>
      </c>
      <c r="G1817">
        <v>31.0275</v>
      </c>
      <c r="H1817">
        <v>26.988229627824193</v>
      </c>
      <c r="I1817">
        <v>9.9994117647058829</v>
      </c>
    </row>
    <row r="1818" spans="1:9" x14ac:dyDescent="0.3">
      <c r="A1818" t="s">
        <v>1824</v>
      </c>
      <c r="B1818">
        <v>47.547460515676221</v>
      </c>
      <c r="C1818">
        <v>8.4066911764705878</v>
      </c>
      <c r="D1818">
        <v>7.3805147058823533</v>
      </c>
      <c r="E1818">
        <v>2.514499996304512</v>
      </c>
      <c r="F1818">
        <v>12.074338235294118</v>
      </c>
      <c r="G1818">
        <v>9.1419430555555561</v>
      </c>
      <c r="H1818">
        <v>1.6394040615426815</v>
      </c>
      <c r="I1818">
        <v>12.074338235294118</v>
      </c>
    </row>
    <row r="1819" spans="1:9" x14ac:dyDescent="0.3">
      <c r="A1819" t="s">
        <v>1825</v>
      </c>
      <c r="B1819">
        <v>98.895398851192056</v>
      </c>
      <c r="C1819">
        <v>6.9858823529411769</v>
      </c>
      <c r="D1819">
        <v>7.712573529411765</v>
      </c>
      <c r="E1819">
        <v>1.3240000012889506</v>
      </c>
      <c r="F1819">
        <v>11.49625</v>
      </c>
      <c r="G1819">
        <v>4.1848761904761904</v>
      </c>
      <c r="H1819">
        <v>0.41502436429541467</v>
      </c>
      <c r="I1819">
        <v>11.49625</v>
      </c>
    </row>
    <row r="1820" spans="1:9" x14ac:dyDescent="0.3">
      <c r="A1820" t="s">
        <v>1826</v>
      </c>
      <c r="B1820">
        <v>495.74000991443967</v>
      </c>
      <c r="C1820">
        <v>6.7183823529411768</v>
      </c>
      <c r="D1820">
        <v>7.0018382352941178</v>
      </c>
      <c r="E1820">
        <v>0.4959999960288406</v>
      </c>
      <c r="F1820">
        <v>10.784705882352942</v>
      </c>
      <c r="G1820">
        <v>0.78317142857142852</v>
      </c>
      <c r="H1820">
        <v>3.1016257653982415E-2</v>
      </c>
      <c r="I1820">
        <v>10.784705882352942</v>
      </c>
    </row>
    <row r="1821" spans="1:9" x14ac:dyDescent="0.3">
      <c r="A1821" t="s">
        <v>1827</v>
      </c>
      <c r="B1821">
        <v>95.403302110171225</v>
      </c>
      <c r="C1821">
        <v>7.7534558823529416</v>
      </c>
      <c r="D1821">
        <v>0</v>
      </c>
      <c r="E1821">
        <v>5.6290000081062299</v>
      </c>
      <c r="F1821">
        <v>10.922720588235293</v>
      </c>
      <c r="G1821">
        <v>4.1216386904761908</v>
      </c>
      <c r="I1821">
        <v>10.922720588235293</v>
      </c>
    </row>
    <row r="1822" spans="1:9" x14ac:dyDescent="0.3">
      <c r="A1822" t="s">
        <v>1828</v>
      </c>
      <c r="B1822">
        <v>24.8994914634544</v>
      </c>
      <c r="C1822">
        <v>4.641323529411765</v>
      </c>
      <c r="D1822">
        <v>0</v>
      </c>
      <c r="E1822">
        <v>13.219499998092655</v>
      </c>
      <c r="F1822">
        <v>7.830808823529412</v>
      </c>
      <c r="G1822">
        <v>11.321882539682539</v>
      </c>
      <c r="I1822">
        <v>7.830808823529412</v>
      </c>
    </row>
    <row r="1823" spans="1:9" x14ac:dyDescent="0.3">
      <c r="A1823" t="s">
        <v>1829</v>
      </c>
      <c r="B1823">
        <v>37.038930573095207</v>
      </c>
      <c r="C1823">
        <v>7.1448529411764712</v>
      </c>
      <c r="D1823">
        <v>8.0594117647058816</v>
      </c>
      <c r="E1823">
        <v>5.5900000035762796</v>
      </c>
      <c r="F1823">
        <v>11.385955882352942</v>
      </c>
      <c r="G1823">
        <v>11.066583333333334</v>
      </c>
      <c r="H1823">
        <v>4.678590807822653</v>
      </c>
      <c r="I1823">
        <v>11.385955882352942</v>
      </c>
    </row>
    <row r="1824" spans="1:9" x14ac:dyDescent="0.3">
      <c r="A1824" t="s">
        <v>1830</v>
      </c>
      <c r="B1824">
        <v>32.995086434469023</v>
      </c>
      <c r="C1824">
        <v>6.1917647058823535</v>
      </c>
      <c r="D1824">
        <v>0</v>
      </c>
      <c r="E1824">
        <v>8.4080000257492049</v>
      </c>
      <c r="F1824">
        <v>10.198676470588236</v>
      </c>
      <c r="G1824">
        <v>11.127485714285715</v>
      </c>
      <c r="I1824">
        <v>10.198676470588236</v>
      </c>
    </row>
    <row r="1825" spans="1:9" x14ac:dyDescent="0.3">
      <c r="A1825" t="s">
        <v>1831</v>
      </c>
      <c r="B1825">
        <v>87.602057153852186</v>
      </c>
      <c r="C1825">
        <v>6.2041911764705882</v>
      </c>
      <c r="D1825">
        <v>0</v>
      </c>
      <c r="E1825">
        <v>10.25949999809265</v>
      </c>
      <c r="F1825">
        <v>10.184632352941176</v>
      </c>
      <c r="G1825">
        <v>4.1853670634920634</v>
      </c>
      <c r="I1825">
        <v>10.184632352941176</v>
      </c>
    </row>
    <row r="1826" spans="1:9" x14ac:dyDescent="0.3">
      <c r="A1826" t="s">
        <v>1832</v>
      </c>
      <c r="B1826">
        <v>170.20882373052143</v>
      </c>
      <c r="C1826">
        <v>3.8586029411764704</v>
      </c>
      <c r="D1826">
        <v>0</v>
      </c>
      <c r="E1826">
        <v>5.5654999852180502</v>
      </c>
      <c r="F1826">
        <v>7.5319852941176464</v>
      </c>
      <c r="G1826">
        <v>1.5930517857142856</v>
      </c>
      <c r="I1826">
        <v>7.5319852941176464</v>
      </c>
    </row>
    <row r="1827" spans="1:9" x14ac:dyDescent="0.3">
      <c r="A1827" t="s">
        <v>1833</v>
      </c>
      <c r="B1827">
        <v>27.238139847285073</v>
      </c>
      <c r="C1827">
        <v>4.2823529411764705</v>
      </c>
      <c r="D1827">
        <v>5.7238235294117654</v>
      </c>
      <c r="E1827">
        <v>9.2955000257492042</v>
      </c>
      <c r="F1827">
        <v>7.8338235294117657</v>
      </c>
      <c r="G1827">
        <v>10.353777777777777</v>
      </c>
      <c r="H1827">
        <v>10.579301758998325</v>
      </c>
      <c r="I1827">
        <v>7.8338235294117657</v>
      </c>
    </row>
    <row r="1828" spans="1:9" x14ac:dyDescent="0.3">
      <c r="A1828" t="s">
        <v>1834</v>
      </c>
      <c r="B1828">
        <v>65.731177428353547</v>
      </c>
      <c r="C1828">
        <v>6.5063970588235298</v>
      </c>
      <c r="D1828">
        <v>7.499411764705882</v>
      </c>
      <c r="E1828">
        <v>3.5180000185966493</v>
      </c>
      <c r="F1828">
        <v>10.738970588235293</v>
      </c>
      <c r="G1828">
        <v>5.881576388888889</v>
      </c>
      <c r="H1828">
        <v>1.6591517882875058</v>
      </c>
      <c r="I1828">
        <v>10.738970588235293</v>
      </c>
    </row>
    <row r="1829" spans="1:9" x14ac:dyDescent="0.3">
      <c r="A1829" t="s">
        <v>1835</v>
      </c>
      <c r="B1829">
        <v>64.808617822691119</v>
      </c>
      <c r="C1829">
        <v>8.7979411764705873</v>
      </c>
      <c r="D1829">
        <v>9.1644852941176467</v>
      </c>
      <c r="E1829">
        <v>0.13399999260902404</v>
      </c>
      <c r="F1829">
        <v>12.778823529411765</v>
      </c>
      <c r="G1829">
        <v>7.0984023809523809</v>
      </c>
      <c r="H1829">
        <v>6.4096410484244679E-2</v>
      </c>
      <c r="I1829">
        <v>12.778823529411765</v>
      </c>
    </row>
    <row r="1830" spans="1:9" x14ac:dyDescent="0.3">
      <c r="A1830" t="s">
        <v>1836</v>
      </c>
      <c r="B1830">
        <v>112.77197062190869</v>
      </c>
      <c r="C1830">
        <v>7.8552205882352935</v>
      </c>
      <c r="D1830">
        <v>0</v>
      </c>
      <c r="E1830">
        <v>2.9180000041797758</v>
      </c>
      <c r="F1830">
        <v>11.553529411764705</v>
      </c>
      <c r="G1830">
        <v>3.6882130952380954</v>
      </c>
      <c r="I1830">
        <v>11.553529411764705</v>
      </c>
    </row>
    <row r="1831" spans="1:9" x14ac:dyDescent="0.3">
      <c r="A1831" t="s">
        <v>1837</v>
      </c>
      <c r="B1831">
        <v>39.668128381015443</v>
      </c>
      <c r="C1831">
        <v>6.5833088235294124</v>
      </c>
      <c r="D1831">
        <v>7.2929411764705883</v>
      </c>
      <c r="E1831">
        <v>1.1900000008195639</v>
      </c>
      <c r="F1831">
        <v>10.707279411764706</v>
      </c>
      <c r="G1831">
        <v>9.7171728174603178</v>
      </c>
      <c r="H1831">
        <v>0.92996573145763706</v>
      </c>
      <c r="I1831">
        <v>10.707279411764706</v>
      </c>
    </row>
    <row r="1832" spans="1:9" x14ac:dyDescent="0.3">
      <c r="A1832" t="s">
        <v>1838</v>
      </c>
      <c r="B1832">
        <v>40.487780066631061</v>
      </c>
      <c r="C1832">
        <v>7.5044117647058828</v>
      </c>
      <c r="D1832">
        <v>0</v>
      </c>
      <c r="E1832">
        <v>5.0985000121593496</v>
      </c>
      <c r="F1832">
        <v>11.706029411764705</v>
      </c>
      <c r="G1832">
        <v>10.4085</v>
      </c>
      <c r="I1832">
        <v>11.706029411764705</v>
      </c>
    </row>
    <row r="1833" spans="1:9" x14ac:dyDescent="0.3">
      <c r="A1833" t="s">
        <v>1839</v>
      </c>
      <c r="B1833">
        <v>33.564644275100207</v>
      </c>
      <c r="C1833">
        <v>5.6798642533936654</v>
      </c>
      <c r="D1833">
        <v>6.4044117647058822</v>
      </c>
      <c r="E1833">
        <v>5.78461533326369</v>
      </c>
      <c r="F1833">
        <v>9.4598416289592748</v>
      </c>
      <c r="G1833">
        <v>10.146221001221001</v>
      </c>
      <c r="H1833">
        <v>5.3426180793521612</v>
      </c>
      <c r="I1833">
        <v>9.4598416289592748</v>
      </c>
    </row>
    <row r="1834" spans="1:9" x14ac:dyDescent="0.3">
      <c r="A1834" t="s">
        <v>1840</v>
      </c>
      <c r="B1834">
        <v>19.15174401671203</v>
      </c>
      <c r="C1834">
        <v>6.029264705882353</v>
      </c>
      <c r="D1834">
        <v>6.8966911764705889</v>
      </c>
      <c r="E1834">
        <v>7.3025000000000002</v>
      </c>
      <c r="F1834">
        <v>10.126617647058824</v>
      </c>
      <c r="G1834">
        <v>19.035250000000001</v>
      </c>
      <c r="H1834">
        <v>11.820202891311643</v>
      </c>
      <c r="I1834">
        <v>10.126617647058824</v>
      </c>
    </row>
    <row r="1835" spans="1:9" x14ac:dyDescent="0.3">
      <c r="A1835" t="s">
        <v>1841</v>
      </c>
      <c r="B1835">
        <v>129.19437159552871</v>
      </c>
      <c r="C1835">
        <v>7.6437499999999998</v>
      </c>
      <c r="D1835">
        <v>0</v>
      </c>
      <c r="E1835">
        <v>0.81849999975413101</v>
      </c>
      <c r="F1835">
        <v>11.621323529411764</v>
      </c>
      <c r="G1835">
        <v>3.2382807539682541</v>
      </c>
      <c r="I1835">
        <v>11.621323529411764</v>
      </c>
    </row>
    <row r="1836" spans="1:9" x14ac:dyDescent="0.3">
      <c r="A1836" t="s">
        <v>1842</v>
      </c>
      <c r="B1836">
        <v>39.356691413759279</v>
      </c>
      <c r="C1836">
        <v>6.2969117647058823</v>
      </c>
      <c r="D1836">
        <v>7.2997058823529413</v>
      </c>
      <c r="E1836">
        <v>8.8210000038146994</v>
      </c>
      <c r="F1836">
        <v>10.086764705882352</v>
      </c>
      <c r="G1836">
        <v>9.2264750000000006</v>
      </c>
      <c r="H1836">
        <v>6.9480179937751574</v>
      </c>
      <c r="I1836">
        <v>10.086764705882352</v>
      </c>
    </row>
    <row r="1837" spans="1:9" x14ac:dyDescent="0.3">
      <c r="A1837" t="s">
        <v>1843</v>
      </c>
      <c r="B1837">
        <v>66.267821142932775</v>
      </c>
      <c r="C1837">
        <v>7.0839705882352941</v>
      </c>
      <c r="D1837">
        <v>7.7700000000000005</v>
      </c>
      <c r="E1837">
        <v>2.1164999981969594</v>
      </c>
      <c r="F1837">
        <v>11.330294117647059</v>
      </c>
      <c r="G1837">
        <v>6.1551833333333335</v>
      </c>
      <c r="H1837">
        <v>0.99009592910243094</v>
      </c>
      <c r="I1837">
        <v>11.330294117647059</v>
      </c>
    </row>
    <row r="1838" spans="1:9" x14ac:dyDescent="0.3">
      <c r="A1838" t="s">
        <v>1844</v>
      </c>
      <c r="B1838">
        <v>18.705181717209296</v>
      </c>
      <c r="C1838">
        <v>4.7781617647058825</v>
      </c>
      <c r="D1838">
        <v>5.671764705882353</v>
      </c>
      <c r="E1838">
        <v>6.8864999818801902</v>
      </c>
      <c r="F1838">
        <v>8.4411029411764709</v>
      </c>
      <c r="G1838">
        <v>16.245750000000001</v>
      </c>
      <c r="H1838">
        <v>11.412960465488389</v>
      </c>
      <c r="I1838">
        <v>8.4411029411764709</v>
      </c>
    </row>
    <row r="1839" spans="1:9" x14ac:dyDescent="0.3">
      <c r="A1839" t="s">
        <v>1845</v>
      </c>
      <c r="B1839">
        <v>42.832026556197043</v>
      </c>
      <c r="C1839">
        <v>7.6972058823529403</v>
      </c>
      <c r="D1839">
        <v>8.1938970588235289</v>
      </c>
      <c r="E1839">
        <v>4.3935000133514404</v>
      </c>
      <c r="F1839">
        <v>11.318088235294118</v>
      </c>
      <c r="G1839">
        <v>9.512769047619047</v>
      </c>
      <c r="H1839">
        <v>3.1798285387033394</v>
      </c>
      <c r="I1839">
        <v>11.318088235294118</v>
      </c>
    </row>
    <row r="1840" spans="1:9" x14ac:dyDescent="0.3">
      <c r="A1840" t="s">
        <v>1846</v>
      </c>
      <c r="B1840">
        <v>65.359805776577232</v>
      </c>
      <c r="C1840">
        <v>6.1030147058823525</v>
      </c>
      <c r="D1840">
        <v>6.7869852941176472</v>
      </c>
      <c r="E1840">
        <v>7.956999979019165</v>
      </c>
      <c r="F1840">
        <v>10.195661764705882</v>
      </c>
      <c r="G1840">
        <v>5.6157422619047619</v>
      </c>
      <c r="H1840">
        <v>3.773986113006341</v>
      </c>
      <c r="I1840">
        <v>10.195661764705882</v>
      </c>
    </row>
    <row r="1841" spans="1:9" x14ac:dyDescent="0.3">
      <c r="A1841" t="s">
        <v>1847</v>
      </c>
      <c r="B1841">
        <v>111.73868098318006</v>
      </c>
      <c r="C1841">
        <v>6.5033823529411769</v>
      </c>
      <c r="D1841">
        <v>0</v>
      </c>
      <c r="E1841">
        <v>7.3205000185966496</v>
      </c>
      <c r="F1841">
        <v>10.512500000000001</v>
      </c>
      <c r="G1841">
        <v>3.3869202380952381</v>
      </c>
      <c r="I1841">
        <v>10.512500000000001</v>
      </c>
    </row>
    <row r="1842" spans="1:9" x14ac:dyDescent="0.3">
      <c r="A1842" t="s">
        <v>1848</v>
      </c>
      <c r="B1842">
        <v>292.94219154167882</v>
      </c>
      <c r="C1842">
        <v>8.760514705882354</v>
      </c>
      <c r="D1842">
        <v>0</v>
      </c>
      <c r="E1842">
        <v>1.1289999964460731</v>
      </c>
      <c r="F1842">
        <v>12.368823529411765</v>
      </c>
      <c r="G1842">
        <v>1.5200188293650794</v>
      </c>
      <c r="I1842">
        <v>12.368823529411765</v>
      </c>
    </row>
    <row r="1843" spans="1:9" x14ac:dyDescent="0.3">
      <c r="A1843" t="s">
        <v>1849</v>
      </c>
      <c r="B1843">
        <v>131.93981233701552</v>
      </c>
      <c r="C1843">
        <v>5.7944518716577535</v>
      </c>
      <c r="D1843">
        <v>0</v>
      </c>
      <c r="E1843">
        <v>0.885795436630195</v>
      </c>
      <c r="F1843">
        <v>10.372242647058824</v>
      </c>
      <c r="G1843">
        <v>2.8300838744588743</v>
      </c>
      <c r="I1843">
        <v>10.372242647058824</v>
      </c>
    </row>
    <row r="1844" spans="1:9" x14ac:dyDescent="0.3">
      <c r="A1844" t="s">
        <v>1850</v>
      </c>
      <c r="B1844">
        <v>38.735164738806461</v>
      </c>
      <c r="C1844">
        <v>5.3076470588235294</v>
      </c>
      <c r="D1844">
        <v>5.0677941176470593</v>
      </c>
      <c r="E1844">
        <v>11.77800006866455</v>
      </c>
      <c r="F1844">
        <v>8.8301470588235293</v>
      </c>
      <c r="G1844">
        <v>8.2066333333333326</v>
      </c>
      <c r="H1844">
        <v>9.4260087594983428</v>
      </c>
      <c r="I1844">
        <v>8.8301470588235293</v>
      </c>
    </row>
    <row r="1845" spans="1:9" x14ac:dyDescent="0.3">
      <c r="A1845" t="s">
        <v>1851</v>
      </c>
      <c r="B1845">
        <v>1079.4906647918131</v>
      </c>
      <c r="C1845">
        <v>9.9661764705882359</v>
      </c>
      <c r="D1845">
        <v>0</v>
      </c>
      <c r="E1845">
        <v>3.5829999947547915</v>
      </c>
      <c r="F1845">
        <v>14.515294117647059</v>
      </c>
      <c r="G1845">
        <v>0.4840714285714286</v>
      </c>
      <c r="I1845">
        <v>14.515294117647059</v>
      </c>
    </row>
    <row r="1846" spans="1:9" x14ac:dyDescent="0.3">
      <c r="A1846" t="s">
        <v>1852</v>
      </c>
      <c r="B1846">
        <v>232.21088551355814</v>
      </c>
      <c r="C1846">
        <v>7.5104411764705876</v>
      </c>
      <c r="D1846">
        <v>0</v>
      </c>
      <c r="E1846">
        <v>2.4240000072121619</v>
      </c>
      <c r="F1846">
        <v>11.804338235294118</v>
      </c>
      <c r="G1846">
        <v>1.8300441666666667</v>
      </c>
      <c r="I1846">
        <v>11.804338235294118</v>
      </c>
    </row>
    <row r="1847" spans="1:9" x14ac:dyDescent="0.3">
      <c r="A1847" t="s">
        <v>1853</v>
      </c>
      <c r="B1847">
        <v>114.53469754284218</v>
      </c>
      <c r="C1847">
        <v>8.0188235294117636</v>
      </c>
      <c r="D1847">
        <v>0</v>
      </c>
      <c r="E1847">
        <v>3.9155000114440917</v>
      </c>
      <c r="F1847">
        <v>11.771985294117647</v>
      </c>
      <c r="G1847">
        <v>3.7001142857142857</v>
      </c>
      <c r="I1847">
        <v>11.771985294117647</v>
      </c>
    </row>
    <row r="1848" spans="1:9" x14ac:dyDescent="0.3">
      <c r="A1848" t="s">
        <v>1854</v>
      </c>
      <c r="B1848">
        <v>48.994461201967823</v>
      </c>
      <c r="C1848">
        <v>5.2742647058823522</v>
      </c>
      <c r="D1848">
        <v>6.4720588235294123</v>
      </c>
      <c r="E1848">
        <v>6.8980000114440898</v>
      </c>
      <c r="F1848">
        <v>9.4328676470588224</v>
      </c>
      <c r="G1848">
        <v>6.9310535714285715</v>
      </c>
      <c r="H1848">
        <v>4.3645341760831151</v>
      </c>
      <c r="I1848">
        <v>9.4328676470588224</v>
      </c>
    </row>
    <row r="1849" spans="1:9" x14ac:dyDescent="0.3">
      <c r="A1849" t="s">
        <v>1855</v>
      </c>
      <c r="B1849">
        <v>33.170323005353943</v>
      </c>
      <c r="C1849">
        <v>5.2713235294117649</v>
      </c>
      <c r="D1849">
        <v>5.0589705882352938</v>
      </c>
      <c r="E1849">
        <v>11.952500009536745</v>
      </c>
      <c r="F1849">
        <v>8.8204411764705881</v>
      </c>
      <c r="G1849">
        <v>9.5728908730158722</v>
      </c>
      <c r="H1849">
        <v>11.170451980097788</v>
      </c>
      <c r="I1849">
        <v>8.8204411764705881</v>
      </c>
    </row>
    <row r="1850" spans="1:9" x14ac:dyDescent="0.3">
      <c r="A1850" t="s">
        <v>1856</v>
      </c>
      <c r="B1850">
        <v>71.315925063648749</v>
      </c>
      <c r="C1850">
        <v>7.552720588235295</v>
      </c>
      <c r="D1850">
        <v>7.4172794117647056</v>
      </c>
      <c r="E1850">
        <v>3.4120000010728835</v>
      </c>
      <c r="F1850">
        <v>11.26419117647059</v>
      </c>
      <c r="G1850">
        <v>5.6861196428571432</v>
      </c>
      <c r="H1850">
        <v>1.4831469961142472</v>
      </c>
      <c r="I1850">
        <v>11.26419117647059</v>
      </c>
    </row>
    <row r="1851" spans="1:9" x14ac:dyDescent="0.3">
      <c r="A1851" t="s">
        <v>1857</v>
      </c>
      <c r="B1851">
        <v>116.04585629199379</v>
      </c>
      <c r="C1851">
        <v>8.1932352941176472</v>
      </c>
      <c r="D1851">
        <v>0</v>
      </c>
      <c r="E1851">
        <v>2.8444999945163727</v>
      </c>
      <c r="F1851">
        <v>12.044191176470589</v>
      </c>
      <c r="G1851">
        <v>3.7363753968253968</v>
      </c>
      <c r="I1851">
        <v>12.044191176470589</v>
      </c>
    </row>
    <row r="1852" spans="1:9" x14ac:dyDescent="0.3">
      <c r="A1852" t="s">
        <v>1858</v>
      </c>
      <c r="B1852">
        <v>47.378380253121726</v>
      </c>
      <c r="C1852">
        <v>7.4180882352941175</v>
      </c>
      <c r="D1852">
        <v>0</v>
      </c>
      <c r="E1852">
        <v>7.0615000104904153</v>
      </c>
      <c r="F1852">
        <v>11.67029411764706</v>
      </c>
      <c r="G1852">
        <v>8.8675591269841263</v>
      </c>
      <c r="I1852">
        <v>11.67029411764706</v>
      </c>
    </row>
    <row r="1853" spans="1:9" x14ac:dyDescent="0.3">
      <c r="A1853" t="s">
        <v>1859</v>
      </c>
      <c r="B1853">
        <v>19.147033674009528</v>
      </c>
      <c r="C1853">
        <v>7.2232352941176474</v>
      </c>
      <c r="D1853">
        <v>7.8897794117647058</v>
      </c>
      <c r="E1853">
        <v>4.6080000185966492</v>
      </c>
      <c r="F1853">
        <v>10.885</v>
      </c>
      <c r="G1853">
        <v>20.465833333333332</v>
      </c>
      <c r="H1853">
        <v>7.4605812580984887</v>
      </c>
      <c r="I1853">
        <v>10.885</v>
      </c>
    </row>
    <row r="1854" spans="1:9" x14ac:dyDescent="0.3">
      <c r="A1854" t="s">
        <v>1860</v>
      </c>
      <c r="B1854">
        <v>49.466307800295517</v>
      </c>
      <c r="C1854">
        <v>2.6989705882352943</v>
      </c>
      <c r="D1854">
        <v>0</v>
      </c>
      <c r="E1854">
        <v>12.601499991416929</v>
      </c>
      <c r="F1854">
        <v>11.208088235294117</v>
      </c>
      <c r="G1854">
        <v>8.1568888888888882</v>
      </c>
      <c r="I1854">
        <v>11.208088235294117</v>
      </c>
    </row>
    <row r="1855" spans="1:9" x14ac:dyDescent="0.3">
      <c r="A1855" t="s">
        <v>1861</v>
      </c>
      <c r="B1855">
        <v>21.868161312541577</v>
      </c>
      <c r="C1855">
        <v>7.102132352941176</v>
      </c>
      <c r="D1855">
        <v>4.9886764705882358</v>
      </c>
      <c r="E1855">
        <v>5.0195000052452103</v>
      </c>
      <c r="F1855">
        <v>10.82654411764706</v>
      </c>
      <c r="G1855">
        <v>17.822970238095238</v>
      </c>
      <c r="H1855">
        <v>7.1155730899680627</v>
      </c>
      <c r="I1855">
        <v>10.82654411764706</v>
      </c>
    </row>
    <row r="1856" spans="1:9" x14ac:dyDescent="0.3">
      <c r="A1856" t="s">
        <v>1862</v>
      </c>
      <c r="B1856">
        <v>61.420673261237773</v>
      </c>
      <c r="C1856">
        <v>6.9672794117647054</v>
      </c>
      <c r="D1856">
        <v>0</v>
      </c>
      <c r="E1856">
        <v>6.5080000209808349</v>
      </c>
      <c r="F1856">
        <v>10.553088235294117</v>
      </c>
      <c r="G1856">
        <v>6.1853958333333336</v>
      </c>
      <c r="I1856">
        <v>10.553088235294117</v>
      </c>
    </row>
    <row r="1857" spans="1:9" x14ac:dyDescent="0.3">
      <c r="A1857" t="s">
        <v>1863</v>
      </c>
      <c r="B1857">
        <v>49.944183082471973</v>
      </c>
      <c r="C1857">
        <v>6.4280147058823536</v>
      </c>
      <c r="D1857">
        <v>7.7352205882352942</v>
      </c>
      <c r="E1857">
        <v>4.16049999833107</v>
      </c>
      <c r="F1857">
        <v>10.684411764705882</v>
      </c>
      <c r="G1857">
        <v>7.7013738095238091</v>
      </c>
      <c r="H1857">
        <v>2.5823928231099136</v>
      </c>
      <c r="I1857">
        <v>10.684411764705882</v>
      </c>
    </row>
    <row r="1858" spans="1:9" x14ac:dyDescent="0.3">
      <c r="A1858" t="s">
        <v>1864</v>
      </c>
      <c r="B1858">
        <v>12.430428979127846</v>
      </c>
      <c r="C1858">
        <v>5.4089705882352943</v>
      </c>
      <c r="D1858">
        <v>6.8611029411764708</v>
      </c>
      <c r="E1858">
        <v>12.541499996185305</v>
      </c>
      <c r="F1858">
        <v>9.0211029411764692</v>
      </c>
      <c r="G1858">
        <v>26.126186507936509</v>
      </c>
      <c r="H1858">
        <v>31.276997803902244</v>
      </c>
      <c r="I1858">
        <v>9.0211029411764692</v>
      </c>
    </row>
    <row r="1859" spans="1:9" x14ac:dyDescent="0.3">
      <c r="A1859" t="s">
        <v>1865</v>
      </c>
      <c r="B1859">
        <v>48.135865163682602</v>
      </c>
      <c r="C1859">
        <v>4.9894852941176477</v>
      </c>
      <c r="D1859">
        <v>0</v>
      </c>
      <c r="E1859">
        <v>10.045500001907349</v>
      </c>
      <c r="F1859">
        <v>8.6051470588235297</v>
      </c>
      <c r="G1859">
        <v>6.4356440476190482</v>
      </c>
      <c r="I1859">
        <v>8.6051470588235297</v>
      </c>
    </row>
    <row r="1860" spans="1:9" x14ac:dyDescent="0.3">
      <c r="A1860" t="s">
        <v>1866</v>
      </c>
      <c r="B1860">
        <v>24.691560996388709</v>
      </c>
      <c r="C1860">
        <v>4.1224999999999996</v>
      </c>
      <c r="D1860">
        <v>4.8748529411764707</v>
      </c>
      <c r="E1860">
        <v>10.055999984741209</v>
      </c>
      <c r="F1860">
        <v>8.2402205882352941</v>
      </c>
      <c r="G1860">
        <v>12.014142857142858</v>
      </c>
      <c r="H1860">
        <v>12.625204197198013</v>
      </c>
      <c r="I1860">
        <v>8.2402205882352941</v>
      </c>
    </row>
    <row r="1861" spans="1:9" x14ac:dyDescent="0.3">
      <c r="A1861" t="s">
        <v>1867</v>
      </c>
      <c r="B1861">
        <v>112.73258904699489</v>
      </c>
      <c r="C1861">
        <v>8.9563235294117636</v>
      </c>
      <c r="D1861">
        <v>0</v>
      </c>
      <c r="E1861">
        <v>4.8870000076293936</v>
      </c>
      <c r="F1861">
        <v>12.638676470588235</v>
      </c>
      <c r="G1861">
        <v>4.0360321428571426</v>
      </c>
      <c r="I1861">
        <v>12.638676470588235</v>
      </c>
    </row>
    <row r="1862" spans="1:9" x14ac:dyDescent="0.3">
      <c r="A1862" t="s">
        <v>1868</v>
      </c>
      <c r="B1862">
        <v>55.967653203634683</v>
      </c>
      <c r="C1862">
        <v>5.8565441176470587</v>
      </c>
      <c r="D1862">
        <v>0</v>
      </c>
      <c r="E1862">
        <v>5.4065000081062298</v>
      </c>
      <c r="F1862">
        <v>9.7538235294117648</v>
      </c>
      <c r="G1862">
        <v>6.2739390873015877</v>
      </c>
      <c r="I1862">
        <v>9.7538235294117648</v>
      </c>
    </row>
    <row r="1863" spans="1:9" x14ac:dyDescent="0.3">
      <c r="A1863" t="s">
        <v>1869</v>
      </c>
      <c r="B1863">
        <v>464.94506154778577</v>
      </c>
      <c r="C1863">
        <v>7.036617647058824</v>
      </c>
      <c r="D1863">
        <v>0</v>
      </c>
      <c r="E1863">
        <v>1.943499992452562</v>
      </c>
      <c r="F1863">
        <v>10.98625</v>
      </c>
      <c r="G1863">
        <v>0.8506488888888889</v>
      </c>
      <c r="I1863">
        <v>10.98625</v>
      </c>
    </row>
    <row r="1864" spans="1:9" x14ac:dyDescent="0.3">
      <c r="A1864" t="s">
        <v>1870</v>
      </c>
      <c r="B1864">
        <v>81.170592177423657</v>
      </c>
      <c r="C1864">
        <v>7.4608823529411765</v>
      </c>
      <c r="D1864">
        <v>0</v>
      </c>
      <c r="E1864">
        <v>4.1649999964237212</v>
      </c>
      <c r="F1864">
        <v>11.439191176470588</v>
      </c>
      <c r="G1864">
        <v>5.0734000000000004</v>
      </c>
      <c r="I1864">
        <v>11.439191176470588</v>
      </c>
    </row>
    <row r="1865" spans="1:9" x14ac:dyDescent="0.3">
      <c r="A1865" t="s">
        <v>1871</v>
      </c>
      <c r="B1865">
        <v>41.304684047015655</v>
      </c>
      <c r="C1865">
        <v>5.9227205882352942</v>
      </c>
      <c r="D1865">
        <v>0</v>
      </c>
      <c r="E1865">
        <v>8.9965000295639044</v>
      </c>
      <c r="F1865">
        <v>9.6452205882352935</v>
      </c>
      <c r="G1865">
        <v>8.4065027777777779</v>
      </c>
      <c r="I1865">
        <v>9.6452205882352935</v>
      </c>
    </row>
    <row r="1866" spans="1:9" x14ac:dyDescent="0.3">
      <c r="A1866" t="s">
        <v>1872</v>
      </c>
      <c r="B1866">
        <v>49.254864903006364</v>
      </c>
      <c r="C1866">
        <v>5.9058088235294122</v>
      </c>
      <c r="D1866">
        <v>0</v>
      </c>
      <c r="E1866">
        <v>8.6799999713897709</v>
      </c>
      <c r="F1866">
        <v>9.5283088235294109</v>
      </c>
      <c r="G1866">
        <v>6.9641672619047617</v>
      </c>
      <c r="I1866">
        <v>9.5283088235294109</v>
      </c>
    </row>
    <row r="1867" spans="1:9" x14ac:dyDescent="0.3">
      <c r="A1867" t="s">
        <v>1873</v>
      </c>
      <c r="B1867">
        <v>50.503289369837027</v>
      </c>
      <c r="C1867">
        <v>5.8452205882352946</v>
      </c>
      <c r="D1867">
        <v>0</v>
      </c>
      <c r="E1867">
        <v>8.5369999933242795</v>
      </c>
      <c r="F1867">
        <v>9.4704411764705885</v>
      </c>
      <c r="G1867">
        <v>6.7507658730158742</v>
      </c>
      <c r="I1867">
        <v>9.4704411764705885</v>
      </c>
    </row>
    <row r="1868" spans="1:9" x14ac:dyDescent="0.3">
      <c r="A1868" t="s">
        <v>1874</v>
      </c>
      <c r="B1868">
        <v>43.18439774513665</v>
      </c>
      <c r="C1868">
        <v>6.6686764705882355</v>
      </c>
      <c r="D1868">
        <v>7.8363235294117644</v>
      </c>
      <c r="E1868">
        <v>3.4424999830126763</v>
      </c>
      <c r="F1868">
        <v>10.987279411764705</v>
      </c>
      <c r="G1868">
        <v>9.1593742063492058</v>
      </c>
      <c r="H1868">
        <v>2.4712049963788436</v>
      </c>
      <c r="I1868">
        <v>10.987279411764705</v>
      </c>
    </row>
    <row r="1869" spans="1:9" x14ac:dyDescent="0.3">
      <c r="A1869" t="s">
        <v>1875</v>
      </c>
      <c r="B1869">
        <v>135.12946972134156</v>
      </c>
      <c r="C1869">
        <v>5.180147058823529</v>
      </c>
      <c r="D1869">
        <v>0</v>
      </c>
      <c r="E1869">
        <v>3.0044999966025352</v>
      </c>
      <c r="F1869">
        <v>8.9196323529411767</v>
      </c>
      <c r="G1869">
        <v>2.3762896825396824</v>
      </c>
      <c r="I1869">
        <v>8.9196323529411767</v>
      </c>
    </row>
    <row r="1870" spans="1:9" x14ac:dyDescent="0.3">
      <c r="A1870" t="s">
        <v>1876</v>
      </c>
      <c r="B1870">
        <v>32.949566701154602</v>
      </c>
      <c r="C1870">
        <v>3.5036029411764709</v>
      </c>
      <c r="D1870">
        <v>0</v>
      </c>
      <c r="E1870">
        <v>11.762499999999999</v>
      </c>
      <c r="F1870">
        <v>7.2339705882352945</v>
      </c>
      <c r="G1870">
        <v>7.9036833333333334</v>
      </c>
      <c r="I1870">
        <v>7.2339705882352945</v>
      </c>
    </row>
    <row r="1871" spans="1:9" x14ac:dyDescent="0.3">
      <c r="A1871" t="s">
        <v>1877</v>
      </c>
      <c r="B1871">
        <v>40.587761060734181</v>
      </c>
      <c r="C1871">
        <v>6.0413970588235291</v>
      </c>
      <c r="D1871">
        <v>6.6265441176470592</v>
      </c>
      <c r="E1871">
        <v>5.5275000321865102</v>
      </c>
      <c r="F1871">
        <v>9.6677205882352943</v>
      </c>
      <c r="G1871">
        <v>8.5749480158730158</v>
      </c>
      <c r="H1871">
        <v>4.2217776127482276</v>
      </c>
      <c r="I1871">
        <v>9.6677205882352943</v>
      </c>
    </row>
    <row r="1872" spans="1:9" x14ac:dyDescent="0.3">
      <c r="A1872" t="s">
        <v>1878</v>
      </c>
      <c r="B1872">
        <v>16.02374035836041</v>
      </c>
      <c r="C1872">
        <v>6.1686764705882355</v>
      </c>
      <c r="D1872">
        <v>5.9244117647058827</v>
      </c>
      <c r="E1872">
        <v>11.901499981880185</v>
      </c>
      <c r="F1872">
        <v>9.1872058823529414</v>
      </c>
      <c r="G1872">
        <v>20.640587301587303</v>
      </c>
      <c r="H1872">
        <v>23.024992366765815</v>
      </c>
      <c r="I1872">
        <v>9.1872058823529414</v>
      </c>
    </row>
    <row r="1873" spans="1:9" x14ac:dyDescent="0.3">
      <c r="A1873" t="s">
        <v>1879</v>
      </c>
      <c r="B1873">
        <v>98.248802482064974</v>
      </c>
      <c r="C1873">
        <v>6.6500735294117641</v>
      </c>
      <c r="D1873">
        <v>0</v>
      </c>
      <c r="E1873">
        <v>4.8499998413026303E-2</v>
      </c>
      <c r="F1873">
        <v>10.529264705882353</v>
      </c>
      <c r="G1873">
        <v>3.8580982142857141</v>
      </c>
      <c r="I1873">
        <v>10.529264705882353</v>
      </c>
    </row>
    <row r="1874" spans="1:9" x14ac:dyDescent="0.3">
      <c r="A1874" t="s">
        <v>1880</v>
      </c>
      <c r="B1874">
        <v>128.76569358924905</v>
      </c>
      <c r="C1874">
        <v>8.2463235294117645</v>
      </c>
      <c r="D1874">
        <v>0</v>
      </c>
      <c r="E1874">
        <v>2.3970000147819519</v>
      </c>
      <c r="F1874">
        <v>12.018308823529411</v>
      </c>
      <c r="G1874">
        <v>3.3600496031746032</v>
      </c>
      <c r="I1874">
        <v>12.018308823529411</v>
      </c>
    </row>
    <row r="1875" spans="1:9" x14ac:dyDescent="0.3">
      <c r="A1875" t="s">
        <v>1881</v>
      </c>
      <c r="B1875">
        <v>78.321530544202517</v>
      </c>
      <c r="C1875">
        <v>6.5625735294117646</v>
      </c>
      <c r="D1875">
        <v>0</v>
      </c>
      <c r="E1875">
        <v>9.4775000476837157</v>
      </c>
      <c r="F1875">
        <v>10.248088235294118</v>
      </c>
      <c r="G1875">
        <v>4.7104694444444446</v>
      </c>
      <c r="I1875">
        <v>10.248088235294118</v>
      </c>
    </row>
    <row r="1876" spans="1:9" x14ac:dyDescent="0.3">
      <c r="A1876" t="s">
        <v>1882</v>
      </c>
      <c r="B1876">
        <v>149.02064024037907</v>
      </c>
      <c r="C1876">
        <v>7.4852941176470589</v>
      </c>
      <c r="D1876">
        <v>0</v>
      </c>
      <c r="E1876">
        <v>2.8815000039339065</v>
      </c>
      <c r="F1876">
        <v>11.287426470588235</v>
      </c>
      <c r="G1876">
        <v>2.7267857142857141</v>
      </c>
      <c r="I1876">
        <v>11.287426470588235</v>
      </c>
    </row>
    <row r="1877" spans="1:9" x14ac:dyDescent="0.3">
      <c r="A1877" t="s">
        <v>1883</v>
      </c>
      <c r="B1877">
        <v>88.515958894981026</v>
      </c>
      <c r="C1877">
        <v>6.4702941176470592</v>
      </c>
      <c r="D1877">
        <v>0</v>
      </c>
      <c r="E1877">
        <v>0.82199999667704104</v>
      </c>
      <c r="F1877">
        <v>10.689338235294118</v>
      </c>
      <c r="G1877">
        <v>4.3474214285714288</v>
      </c>
      <c r="I1877">
        <v>10.689338235294118</v>
      </c>
    </row>
    <row r="1878" spans="1:9" x14ac:dyDescent="0.3">
      <c r="A1878" t="s">
        <v>1884</v>
      </c>
      <c r="B1878">
        <v>122.8360204535316</v>
      </c>
      <c r="C1878">
        <v>7.3770588235294117</v>
      </c>
      <c r="D1878">
        <v>0</v>
      </c>
      <c r="E1878">
        <v>3.2079999966174366</v>
      </c>
      <c r="F1878">
        <v>11.614779411764705</v>
      </c>
      <c r="G1878">
        <v>3.4039857142857142</v>
      </c>
      <c r="I1878">
        <v>11.614779411764705</v>
      </c>
    </row>
    <row r="1879" spans="1:9" x14ac:dyDescent="0.3">
      <c r="A1879" t="s">
        <v>1885</v>
      </c>
      <c r="B1879">
        <v>107.04591370072622</v>
      </c>
      <c r="C1879">
        <v>8.0778676470588238</v>
      </c>
      <c r="D1879">
        <v>0</v>
      </c>
      <c r="E1879">
        <v>3.2754999995231628</v>
      </c>
      <c r="F1879">
        <v>11.925882352941176</v>
      </c>
      <c r="G1879">
        <v>4.0107253968253964</v>
      </c>
      <c r="I1879">
        <v>11.925882352941176</v>
      </c>
    </row>
    <row r="1880" spans="1:9" x14ac:dyDescent="0.3">
      <c r="A1880" t="s">
        <v>1886</v>
      </c>
      <c r="B1880">
        <v>58.169468330357077</v>
      </c>
      <c r="C1880">
        <v>6.9262500000000005</v>
      </c>
      <c r="D1880">
        <v>5.5266176470588233</v>
      </c>
      <c r="E1880">
        <v>4.9559999942779536</v>
      </c>
      <c r="F1880">
        <v>10.298014705882352</v>
      </c>
      <c r="G1880">
        <v>6.3732494047619044</v>
      </c>
      <c r="H1880">
        <v>2.6411793717983505</v>
      </c>
      <c r="I1880">
        <v>10.298014705882352</v>
      </c>
    </row>
    <row r="1881" spans="1:9" x14ac:dyDescent="0.3">
      <c r="A1881" t="s">
        <v>1887</v>
      </c>
      <c r="B1881">
        <v>51.594598567738409</v>
      </c>
      <c r="C1881">
        <v>6.1107789269553976</v>
      </c>
      <c r="D1881">
        <v>5.6069812540400772</v>
      </c>
      <c r="E1881">
        <v>4.8813186880651411</v>
      </c>
      <c r="F1881">
        <v>9.9255817711700054</v>
      </c>
      <c r="G1881">
        <v>6.9255494505494513</v>
      </c>
      <c r="H1881">
        <v>2.9328821917540573</v>
      </c>
      <c r="I1881">
        <v>9.9255817711700054</v>
      </c>
    </row>
    <row r="1882" spans="1:9" x14ac:dyDescent="0.3">
      <c r="A1882" t="s">
        <v>1888</v>
      </c>
      <c r="B1882">
        <v>89.136221115595603</v>
      </c>
      <c r="C1882">
        <v>7.1683088235294115</v>
      </c>
      <c r="D1882">
        <v>0</v>
      </c>
      <c r="E1882">
        <v>7.94</v>
      </c>
      <c r="F1882">
        <v>11.159191176470589</v>
      </c>
      <c r="G1882">
        <v>4.5069319444444442</v>
      </c>
      <c r="I1882">
        <v>11.159191176470589</v>
      </c>
    </row>
    <row r="1883" spans="1:9" x14ac:dyDescent="0.3">
      <c r="A1883" t="s">
        <v>1889</v>
      </c>
      <c r="B1883">
        <v>60.368310388390199</v>
      </c>
      <c r="C1883">
        <v>6.6532352941176471</v>
      </c>
      <c r="D1883">
        <v>0</v>
      </c>
      <c r="E1883">
        <v>6.0085000038147003</v>
      </c>
      <c r="F1883">
        <v>10.6875</v>
      </c>
      <c r="G1883">
        <v>6.3733769841269838</v>
      </c>
      <c r="I1883">
        <v>10.6875</v>
      </c>
    </row>
    <row r="1884" spans="1:9" x14ac:dyDescent="0.3">
      <c r="A1884" t="s">
        <v>1890</v>
      </c>
      <c r="B1884">
        <v>113.15320372625436</v>
      </c>
      <c r="C1884">
        <v>7.761764705882352</v>
      </c>
      <c r="D1884">
        <v>0</v>
      </c>
      <c r="E1884">
        <v>4.6134999871253957</v>
      </c>
      <c r="F1884">
        <v>11.783823529411764</v>
      </c>
      <c r="G1884">
        <v>3.7490555555555556</v>
      </c>
      <c r="I1884">
        <v>11.783823529411764</v>
      </c>
    </row>
    <row r="1885" spans="1:9" x14ac:dyDescent="0.3">
      <c r="A1885" t="s">
        <v>1891</v>
      </c>
      <c r="B1885">
        <v>32.511629009908361</v>
      </c>
      <c r="C1885">
        <v>6.268308823529412</v>
      </c>
      <c r="D1885">
        <v>7.3066911764705882</v>
      </c>
      <c r="E1885">
        <v>8.6954999971389757</v>
      </c>
      <c r="F1885">
        <v>10.066544117647059</v>
      </c>
      <c r="G1885">
        <v>11.146645039682541</v>
      </c>
      <c r="H1885">
        <v>8.2912025056989922</v>
      </c>
      <c r="I1885">
        <v>10.066544117647059</v>
      </c>
    </row>
    <row r="1886" spans="1:9" x14ac:dyDescent="0.3">
      <c r="A1886" t="s">
        <v>1892</v>
      </c>
      <c r="B1886">
        <v>36.910315363702082</v>
      </c>
      <c r="C1886">
        <v>6.8740441176470588</v>
      </c>
      <c r="D1886">
        <v>0</v>
      </c>
      <c r="E1886">
        <v>8.8460000181198097</v>
      </c>
      <c r="F1886">
        <v>10.459926470588234</v>
      </c>
      <c r="G1886">
        <v>10.201954365079365</v>
      </c>
      <c r="I1886">
        <v>10.459926470588234</v>
      </c>
    </row>
    <row r="1887" spans="1:9" x14ac:dyDescent="0.3">
      <c r="A1887" t="s">
        <v>1893</v>
      </c>
      <c r="B1887">
        <v>76.558752189119829</v>
      </c>
      <c r="C1887">
        <v>7.7377205882352937</v>
      </c>
      <c r="D1887">
        <v>8.2260294117647064</v>
      </c>
      <c r="E1887">
        <v>4.7760000148415562</v>
      </c>
      <c r="F1887">
        <v>11.367205882352941</v>
      </c>
      <c r="G1887">
        <v>5.3451682539682537</v>
      </c>
      <c r="H1887">
        <v>1.9338873247875281</v>
      </c>
      <c r="I1887">
        <v>11.367205882352941</v>
      </c>
    </row>
    <row r="1888" spans="1:9" x14ac:dyDescent="0.3">
      <c r="A1888" t="s">
        <v>1894</v>
      </c>
      <c r="B1888">
        <v>51.771075141041933</v>
      </c>
      <c r="C1888">
        <v>6.0924264705882356</v>
      </c>
      <c r="D1888">
        <v>7.9572058823529419</v>
      </c>
      <c r="E1888">
        <v>8.0165000152587904</v>
      </c>
      <c r="F1888">
        <v>9.6695588235294121</v>
      </c>
      <c r="G1888">
        <v>6.7239113095238103</v>
      </c>
      <c r="H1888">
        <v>4.8001997214852707</v>
      </c>
      <c r="I1888">
        <v>9.6695588235294121</v>
      </c>
    </row>
    <row r="1889" spans="1:9" x14ac:dyDescent="0.3">
      <c r="A1889" t="s">
        <v>1895</v>
      </c>
      <c r="B1889">
        <v>41.070702685636483</v>
      </c>
      <c r="C1889">
        <v>5.0214705882352941</v>
      </c>
      <c r="D1889">
        <v>5.415</v>
      </c>
      <c r="E1889">
        <v>11.287000036239625</v>
      </c>
      <c r="F1889">
        <v>8.5022058823529409</v>
      </c>
      <c r="G1889">
        <v>7.4524999999999997</v>
      </c>
      <c r="H1889">
        <v>8.5193819010502754</v>
      </c>
      <c r="I1889">
        <v>8.5022058823529409</v>
      </c>
    </row>
    <row r="1890" spans="1:9" x14ac:dyDescent="0.3">
      <c r="A1890" t="s">
        <v>1896</v>
      </c>
      <c r="B1890">
        <v>16.718722777004093</v>
      </c>
      <c r="C1890">
        <v>6.6127941176470593</v>
      </c>
      <c r="D1890">
        <v>7.2564705882352944</v>
      </c>
      <c r="E1890">
        <v>8.0099999761581397</v>
      </c>
      <c r="F1890">
        <v>10.690147058823529</v>
      </c>
      <c r="G1890">
        <v>23.018821428571428</v>
      </c>
      <c r="H1890">
        <v>14.852211055406841</v>
      </c>
      <c r="I1890">
        <v>10.690147058823529</v>
      </c>
    </row>
    <row r="1891" spans="1:9" x14ac:dyDescent="0.3">
      <c r="A1891" t="s">
        <v>1897</v>
      </c>
      <c r="B1891">
        <v>153.85038862721234</v>
      </c>
      <c r="C1891">
        <v>8.1723529411764702</v>
      </c>
      <c r="D1891">
        <v>0</v>
      </c>
      <c r="E1891">
        <v>1.4554999980330465</v>
      </c>
      <c r="F1891">
        <v>12.440147058823529</v>
      </c>
      <c r="G1891">
        <v>2.9109142857142856</v>
      </c>
      <c r="I1891">
        <v>12.440147058823529</v>
      </c>
    </row>
    <row r="1892" spans="1:9" x14ac:dyDescent="0.3">
      <c r="A1892" t="s">
        <v>1898</v>
      </c>
      <c r="B1892">
        <v>53.898547102367672</v>
      </c>
      <c r="C1892">
        <v>9.2926470588235297</v>
      </c>
      <c r="D1892">
        <v>0</v>
      </c>
      <c r="E1892">
        <v>6.16699999809265</v>
      </c>
      <c r="F1892">
        <v>12.426544117647058</v>
      </c>
      <c r="G1892">
        <v>8.2999563492063491</v>
      </c>
      <c r="I1892">
        <v>12.426544117647058</v>
      </c>
    </row>
    <row r="1893" spans="1:9" x14ac:dyDescent="0.3">
      <c r="A1893" t="s">
        <v>1899</v>
      </c>
      <c r="B1893">
        <v>71.65464924603711</v>
      </c>
      <c r="C1893">
        <v>5.3523529411764699</v>
      </c>
      <c r="D1893">
        <v>0</v>
      </c>
      <c r="E1893">
        <v>9.1099999475479105</v>
      </c>
      <c r="F1893">
        <v>8.9403676470588245</v>
      </c>
      <c r="G1893">
        <v>4.4917285714285713</v>
      </c>
      <c r="I1893">
        <v>8.9403676470588245</v>
      </c>
    </row>
    <row r="1894" spans="1:9" x14ac:dyDescent="0.3">
      <c r="A1894" t="s">
        <v>1900</v>
      </c>
      <c r="B1894">
        <v>236.98327247000151</v>
      </c>
      <c r="C1894">
        <v>8.0208823529411752</v>
      </c>
      <c r="D1894">
        <v>0</v>
      </c>
      <c r="E1894">
        <v>2.1299999951943756</v>
      </c>
      <c r="F1894">
        <v>12.466764705882353</v>
      </c>
      <c r="G1894">
        <v>1.8938194444444445</v>
      </c>
      <c r="I1894">
        <v>12.466764705882353</v>
      </c>
    </row>
    <row r="1895" spans="1:9" x14ac:dyDescent="0.3">
      <c r="A1895" t="s">
        <v>1901</v>
      </c>
      <c r="B1895">
        <v>57.225367488385089</v>
      </c>
      <c r="C1895">
        <v>7.1554411764705881</v>
      </c>
      <c r="D1895">
        <v>0</v>
      </c>
      <c r="E1895">
        <v>3.8350000023841857</v>
      </c>
      <c r="F1895">
        <v>11.417573529411765</v>
      </c>
      <c r="G1895">
        <v>7.1826999999999996</v>
      </c>
      <c r="I1895">
        <v>11.417573529411765</v>
      </c>
    </row>
    <row r="1896" spans="1:9" x14ac:dyDescent="0.3">
      <c r="A1896" t="s">
        <v>1902</v>
      </c>
      <c r="B1896">
        <v>139.61816693582281</v>
      </c>
      <c r="C1896">
        <v>8.2116176470588229</v>
      </c>
      <c r="D1896">
        <v>0</v>
      </c>
      <c r="E1896">
        <v>4.5775000047683712</v>
      </c>
      <c r="F1896">
        <v>11.60139705882353</v>
      </c>
      <c r="G1896">
        <v>2.9913750000000001</v>
      </c>
      <c r="I1896">
        <v>11.60139705882353</v>
      </c>
    </row>
    <row r="1897" spans="1:9" x14ac:dyDescent="0.3">
      <c r="A1897" t="s">
        <v>1903</v>
      </c>
      <c r="B1897">
        <v>56.809114585027004</v>
      </c>
      <c r="C1897">
        <v>8.238455882352941</v>
      </c>
      <c r="D1897">
        <v>7.6300735294117654</v>
      </c>
      <c r="E1897">
        <v>1.9204999989271165</v>
      </c>
      <c r="F1897">
        <v>12.032720588235295</v>
      </c>
      <c r="G1897">
        <v>7.6251486111111113</v>
      </c>
      <c r="H1897">
        <v>1.0479920414466766</v>
      </c>
      <c r="I1897">
        <v>12.032720588235295</v>
      </c>
    </row>
    <row r="1898" spans="1:9" x14ac:dyDescent="0.3">
      <c r="A1898" t="s">
        <v>1904</v>
      </c>
      <c r="B1898">
        <v>174.6043321053026</v>
      </c>
      <c r="C1898">
        <v>8.0178676470588233</v>
      </c>
      <c r="D1898">
        <v>0</v>
      </c>
      <c r="E1898">
        <v>2.4170000094175337</v>
      </c>
      <c r="F1898">
        <v>11.962573529411765</v>
      </c>
      <c r="G1898">
        <v>2.4664488095238095</v>
      </c>
      <c r="I1898">
        <v>11.962573529411765</v>
      </c>
    </row>
    <row r="1899" spans="1:9" x14ac:dyDescent="0.3">
      <c r="A1899" t="s">
        <v>1905</v>
      </c>
      <c r="B1899">
        <v>54.274812188493371</v>
      </c>
      <c r="C1899">
        <v>4.0791176470588235</v>
      </c>
      <c r="D1899">
        <v>0</v>
      </c>
      <c r="E1899">
        <v>13.367500019073486</v>
      </c>
      <c r="F1899">
        <v>7.6169852941176472</v>
      </c>
      <c r="G1899">
        <v>5.0522785714285714</v>
      </c>
      <c r="I1899">
        <v>7.6169852941176472</v>
      </c>
    </row>
    <row r="1900" spans="1:9" x14ac:dyDescent="0.3">
      <c r="A1900" t="s">
        <v>1906</v>
      </c>
      <c r="B1900">
        <v>30.79943682388436</v>
      </c>
      <c r="C1900">
        <v>5.6605882352941181</v>
      </c>
      <c r="D1900">
        <v>5.9401470588235297</v>
      </c>
      <c r="E1900">
        <v>3.554500013589859</v>
      </c>
      <c r="F1900">
        <v>9.3697794117647053</v>
      </c>
      <c r="G1900">
        <v>10.951890476190476</v>
      </c>
      <c r="H1900">
        <v>3.5776465995584643</v>
      </c>
      <c r="I1900">
        <v>9.3697794117647053</v>
      </c>
    </row>
    <row r="1901" spans="1:9" x14ac:dyDescent="0.3">
      <c r="A1901" t="s">
        <v>1907</v>
      </c>
      <c r="B1901">
        <v>72.163669463200378</v>
      </c>
      <c r="C1901">
        <v>6.9529411764705884</v>
      </c>
      <c r="D1901">
        <v>0</v>
      </c>
      <c r="E1901">
        <v>4.6789999978244303</v>
      </c>
      <c r="F1901">
        <v>10.492941176470588</v>
      </c>
      <c r="G1901">
        <v>5.2345714285714289</v>
      </c>
      <c r="I1901">
        <v>10.492941176470588</v>
      </c>
    </row>
    <row r="1902" spans="1:9" x14ac:dyDescent="0.3">
      <c r="A1902" t="s">
        <v>1908</v>
      </c>
      <c r="B1902">
        <v>141.77603869304463</v>
      </c>
      <c r="C1902">
        <v>7.5530147058823536</v>
      </c>
      <c r="D1902">
        <v>0</v>
      </c>
      <c r="E1902">
        <v>0.41450000058859587</v>
      </c>
      <c r="F1902">
        <v>11.558235294117647</v>
      </c>
      <c r="G1902">
        <v>2.9348857142857141</v>
      </c>
      <c r="I1902">
        <v>11.558235294117647</v>
      </c>
    </row>
    <row r="1903" spans="1:9" x14ac:dyDescent="0.3">
      <c r="A1903" t="s">
        <v>1909</v>
      </c>
      <c r="B1903">
        <v>130.55265290257481</v>
      </c>
      <c r="C1903">
        <v>6.7616176470588236</v>
      </c>
      <c r="D1903">
        <v>8.1127941176470575</v>
      </c>
      <c r="E1903">
        <v>4.2670000096037981</v>
      </c>
      <c r="F1903">
        <v>10.917573529411765</v>
      </c>
      <c r="G1903">
        <v>3.010529761904762</v>
      </c>
      <c r="H1903">
        <v>1.0132080609379093</v>
      </c>
      <c r="I1903">
        <v>10.917573529411765</v>
      </c>
    </row>
    <row r="1904" spans="1:9" x14ac:dyDescent="0.3">
      <c r="A1904" t="s">
        <v>1910</v>
      </c>
      <c r="B1904">
        <v>50.210170524228907</v>
      </c>
      <c r="C1904">
        <v>7.7380147058823523</v>
      </c>
      <c r="D1904">
        <v>8.5305147058823536</v>
      </c>
      <c r="E1904">
        <v>2.0010000045597551</v>
      </c>
      <c r="F1904">
        <v>11.270367647058823</v>
      </c>
      <c r="G1904">
        <v>8.0806982142857127</v>
      </c>
      <c r="H1904">
        <v>1.235426996038967</v>
      </c>
      <c r="I1904">
        <v>11.270367647058823</v>
      </c>
    </row>
    <row r="1905" spans="1:9" x14ac:dyDescent="0.3">
      <c r="A1905" t="s">
        <v>1911</v>
      </c>
      <c r="B1905">
        <v>98.576273831503229</v>
      </c>
      <c r="C1905">
        <v>6.69985294117647</v>
      </c>
      <c r="D1905">
        <v>0</v>
      </c>
      <c r="E1905">
        <v>8.1415000104904198</v>
      </c>
      <c r="F1905">
        <v>10.494926470588235</v>
      </c>
      <c r="G1905">
        <v>3.8327412698412697</v>
      </c>
      <c r="I1905">
        <v>10.494926470588235</v>
      </c>
    </row>
    <row r="1906" spans="1:9" x14ac:dyDescent="0.3">
      <c r="A1906" t="s">
        <v>1912</v>
      </c>
      <c r="B1906">
        <v>48.018760021099801</v>
      </c>
      <c r="C1906">
        <v>5.7971323529411762</v>
      </c>
      <c r="D1906">
        <v>7.0182352941176473</v>
      </c>
      <c r="E1906">
        <v>3.0335000109672543</v>
      </c>
      <c r="F1906">
        <v>10.140661764705882</v>
      </c>
      <c r="G1906">
        <v>7.602525</v>
      </c>
      <c r="H1906">
        <v>1.9583700266034287</v>
      </c>
      <c r="I1906">
        <v>10.140661764705882</v>
      </c>
    </row>
    <row r="1907" spans="1:9" x14ac:dyDescent="0.3">
      <c r="A1907" t="s">
        <v>1913</v>
      </c>
      <c r="B1907">
        <v>48.96840661129756</v>
      </c>
      <c r="C1907">
        <v>3.1645588235294118</v>
      </c>
      <c r="D1907">
        <v>0</v>
      </c>
      <c r="E1907">
        <v>13.907999992370605</v>
      </c>
      <c r="F1907">
        <v>6.9111764705882353</v>
      </c>
      <c r="G1907">
        <v>5.0808749999999998</v>
      </c>
      <c r="I1907">
        <v>6.9111764705882353</v>
      </c>
    </row>
    <row r="1908" spans="1:9" x14ac:dyDescent="0.3">
      <c r="A1908" t="s">
        <v>1914</v>
      </c>
      <c r="B1908">
        <v>138.17275779768758</v>
      </c>
      <c r="C1908">
        <v>4.9934558823529409</v>
      </c>
      <c r="D1908">
        <v>0</v>
      </c>
      <c r="E1908">
        <v>5.3700000011920954</v>
      </c>
      <c r="F1908">
        <v>8.8435294117647061</v>
      </c>
      <c r="G1908">
        <v>2.3041232142857142</v>
      </c>
      <c r="I1908">
        <v>8.8435294117647061</v>
      </c>
    </row>
    <row r="1909" spans="1:9" x14ac:dyDescent="0.3">
      <c r="A1909" t="s">
        <v>1915</v>
      </c>
      <c r="B1909">
        <v>39.415881414573747</v>
      </c>
      <c r="C1909">
        <v>7.1444852941176471</v>
      </c>
      <c r="D1909">
        <v>7.756176470588235</v>
      </c>
      <c r="E1909">
        <v>6.5144999790191651</v>
      </c>
      <c r="F1909">
        <v>10.638455882352941</v>
      </c>
      <c r="G1909">
        <v>9.7164999999999999</v>
      </c>
      <c r="H1909">
        <v>5.123556599572189</v>
      </c>
      <c r="I1909">
        <v>10.638455882352941</v>
      </c>
    </row>
    <row r="1910" spans="1:9" x14ac:dyDescent="0.3">
      <c r="A1910" t="s">
        <v>1916</v>
      </c>
      <c r="B1910">
        <v>45.121459588338965</v>
      </c>
      <c r="C1910">
        <v>6.7592647058823525</v>
      </c>
      <c r="D1910">
        <v>7.1186764705882348</v>
      </c>
      <c r="E1910">
        <v>9.5999999791383697E-2</v>
      </c>
      <c r="F1910">
        <v>11.041691176470589</v>
      </c>
      <c r="G1910">
        <v>8.8095750000000006</v>
      </c>
      <c r="H1910">
        <v>6.5955313074624072E-2</v>
      </c>
      <c r="I1910">
        <v>11.041691176470589</v>
      </c>
    </row>
    <row r="1911" spans="1:9" x14ac:dyDescent="0.3">
      <c r="A1911" t="s">
        <v>1917</v>
      </c>
      <c r="B1911">
        <v>41.97148712951617</v>
      </c>
      <c r="C1911">
        <v>7.013529411764706</v>
      </c>
      <c r="D1911">
        <v>0</v>
      </c>
      <c r="E1911">
        <v>8.3395000028610244</v>
      </c>
      <c r="F1911">
        <v>10.877867647058824</v>
      </c>
      <c r="G1911">
        <v>9.3302206349206358</v>
      </c>
      <c r="I1911">
        <v>10.877867647058824</v>
      </c>
    </row>
    <row r="1912" spans="1:9" x14ac:dyDescent="0.3">
      <c r="A1912" t="s">
        <v>1918</v>
      </c>
      <c r="B1912">
        <v>34.496676511749371</v>
      </c>
      <c r="C1912">
        <v>5.0547058823529412</v>
      </c>
      <c r="D1912">
        <v>0</v>
      </c>
      <c r="E1912">
        <v>11.541499996185305</v>
      </c>
      <c r="F1912">
        <v>8.6393382352941188</v>
      </c>
      <c r="G1912">
        <v>9.015830158730159</v>
      </c>
      <c r="I1912">
        <v>8.6393382352941188</v>
      </c>
    </row>
    <row r="1913" spans="1:9" x14ac:dyDescent="0.3">
      <c r="A1913" t="s">
        <v>1919</v>
      </c>
      <c r="B1913">
        <v>18.52945129612479</v>
      </c>
      <c r="C1913">
        <v>6.1086780866192631</v>
      </c>
      <c r="D1913">
        <v>6.3093891402714934</v>
      </c>
      <c r="E1913">
        <v>0.35384615445202522</v>
      </c>
      <c r="F1913">
        <v>10.520523594053007</v>
      </c>
      <c r="G1913">
        <v>20.439830804116518</v>
      </c>
      <c r="H1913">
        <v>0.59198897002993622</v>
      </c>
      <c r="I1913">
        <v>10.520523594053007</v>
      </c>
    </row>
    <row r="1914" spans="1:9" x14ac:dyDescent="0.3">
      <c r="A1914" t="s">
        <v>1920</v>
      </c>
      <c r="B1914">
        <v>90.696146208529953</v>
      </c>
      <c r="C1914">
        <v>7.5124264705882355</v>
      </c>
      <c r="D1914">
        <v>8.2841911764705891</v>
      </c>
      <c r="E1914">
        <v>0.21950000397861</v>
      </c>
      <c r="F1914">
        <v>11.899558823529411</v>
      </c>
      <c r="G1914">
        <v>4.7232890873015876</v>
      </c>
      <c r="H1914">
        <v>7.5025239856298859E-2</v>
      </c>
      <c r="I1914">
        <v>11.899558823529411</v>
      </c>
    </row>
    <row r="1915" spans="1:9" x14ac:dyDescent="0.3">
      <c r="A1915" t="s">
        <v>1921</v>
      </c>
      <c r="B1915">
        <v>32.368142542373505</v>
      </c>
      <c r="C1915">
        <v>7.0576470588235294</v>
      </c>
      <c r="D1915">
        <v>7.7449999999999992</v>
      </c>
      <c r="E1915">
        <v>6.0165000092983254</v>
      </c>
      <c r="F1915">
        <v>10.667720588235294</v>
      </c>
      <c r="G1915">
        <v>11.864688888888889</v>
      </c>
      <c r="H1915">
        <v>5.7621934914579596</v>
      </c>
      <c r="I1915">
        <v>10.667720588235294</v>
      </c>
    </row>
    <row r="1916" spans="1:9" x14ac:dyDescent="0.3">
      <c r="A1916" t="s">
        <v>1922</v>
      </c>
      <c r="B1916">
        <v>47.505385563212073</v>
      </c>
      <c r="C1916">
        <v>5.2371323529411766</v>
      </c>
      <c r="D1916">
        <v>5.0462499999999997</v>
      </c>
      <c r="E1916">
        <v>11.962500028610229</v>
      </c>
      <c r="F1916">
        <v>8.8020588235294106</v>
      </c>
      <c r="G1916">
        <v>6.6702777777777778</v>
      </c>
      <c r="H1916">
        <v>7.8062202104110856</v>
      </c>
      <c r="I1916">
        <v>8.8020588235294106</v>
      </c>
    </row>
    <row r="1917" spans="1:9" x14ac:dyDescent="0.3">
      <c r="A1917" t="s">
        <v>1923</v>
      </c>
      <c r="B1917">
        <v>21.416446762741185</v>
      </c>
      <c r="C1917">
        <v>7.3425000000000002</v>
      </c>
      <c r="D1917">
        <v>7.8271323529411765</v>
      </c>
      <c r="E1917">
        <v>5.3579999971389753</v>
      </c>
      <c r="F1917">
        <v>10.926397058823529</v>
      </c>
      <c r="G1917">
        <v>18.366739285714285</v>
      </c>
      <c r="H1917">
        <v>7.7556282679101454</v>
      </c>
      <c r="I1917">
        <v>10.926397058823529</v>
      </c>
    </row>
    <row r="1918" spans="1:9" x14ac:dyDescent="0.3">
      <c r="A1918" t="s">
        <v>1924</v>
      </c>
      <c r="B1918">
        <v>18.512865102363168</v>
      </c>
      <c r="C1918">
        <v>5.5219852941176475</v>
      </c>
      <c r="D1918">
        <v>6.4647058823529413</v>
      </c>
      <c r="E1918">
        <v>8.8570000028610245</v>
      </c>
      <c r="F1918">
        <v>9.731470588235295</v>
      </c>
      <c r="G1918">
        <v>18.923755952380951</v>
      </c>
      <c r="H1918">
        <v>14.831145723286411</v>
      </c>
      <c r="I1918">
        <v>9.731470588235295</v>
      </c>
    </row>
    <row r="1919" spans="1:9" x14ac:dyDescent="0.3">
      <c r="A1919" t="s">
        <v>1925</v>
      </c>
      <c r="B1919">
        <v>125.76582758092819</v>
      </c>
      <c r="C1919">
        <v>8.3573529411764707</v>
      </c>
      <c r="D1919">
        <v>0</v>
      </c>
      <c r="E1919">
        <v>3.6055000190436841</v>
      </c>
      <c r="F1919">
        <v>11.975147058823529</v>
      </c>
      <c r="G1919">
        <v>3.4278412698412697</v>
      </c>
      <c r="I1919">
        <v>11.975147058823529</v>
      </c>
    </row>
    <row r="1920" spans="1:9" x14ac:dyDescent="0.3">
      <c r="A1920" t="s">
        <v>1926</v>
      </c>
      <c r="B1920">
        <v>127.53124812432797</v>
      </c>
      <c r="C1920">
        <v>8.1691911764705889</v>
      </c>
      <c r="D1920">
        <v>0</v>
      </c>
      <c r="E1920">
        <v>2.5969999954476952</v>
      </c>
      <c r="F1920">
        <v>12.026029411764705</v>
      </c>
      <c r="G1920">
        <v>3.3947527777777777</v>
      </c>
      <c r="I1920">
        <v>12.026029411764705</v>
      </c>
    </row>
    <row r="1921" spans="1:9" x14ac:dyDescent="0.3">
      <c r="A1921" t="s">
        <v>1927</v>
      </c>
      <c r="B1921">
        <v>68.963055535130138</v>
      </c>
      <c r="C1921">
        <v>7.3655882352941182</v>
      </c>
      <c r="D1921">
        <v>7.1233088235294115</v>
      </c>
      <c r="E1921">
        <v>0.79400000471621746</v>
      </c>
      <c r="F1921">
        <v>11.498382352941176</v>
      </c>
      <c r="G1921">
        <v>6.0023698412698412</v>
      </c>
      <c r="H1921">
        <v>0.35691574213477595</v>
      </c>
      <c r="I1921">
        <v>11.498382352941176</v>
      </c>
    </row>
    <row r="1922" spans="1:9" x14ac:dyDescent="0.3">
      <c r="A1922" t="s">
        <v>1928</v>
      </c>
      <c r="B1922">
        <v>62.800922296873331</v>
      </c>
      <c r="C1922">
        <v>6.3008088235294117</v>
      </c>
      <c r="D1922">
        <v>6.820882352941176</v>
      </c>
      <c r="E1922">
        <v>0.16200000051409005</v>
      </c>
      <c r="F1922">
        <v>10.647867647058822</v>
      </c>
      <c r="G1922">
        <v>6.1037835317460321</v>
      </c>
      <c r="H1922">
        <v>7.9966978704496219E-2</v>
      </c>
      <c r="I1922">
        <v>10.647867647058822</v>
      </c>
    </row>
    <row r="1923" spans="1:9" x14ac:dyDescent="0.3">
      <c r="A1923" t="s">
        <v>1929</v>
      </c>
      <c r="B1923">
        <v>58.844705286593779</v>
      </c>
      <c r="C1923">
        <v>5.54</v>
      </c>
      <c r="D1923">
        <v>0</v>
      </c>
      <c r="E1923">
        <v>12.01049994468689</v>
      </c>
      <c r="F1923">
        <v>8.8945588235294117</v>
      </c>
      <c r="G1923">
        <v>5.4415111111111116</v>
      </c>
      <c r="I1923">
        <v>8.8945588235294117</v>
      </c>
    </row>
    <row r="1924" spans="1:9" x14ac:dyDescent="0.3">
      <c r="A1924" t="s">
        <v>1930</v>
      </c>
      <c r="B1924">
        <v>67.53459946165917</v>
      </c>
      <c r="C1924">
        <v>6.2937500000000002</v>
      </c>
      <c r="D1924">
        <v>0</v>
      </c>
      <c r="E1924">
        <v>6.4774999904632553</v>
      </c>
      <c r="F1924">
        <v>10.258823529411766</v>
      </c>
      <c r="G1924">
        <v>5.4685694444444444</v>
      </c>
      <c r="I1924">
        <v>10.258823529411766</v>
      </c>
    </row>
    <row r="1925" spans="1:9" x14ac:dyDescent="0.3">
      <c r="A1925" t="s">
        <v>1931</v>
      </c>
      <c r="B1925">
        <v>62.012526547820137</v>
      </c>
      <c r="C1925">
        <v>7.2690441176470593</v>
      </c>
      <c r="D1925">
        <v>0</v>
      </c>
      <c r="E1925">
        <v>6.5079999971389801</v>
      </c>
      <c r="F1925">
        <v>10.981102941176472</v>
      </c>
      <c r="G1925">
        <v>6.3748363095238094</v>
      </c>
      <c r="I1925">
        <v>10.981102941176472</v>
      </c>
    </row>
    <row r="1926" spans="1:9" x14ac:dyDescent="0.3">
      <c r="A1926" t="s">
        <v>1932</v>
      </c>
      <c r="B1926">
        <v>36.27678405699227</v>
      </c>
      <c r="C1926">
        <v>5.0260294117647053</v>
      </c>
      <c r="D1926">
        <v>0</v>
      </c>
      <c r="E1926">
        <v>11.03950004577637</v>
      </c>
      <c r="F1926">
        <v>8.7329411764705895</v>
      </c>
      <c r="G1926">
        <v>8.6663107142857143</v>
      </c>
      <c r="I1926">
        <v>8.7329411764705895</v>
      </c>
    </row>
    <row r="1927" spans="1:9" x14ac:dyDescent="0.3">
      <c r="A1927" t="s">
        <v>1933</v>
      </c>
      <c r="B1927">
        <v>42.143861754924131</v>
      </c>
      <c r="C1927">
        <v>4.2119117647058824</v>
      </c>
      <c r="D1927">
        <v>0</v>
      </c>
      <c r="E1927">
        <v>10.667500009536745</v>
      </c>
      <c r="F1927">
        <v>7.4375735294117646</v>
      </c>
      <c r="G1927">
        <v>6.3533011904761914</v>
      </c>
      <c r="I1927">
        <v>7.4375735294117646</v>
      </c>
    </row>
    <row r="1928" spans="1:9" x14ac:dyDescent="0.3">
      <c r="A1928" t="s">
        <v>1934</v>
      </c>
      <c r="B1928">
        <v>33.93872474022811</v>
      </c>
      <c r="C1928">
        <v>5.9483088235294117</v>
      </c>
      <c r="D1928">
        <v>6.0415441176470583</v>
      </c>
      <c r="E1928">
        <v>6.3425000166893</v>
      </c>
      <c r="F1928">
        <v>9.941691176470588</v>
      </c>
      <c r="G1928">
        <v>10.545501785714286</v>
      </c>
      <c r="H1928">
        <v>5.7933084410892564</v>
      </c>
      <c r="I1928">
        <v>9.941691176470588</v>
      </c>
    </row>
    <row r="1929" spans="1:9" x14ac:dyDescent="0.3">
      <c r="A1929" t="s">
        <v>1935</v>
      </c>
      <c r="B1929">
        <v>15.372477210293923</v>
      </c>
      <c r="C1929">
        <v>5.0633088235294119</v>
      </c>
      <c r="D1929">
        <v>5.2092647058823536</v>
      </c>
      <c r="E1929">
        <v>10.162999963760376</v>
      </c>
      <c r="F1929">
        <v>8.6930147058823533</v>
      </c>
      <c r="G1929">
        <v>20.357716269841269</v>
      </c>
      <c r="H1929">
        <v>20.494614795434639</v>
      </c>
      <c r="I1929">
        <v>8.6930147058823533</v>
      </c>
    </row>
    <row r="1930" spans="1:9" x14ac:dyDescent="0.3">
      <c r="A1930" t="s">
        <v>1936</v>
      </c>
      <c r="B1930">
        <v>69.753044667911354</v>
      </c>
      <c r="C1930">
        <v>5.0758088235294112</v>
      </c>
      <c r="D1930">
        <v>0</v>
      </c>
      <c r="E1930">
        <v>7.3325000143051149</v>
      </c>
      <c r="F1930">
        <v>8.4922794117647058</v>
      </c>
      <c r="G1930">
        <v>4.3829206349206347</v>
      </c>
      <c r="I1930">
        <v>8.4922794117647058</v>
      </c>
    </row>
    <row r="1931" spans="1:9" x14ac:dyDescent="0.3">
      <c r="A1931" t="s">
        <v>1937</v>
      </c>
      <c r="B1931">
        <v>25.914883439744887</v>
      </c>
      <c r="C1931">
        <v>4.5106617647058824</v>
      </c>
      <c r="D1931">
        <v>5.6342647058823525</v>
      </c>
      <c r="E1931">
        <v>9.8904999971389795</v>
      </c>
      <c r="F1931">
        <v>8.0521323529411752</v>
      </c>
      <c r="G1931">
        <v>11.185725198412699</v>
      </c>
      <c r="H1931">
        <v>11.831251358864945</v>
      </c>
      <c r="I1931">
        <v>8.0521323529411752</v>
      </c>
    </row>
    <row r="1932" spans="1:9" x14ac:dyDescent="0.3">
      <c r="A1932" t="s">
        <v>1938</v>
      </c>
      <c r="B1932">
        <v>106.19502555268267</v>
      </c>
      <c r="C1932">
        <v>4.5288235294117642</v>
      </c>
      <c r="D1932">
        <v>5.3346323529411768</v>
      </c>
      <c r="E1932">
        <v>9.0045000171661354</v>
      </c>
      <c r="F1932">
        <v>8.5797058823529397</v>
      </c>
      <c r="G1932">
        <v>2.9085111111111108</v>
      </c>
      <c r="H1932">
        <v>2.6285553309055034</v>
      </c>
      <c r="I1932">
        <v>8.5797058823529397</v>
      </c>
    </row>
    <row r="1933" spans="1:9" x14ac:dyDescent="0.3">
      <c r="A1933" t="s">
        <v>1939</v>
      </c>
      <c r="B1933">
        <v>13.580866169150617</v>
      </c>
      <c r="C1933">
        <v>6.9705147058823531</v>
      </c>
      <c r="D1933">
        <v>5.7976470588235296</v>
      </c>
      <c r="E1933">
        <v>12.27450001716614</v>
      </c>
      <c r="F1933">
        <v>9.7921323529411772</v>
      </c>
      <c r="G1933">
        <v>25.956869047619048</v>
      </c>
      <c r="H1933">
        <v>28.018058332427291</v>
      </c>
      <c r="I1933">
        <v>9.7921323529411772</v>
      </c>
    </row>
    <row r="1934" spans="1:9" x14ac:dyDescent="0.3">
      <c r="A1934" t="s">
        <v>1940</v>
      </c>
      <c r="B1934">
        <v>21.836800821728083</v>
      </c>
      <c r="C1934">
        <v>6.0280147058823523</v>
      </c>
      <c r="D1934">
        <v>7.0648529411764711</v>
      </c>
      <c r="E1934">
        <v>7.362000007629395</v>
      </c>
      <c r="F1934">
        <v>10.063970588235295</v>
      </c>
      <c r="G1934">
        <v>16.591392857142857</v>
      </c>
      <c r="H1934">
        <v>10.451256211918436</v>
      </c>
      <c r="I1934">
        <v>10.063970588235295</v>
      </c>
    </row>
    <row r="1935" spans="1:9" x14ac:dyDescent="0.3">
      <c r="A1935" t="s">
        <v>1941</v>
      </c>
      <c r="B1935">
        <v>47.107091295354294</v>
      </c>
      <c r="C1935">
        <v>8.1977205882352955</v>
      </c>
      <c r="D1935">
        <v>0</v>
      </c>
      <c r="E1935">
        <v>5.2130000042915352</v>
      </c>
      <c r="F1935">
        <v>11.925661764705882</v>
      </c>
      <c r="G1935">
        <v>9.113783333333334</v>
      </c>
      <c r="I1935">
        <v>11.925661764705882</v>
      </c>
    </row>
    <row r="1936" spans="1:9" x14ac:dyDescent="0.3">
      <c r="A1936" t="s">
        <v>1942</v>
      </c>
      <c r="B1936">
        <v>57.779491404480545</v>
      </c>
      <c r="C1936">
        <v>4.9866911764705888</v>
      </c>
      <c r="D1936">
        <v>0</v>
      </c>
      <c r="E1936">
        <v>6.9619999933242802</v>
      </c>
      <c r="F1936">
        <v>8.5091911764705888</v>
      </c>
      <c r="G1936">
        <v>5.3017234126984132</v>
      </c>
      <c r="I1936">
        <v>8.5091911764705888</v>
      </c>
    </row>
    <row r="1937" spans="1:9" x14ac:dyDescent="0.3">
      <c r="A1937" t="s">
        <v>1943</v>
      </c>
      <c r="B1937">
        <v>31.633313667506172</v>
      </c>
      <c r="C1937">
        <v>7.9644852941176474</v>
      </c>
      <c r="D1937">
        <v>8.173970588235294</v>
      </c>
      <c r="E1937">
        <v>6.5169999885559102</v>
      </c>
      <c r="F1937">
        <v>11.387426470588236</v>
      </c>
      <c r="G1937">
        <v>12.959355357142858</v>
      </c>
      <c r="H1937">
        <v>6.386526614590994</v>
      </c>
      <c r="I1937">
        <v>11.387426470588236</v>
      </c>
    </row>
    <row r="1938" spans="1:9" x14ac:dyDescent="0.3">
      <c r="A1938" t="s">
        <v>1944</v>
      </c>
      <c r="B1938">
        <v>767.56160672817998</v>
      </c>
      <c r="C1938">
        <v>8.4397977941176467</v>
      </c>
      <c r="D1938">
        <v>0</v>
      </c>
      <c r="E1938">
        <v>1.8296874947845936</v>
      </c>
      <c r="F1938">
        <v>11.896446078431376</v>
      </c>
      <c r="G1938">
        <v>0.55796440972222228</v>
      </c>
      <c r="I1938">
        <v>11.896446078431376</v>
      </c>
    </row>
    <row r="1939" spans="1:9" x14ac:dyDescent="0.3">
      <c r="A1939" t="s">
        <v>1945</v>
      </c>
      <c r="B1939">
        <v>108.14373331947976</v>
      </c>
      <c r="C1939">
        <v>9.2759558823529407</v>
      </c>
      <c r="D1939">
        <v>0</v>
      </c>
      <c r="E1939">
        <v>2.2929999939352275</v>
      </c>
      <c r="F1939">
        <v>13.083235294117646</v>
      </c>
      <c r="G1939">
        <v>4.3552821428571429</v>
      </c>
      <c r="I1939">
        <v>13.083235294117646</v>
      </c>
    </row>
    <row r="1940" spans="1:9" x14ac:dyDescent="0.3">
      <c r="A1940" t="s">
        <v>1946</v>
      </c>
      <c r="B1940">
        <v>25.66218513663696</v>
      </c>
      <c r="C1940">
        <v>5.8986029411764704</v>
      </c>
      <c r="D1940">
        <v>6.0861764705882351</v>
      </c>
      <c r="E1940">
        <v>8.6480000114440898</v>
      </c>
      <c r="F1940">
        <v>9.7349999999999994</v>
      </c>
      <c r="G1940">
        <v>13.656670238095238</v>
      </c>
      <c r="H1940">
        <v>10.446811092950435</v>
      </c>
      <c r="I1940">
        <v>9.7349999999999994</v>
      </c>
    </row>
    <row r="1941" spans="1:9" x14ac:dyDescent="0.3">
      <c r="A1941" t="s">
        <v>1947</v>
      </c>
      <c r="B1941">
        <v>39.670257911506837</v>
      </c>
      <c r="C1941">
        <v>6.1532352941176471</v>
      </c>
      <c r="D1941">
        <v>6.9925735294117644</v>
      </c>
      <c r="E1941">
        <v>2.0570000016689307</v>
      </c>
      <c r="F1941">
        <v>10.044926470588235</v>
      </c>
      <c r="G1941">
        <v>9.1155785714285713</v>
      </c>
      <c r="H1941">
        <v>1.6074259006327374</v>
      </c>
      <c r="I1941">
        <v>10.044926470588235</v>
      </c>
    </row>
    <row r="1942" spans="1:9" x14ac:dyDescent="0.3">
      <c r="A1942" t="s">
        <v>1948</v>
      </c>
      <c r="B1942">
        <v>19.721349772203087</v>
      </c>
      <c r="C1942">
        <v>4.8216911764705879</v>
      </c>
      <c r="D1942">
        <v>5.7440441176470589</v>
      </c>
      <c r="E1942">
        <v>9.0404999971389799</v>
      </c>
      <c r="F1942">
        <v>8.3392647058823535</v>
      </c>
      <c r="G1942">
        <v>15.222767857142857</v>
      </c>
      <c r="H1942">
        <v>14.210766663969615</v>
      </c>
      <c r="I1942">
        <v>8.3392647058823535</v>
      </c>
    </row>
    <row r="1943" spans="1:9" x14ac:dyDescent="0.3">
      <c r="A1943" t="s">
        <v>1949</v>
      </c>
      <c r="B1943">
        <v>34.584041849880286</v>
      </c>
      <c r="C1943">
        <v>6.1398529411764704</v>
      </c>
      <c r="D1943">
        <v>6.294191176470588</v>
      </c>
      <c r="E1943">
        <v>2.6695000010728842</v>
      </c>
      <c r="F1943">
        <v>9.8521323529411777</v>
      </c>
      <c r="G1943">
        <v>10.255503571428571</v>
      </c>
      <c r="H1943">
        <v>2.3928521828788458</v>
      </c>
      <c r="I1943">
        <v>9.8521323529411777</v>
      </c>
    </row>
    <row r="1944" spans="1:9" x14ac:dyDescent="0.3">
      <c r="A1944" t="s">
        <v>1950</v>
      </c>
      <c r="B1944">
        <v>61.971047145444217</v>
      </c>
      <c r="C1944">
        <v>4.9061764705882354</v>
      </c>
      <c r="D1944">
        <v>5.403676470588235</v>
      </c>
      <c r="E1944">
        <v>0.43799999285489322</v>
      </c>
      <c r="F1944">
        <v>9.02470588235294</v>
      </c>
      <c r="G1944">
        <v>5.2426000000000004</v>
      </c>
      <c r="H1944">
        <v>0.21910231315979745</v>
      </c>
      <c r="I1944">
        <v>9.02470588235294</v>
      </c>
    </row>
    <row r="1945" spans="1:9" x14ac:dyDescent="0.3">
      <c r="A1945" t="s">
        <v>1951</v>
      </c>
      <c r="B1945">
        <v>35.9975489662435</v>
      </c>
      <c r="C1945">
        <v>6.8161029411764709</v>
      </c>
      <c r="D1945">
        <v>7.6511764705882346</v>
      </c>
      <c r="E1945">
        <v>1.8265000032633545</v>
      </c>
      <c r="F1945">
        <v>11.053235294117647</v>
      </c>
      <c r="G1945">
        <v>11.053987896825397</v>
      </c>
      <c r="H1945">
        <v>1.5729265388113087</v>
      </c>
      <c r="I1945">
        <v>11.053235294117647</v>
      </c>
    </row>
    <row r="1946" spans="1:9" x14ac:dyDescent="0.3">
      <c r="A1946" t="s">
        <v>1952</v>
      </c>
      <c r="B1946">
        <v>114.76853901456403</v>
      </c>
      <c r="C1946">
        <v>6.8053676470588229</v>
      </c>
      <c r="D1946">
        <v>7.012941176470588</v>
      </c>
      <c r="E1946">
        <v>0.960999999716878</v>
      </c>
      <c r="F1946">
        <v>10.830588235294117</v>
      </c>
      <c r="G1946">
        <v>3.397282738095238</v>
      </c>
      <c r="H1946">
        <v>0.25957462077166255</v>
      </c>
      <c r="I1946">
        <v>10.830588235294117</v>
      </c>
    </row>
    <row r="1947" spans="1:9" x14ac:dyDescent="0.3">
      <c r="A1947" t="s">
        <v>1953</v>
      </c>
      <c r="B1947">
        <v>28.239232434672925</v>
      </c>
      <c r="C1947">
        <v>3.3244852941176468</v>
      </c>
      <c r="D1947">
        <v>0</v>
      </c>
      <c r="E1947">
        <v>11.838499965667724</v>
      </c>
      <c r="F1947">
        <v>6.9243382352941181</v>
      </c>
      <c r="G1947">
        <v>8.8272999999999993</v>
      </c>
      <c r="I1947">
        <v>6.9243382352941181</v>
      </c>
    </row>
    <row r="1948" spans="1:9" x14ac:dyDescent="0.3">
      <c r="A1948" t="s">
        <v>1954</v>
      </c>
      <c r="B1948">
        <v>70.457914068303282</v>
      </c>
      <c r="C1948">
        <v>6.880367647058824</v>
      </c>
      <c r="D1948">
        <v>8.2992647058823525</v>
      </c>
      <c r="E1948">
        <v>5.70799999117851</v>
      </c>
      <c r="F1948">
        <v>10.428676470588234</v>
      </c>
      <c r="G1948">
        <v>5.3284624999999997</v>
      </c>
      <c r="H1948">
        <v>2.5113999196030266</v>
      </c>
      <c r="I1948">
        <v>10.428676470588234</v>
      </c>
    </row>
    <row r="1949" spans="1:9" x14ac:dyDescent="0.3">
      <c r="A1949" t="s">
        <v>1955</v>
      </c>
      <c r="B1949">
        <v>142.94782413630853</v>
      </c>
      <c r="C1949">
        <v>5.1384558823529414</v>
      </c>
      <c r="D1949">
        <v>0</v>
      </c>
      <c r="E1949">
        <v>1.9735000002384184</v>
      </c>
      <c r="F1949">
        <v>8.8091911764705877</v>
      </c>
      <c r="G1949">
        <v>2.2185079365079363</v>
      </c>
      <c r="I1949">
        <v>8.8091911764705877</v>
      </c>
    </row>
    <row r="1950" spans="1:9" x14ac:dyDescent="0.3">
      <c r="A1950" t="s">
        <v>1956</v>
      </c>
      <c r="B1950">
        <v>38.239974298348045</v>
      </c>
      <c r="C1950">
        <v>3.9338970588235291</v>
      </c>
      <c r="D1950">
        <v>5.1491176470588229</v>
      </c>
      <c r="E1950">
        <v>12.226500015258789</v>
      </c>
      <c r="F1950">
        <v>8.0734558823529419</v>
      </c>
      <c r="G1950">
        <v>7.600538888888889</v>
      </c>
      <c r="H1950">
        <v>9.9116567787388927</v>
      </c>
      <c r="I1950">
        <v>8.0734558823529419</v>
      </c>
    </row>
    <row r="1951" spans="1:9" x14ac:dyDescent="0.3">
      <c r="A1951" t="s">
        <v>1957</v>
      </c>
      <c r="B1951">
        <v>149.27465662915947</v>
      </c>
      <c r="C1951">
        <v>8.5274767801857578</v>
      </c>
      <c r="D1951">
        <v>8.9362466577540118</v>
      </c>
      <c r="E1951">
        <v>3.3989473622096211</v>
      </c>
      <c r="F1951">
        <v>12.976315789473682</v>
      </c>
      <c r="G1951">
        <v>3.1294486215538848</v>
      </c>
      <c r="H1951">
        <v>0.70586240563433778</v>
      </c>
      <c r="I1951">
        <v>12.976315789473682</v>
      </c>
    </row>
    <row r="1952" spans="1:9" x14ac:dyDescent="0.3">
      <c r="A1952" t="s">
        <v>1958</v>
      </c>
      <c r="B1952">
        <v>163.89447918625223</v>
      </c>
      <c r="C1952">
        <v>6.6042647058823523</v>
      </c>
      <c r="D1952">
        <v>0</v>
      </c>
      <c r="E1952">
        <v>4.9164999985694884</v>
      </c>
      <c r="F1952">
        <v>10.709485294117647</v>
      </c>
      <c r="G1952">
        <v>2.3523761904761904</v>
      </c>
      <c r="I1952">
        <v>10.709485294117647</v>
      </c>
    </row>
    <row r="1953" spans="1:9" x14ac:dyDescent="0.3">
      <c r="A1953" t="s">
        <v>1959</v>
      </c>
      <c r="B1953">
        <v>15.604344504600256</v>
      </c>
      <c r="C1953">
        <v>4.4897794117647063</v>
      </c>
      <c r="D1953">
        <v>6.1216911764705877</v>
      </c>
      <c r="E1953">
        <v>12.23349998474121</v>
      </c>
      <c r="F1953">
        <v>8.4547794117647044</v>
      </c>
      <c r="G1953">
        <v>19.505597222222221</v>
      </c>
      <c r="H1953">
        <v>24.303391880073889</v>
      </c>
      <c r="I1953">
        <v>8.4547794117647044</v>
      </c>
    </row>
    <row r="1954" spans="1:9" x14ac:dyDescent="0.3">
      <c r="A1954" t="s">
        <v>1960</v>
      </c>
      <c r="B1954">
        <v>160.27313735976568</v>
      </c>
      <c r="C1954">
        <v>8.5640441176470592</v>
      </c>
      <c r="D1954">
        <v>0</v>
      </c>
      <c r="E1954">
        <v>3.2880000114440917</v>
      </c>
      <c r="F1954">
        <v>12.44889705882353</v>
      </c>
      <c r="G1954">
        <v>2.796228373015873</v>
      </c>
      <c r="I1954">
        <v>12.44889705882353</v>
      </c>
    </row>
    <row r="1955" spans="1:9" x14ac:dyDescent="0.3">
      <c r="A1955" t="s">
        <v>1961</v>
      </c>
      <c r="B1955">
        <v>48.673877611497986</v>
      </c>
      <c r="C1955">
        <v>5.9258088235294117</v>
      </c>
      <c r="D1955">
        <v>0</v>
      </c>
      <c r="E1955">
        <v>7.4239999675750754</v>
      </c>
      <c r="F1955">
        <v>10.118014705882352</v>
      </c>
      <c r="G1955">
        <v>7.4834500000000004</v>
      </c>
      <c r="I1955">
        <v>10.118014705882352</v>
      </c>
    </row>
    <row r="1956" spans="1:9" x14ac:dyDescent="0.3">
      <c r="A1956" t="s">
        <v>1962</v>
      </c>
      <c r="B1956">
        <v>59.708825900100976</v>
      </c>
      <c r="C1956">
        <v>7.849117647058824</v>
      </c>
      <c r="D1956">
        <v>0</v>
      </c>
      <c r="E1956">
        <v>4.958500000238419</v>
      </c>
      <c r="F1956">
        <v>11.557426470588235</v>
      </c>
      <c r="G1956">
        <v>6.9682722222222226</v>
      </c>
      <c r="I1956">
        <v>11.557426470588235</v>
      </c>
    </row>
    <row r="1957" spans="1:9" x14ac:dyDescent="0.3">
      <c r="A1957" t="s">
        <v>1963</v>
      </c>
      <c r="B1957">
        <v>134.59271077068013</v>
      </c>
      <c r="C1957">
        <v>7.8783823529411769</v>
      </c>
      <c r="D1957">
        <v>0</v>
      </c>
      <c r="E1957">
        <v>4.5260000097006561</v>
      </c>
      <c r="F1957">
        <v>11.445294117647059</v>
      </c>
      <c r="G1957">
        <v>3.0613142857142859</v>
      </c>
      <c r="I1957">
        <v>11.445294117647059</v>
      </c>
    </row>
    <row r="1958" spans="1:9" x14ac:dyDescent="0.3">
      <c r="A1958" t="s">
        <v>1964</v>
      </c>
      <c r="B1958">
        <v>89.730734199592789</v>
      </c>
      <c r="C1958">
        <v>7.1933088235294118</v>
      </c>
      <c r="D1958">
        <v>0</v>
      </c>
      <c r="E1958">
        <v>4.3369999933242802</v>
      </c>
      <c r="F1958">
        <v>11.417941176470588</v>
      </c>
      <c r="G1958">
        <v>4.5808817460317464</v>
      </c>
      <c r="I1958">
        <v>11.417941176470588</v>
      </c>
    </row>
    <row r="1959" spans="1:9" x14ac:dyDescent="0.3">
      <c r="A1959" t="s">
        <v>1965</v>
      </c>
      <c r="B1959">
        <v>16.004962399328825</v>
      </c>
      <c r="C1959">
        <v>5.9338970588235291</v>
      </c>
      <c r="D1959">
        <v>6.7118382352941168</v>
      </c>
      <c r="E1959">
        <v>7.9725000000000001</v>
      </c>
      <c r="F1959">
        <v>9.4678676470588243</v>
      </c>
      <c r="G1959">
        <v>21.296097222222222</v>
      </c>
      <c r="H1959">
        <v>15.441929436233117</v>
      </c>
      <c r="I1959">
        <v>9.4678676470588243</v>
      </c>
    </row>
    <row r="1960" spans="1:9" x14ac:dyDescent="0.3">
      <c r="A1960" t="s">
        <v>1966</v>
      </c>
      <c r="B1960">
        <v>148.32620834065017</v>
      </c>
      <c r="C1960">
        <v>6.4156617647058818</v>
      </c>
      <c r="D1960">
        <v>0</v>
      </c>
      <c r="E1960">
        <v>0.18200000025331975</v>
      </c>
      <c r="F1960">
        <v>10.841985294117647</v>
      </c>
      <c r="G1960">
        <v>2.6314396825396824</v>
      </c>
      <c r="I1960">
        <v>10.841985294117647</v>
      </c>
    </row>
    <row r="1961" spans="1:9" x14ac:dyDescent="0.3">
      <c r="A1961" t="s">
        <v>1967</v>
      </c>
      <c r="B1961">
        <v>14.707048174952181</v>
      </c>
      <c r="C1961">
        <v>5.4834558823529411</v>
      </c>
      <c r="D1961">
        <v>6.1620588235294118</v>
      </c>
      <c r="E1961">
        <v>10.219000005722044</v>
      </c>
      <c r="F1961">
        <v>9.0672794117647069</v>
      </c>
      <c r="G1961">
        <v>22.194940476190474</v>
      </c>
      <c r="H1961">
        <v>21.539944413652769</v>
      </c>
      <c r="I1961">
        <v>9.0672794117647069</v>
      </c>
    </row>
    <row r="1962" spans="1:9" x14ac:dyDescent="0.3">
      <c r="A1962" t="s">
        <v>1968</v>
      </c>
      <c r="B1962">
        <v>195.59211164123258</v>
      </c>
      <c r="C1962">
        <v>9.719019607843137</v>
      </c>
      <c r="D1962">
        <v>0</v>
      </c>
      <c r="E1962">
        <v>0.55066666771968198</v>
      </c>
      <c r="F1962">
        <v>13.607647058823531</v>
      </c>
      <c r="G1962">
        <v>2.5045759259259257</v>
      </c>
      <c r="I1962">
        <v>13.607647058823531</v>
      </c>
    </row>
    <row r="1963" spans="1:9" x14ac:dyDescent="0.3">
      <c r="A1963" t="s">
        <v>1969</v>
      </c>
      <c r="B1963">
        <v>68.780073853982145</v>
      </c>
      <c r="C1963">
        <v>6.8780882352941175</v>
      </c>
      <c r="D1963">
        <v>6.9575735294117651</v>
      </c>
      <c r="E1963">
        <v>6.1725000071525553</v>
      </c>
      <c r="F1963">
        <v>10.921617647058824</v>
      </c>
      <c r="G1963">
        <v>5.7164555555555552</v>
      </c>
      <c r="H1963">
        <v>2.7820194062011874</v>
      </c>
      <c r="I1963">
        <v>10.921617647058824</v>
      </c>
    </row>
    <row r="1964" spans="1:9" x14ac:dyDescent="0.3">
      <c r="A1964" t="s">
        <v>1970</v>
      </c>
      <c r="B1964">
        <v>68.207140080075078</v>
      </c>
      <c r="C1964">
        <v>5.0858088235294119</v>
      </c>
      <c r="D1964">
        <v>6.3147058823529409</v>
      </c>
      <c r="E1964">
        <v>9.5385000371933</v>
      </c>
      <c r="F1964">
        <v>9.1264705882352946</v>
      </c>
      <c r="G1964">
        <v>4.8169874999999998</v>
      </c>
      <c r="H1964">
        <v>4.3352279659555961</v>
      </c>
      <c r="I1964">
        <v>9.1264705882352946</v>
      </c>
    </row>
    <row r="1965" spans="1:9" x14ac:dyDescent="0.3">
      <c r="A1965" t="s">
        <v>1971</v>
      </c>
      <c r="B1965">
        <v>113.54776634762852</v>
      </c>
      <c r="C1965">
        <v>8.9493382352941175</v>
      </c>
      <c r="D1965">
        <v>0</v>
      </c>
      <c r="E1965">
        <v>4.9065000081062324</v>
      </c>
      <c r="F1965">
        <v>12.643970588235293</v>
      </c>
      <c r="G1965">
        <v>4.0087353174603173</v>
      </c>
      <c r="I1965">
        <v>12.643970588235293</v>
      </c>
    </row>
    <row r="1966" spans="1:9" x14ac:dyDescent="0.3">
      <c r="A1966" t="s">
        <v>1972</v>
      </c>
      <c r="B1966">
        <v>90.922807738422406</v>
      </c>
      <c r="C1966">
        <v>6.0969852941176477</v>
      </c>
      <c r="D1966">
        <v>0</v>
      </c>
      <c r="E1966">
        <v>4.5825000095367443</v>
      </c>
      <c r="F1966">
        <v>9.8478676470588233</v>
      </c>
      <c r="G1966">
        <v>3.8991672619047617</v>
      </c>
      <c r="I1966">
        <v>9.8478676470588233</v>
      </c>
    </row>
    <row r="1967" spans="1:9" x14ac:dyDescent="0.3">
      <c r="A1967" t="s">
        <v>1973</v>
      </c>
      <c r="B1967">
        <v>100.85896158075263</v>
      </c>
      <c r="C1967">
        <v>8.2333088235294127</v>
      </c>
      <c r="D1967">
        <v>0</v>
      </c>
      <c r="E1967">
        <v>4.7565000033378597</v>
      </c>
      <c r="F1967">
        <v>11.888529411764706</v>
      </c>
      <c r="G1967">
        <v>4.24342123015873</v>
      </c>
      <c r="I1967">
        <v>11.888529411764706</v>
      </c>
    </row>
    <row r="1968" spans="1:9" x14ac:dyDescent="0.3">
      <c r="A1968" t="s">
        <v>1974</v>
      </c>
      <c r="B1968">
        <v>14.990458089897309</v>
      </c>
      <c r="C1968">
        <v>4.4241176470588233</v>
      </c>
      <c r="D1968">
        <v>5.7662500000000003</v>
      </c>
      <c r="E1968">
        <v>11.429500036239626</v>
      </c>
      <c r="F1968">
        <v>8.0530882352941173</v>
      </c>
      <c r="G1968">
        <v>19.339714285714283</v>
      </c>
      <c r="H1968">
        <v>23.6360022488049</v>
      </c>
      <c r="I1968">
        <v>8.0530882352941173</v>
      </c>
    </row>
    <row r="1969" spans="1:9" x14ac:dyDescent="0.3">
      <c r="A1969" t="s">
        <v>1975</v>
      </c>
      <c r="B1969">
        <v>86.019438539449126</v>
      </c>
      <c r="C1969">
        <v>6.6720588235294116</v>
      </c>
      <c r="D1969">
        <v>0</v>
      </c>
      <c r="E1969">
        <v>8.6750000047683695</v>
      </c>
      <c r="F1969">
        <v>9.8513970588235296</v>
      </c>
      <c r="G1969">
        <v>4.1229087301587297</v>
      </c>
      <c r="I1969">
        <v>9.8513970588235296</v>
      </c>
    </row>
    <row r="1970" spans="1:9" x14ac:dyDescent="0.3">
      <c r="A1970" t="s">
        <v>1976</v>
      </c>
      <c r="B1970">
        <v>57.605785581147849</v>
      </c>
      <c r="C1970">
        <v>7.031838235294118</v>
      </c>
      <c r="D1970">
        <v>7.4322058823529407</v>
      </c>
      <c r="E1970">
        <v>0.36250000327825549</v>
      </c>
      <c r="F1970">
        <v>11.355661764705882</v>
      </c>
      <c r="G1970">
        <v>7.0965757936507936</v>
      </c>
      <c r="H1970">
        <v>0.19507589364953512</v>
      </c>
      <c r="I1970">
        <v>11.355661764705882</v>
      </c>
    </row>
    <row r="1971" spans="1:9" x14ac:dyDescent="0.3">
      <c r="A1971" t="s">
        <v>1977</v>
      </c>
      <c r="B1971">
        <v>19.981212130048721</v>
      </c>
      <c r="C1971">
        <v>4.2200735294117644</v>
      </c>
      <c r="D1971">
        <v>5.5773529411764704</v>
      </c>
      <c r="E1971">
        <v>9.7959999942779543</v>
      </c>
      <c r="F1971">
        <v>7.8373529411764711</v>
      </c>
      <c r="G1971">
        <v>14.1205</v>
      </c>
      <c r="H1971">
        <v>15.198076965807985</v>
      </c>
      <c r="I1971">
        <v>7.8373529411764711</v>
      </c>
    </row>
    <row r="1972" spans="1:9" x14ac:dyDescent="0.3">
      <c r="A1972" t="s">
        <v>1978</v>
      </c>
      <c r="B1972">
        <v>47.640648190666319</v>
      </c>
      <c r="C1972">
        <v>6.9025735294117645</v>
      </c>
      <c r="D1972">
        <v>7.4931617647058824</v>
      </c>
      <c r="E1972">
        <v>6.6154999876022353</v>
      </c>
      <c r="F1972">
        <v>10.401764705882353</v>
      </c>
      <c r="G1972">
        <v>7.8601686507936508</v>
      </c>
      <c r="H1972">
        <v>4.3047378111838608</v>
      </c>
      <c r="I1972">
        <v>10.401764705882353</v>
      </c>
    </row>
    <row r="1973" spans="1:9" x14ac:dyDescent="0.3">
      <c r="A1973" t="s">
        <v>1979</v>
      </c>
      <c r="B1973">
        <v>157.95869397073056</v>
      </c>
      <c r="C1973">
        <v>5.0969117647058821</v>
      </c>
      <c r="D1973">
        <v>6.508161764705882</v>
      </c>
      <c r="E1973">
        <v>0.71349999915808449</v>
      </c>
      <c r="F1973">
        <v>9.2934558823529425</v>
      </c>
      <c r="G1973">
        <v>2.1180500000000002</v>
      </c>
      <c r="H1973">
        <v>0.14002711353133329</v>
      </c>
      <c r="I1973">
        <v>9.2934558823529425</v>
      </c>
    </row>
    <row r="1974" spans="1:9" x14ac:dyDescent="0.3">
      <c r="A1974" t="s">
        <v>1980</v>
      </c>
      <c r="B1974">
        <v>60.584642450071868</v>
      </c>
      <c r="C1974">
        <v>6.8077941176470587</v>
      </c>
      <c r="D1974">
        <v>0</v>
      </c>
      <c r="E1974">
        <v>6.617499990463255</v>
      </c>
      <c r="F1974">
        <v>10.387573529411766</v>
      </c>
      <c r="G1974">
        <v>6.1723999999999997</v>
      </c>
      <c r="I1974">
        <v>10.387573529411766</v>
      </c>
    </row>
    <row r="1975" spans="1:9" x14ac:dyDescent="0.3">
      <c r="A1975" t="s">
        <v>1981</v>
      </c>
      <c r="B1975">
        <v>109.55902714784446</v>
      </c>
      <c r="C1975">
        <v>6.6065441176470587</v>
      </c>
      <c r="D1975">
        <v>0</v>
      </c>
      <c r="E1975">
        <v>13.54400002479553</v>
      </c>
      <c r="F1975">
        <v>10.036911764705883</v>
      </c>
      <c r="G1975">
        <v>3.2980287698412698</v>
      </c>
      <c r="I1975">
        <v>10.036911764705883</v>
      </c>
    </row>
    <row r="1976" spans="1:9" x14ac:dyDescent="0.3">
      <c r="A1976" t="s">
        <v>1982</v>
      </c>
      <c r="B1976">
        <v>34.431929972659873</v>
      </c>
      <c r="C1976">
        <v>6.2243018419488996</v>
      </c>
      <c r="D1976">
        <v>7.2082590612002377</v>
      </c>
      <c r="E1976">
        <v>9.3550505204634256</v>
      </c>
      <c r="F1976">
        <v>9.9919043374925725</v>
      </c>
      <c r="G1976">
        <v>10.446947250280582</v>
      </c>
      <c r="H1976">
        <v>8.4226055979040773</v>
      </c>
      <c r="I1976">
        <v>9.9919043374925725</v>
      </c>
    </row>
    <row r="1977" spans="1:9" x14ac:dyDescent="0.3">
      <c r="A1977" t="s">
        <v>1983</v>
      </c>
      <c r="B1977">
        <v>25.963134427305679</v>
      </c>
      <c r="C1977">
        <v>5.2552182163187862</v>
      </c>
      <c r="D1977">
        <v>5.5667791706846685</v>
      </c>
      <c r="E1977">
        <v>10.195161288784394</v>
      </c>
      <c r="F1977">
        <v>8.6112428842504745</v>
      </c>
      <c r="G1977">
        <v>11.940189452124937</v>
      </c>
      <c r="H1977">
        <v>12.173029448244254</v>
      </c>
      <c r="I1977">
        <v>8.6112428842504745</v>
      </c>
    </row>
    <row r="1978" spans="1:9" x14ac:dyDescent="0.3">
      <c r="A1978" t="s">
        <v>1984</v>
      </c>
      <c r="B1978">
        <v>80.346260577340033</v>
      </c>
      <c r="C1978">
        <v>5.8331617647058822</v>
      </c>
      <c r="D1978">
        <v>0</v>
      </c>
      <c r="E1978">
        <v>8.7465000009536755</v>
      </c>
      <c r="F1978">
        <v>9.2742647058823522</v>
      </c>
      <c r="G1978">
        <v>4.1554333333333338</v>
      </c>
      <c r="I1978">
        <v>9.2742647058823522</v>
      </c>
    </row>
    <row r="1979" spans="1:9" x14ac:dyDescent="0.3">
      <c r="A1979" t="s">
        <v>1985</v>
      </c>
      <c r="B1979">
        <v>22.783888047129214</v>
      </c>
      <c r="C1979">
        <v>5.3581617647058826</v>
      </c>
      <c r="D1979">
        <v>4.8586029411764704</v>
      </c>
      <c r="E1979">
        <v>8.9219999551773057</v>
      </c>
      <c r="F1979">
        <v>9.8826470588235296</v>
      </c>
      <c r="G1979">
        <v>15.615214285714286</v>
      </c>
      <c r="H1979">
        <v>12.1393678742793</v>
      </c>
      <c r="I1979">
        <v>9.8826470588235296</v>
      </c>
    </row>
    <row r="1980" spans="1:9" x14ac:dyDescent="0.3">
      <c r="A1980" t="s">
        <v>1986</v>
      </c>
      <c r="B1980">
        <v>29.418794424429649</v>
      </c>
      <c r="C1980">
        <v>5.9363970588235295</v>
      </c>
      <c r="D1980">
        <v>6.7276470588235293</v>
      </c>
      <c r="E1980">
        <v>5.6190000265836701</v>
      </c>
      <c r="F1980">
        <v>10.11889705882353</v>
      </c>
      <c r="G1980">
        <v>12.382570436507937</v>
      </c>
      <c r="H1980">
        <v>5.9210108446675687</v>
      </c>
      <c r="I1980">
        <v>10.11889705882353</v>
      </c>
    </row>
    <row r="1981" spans="1:9" x14ac:dyDescent="0.3">
      <c r="A1981" t="s">
        <v>1987</v>
      </c>
      <c r="B1981">
        <v>67.363998895701798</v>
      </c>
      <c r="C1981">
        <v>8.0044117647058819</v>
      </c>
      <c r="D1981">
        <v>0</v>
      </c>
      <c r="E1981">
        <v>3.8475000035762785</v>
      </c>
      <c r="F1981">
        <v>12.003823529411765</v>
      </c>
      <c r="G1981">
        <v>6.4149642857142846</v>
      </c>
      <c r="I1981">
        <v>12.003823529411765</v>
      </c>
    </row>
    <row r="1982" spans="1:9" x14ac:dyDescent="0.3">
      <c r="A1982" t="s">
        <v>1988</v>
      </c>
      <c r="B1982">
        <v>184.26698226593984</v>
      </c>
      <c r="C1982">
        <v>5.8399264705882352</v>
      </c>
      <c r="D1982">
        <v>0</v>
      </c>
      <c r="E1982">
        <v>9.5434999895095807</v>
      </c>
      <c r="F1982">
        <v>9.1952941176470588</v>
      </c>
      <c r="G1982">
        <v>1.796472619047619</v>
      </c>
      <c r="I1982">
        <v>9.1952941176470588</v>
      </c>
    </row>
    <row r="1983" spans="1:9" x14ac:dyDescent="0.3">
      <c r="A1983" t="s">
        <v>1989</v>
      </c>
      <c r="B1983">
        <v>41.163525844969243</v>
      </c>
      <c r="C1983">
        <v>7.3766176470588238</v>
      </c>
      <c r="D1983">
        <v>0</v>
      </c>
      <c r="E1983">
        <v>6.2205000066757199</v>
      </c>
      <c r="F1983">
        <v>11.539411764705882</v>
      </c>
      <c r="G1983">
        <v>10.091915476190476</v>
      </c>
      <c r="I1983">
        <v>11.539411764705882</v>
      </c>
    </row>
    <row r="1984" spans="1:9" x14ac:dyDescent="0.3">
      <c r="A1984" t="s">
        <v>1990</v>
      </c>
      <c r="B1984">
        <v>40.065352587751661</v>
      </c>
      <c r="C1984">
        <v>6.1729411764705882</v>
      </c>
      <c r="D1984">
        <v>7.2282352941176464</v>
      </c>
      <c r="E1984">
        <v>9.9884999942779551</v>
      </c>
      <c r="F1984">
        <v>9.9550000000000001</v>
      </c>
      <c r="G1984">
        <v>8.9448857142857143</v>
      </c>
      <c r="H1984">
        <v>7.7284606230391049</v>
      </c>
      <c r="I1984">
        <v>9.9550000000000001</v>
      </c>
    </row>
    <row r="1985" spans="1:9" x14ac:dyDescent="0.3">
      <c r="A1985" t="s">
        <v>1991</v>
      </c>
      <c r="B1985">
        <v>77.251748546790097</v>
      </c>
      <c r="C1985">
        <v>5.4858088235294122</v>
      </c>
      <c r="D1985">
        <v>6.8692647058823528</v>
      </c>
      <c r="E1985">
        <v>5.3589999961853048</v>
      </c>
      <c r="F1985">
        <v>9.5613970588235286</v>
      </c>
      <c r="G1985">
        <v>4.4556958333333334</v>
      </c>
      <c r="H1985">
        <v>2.1504885391833284</v>
      </c>
      <c r="I1985">
        <v>9.5613970588235286</v>
      </c>
    </row>
    <row r="1986" spans="1:9" x14ac:dyDescent="0.3">
      <c r="A1986" t="s">
        <v>1992</v>
      </c>
      <c r="B1986">
        <v>99.873436117178201</v>
      </c>
      <c r="C1986">
        <v>5.49</v>
      </c>
      <c r="D1986">
        <v>0</v>
      </c>
      <c r="E1986">
        <v>5.6960000038147003</v>
      </c>
      <c r="F1986">
        <v>9.2883088235294125</v>
      </c>
      <c r="G1986">
        <v>3.3480285714285714</v>
      </c>
      <c r="I1986">
        <v>9.2883088235294125</v>
      </c>
    </row>
    <row r="1987" spans="1:9" x14ac:dyDescent="0.3">
      <c r="A1987" t="s">
        <v>1993</v>
      </c>
      <c r="B1987">
        <v>68.398474246391004</v>
      </c>
      <c r="C1987">
        <v>5.8019117647058822</v>
      </c>
      <c r="D1987">
        <v>0</v>
      </c>
      <c r="E1987">
        <v>3.1984999966621399</v>
      </c>
      <c r="F1987">
        <v>9.8458088235294117</v>
      </c>
      <c r="G1987">
        <v>5.182120238095238</v>
      </c>
      <c r="I1987">
        <v>9.8458088235294117</v>
      </c>
    </row>
    <row r="1988" spans="1:9" x14ac:dyDescent="0.3">
      <c r="A1988" t="s">
        <v>1994</v>
      </c>
      <c r="B1988">
        <v>95.571209463467653</v>
      </c>
      <c r="C1988">
        <v>6.4381617647058826</v>
      </c>
      <c r="D1988">
        <v>0</v>
      </c>
      <c r="E1988">
        <v>0.87900000415742396</v>
      </c>
      <c r="F1988">
        <v>10.377132352941176</v>
      </c>
      <c r="G1988">
        <v>3.9088839285714285</v>
      </c>
      <c r="I1988">
        <v>10.377132352941176</v>
      </c>
    </row>
    <row r="1989" spans="1:9" x14ac:dyDescent="0.3">
      <c r="A1989" t="s">
        <v>1995</v>
      </c>
      <c r="B1989">
        <v>32.188281640027327</v>
      </c>
      <c r="C1989">
        <v>6.7005147058823527</v>
      </c>
      <c r="D1989">
        <v>7.7404411764705889</v>
      </c>
      <c r="E1989">
        <v>7.4189999914169302</v>
      </c>
      <c r="F1989">
        <v>10.330294117647059</v>
      </c>
      <c r="G1989">
        <v>11.553601785714285</v>
      </c>
      <c r="H1989">
        <v>7.1451158004012534</v>
      </c>
      <c r="I1989">
        <v>10.330294117647059</v>
      </c>
    </row>
    <row r="1990" spans="1:9" x14ac:dyDescent="0.3">
      <c r="A1990" t="s">
        <v>1996</v>
      </c>
      <c r="B1990">
        <v>19.248416038639487</v>
      </c>
      <c r="C1990">
        <v>6.1432352941176473</v>
      </c>
      <c r="D1990">
        <v>7.2727205882352948</v>
      </c>
      <c r="E1990">
        <v>8.8830000114440892</v>
      </c>
      <c r="F1990">
        <v>10.015588235294118</v>
      </c>
      <c r="G1990">
        <v>18.731992063492065</v>
      </c>
      <c r="H1990">
        <v>14.306268100293547</v>
      </c>
      <c r="I1990">
        <v>10.015588235294118</v>
      </c>
    </row>
    <row r="1991" spans="1:9" x14ac:dyDescent="0.3">
      <c r="A1991" t="s">
        <v>1997</v>
      </c>
      <c r="B1991">
        <v>48.306583322011811</v>
      </c>
      <c r="C1991">
        <v>4.3883088235294112</v>
      </c>
      <c r="D1991">
        <v>0</v>
      </c>
      <c r="E1991">
        <v>13.07550009250641</v>
      </c>
      <c r="F1991">
        <v>7.881176470588235</v>
      </c>
      <c r="G1991">
        <v>5.8733682539682528</v>
      </c>
      <c r="I1991">
        <v>7.881176470588235</v>
      </c>
    </row>
    <row r="1992" spans="1:9" x14ac:dyDescent="0.3">
      <c r="A1992" t="s">
        <v>1998</v>
      </c>
      <c r="B1992">
        <v>35.360141720773832</v>
      </c>
      <c r="C1992">
        <v>6.2017231134878186</v>
      </c>
      <c r="D1992">
        <v>7.2948603683897799</v>
      </c>
      <c r="E1992">
        <v>8.7303029840642754</v>
      </c>
      <c r="F1992">
        <v>10.092543077837195</v>
      </c>
      <c r="G1992">
        <v>10.275172358505689</v>
      </c>
      <c r="H1992">
        <v>7.6537982976180725</v>
      </c>
      <c r="I1992">
        <v>10.092543077837195</v>
      </c>
    </row>
    <row r="1993" spans="1:9" x14ac:dyDescent="0.3">
      <c r="A1993" t="s">
        <v>1999</v>
      </c>
      <c r="B1993">
        <v>41.021676490891423</v>
      </c>
      <c r="C1993">
        <v>6.6064705882352941</v>
      </c>
      <c r="D1993">
        <v>7.324044117647059</v>
      </c>
      <c r="E1993">
        <v>1.8305000054836276</v>
      </c>
      <c r="F1993">
        <v>10.685</v>
      </c>
      <c r="G1993">
        <v>9.3769936507936507</v>
      </c>
      <c r="H1993">
        <v>1.383305243085138</v>
      </c>
      <c r="I1993">
        <v>10.685</v>
      </c>
    </row>
    <row r="1994" spans="1:9" x14ac:dyDescent="0.3">
      <c r="A1994" t="s">
        <v>2000</v>
      </c>
      <c r="B1994">
        <v>58.704207979788357</v>
      </c>
      <c r="C1994">
        <v>4.8997058823529409</v>
      </c>
      <c r="D1994">
        <v>5.0574264705882346</v>
      </c>
      <c r="E1994">
        <v>9.7545000529289254</v>
      </c>
      <c r="F1994">
        <v>8.2789705882352944</v>
      </c>
      <c r="G1994">
        <v>5.0770285714285714</v>
      </c>
      <c r="H1994">
        <v>5.1510702903088017</v>
      </c>
      <c r="I1994">
        <v>8.2789705882352944</v>
      </c>
    </row>
    <row r="1995" spans="1:9" x14ac:dyDescent="0.3">
      <c r="A1995" t="s">
        <v>2001</v>
      </c>
      <c r="B1995">
        <v>25.99391201362743</v>
      </c>
      <c r="C1995">
        <v>6.7144852941176465</v>
      </c>
      <c r="D1995">
        <v>6.9025735294117645</v>
      </c>
      <c r="E1995">
        <v>5.86850001335144</v>
      </c>
      <c r="F1995">
        <v>10.204338235294117</v>
      </c>
      <c r="G1995">
        <v>14.132392857142857</v>
      </c>
      <c r="H1995">
        <v>6.9986964762564554</v>
      </c>
      <c r="I1995">
        <v>10.204338235294117</v>
      </c>
    </row>
    <row r="1996" spans="1:9" x14ac:dyDescent="0.3">
      <c r="A1996" t="s">
        <v>2002</v>
      </c>
      <c r="B1996">
        <v>56.168389979931945</v>
      </c>
      <c r="C1996">
        <v>5.6030882352941171</v>
      </c>
      <c r="D1996">
        <v>0</v>
      </c>
      <c r="E1996">
        <v>8.6265000057220451</v>
      </c>
      <c r="F1996">
        <v>9.4123529411764704</v>
      </c>
      <c r="G1996">
        <v>6.032658333333333</v>
      </c>
      <c r="I1996">
        <v>9.4123529411764704</v>
      </c>
    </row>
    <row r="1997" spans="1:9" x14ac:dyDescent="0.3">
      <c r="A1997" t="s">
        <v>2003</v>
      </c>
      <c r="B1997">
        <v>173.85788833745193</v>
      </c>
      <c r="C1997">
        <v>5.6523529411764706</v>
      </c>
      <c r="D1997">
        <v>0</v>
      </c>
      <c r="E1997">
        <v>5.256500012278555</v>
      </c>
      <c r="F1997">
        <v>9.6494117647058815</v>
      </c>
      <c r="G1997">
        <v>1.9980619047619048</v>
      </c>
      <c r="I1997">
        <v>9.6494117647058815</v>
      </c>
    </row>
    <row r="1998" spans="1:9" x14ac:dyDescent="0.3">
      <c r="A1998" t="s">
        <v>2004</v>
      </c>
      <c r="B1998">
        <v>35.995906745522625</v>
      </c>
      <c r="C1998">
        <v>6.995220588235294</v>
      </c>
      <c r="D1998">
        <v>6.9211029411764704</v>
      </c>
      <c r="E1998">
        <v>3.4059999942779542</v>
      </c>
      <c r="F1998">
        <v>10.701470588235296</v>
      </c>
      <c r="G1998">
        <v>10.7026875</v>
      </c>
      <c r="H1998">
        <v>2.9332779576597265</v>
      </c>
      <c r="I1998">
        <v>10.701470588235296</v>
      </c>
    </row>
    <row r="1999" spans="1:9" x14ac:dyDescent="0.3">
      <c r="A1999" t="s">
        <v>2005</v>
      </c>
      <c r="B1999">
        <v>59.070459799631934</v>
      </c>
      <c r="C1999">
        <v>4.2212500000000004</v>
      </c>
      <c r="D1999">
        <v>0</v>
      </c>
      <c r="E1999">
        <v>9.4174999952316298</v>
      </c>
      <c r="F1999">
        <v>7.9247058823529413</v>
      </c>
      <c r="G1999">
        <v>4.8296460317460319</v>
      </c>
      <c r="I1999">
        <v>7.9247058823529413</v>
      </c>
    </row>
    <row r="2000" spans="1:9" x14ac:dyDescent="0.3">
      <c r="A2000" t="s">
        <v>2006</v>
      </c>
      <c r="B2000">
        <v>29.648962593192508</v>
      </c>
      <c r="C2000">
        <v>4.8444852941176473</v>
      </c>
      <c r="D2000">
        <v>5.4466176470588232</v>
      </c>
      <c r="E2000">
        <v>6.2974999952316297</v>
      </c>
      <c r="F2000">
        <v>8.3976470588235284</v>
      </c>
      <c r="G2000">
        <v>10.196488095238095</v>
      </c>
      <c r="H2000">
        <v>6.5844630900173291</v>
      </c>
      <c r="I2000">
        <v>8.3976470588235284</v>
      </c>
    </row>
    <row r="2001" spans="1:9" x14ac:dyDescent="0.3">
      <c r="A2001" t="s">
        <v>2007</v>
      </c>
      <c r="B2001">
        <v>67.554028715425574</v>
      </c>
      <c r="C2001">
        <v>7.8334558823529408</v>
      </c>
      <c r="D2001">
        <v>8.5494852941176465</v>
      </c>
      <c r="E2001">
        <v>1.7309999983757736</v>
      </c>
      <c r="F2001">
        <v>11.780588235294118</v>
      </c>
      <c r="G2001">
        <v>6.2779553571428561</v>
      </c>
      <c r="H2001">
        <v>0.79434196553544412</v>
      </c>
      <c r="I2001">
        <v>11.780588235294118</v>
      </c>
    </row>
    <row r="2002" spans="1:9" x14ac:dyDescent="0.3">
      <c r="A2002" t="s">
        <v>2008</v>
      </c>
      <c r="B2002">
        <v>16.788492145035647</v>
      </c>
      <c r="C2002">
        <v>3.634558823529412</v>
      </c>
      <c r="D2002">
        <v>4.4920703575547858</v>
      </c>
      <c r="E2002">
        <v>9.0459999847412096</v>
      </c>
      <c r="F2002">
        <v>7.180735294117647</v>
      </c>
      <c r="G2002">
        <v>15.397837301587302</v>
      </c>
      <c r="H2002">
        <v>16.703465511040513</v>
      </c>
      <c r="I2002">
        <v>7.180735294117647</v>
      </c>
    </row>
    <row r="2003" spans="1:9" x14ac:dyDescent="0.3">
      <c r="A2003" t="s">
        <v>2009</v>
      </c>
      <c r="B2003">
        <v>40.739737076443795</v>
      </c>
      <c r="C2003">
        <v>6.5161764705882357</v>
      </c>
      <c r="D2003">
        <v>7.4469852941176464</v>
      </c>
      <c r="E2003">
        <v>3.4765000081062318</v>
      </c>
      <c r="F2003">
        <v>10.24764705882353</v>
      </c>
      <c r="G2003">
        <v>9.055416666666666</v>
      </c>
      <c r="H2003">
        <v>2.6453656303444326</v>
      </c>
      <c r="I2003">
        <v>10.24764705882353</v>
      </c>
    </row>
    <row r="2004" spans="1:9" x14ac:dyDescent="0.3">
      <c r="A2004" t="s">
        <v>2010</v>
      </c>
      <c r="B2004">
        <v>94.766573026065188</v>
      </c>
      <c r="C2004">
        <v>6.0611764705882356</v>
      </c>
      <c r="D2004">
        <v>0</v>
      </c>
      <c r="E2004">
        <v>7.8865000009536752</v>
      </c>
      <c r="F2004">
        <v>10.117794117647058</v>
      </c>
      <c r="G2004">
        <v>3.8435555555555556</v>
      </c>
      <c r="I2004">
        <v>10.117794117647058</v>
      </c>
    </row>
    <row r="2005" spans="1:9" x14ac:dyDescent="0.3">
      <c r="A2005" t="s">
        <v>2011</v>
      </c>
      <c r="B2005">
        <v>102.78563203834379</v>
      </c>
      <c r="C2005">
        <v>6.7535294117647062</v>
      </c>
      <c r="D2005">
        <v>0</v>
      </c>
      <c r="E2005">
        <v>8.7584999990463253</v>
      </c>
      <c r="F2005">
        <v>10.770588235294117</v>
      </c>
      <c r="G2005">
        <v>3.7723285714285715</v>
      </c>
      <c r="I2005">
        <v>10.770588235294117</v>
      </c>
    </row>
    <row r="2006" spans="1:9" x14ac:dyDescent="0.3">
      <c r="A2006" t="s">
        <v>2012</v>
      </c>
      <c r="B2006">
        <v>14.352770071818211</v>
      </c>
      <c r="C2006">
        <v>6.4873529411764705</v>
      </c>
      <c r="D2006">
        <v>7.5255147058823528</v>
      </c>
      <c r="E2006">
        <v>9.8655000019073498</v>
      </c>
      <c r="F2006">
        <v>10.538676470588236</v>
      </c>
      <c r="G2006">
        <v>26.433388888888889</v>
      </c>
      <c r="H2006">
        <v>21.308116727908065</v>
      </c>
      <c r="I2006">
        <v>10.538676470588236</v>
      </c>
    </row>
    <row r="2007" spans="1:9" x14ac:dyDescent="0.3">
      <c r="A2007" t="s">
        <v>2013</v>
      </c>
      <c r="B2007">
        <v>61.550974824674846</v>
      </c>
      <c r="C2007">
        <v>4.6497058823529409</v>
      </c>
      <c r="D2007">
        <v>0</v>
      </c>
      <c r="E2007">
        <v>8.0190000057220452</v>
      </c>
      <c r="F2007">
        <v>8.4520588235294127</v>
      </c>
      <c r="G2007">
        <v>4.9434492063492064</v>
      </c>
      <c r="I2007">
        <v>8.4520588235294127</v>
      </c>
    </row>
    <row r="2008" spans="1:9" x14ac:dyDescent="0.3">
      <c r="A2008" t="s">
        <v>2014</v>
      </c>
      <c r="B2008">
        <v>31.14951283873004</v>
      </c>
      <c r="C2008">
        <v>7.763749999999999</v>
      </c>
      <c r="D2008">
        <v>7.9805882352941167</v>
      </c>
      <c r="E2008">
        <v>4.6534999942779542</v>
      </c>
      <c r="F2008">
        <v>11.347573529411765</v>
      </c>
      <c r="G2008">
        <v>13.114575793650792</v>
      </c>
      <c r="H2008">
        <v>4.6311639148093331</v>
      </c>
      <c r="I2008">
        <v>11.347573529411765</v>
      </c>
    </row>
    <row r="2009" spans="1:9" x14ac:dyDescent="0.3">
      <c r="A2009" t="s">
        <v>2015</v>
      </c>
      <c r="B2009">
        <v>27.048908731858692</v>
      </c>
      <c r="C2009">
        <v>5.9969852941176471</v>
      </c>
      <c r="D2009">
        <v>6.4901470588235295</v>
      </c>
      <c r="E2009">
        <v>10.12399997711182</v>
      </c>
      <c r="F2009">
        <v>9.5202941176470581</v>
      </c>
      <c r="G2009">
        <v>12.670773214285715</v>
      </c>
      <c r="H2009">
        <v>11.602834051519991</v>
      </c>
      <c r="I2009">
        <v>9.5202941176470581</v>
      </c>
    </row>
    <row r="2010" spans="1:9" x14ac:dyDescent="0.3">
      <c r="A2010" t="s">
        <v>2016</v>
      </c>
      <c r="B2010">
        <v>59.436912736334328</v>
      </c>
      <c r="C2010">
        <v>5.6757352941176471</v>
      </c>
      <c r="D2010">
        <v>7.1663970588235291</v>
      </c>
      <c r="E2010">
        <v>3.6199999964237208</v>
      </c>
      <c r="F2010">
        <v>9.9122058823529411</v>
      </c>
      <c r="G2010">
        <v>6.0036666666666667</v>
      </c>
      <c r="H2010">
        <v>1.88805230155459</v>
      </c>
      <c r="I2010">
        <v>9.9122058823529411</v>
      </c>
    </row>
    <row r="2011" spans="1:9" x14ac:dyDescent="0.3">
      <c r="A2011" t="s">
        <v>2017</v>
      </c>
      <c r="B2011">
        <v>23.80415212601692</v>
      </c>
      <c r="C2011">
        <v>5.9555882352941181</v>
      </c>
      <c r="D2011">
        <v>4.4994852941176466</v>
      </c>
      <c r="E2011">
        <v>3.8805000185966492</v>
      </c>
      <c r="F2011">
        <v>9.7018382352941188</v>
      </c>
      <c r="G2011">
        <v>14.672489682539682</v>
      </c>
      <c r="H2011">
        <v>5.0535511594642468</v>
      </c>
      <c r="I2011">
        <v>9.7018382352941188</v>
      </c>
    </row>
    <row r="2012" spans="1:9" x14ac:dyDescent="0.3">
      <c r="A2012" t="s">
        <v>2018</v>
      </c>
      <c r="B2012">
        <v>60.636540801842045</v>
      </c>
      <c r="C2012">
        <v>4.211985294117647</v>
      </c>
      <c r="D2012">
        <v>0</v>
      </c>
      <c r="E2012">
        <v>9.9615000343322748</v>
      </c>
      <c r="F2012">
        <v>7.9255147058823523</v>
      </c>
      <c r="G2012">
        <v>4.7053892857142854</v>
      </c>
      <c r="I2012">
        <v>7.9255147058823523</v>
      </c>
    </row>
    <row r="2013" spans="1:9" x14ac:dyDescent="0.3">
      <c r="A2013" t="s">
        <v>2019</v>
      </c>
      <c r="B2013">
        <v>34.253545701263498</v>
      </c>
      <c r="C2013">
        <v>6.3321323529411764</v>
      </c>
      <c r="D2013">
        <v>0</v>
      </c>
      <c r="E2013">
        <v>9.3335000371932999</v>
      </c>
      <c r="F2013">
        <v>9.6733823529411751</v>
      </c>
      <c r="G2013">
        <v>10.166590277777777</v>
      </c>
      <c r="I2013">
        <v>9.6733823529411751</v>
      </c>
    </row>
    <row r="2014" spans="1:9" x14ac:dyDescent="0.3">
      <c r="A2014" t="s">
        <v>2020</v>
      </c>
      <c r="B2014">
        <v>49.22668441211983</v>
      </c>
      <c r="C2014">
        <v>9.2278676470588241</v>
      </c>
      <c r="D2014">
        <v>0</v>
      </c>
      <c r="E2014">
        <v>3.580999989658594</v>
      </c>
      <c r="F2014">
        <v>12.632279411764706</v>
      </c>
      <c r="G2014">
        <v>9.2381208333333333</v>
      </c>
      <c r="I2014">
        <v>12.632279411764706</v>
      </c>
    </row>
    <row r="2015" spans="1:9" x14ac:dyDescent="0.3">
      <c r="A2015" t="s">
        <v>2021</v>
      </c>
      <c r="B2015">
        <v>18.063710646426884</v>
      </c>
      <c r="C2015">
        <v>4.0593382352941179</v>
      </c>
      <c r="D2015">
        <v>5.9908823529411768</v>
      </c>
      <c r="E2015">
        <v>12.204000062942505</v>
      </c>
      <c r="F2015">
        <v>7.5848529411764707</v>
      </c>
      <c r="G2015">
        <v>15.11620238095238</v>
      </c>
      <c r="H2015">
        <v>20.943869693021934</v>
      </c>
      <c r="I2015">
        <v>7.5848529411764707</v>
      </c>
    </row>
    <row r="2016" spans="1:9" x14ac:dyDescent="0.3">
      <c r="A2016" t="s">
        <v>2022</v>
      </c>
      <c r="B2016">
        <v>66.05186569601149</v>
      </c>
      <c r="C2016">
        <v>8.2316911764705889</v>
      </c>
      <c r="D2016">
        <v>0</v>
      </c>
      <c r="E2016">
        <v>3.6470000135898588</v>
      </c>
      <c r="F2016">
        <v>12.063455882352942</v>
      </c>
      <c r="G2016">
        <v>6.5749000000000004</v>
      </c>
      <c r="I2016">
        <v>12.063455882352942</v>
      </c>
    </row>
    <row r="2017" spans="1:9" x14ac:dyDescent="0.3">
      <c r="A2017" t="s">
        <v>2023</v>
      </c>
      <c r="B2017">
        <v>105.68441932677636</v>
      </c>
      <c r="C2017">
        <v>8.8863970588235297</v>
      </c>
      <c r="D2017">
        <v>0</v>
      </c>
      <c r="E2017">
        <v>1.5600000025704506</v>
      </c>
      <c r="F2017">
        <v>12.811911764705883</v>
      </c>
      <c r="G2017">
        <v>4.364208333333333</v>
      </c>
      <c r="I2017">
        <v>12.811911764705883</v>
      </c>
    </row>
    <row r="2018" spans="1:9" x14ac:dyDescent="0.3">
      <c r="A2018" t="s">
        <v>2024</v>
      </c>
      <c r="B2018">
        <v>55.10793364440476</v>
      </c>
      <c r="C2018">
        <v>6.2680147058823534</v>
      </c>
      <c r="D2018">
        <v>8.2686029411764697</v>
      </c>
      <c r="E2018">
        <v>10.170499963760374</v>
      </c>
      <c r="F2018">
        <v>10.045735294117648</v>
      </c>
      <c r="G2018">
        <v>6.5625119047619052</v>
      </c>
      <c r="H2018">
        <v>5.7212360911772864</v>
      </c>
      <c r="I2018">
        <v>10.045735294117648</v>
      </c>
    </row>
    <row r="2019" spans="1:9" x14ac:dyDescent="0.3">
      <c r="A2019" t="s">
        <v>2025</v>
      </c>
      <c r="B2019">
        <v>85.105364011572561</v>
      </c>
      <c r="C2019">
        <v>5.674558823529412</v>
      </c>
      <c r="D2019">
        <v>0</v>
      </c>
      <c r="E2019">
        <v>10.075999965667725</v>
      </c>
      <c r="F2019">
        <v>9.6288970588235294</v>
      </c>
      <c r="G2019">
        <v>4.0730722222222226</v>
      </c>
      <c r="I2019">
        <v>9.6288970588235294</v>
      </c>
    </row>
    <row r="2020" spans="1:9" x14ac:dyDescent="0.3">
      <c r="A2020" t="s">
        <v>2026</v>
      </c>
      <c r="B2020">
        <v>97.633796449288184</v>
      </c>
      <c r="C2020">
        <v>7.5683823529411764</v>
      </c>
      <c r="D2020">
        <v>0</v>
      </c>
      <c r="E2020">
        <v>6.1145000123977651</v>
      </c>
      <c r="F2020">
        <v>11.686691176470589</v>
      </c>
      <c r="G2020">
        <v>4.3091726190476187</v>
      </c>
      <c r="I2020">
        <v>11.686691176470589</v>
      </c>
    </row>
    <row r="2021" spans="1:9" x14ac:dyDescent="0.3">
      <c r="A2021" t="s">
        <v>2027</v>
      </c>
      <c r="B2021">
        <v>26.371884948735044</v>
      </c>
      <c r="C2021">
        <v>4.5930147058823527</v>
      </c>
      <c r="D2021">
        <v>5.6380882352941173</v>
      </c>
      <c r="E2021">
        <v>10.29600001335144</v>
      </c>
      <c r="F2021">
        <v>8.0622794117647061</v>
      </c>
      <c r="G2021">
        <v>11.005738095238096</v>
      </c>
      <c r="H2021">
        <v>12.102889157690045</v>
      </c>
      <c r="I2021">
        <v>8.0622794117647061</v>
      </c>
    </row>
    <row r="2022" spans="1:9" x14ac:dyDescent="0.3">
      <c r="A2022" t="s">
        <v>2028</v>
      </c>
      <c r="B2022">
        <v>20.892818948863432</v>
      </c>
      <c r="C2022">
        <v>5.7992647058823534</v>
      </c>
      <c r="D2022">
        <v>0</v>
      </c>
      <c r="E2022">
        <v>11.48800004005432</v>
      </c>
      <c r="F2022">
        <v>9.3543382352941187</v>
      </c>
      <c r="G2022">
        <v>16.11827380952381</v>
      </c>
      <c r="I2022">
        <v>9.3543382352941187</v>
      </c>
    </row>
    <row r="2023" spans="1:9" x14ac:dyDescent="0.3">
      <c r="A2023" t="s">
        <v>2029</v>
      </c>
      <c r="B2023">
        <v>95.606118375205952</v>
      </c>
      <c r="C2023">
        <v>6.9142647058823528</v>
      </c>
      <c r="D2023">
        <v>8.0704411764705881</v>
      </c>
      <c r="E2023">
        <v>4.0590000048279764</v>
      </c>
      <c r="F2023">
        <v>11.099044117647059</v>
      </c>
      <c r="G2023">
        <v>4.1792888888888893</v>
      </c>
      <c r="H2023">
        <v>1.3161186991804406</v>
      </c>
      <c r="I2023">
        <v>11.099044117647059</v>
      </c>
    </row>
    <row r="2024" spans="1:9" x14ac:dyDescent="0.3">
      <c r="A2024" t="s">
        <v>2030</v>
      </c>
      <c r="B2024">
        <v>79.135333893325182</v>
      </c>
      <c r="C2024">
        <v>6.1465441176470588</v>
      </c>
      <c r="D2024">
        <v>0</v>
      </c>
      <c r="E2024">
        <v>8.5889999723434443</v>
      </c>
      <c r="F2024">
        <v>10.135661764705883</v>
      </c>
      <c r="G2024">
        <v>4.6108837301587302</v>
      </c>
      <c r="I2024">
        <v>10.135661764705883</v>
      </c>
    </row>
    <row r="2025" spans="1:9" x14ac:dyDescent="0.3">
      <c r="A2025" t="s">
        <v>2031</v>
      </c>
      <c r="B2025">
        <v>39.897116981923389</v>
      </c>
      <c r="C2025">
        <v>6.0926470588235295</v>
      </c>
      <c r="D2025">
        <v>6.9886029411764712</v>
      </c>
      <c r="E2025">
        <v>1.7504999941587449</v>
      </c>
      <c r="F2025">
        <v>9.948235294117648</v>
      </c>
      <c r="G2025">
        <v>8.9764999999999997</v>
      </c>
      <c r="H2025">
        <v>1.3601358675492201</v>
      </c>
      <c r="I2025">
        <v>9.948235294117648</v>
      </c>
    </row>
    <row r="2026" spans="1:9" x14ac:dyDescent="0.3">
      <c r="A2026" t="s">
        <v>2032</v>
      </c>
      <c r="B2026">
        <v>66.216193385460372</v>
      </c>
      <c r="C2026">
        <v>4.6574999999999998</v>
      </c>
      <c r="D2026">
        <v>5.236470588235294</v>
      </c>
      <c r="E2026">
        <v>8.667000009417535</v>
      </c>
      <c r="F2026">
        <v>8.6455882352941167</v>
      </c>
      <c r="G2026">
        <v>4.7003785714285717</v>
      </c>
      <c r="H2026">
        <v>4.057572423831588</v>
      </c>
      <c r="I2026">
        <v>8.6455882352941167</v>
      </c>
    </row>
    <row r="2027" spans="1:9" x14ac:dyDescent="0.3">
      <c r="A2027" t="s">
        <v>2033</v>
      </c>
      <c r="B2027">
        <v>63.230396444785171</v>
      </c>
      <c r="C2027">
        <v>5.6064705882352941</v>
      </c>
      <c r="D2027">
        <v>0</v>
      </c>
      <c r="E2027">
        <v>7.9759999847412102</v>
      </c>
      <c r="F2027">
        <v>9.3798529411764715</v>
      </c>
      <c r="G2027">
        <v>5.3403857142857145</v>
      </c>
      <c r="I2027">
        <v>9.3798529411764715</v>
      </c>
    </row>
    <row r="2028" spans="1:9" x14ac:dyDescent="0.3">
      <c r="A2028" t="s">
        <v>2034</v>
      </c>
      <c r="B2028">
        <v>20.867163205430149</v>
      </c>
      <c r="C2028">
        <v>6.1003676470588237</v>
      </c>
      <c r="D2028">
        <v>7.016323529411765</v>
      </c>
      <c r="E2028">
        <v>7.2790000009536753</v>
      </c>
      <c r="F2028">
        <v>10.114191176470587</v>
      </c>
      <c r="G2028">
        <v>17.448988095238096</v>
      </c>
      <c r="H2028">
        <v>10.813592523723806</v>
      </c>
      <c r="I2028">
        <v>10.114191176470587</v>
      </c>
    </row>
    <row r="2029" spans="1:9" x14ac:dyDescent="0.3">
      <c r="A2029" t="s">
        <v>2035</v>
      </c>
      <c r="B2029">
        <v>27.673654253996723</v>
      </c>
      <c r="C2029">
        <v>7.1334558823529406</v>
      </c>
      <c r="D2029">
        <v>7.8408823529411755</v>
      </c>
      <c r="E2029">
        <v>4.517500009536743</v>
      </c>
      <c r="F2029">
        <v>11.349264705882353</v>
      </c>
      <c r="G2029">
        <v>14.763989087301587</v>
      </c>
      <c r="H2029">
        <v>5.0604990222935093</v>
      </c>
      <c r="I2029">
        <v>11.349264705882353</v>
      </c>
    </row>
    <row r="2030" spans="1:9" x14ac:dyDescent="0.3">
      <c r="A2030" t="s">
        <v>2036</v>
      </c>
      <c r="B2030">
        <v>113.07002377060482</v>
      </c>
      <c r="C2030">
        <v>7.2048529411764708</v>
      </c>
      <c r="D2030">
        <v>0</v>
      </c>
      <c r="E2030">
        <v>1.2749999993294481</v>
      </c>
      <c r="F2030">
        <v>11.479852941176471</v>
      </c>
      <c r="G2030">
        <v>3.6550333333333334</v>
      </c>
      <c r="I2030">
        <v>11.479852941176471</v>
      </c>
    </row>
    <row r="2031" spans="1:9" x14ac:dyDescent="0.3">
      <c r="A2031" t="s">
        <v>2037</v>
      </c>
      <c r="B2031">
        <v>15.695491507068706</v>
      </c>
      <c r="C2031">
        <v>5.4877205882352946</v>
      </c>
      <c r="D2031">
        <v>6.0822794117647065</v>
      </c>
      <c r="E2031">
        <v>9.3354999780654904</v>
      </c>
      <c r="F2031">
        <v>9.2968382352941177</v>
      </c>
      <c r="G2031">
        <v>21.323714285714285</v>
      </c>
      <c r="H2031">
        <v>18.438447702621751</v>
      </c>
      <c r="I2031">
        <v>9.2968382352941177</v>
      </c>
    </row>
    <row r="2032" spans="1:9" x14ac:dyDescent="0.3">
      <c r="A2032" t="s">
        <v>2038</v>
      </c>
      <c r="B2032">
        <v>57.687588036536773</v>
      </c>
      <c r="C2032">
        <v>9.0092647058823534</v>
      </c>
      <c r="D2032">
        <v>0</v>
      </c>
      <c r="E2032">
        <v>2.7509999975562094</v>
      </c>
      <c r="F2032">
        <v>12.621838235294117</v>
      </c>
      <c r="G2032">
        <v>7.876671428571429</v>
      </c>
      <c r="I2032">
        <v>12.621838235294117</v>
      </c>
    </row>
    <row r="2033" spans="1:9" x14ac:dyDescent="0.3">
      <c r="A2033" t="s">
        <v>2039</v>
      </c>
      <c r="B2033">
        <v>49.357220458743861</v>
      </c>
      <c r="C2033">
        <v>7.7233088235294112</v>
      </c>
      <c r="D2033">
        <v>7.4832352941176472</v>
      </c>
      <c r="E2033">
        <v>4.4830000138282777</v>
      </c>
      <c r="F2033">
        <v>11.400735294117647</v>
      </c>
      <c r="G2033">
        <v>8.3154291666666644</v>
      </c>
      <c r="H2033">
        <v>2.815656942125413</v>
      </c>
      <c r="I2033">
        <v>11.400735294117647</v>
      </c>
    </row>
    <row r="2034" spans="1:9" x14ac:dyDescent="0.3">
      <c r="A2034" t="s">
        <v>2040</v>
      </c>
      <c r="B2034">
        <v>39.994580694891155</v>
      </c>
      <c r="C2034">
        <v>5.7363970588235293</v>
      </c>
      <c r="D2034">
        <v>6.0383823529411771</v>
      </c>
      <c r="E2034">
        <v>6.8330000162124653</v>
      </c>
      <c r="F2034">
        <v>8.9938970588235296</v>
      </c>
      <c r="G2034">
        <v>8.095604166666666</v>
      </c>
      <c r="H2034">
        <v>5.2962925681989805</v>
      </c>
      <c r="I2034">
        <v>8.9938970588235296</v>
      </c>
    </row>
    <row r="2035" spans="1:9" x14ac:dyDescent="0.3">
      <c r="A2035" t="s">
        <v>2041</v>
      </c>
      <c r="B2035">
        <v>60.206950264709107</v>
      </c>
      <c r="C2035">
        <v>5.4903174140943509</v>
      </c>
      <c r="D2035">
        <v>0</v>
      </c>
      <c r="E2035">
        <v>4.9950494789841153</v>
      </c>
      <c r="F2035">
        <v>9.1675160163075144</v>
      </c>
      <c r="G2035">
        <v>5.4816026245481693</v>
      </c>
      <c r="I2035">
        <v>9.1675160163075144</v>
      </c>
    </row>
    <row r="2036" spans="1:9" x14ac:dyDescent="0.3">
      <c r="A2036" t="s">
        <v>2042</v>
      </c>
      <c r="B2036">
        <v>196.17335093441625</v>
      </c>
      <c r="C2036">
        <v>7.3066176470588236</v>
      </c>
      <c r="D2036">
        <v>0</v>
      </c>
      <c r="E2036">
        <v>3.5930000038072465</v>
      </c>
      <c r="F2036">
        <v>11.281102941176471</v>
      </c>
      <c r="G2036">
        <v>2.0702083333333334</v>
      </c>
      <c r="I2036">
        <v>11.281102941176471</v>
      </c>
    </row>
    <row r="2037" spans="1:9" x14ac:dyDescent="0.3">
      <c r="A2037" t="s">
        <v>2043</v>
      </c>
      <c r="B2037">
        <v>163.55095033086872</v>
      </c>
      <c r="C2037">
        <v>6.6517647058823526</v>
      </c>
      <c r="D2037">
        <v>0</v>
      </c>
      <c r="E2037">
        <v>1.8820000103116035</v>
      </c>
      <c r="F2037">
        <v>10.029999999999999</v>
      </c>
      <c r="G2037">
        <v>2.2077523809523809</v>
      </c>
      <c r="I2037">
        <v>10.029999999999999</v>
      </c>
    </row>
    <row r="2038" spans="1:9" x14ac:dyDescent="0.3">
      <c r="A2038" t="s">
        <v>2044</v>
      </c>
      <c r="B2038">
        <v>120.0728989035285</v>
      </c>
      <c r="C2038">
        <v>8.9315441176470589</v>
      </c>
      <c r="D2038">
        <v>0</v>
      </c>
      <c r="E2038">
        <v>4.7570000290870658</v>
      </c>
      <c r="F2038">
        <v>12.620514705882353</v>
      </c>
      <c r="G2038">
        <v>3.783855753968254</v>
      </c>
      <c r="I2038">
        <v>12.620514705882353</v>
      </c>
    </row>
    <row r="2039" spans="1:9" x14ac:dyDescent="0.3">
      <c r="A2039" t="s">
        <v>2045</v>
      </c>
      <c r="B2039">
        <v>1152.1585300936897</v>
      </c>
      <c r="C2039">
        <v>8.9143738140417454</v>
      </c>
      <c r="D2039">
        <v>0</v>
      </c>
      <c r="E2039">
        <v>0.97903224921995602</v>
      </c>
      <c r="F2039">
        <v>13.395477545857048</v>
      </c>
      <c r="G2039">
        <v>0.41855107526881719</v>
      </c>
      <c r="I2039">
        <v>13.395477545857048</v>
      </c>
    </row>
    <row r="2040" spans="1:9" x14ac:dyDescent="0.3">
      <c r="A2040" t="s">
        <v>2046</v>
      </c>
      <c r="B2040">
        <v>67.676105864112458</v>
      </c>
      <c r="C2040">
        <v>6.0451470588235292</v>
      </c>
      <c r="D2040">
        <v>0</v>
      </c>
      <c r="E2040">
        <v>9.5340000534057605</v>
      </c>
      <c r="F2040">
        <v>10.027573529411764</v>
      </c>
      <c r="G2040">
        <v>5.3341226190476192</v>
      </c>
      <c r="I2040">
        <v>10.027573529411764</v>
      </c>
    </row>
    <row r="2041" spans="1:9" x14ac:dyDescent="0.3">
      <c r="A2041" t="s">
        <v>2047</v>
      </c>
      <c r="B2041">
        <v>78.693135791879243</v>
      </c>
      <c r="C2041">
        <v>6.0068382352941176</v>
      </c>
      <c r="D2041">
        <v>0</v>
      </c>
      <c r="E2041">
        <v>7.2745000123977652</v>
      </c>
      <c r="F2041">
        <v>9.3538970588235308</v>
      </c>
      <c r="G2041">
        <v>4.2791571428571427</v>
      </c>
      <c r="I2041">
        <v>9.3538970588235308</v>
      </c>
    </row>
    <row r="2042" spans="1:9" x14ac:dyDescent="0.3">
      <c r="A2042" t="s">
        <v>2048</v>
      </c>
      <c r="B2042">
        <v>160.13472332220505</v>
      </c>
      <c r="C2042">
        <v>6.3232352941176471</v>
      </c>
      <c r="D2042">
        <v>0</v>
      </c>
      <c r="E2042">
        <v>8.462499985694885</v>
      </c>
      <c r="F2042">
        <v>9.9426470588235301</v>
      </c>
      <c r="G2042">
        <v>2.2352134920634921</v>
      </c>
      <c r="I2042">
        <v>9.9426470588235301</v>
      </c>
    </row>
    <row r="2043" spans="1:9" x14ac:dyDescent="0.3">
      <c r="A2043" t="s">
        <v>2049</v>
      </c>
      <c r="B2043">
        <v>23.494270970167413</v>
      </c>
      <c r="C2043">
        <v>5.2895588235294113</v>
      </c>
      <c r="D2043">
        <v>6.6347058823529412</v>
      </c>
      <c r="E2043">
        <v>6.1615000069141397</v>
      </c>
      <c r="F2043">
        <v>9.5013970588235299</v>
      </c>
      <c r="G2043">
        <v>14.558880952380953</v>
      </c>
      <c r="H2043">
        <v>8.1299181599154462</v>
      </c>
      <c r="I2043">
        <v>9.5013970588235299</v>
      </c>
    </row>
    <row r="2044" spans="1:9" x14ac:dyDescent="0.3">
      <c r="A2044" t="s">
        <v>2050</v>
      </c>
      <c r="B2044">
        <v>22.424141799464859</v>
      </c>
      <c r="C2044">
        <v>5.873014705882353</v>
      </c>
      <c r="D2044">
        <v>6.1924999999999999</v>
      </c>
      <c r="E2044">
        <v>7.446000014543535</v>
      </c>
      <c r="F2044">
        <v>9.7036764705882348</v>
      </c>
      <c r="G2044">
        <v>15.578404563492063</v>
      </c>
      <c r="H2044">
        <v>10.293638102857436</v>
      </c>
      <c r="I2044">
        <v>9.7036764705882348</v>
      </c>
    </row>
    <row r="2045" spans="1:9" x14ac:dyDescent="0.3">
      <c r="A2045" t="s">
        <v>2051</v>
      </c>
      <c r="B2045">
        <v>24.484125099713619</v>
      </c>
      <c r="C2045">
        <v>5.3329411764705883</v>
      </c>
      <c r="D2045">
        <v>5.0593382352941179</v>
      </c>
      <c r="E2045">
        <v>11.449999980926515</v>
      </c>
      <c r="F2045">
        <v>8.9944117647058821</v>
      </c>
      <c r="G2045">
        <v>13.224847619047619</v>
      </c>
      <c r="H2045">
        <v>14.497148579463584</v>
      </c>
      <c r="I2045">
        <v>8.9944117647058821</v>
      </c>
    </row>
    <row r="2046" spans="1:9" x14ac:dyDescent="0.3">
      <c r="A2046" t="s">
        <v>2052</v>
      </c>
      <c r="B2046">
        <v>65.896037482771931</v>
      </c>
      <c r="C2046">
        <v>7.1701470588235292</v>
      </c>
      <c r="D2046">
        <v>0</v>
      </c>
      <c r="E2046">
        <v>7.7464999914169299</v>
      </c>
      <c r="F2046">
        <v>11.049632352941176</v>
      </c>
      <c r="G2046">
        <v>6.0365809523809526</v>
      </c>
      <c r="I2046">
        <v>11.049632352941176</v>
      </c>
    </row>
    <row r="2047" spans="1:9" x14ac:dyDescent="0.3">
      <c r="A2047" t="s">
        <v>2053</v>
      </c>
      <c r="B2047">
        <v>83.371667528917129</v>
      </c>
      <c r="C2047">
        <v>6.4236764705882354</v>
      </c>
      <c r="D2047">
        <v>0</v>
      </c>
      <c r="E2047">
        <v>9.8054999828338598</v>
      </c>
      <c r="F2047">
        <v>10.477279411764707</v>
      </c>
      <c r="G2047">
        <v>4.5241035714285713</v>
      </c>
      <c r="I2047">
        <v>10.477279411764707</v>
      </c>
    </row>
    <row r="2048" spans="1:9" x14ac:dyDescent="0.3">
      <c r="A2048" t="s">
        <v>2054</v>
      </c>
      <c r="B2048">
        <v>58.900518885240032</v>
      </c>
      <c r="C2048">
        <v>5.5485294117647062</v>
      </c>
      <c r="D2048">
        <v>0</v>
      </c>
      <c r="E2048">
        <v>11.817499961853025</v>
      </c>
      <c r="F2048">
        <v>8.8922058823529397</v>
      </c>
      <c r="G2048">
        <v>5.4349166666666671</v>
      </c>
      <c r="I2048">
        <v>8.8922058823529397</v>
      </c>
    </row>
    <row r="2049" spans="1:9" x14ac:dyDescent="0.3">
      <c r="A2049" t="s">
        <v>2055</v>
      </c>
      <c r="B2049">
        <v>45.596937898013962</v>
      </c>
      <c r="C2049">
        <v>7.2136764705882346</v>
      </c>
      <c r="D2049">
        <v>7.8788970588235294</v>
      </c>
      <c r="E2049">
        <v>6.5765000295639053</v>
      </c>
      <c r="F2049">
        <v>10.749411764705883</v>
      </c>
      <c r="G2049">
        <v>8.4869476190476192</v>
      </c>
      <c r="H2049">
        <v>4.4711664930763035</v>
      </c>
      <c r="I2049">
        <v>10.749411764705883</v>
      </c>
    </row>
    <row r="2050" spans="1:9" x14ac:dyDescent="0.3">
      <c r="A2050" t="s">
        <v>2056</v>
      </c>
      <c r="B2050">
        <v>16.463003385473311</v>
      </c>
      <c r="C2050">
        <v>4.1283088235294123</v>
      </c>
      <c r="D2050">
        <v>5.7316176470588234</v>
      </c>
      <c r="E2050">
        <v>12.360500020980835</v>
      </c>
      <c r="F2050">
        <v>7.7433823529411754</v>
      </c>
      <c r="G2050">
        <v>16.932619047619049</v>
      </c>
      <c r="H2050">
        <v>23.274945140843119</v>
      </c>
      <c r="I2050">
        <v>7.7433823529411754</v>
      </c>
    </row>
    <row r="2051" spans="1:9" x14ac:dyDescent="0.3">
      <c r="A2051" t="s">
        <v>2057</v>
      </c>
      <c r="B2051">
        <v>108.75044325167592</v>
      </c>
      <c r="C2051">
        <v>6.1916911764705889</v>
      </c>
      <c r="D2051">
        <v>0</v>
      </c>
      <c r="E2051">
        <v>0.95449999734759305</v>
      </c>
      <c r="F2051">
        <v>9.7914705882352955</v>
      </c>
      <c r="G2051">
        <v>3.2413011904761908</v>
      </c>
      <c r="I2051">
        <v>9.7914705882352955</v>
      </c>
    </row>
    <row r="2052" spans="1:9" x14ac:dyDescent="0.3">
      <c r="A2052" t="s">
        <v>2058</v>
      </c>
      <c r="B2052">
        <v>43.842774052566639</v>
      </c>
      <c r="C2052">
        <v>8.3903676470588238</v>
      </c>
      <c r="D2052">
        <v>8.9335294117647059</v>
      </c>
      <c r="E2052">
        <v>0.33449999924749135</v>
      </c>
      <c r="F2052">
        <v>12.821470588235295</v>
      </c>
      <c r="G2052">
        <v>10.52791369047619</v>
      </c>
      <c r="H2052">
        <v>0.23651559922370335</v>
      </c>
      <c r="I2052">
        <v>12.821470588235295</v>
      </c>
    </row>
    <row r="2053" spans="1:9" x14ac:dyDescent="0.3">
      <c r="A2053" t="s">
        <v>2059</v>
      </c>
      <c r="B2053">
        <v>14.105081034795186</v>
      </c>
      <c r="C2053">
        <v>5.8141911764705885</v>
      </c>
      <c r="D2053">
        <v>6.3517647058823528</v>
      </c>
      <c r="E2053">
        <v>10.637499999999999</v>
      </c>
      <c r="F2053">
        <v>9.405073529411764</v>
      </c>
      <c r="G2053">
        <v>24.004303571428572</v>
      </c>
      <c r="H2053">
        <v>23.378986564240488</v>
      </c>
      <c r="I2053">
        <v>9.405073529411764</v>
      </c>
    </row>
    <row r="2054" spans="1:9" x14ac:dyDescent="0.3">
      <c r="A2054" t="s">
        <v>2060</v>
      </c>
      <c r="B2054">
        <v>38.362155606184196</v>
      </c>
      <c r="C2054">
        <v>6.1157352941176475</v>
      </c>
      <c r="D2054">
        <v>6.3210294117647052</v>
      </c>
      <c r="E2054">
        <v>6.2020000123977654</v>
      </c>
      <c r="F2054">
        <v>10.164485294117647</v>
      </c>
      <c r="G2054">
        <v>9.5386055555555558</v>
      </c>
      <c r="H2054">
        <v>5.0117621741083029</v>
      </c>
      <c r="I2054">
        <v>10.164485294117647</v>
      </c>
    </row>
    <row r="2055" spans="1:9" x14ac:dyDescent="0.3">
      <c r="A2055" t="s">
        <v>2061</v>
      </c>
      <c r="B2055">
        <v>70.474131528173046</v>
      </c>
      <c r="C2055">
        <v>6.7139423076923075</v>
      </c>
      <c r="D2055">
        <v>7.3923925339366514</v>
      </c>
      <c r="E2055">
        <v>0.72403845893075847</v>
      </c>
      <c r="F2055">
        <v>10.994485294117647</v>
      </c>
      <c r="G2055">
        <v>5.6162660256410248</v>
      </c>
      <c r="H2055">
        <v>0.31848838346990804</v>
      </c>
      <c r="I2055">
        <v>10.994485294117647</v>
      </c>
    </row>
    <row r="2056" spans="1:9" x14ac:dyDescent="0.3">
      <c r="A2056" t="s">
        <v>2062</v>
      </c>
      <c r="B2056">
        <v>46.704815770150276</v>
      </c>
      <c r="C2056">
        <v>6.8547794117647056</v>
      </c>
      <c r="D2056">
        <v>7.0545588235294119</v>
      </c>
      <c r="E2056">
        <v>4.1869999969005587</v>
      </c>
      <c r="F2056">
        <v>11.062720588235294</v>
      </c>
      <c r="G2056">
        <v>8.5271279761904761</v>
      </c>
      <c r="H2056">
        <v>2.7790924289840033</v>
      </c>
      <c r="I2056">
        <v>11.062720588235294</v>
      </c>
    </row>
    <row r="2057" spans="1:9" x14ac:dyDescent="0.3">
      <c r="A2057" t="s">
        <v>2063</v>
      </c>
      <c r="B2057">
        <v>65.462303439672809</v>
      </c>
      <c r="C2057">
        <v>8.0238235294117644</v>
      </c>
      <c r="D2057">
        <v>6.5881617647058821</v>
      </c>
      <c r="E2057">
        <v>3.61650000333786</v>
      </c>
      <c r="F2057">
        <v>11.771985294117647</v>
      </c>
      <c r="G2057">
        <v>6.4738246031746032</v>
      </c>
      <c r="H2057">
        <v>1.7126115980136676</v>
      </c>
      <c r="I2057">
        <v>11.771985294117647</v>
      </c>
    </row>
    <row r="2058" spans="1:9" x14ac:dyDescent="0.3">
      <c r="A2058" t="s">
        <v>2064</v>
      </c>
      <c r="B2058">
        <v>205.38229008561936</v>
      </c>
      <c r="C2058">
        <v>7.7455147058823535</v>
      </c>
      <c r="D2058">
        <v>0</v>
      </c>
      <c r="E2058">
        <v>1.4689999978616834</v>
      </c>
      <c r="F2058">
        <v>12.043161764705882</v>
      </c>
      <c r="G2058">
        <v>2.1109601190476193</v>
      </c>
      <c r="I2058">
        <v>12.043161764705882</v>
      </c>
    </row>
    <row r="2059" spans="1:9" x14ac:dyDescent="0.3">
      <c r="A2059" t="s">
        <v>2065</v>
      </c>
      <c r="B2059">
        <v>537.86097137902379</v>
      </c>
      <c r="C2059">
        <v>9.4275490196078433</v>
      </c>
      <c r="D2059">
        <v>0</v>
      </c>
      <c r="E2059">
        <v>2.5386666584014894</v>
      </c>
      <c r="F2059">
        <v>13.834901960784318</v>
      </c>
      <c r="G2059">
        <v>0.92599481481481483</v>
      </c>
      <c r="I2059">
        <v>13.834901960784318</v>
      </c>
    </row>
    <row r="2060" spans="1:9" x14ac:dyDescent="0.3">
      <c r="A2060" t="s">
        <v>2066</v>
      </c>
      <c r="B2060">
        <v>81.481409900374814</v>
      </c>
      <c r="C2060">
        <v>8.3639705882352935</v>
      </c>
      <c r="D2060">
        <v>0</v>
      </c>
      <c r="E2060">
        <v>5.6495000267028797</v>
      </c>
      <c r="F2060">
        <v>11.902352941176471</v>
      </c>
      <c r="G2060">
        <v>5.2586805555555554</v>
      </c>
      <c r="I2060">
        <v>11.902352941176471</v>
      </c>
    </row>
    <row r="2061" spans="1:9" x14ac:dyDescent="0.3">
      <c r="A2061" t="s">
        <v>2067</v>
      </c>
      <c r="B2061">
        <v>38.212249160371918</v>
      </c>
      <c r="C2061">
        <v>7.0575735294117647</v>
      </c>
      <c r="D2061">
        <v>7.030661764705882</v>
      </c>
      <c r="E2061">
        <v>0.48850000169128183</v>
      </c>
      <c r="F2061">
        <v>10.814779411764706</v>
      </c>
      <c r="G2061">
        <v>10.188671626984126</v>
      </c>
      <c r="H2061">
        <v>0.39629962604070768</v>
      </c>
      <c r="I2061">
        <v>10.814779411764706</v>
      </c>
    </row>
    <row r="2062" spans="1:9" x14ac:dyDescent="0.3">
      <c r="A2062" t="s">
        <v>2068</v>
      </c>
      <c r="B2062">
        <v>123.32131819978403</v>
      </c>
      <c r="C2062">
        <v>7.6268382352941178</v>
      </c>
      <c r="D2062">
        <v>0</v>
      </c>
      <c r="E2062">
        <v>1.815500002205372</v>
      </c>
      <c r="F2062">
        <v>11.561985294117648</v>
      </c>
      <c r="G2062">
        <v>3.3751785714285716</v>
      </c>
      <c r="I2062">
        <v>11.561985294117648</v>
      </c>
    </row>
    <row r="2063" spans="1:9" x14ac:dyDescent="0.3">
      <c r="A2063" t="s">
        <v>2069</v>
      </c>
      <c r="B2063">
        <v>45.485754034290416</v>
      </c>
      <c r="C2063">
        <v>6.1272794117647056</v>
      </c>
      <c r="D2063">
        <v>6.3677205882352936</v>
      </c>
      <c r="E2063">
        <v>2.3740000018477438</v>
      </c>
      <c r="F2063">
        <v>9.9856617647058812</v>
      </c>
      <c r="G2063">
        <v>7.9032178571428569</v>
      </c>
      <c r="H2063">
        <v>1.6179571300895579</v>
      </c>
      <c r="I2063">
        <v>9.9856617647058812</v>
      </c>
    </row>
    <row r="2064" spans="1:9" x14ac:dyDescent="0.3">
      <c r="A2064" t="s">
        <v>2070</v>
      </c>
      <c r="B2064">
        <v>93.741286446870504</v>
      </c>
      <c r="C2064">
        <v>7.3450735294117644</v>
      </c>
      <c r="D2064">
        <v>0</v>
      </c>
      <c r="E2064">
        <v>2.9440000051259996</v>
      </c>
      <c r="F2064">
        <v>11.250955882352942</v>
      </c>
      <c r="G2064">
        <v>4.3207686507936511</v>
      </c>
      <c r="I2064">
        <v>11.250955882352942</v>
      </c>
    </row>
    <row r="2065" spans="1:9" x14ac:dyDescent="0.3">
      <c r="A2065" t="s">
        <v>2071</v>
      </c>
      <c r="B2065">
        <v>52.333752318737872</v>
      </c>
      <c r="C2065">
        <v>6.3419117647058822</v>
      </c>
      <c r="D2065">
        <v>0</v>
      </c>
      <c r="E2065">
        <v>10.169500064849855</v>
      </c>
      <c r="F2065">
        <v>10.324191176470588</v>
      </c>
      <c r="G2065">
        <v>7.1019345238095237</v>
      </c>
      <c r="I2065">
        <v>10.324191176470588</v>
      </c>
    </row>
    <row r="2066" spans="1:9" x14ac:dyDescent="0.3">
      <c r="A2066" t="s">
        <v>2072</v>
      </c>
      <c r="B2066">
        <v>166.70059916663695</v>
      </c>
      <c r="C2066">
        <v>5.2994852941176473</v>
      </c>
      <c r="D2066">
        <v>0</v>
      </c>
      <c r="E2066">
        <v>5.7290000048279746</v>
      </c>
      <c r="F2066">
        <v>9.0056617647058825</v>
      </c>
      <c r="G2066">
        <v>1.9448269841269841</v>
      </c>
      <c r="I2066">
        <v>9.0056617647058825</v>
      </c>
    </row>
    <row r="2067" spans="1:9" x14ac:dyDescent="0.3">
      <c r="A2067" t="s">
        <v>2073</v>
      </c>
      <c r="B2067">
        <v>54.480715301274408</v>
      </c>
      <c r="C2067">
        <v>5.265514705882353</v>
      </c>
      <c r="D2067">
        <v>5.6181617647058824</v>
      </c>
      <c r="E2067">
        <v>4.4275000119209293</v>
      </c>
      <c r="F2067">
        <v>9.009558823529412</v>
      </c>
      <c r="G2067">
        <v>5.9533748015873016</v>
      </c>
      <c r="H2067">
        <v>2.519285945688349</v>
      </c>
      <c r="I2067">
        <v>9.009558823529412</v>
      </c>
    </row>
    <row r="2068" spans="1:9" x14ac:dyDescent="0.3">
      <c r="A2068" t="s">
        <v>2074</v>
      </c>
      <c r="B2068">
        <v>52.354913913554</v>
      </c>
      <c r="C2068">
        <v>9.2238235294117654</v>
      </c>
      <c r="D2068">
        <v>0</v>
      </c>
      <c r="E2068">
        <v>5.5440000057220447</v>
      </c>
      <c r="F2068">
        <v>12.488014705882351</v>
      </c>
      <c r="G2068">
        <v>8.5869404761904757</v>
      </c>
      <c r="I2068">
        <v>12.488014705882351</v>
      </c>
    </row>
    <row r="2069" spans="1:9" x14ac:dyDescent="0.3">
      <c r="A2069" t="s">
        <v>2075</v>
      </c>
      <c r="B2069">
        <v>77.032135407630562</v>
      </c>
      <c r="C2069">
        <v>5.4824264705882353</v>
      </c>
      <c r="D2069">
        <v>6.2045588235294122</v>
      </c>
      <c r="E2069">
        <v>5.8510000061988849</v>
      </c>
      <c r="F2069">
        <v>9.7499264705882354</v>
      </c>
      <c r="G2069">
        <v>4.5565055555555558</v>
      </c>
      <c r="H2069">
        <v>2.3546147232236585</v>
      </c>
      <c r="I2069">
        <v>9.7499264705882354</v>
      </c>
    </row>
    <row r="2070" spans="1:9" x14ac:dyDescent="0.3">
      <c r="A2070" t="s">
        <v>2076</v>
      </c>
      <c r="B2070">
        <v>21.381836613562026</v>
      </c>
      <c r="C2070">
        <v>7.129779411764706</v>
      </c>
      <c r="D2070">
        <v>0</v>
      </c>
      <c r="E2070">
        <v>9.7354999637603754</v>
      </c>
      <c r="F2070">
        <v>10.741249999999999</v>
      </c>
      <c r="G2070">
        <v>18.084742063492065</v>
      </c>
      <c r="I2070">
        <v>10.741249999999999</v>
      </c>
    </row>
    <row r="2071" spans="1:9" x14ac:dyDescent="0.3">
      <c r="A2071" t="s">
        <v>2077</v>
      </c>
      <c r="B2071">
        <v>14.190500368580107</v>
      </c>
      <c r="C2071">
        <v>4.1077205882352938</v>
      </c>
      <c r="D2071">
        <v>5.5072058823529417</v>
      </c>
      <c r="E2071">
        <v>12.779999971389771</v>
      </c>
      <c r="F2071">
        <v>7.7335294117647058</v>
      </c>
      <c r="G2071">
        <v>19.619255952380954</v>
      </c>
      <c r="H2071">
        <v>27.918677201142586</v>
      </c>
      <c r="I2071">
        <v>7.7335294117647058</v>
      </c>
    </row>
    <row r="2072" spans="1:9" x14ac:dyDescent="0.3">
      <c r="A2072" t="s">
        <v>2078</v>
      </c>
      <c r="B2072">
        <v>42.027866908174921</v>
      </c>
      <c r="C2072">
        <v>5.4528676470588238</v>
      </c>
      <c r="D2072">
        <v>7.0517647058823529</v>
      </c>
      <c r="E2072">
        <v>2.6010000053793192</v>
      </c>
      <c r="F2072">
        <v>9.1386029411764707</v>
      </c>
      <c r="G2072">
        <v>7.8278944444444445</v>
      </c>
      <c r="H2072">
        <v>1.9185127892149865</v>
      </c>
      <c r="I2072">
        <v>9.1386029411764707</v>
      </c>
    </row>
    <row r="2073" spans="1:9" x14ac:dyDescent="0.3">
      <c r="A2073" t="s">
        <v>2079</v>
      </c>
      <c r="B2073">
        <v>22.636533877008908</v>
      </c>
      <c r="C2073">
        <v>5.9451128936423059</v>
      </c>
      <c r="D2073">
        <v>6.6545603089720728</v>
      </c>
      <c r="E2073">
        <v>7.1505050322022097</v>
      </c>
      <c r="F2073">
        <v>10.016711229946523</v>
      </c>
      <c r="G2073">
        <v>15.93007154882155</v>
      </c>
      <c r="H2073">
        <v>9.7923850534116497</v>
      </c>
      <c r="I2073">
        <v>10.016711229946523</v>
      </c>
    </row>
    <row r="2074" spans="1:9" x14ac:dyDescent="0.3">
      <c r="A2074" t="s">
        <v>2080</v>
      </c>
      <c r="B2074">
        <v>71.935905082778518</v>
      </c>
      <c r="C2074">
        <v>6.8909558823529409</v>
      </c>
      <c r="D2074">
        <v>0</v>
      </c>
      <c r="E2074">
        <v>7.6535000181198098</v>
      </c>
      <c r="F2074">
        <v>10.663823529411765</v>
      </c>
      <c r="G2074">
        <v>5.3366625000000001</v>
      </c>
      <c r="I2074">
        <v>10.663823529411765</v>
      </c>
    </row>
    <row r="2075" spans="1:9" x14ac:dyDescent="0.3">
      <c r="A2075" t="s">
        <v>2081</v>
      </c>
      <c r="B2075">
        <v>75.176492887470772</v>
      </c>
      <c r="C2075">
        <v>6.5522794117647063</v>
      </c>
      <c r="D2075">
        <v>0</v>
      </c>
      <c r="E2075">
        <v>2.074500002861023</v>
      </c>
      <c r="F2075">
        <v>10.781102941176471</v>
      </c>
      <c r="G2075">
        <v>5.1627801587301585</v>
      </c>
      <c r="I2075">
        <v>10.781102941176471</v>
      </c>
    </row>
    <row r="2076" spans="1:9" x14ac:dyDescent="0.3">
      <c r="A2076" t="s">
        <v>2082</v>
      </c>
      <c r="B2076">
        <v>44.906338900664245</v>
      </c>
      <c r="C2076">
        <v>6.5656617647058821</v>
      </c>
      <c r="D2076">
        <v>0</v>
      </c>
      <c r="E2076">
        <v>9.19400001049042</v>
      </c>
      <c r="F2076">
        <v>10.342794117647058</v>
      </c>
      <c r="G2076">
        <v>8.2914928571428579</v>
      </c>
      <c r="I2076">
        <v>10.342794117647058</v>
      </c>
    </row>
    <row r="2077" spans="1:9" x14ac:dyDescent="0.3">
      <c r="A2077" t="s">
        <v>2083</v>
      </c>
      <c r="B2077">
        <v>26.498383790174742</v>
      </c>
      <c r="C2077">
        <v>4.7850000000000001</v>
      </c>
      <c r="D2077">
        <v>5.6005882352941176</v>
      </c>
      <c r="E2077">
        <v>6.8335000133514399</v>
      </c>
      <c r="F2077">
        <v>8.2114705882352936</v>
      </c>
      <c r="G2077">
        <v>11.155885714285715</v>
      </c>
      <c r="H2077">
        <v>7.9943932464455285</v>
      </c>
      <c r="I2077">
        <v>8.2114705882352936</v>
      </c>
    </row>
    <row r="2078" spans="1:9" x14ac:dyDescent="0.3">
      <c r="A2078" t="s">
        <v>2084</v>
      </c>
      <c r="B2078">
        <v>36.906828439641984</v>
      </c>
      <c r="C2078">
        <v>6.2433088235294116</v>
      </c>
      <c r="D2078">
        <v>7.3605147058823528</v>
      </c>
      <c r="E2078">
        <v>8.7219999313354499</v>
      </c>
      <c r="F2078">
        <v>10.138308823529412</v>
      </c>
      <c r="G2078">
        <v>9.8892029761904769</v>
      </c>
      <c r="H2078">
        <v>7.3260697085794293</v>
      </c>
      <c r="I2078">
        <v>10.138308823529412</v>
      </c>
    </row>
    <row r="2079" spans="1:9" x14ac:dyDescent="0.3">
      <c r="A2079" t="s">
        <v>2085</v>
      </c>
      <c r="B2079">
        <v>78.850406250467358</v>
      </c>
      <c r="C2079">
        <v>8.097941176470588</v>
      </c>
      <c r="D2079">
        <v>0</v>
      </c>
      <c r="E2079">
        <v>4.5935000014305123</v>
      </c>
      <c r="F2079">
        <v>11.630294117647059</v>
      </c>
      <c r="G2079">
        <v>5.3099357142857144</v>
      </c>
      <c r="I2079">
        <v>11.630294117647059</v>
      </c>
    </row>
    <row r="2080" spans="1:9" x14ac:dyDescent="0.3">
      <c r="A2080" t="s">
        <v>2086</v>
      </c>
      <c r="B2080">
        <v>75.064275983495051</v>
      </c>
      <c r="C2080">
        <v>4.9626470588235287</v>
      </c>
      <c r="D2080">
        <v>0</v>
      </c>
      <c r="E2080">
        <v>5.395499970912935</v>
      </c>
      <c r="F2080">
        <v>8.8513970588235296</v>
      </c>
      <c r="G2080">
        <v>4.2450325396825397</v>
      </c>
      <c r="I2080">
        <v>8.8513970588235296</v>
      </c>
    </row>
    <row r="2081" spans="1:9" x14ac:dyDescent="0.3">
      <c r="A2081" t="s">
        <v>2087</v>
      </c>
      <c r="B2081">
        <v>21.977307092280867</v>
      </c>
      <c r="C2081">
        <v>7.9178676470588227</v>
      </c>
      <c r="D2081">
        <v>8.102279411764707</v>
      </c>
      <c r="E2081">
        <v>4.9585000085830702</v>
      </c>
      <c r="F2081">
        <v>11.491176470588234</v>
      </c>
      <c r="G2081">
        <v>18.823159325396826</v>
      </c>
      <c r="H2081">
        <v>6.9941917642887326</v>
      </c>
      <c r="I2081">
        <v>11.491176470588234</v>
      </c>
    </row>
    <row r="2082" spans="1:9" x14ac:dyDescent="0.3">
      <c r="A2082" t="s">
        <v>2088</v>
      </c>
      <c r="B2082">
        <v>35.580388602477555</v>
      </c>
      <c r="C2082">
        <v>7.4635294117647053</v>
      </c>
      <c r="D2082">
        <v>6.3736764705882356</v>
      </c>
      <c r="E2082">
        <v>6.0860000252723703</v>
      </c>
      <c r="F2082">
        <v>11.146764705882353</v>
      </c>
      <c r="G2082">
        <v>11.278222222222222</v>
      </c>
      <c r="H2082">
        <v>5.3025278304663086</v>
      </c>
      <c r="I2082">
        <v>11.146764705882353</v>
      </c>
    </row>
    <row r="2083" spans="1:9" x14ac:dyDescent="0.3">
      <c r="A2083" t="s">
        <v>2089</v>
      </c>
      <c r="B2083">
        <v>35.503835654982417</v>
      </c>
      <c r="C2083">
        <v>7.1686764705882355</v>
      </c>
      <c r="D2083">
        <v>6.299558823529412</v>
      </c>
      <c r="E2083">
        <v>4.2834999942779541</v>
      </c>
      <c r="F2083">
        <v>11.618161764705881</v>
      </c>
      <c r="G2083">
        <v>11.780525000000001</v>
      </c>
      <c r="H2083">
        <v>3.7401170147649037</v>
      </c>
      <c r="I2083">
        <v>11.618161764705881</v>
      </c>
    </row>
    <row r="2084" spans="1:9" x14ac:dyDescent="0.3">
      <c r="A2084" t="s">
        <v>2090</v>
      </c>
      <c r="B2084">
        <v>30.06770510043641</v>
      </c>
      <c r="C2084">
        <v>5.9133088235294125</v>
      </c>
      <c r="D2084">
        <v>6.6222058823529411</v>
      </c>
      <c r="E2084">
        <v>5.53549999833107</v>
      </c>
      <c r="F2084">
        <v>10.008676470588236</v>
      </c>
      <c r="G2084">
        <v>11.983367261904762</v>
      </c>
      <c r="H2084">
        <v>5.7071365897416806</v>
      </c>
      <c r="I2084">
        <v>10.008676470588236</v>
      </c>
    </row>
    <row r="2085" spans="1:9" x14ac:dyDescent="0.3">
      <c r="A2085" t="s">
        <v>2091</v>
      </c>
      <c r="B2085">
        <v>163.97800709424493</v>
      </c>
      <c r="C2085">
        <v>9.6601307189542496</v>
      </c>
      <c r="D2085">
        <v>0</v>
      </c>
      <c r="E2085">
        <v>0.62083333182252098</v>
      </c>
      <c r="F2085">
        <v>14.24805964052287</v>
      </c>
      <c r="G2085">
        <v>3.1280423280423282</v>
      </c>
      <c r="I2085">
        <v>14.24805964052287</v>
      </c>
    </row>
    <row r="2086" spans="1:9" x14ac:dyDescent="0.3">
      <c r="A2086" t="s">
        <v>2092</v>
      </c>
      <c r="B2086">
        <v>67.254324366328262</v>
      </c>
      <c r="C2086">
        <v>5.2149999999999999</v>
      </c>
      <c r="D2086">
        <v>6.2328676470588231</v>
      </c>
      <c r="E2086">
        <v>9.4924999284744249</v>
      </c>
      <c r="F2086">
        <v>9.2275735294117656</v>
      </c>
      <c r="G2086">
        <v>4.9393500000000001</v>
      </c>
      <c r="H2086">
        <v>4.3754435206256561</v>
      </c>
      <c r="I2086">
        <v>9.2275735294117656</v>
      </c>
    </row>
    <row r="2087" spans="1:9" x14ac:dyDescent="0.3">
      <c r="A2087" t="s">
        <v>2093</v>
      </c>
      <c r="B2087">
        <v>155.14144341013727</v>
      </c>
      <c r="C2087">
        <v>7.5267647058823526</v>
      </c>
      <c r="D2087">
        <v>0</v>
      </c>
      <c r="E2087">
        <v>3.8600000047683718</v>
      </c>
      <c r="F2087">
        <v>11.203455882352941</v>
      </c>
      <c r="G2087">
        <v>2.5997206349206348</v>
      </c>
      <c r="I2087">
        <v>11.203455882352941</v>
      </c>
    </row>
    <row r="2088" spans="1:9" x14ac:dyDescent="0.3">
      <c r="A2088" t="s">
        <v>2094</v>
      </c>
      <c r="B2088">
        <v>18.733767609739282</v>
      </c>
      <c r="C2088">
        <v>6.5930147058823527</v>
      </c>
      <c r="D2088">
        <v>7.63154411764706</v>
      </c>
      <c r="E2088">
        <v>6.7205000305175799</v>
      </c>
      <c r="F2088">
        <v>10.18375</v>
      </c>
      <c r="G2088">
        <v>19.569742063492065</v>
      </c>
      <c r="H2088">
        <v>11.120854346337458</v>
      </c>
      <c r="I2088">
        <v>10.18375</v>
      </c>
    </row>
    <row r="2089" spans="1:9" x14ac:dyDescent="0.3">
      <c r="A2089" t="s">
        <v>2095</v>
      </c>
      <c r="B2089">
        <v>165.79115442052682</v>
      </c>
      <c r="C2089">
        <v>6.2608088235294117</v>
      </c>
      <c r="D2089">
        <v>0</v>
      </c>
      <c r="E2089">
        <v>3.6460000091791152</v>
      </c>
      <c r="F2089">
        <v>10.036617647058824</v>
      </c>
      <c r="G2089">
        <v>2.1793577380952383</v>
      </c>
      <c r="I2089">
        <v>10.036617647058824</v>
      </c>
    </row>
    <row r="2090" spans="1:9" x14ac:dyDescent="0.3">
      <c r="A2090" t="s">
        <v>2096</v>
      </c>
      <c r="B2090">
        <v>44.972056292396474</v>
      </c>
      <c r="C2090">
        <v>6.591176470588235</v>
      </c>
      <c r="D2090">
        <v>7.4730147058823535</v>
      </c>
      <c r="E2090">
        <v>2.071999992132187</v>
      </c>
      <c r="F2090">
        <v>10.886985294117649</v>
      </c>
      <c r="G2090">
        <v>8.7149999999999999</v>
      </c>
      <c r="H2090">
        <v>1.4282646837066608</v>
      </c>
      <c r="I2090">
        <v>10.886985294117649</v>
      </c>
    </row>
    <row r="2091" spans="1:9" x14ac:dyDescent="0.3">
      <c r="A2091" t="s">
        <v>2097</v>
      </c>
      <c r="B2091">
        <v>72.943419351169723</v>
      </c>
      <c r="C2091">
        <v>7.047352941176471</v>
      </c>
      <c r="D2091">
        <v>8.133529411764707</v>
      </c>
      <c r="E2091">
        <v>4.0234999978542332</v>
      </c>
      <c r="F2091">
        <v>11.212720588235294</v>
      </c>
      <c r="G2091">
        <v>5.5338500000000002</v>
      </c>
      <c r="H2091">
        <v>1.7099349200097662</v>
      </c>
      <c r="I2091">
        <v>11.212720588235294</v>
      </c>
    </row>
    <row r="2092" spans="1:9" x14ac:dyDescent="0.3">
      <c r="A2092" t="s">
        <v>2098</v>
      </c>
      <c r="B2092">
        <v>104.56336841413129</v>
      </c>
      <c r="C2092">
        <v>8.3350735294117637</v>
      </c>
      <c r="D2092">
        <v>8.5175000000000001</v>
      </c>
      <c r="E2092">
        <v>1.8169999989494681</v>
      </c>
      <c r="F2092">
        <v>12.150882352941176</v>
      </c>
      <c r="G2092">
        <v>4.1834130952380955</v>
      </c>
      <c r="H2092">
        <v>0.53868769552589468</v>
      </c>
      <c r="I2092">
        <v>12.150882352941176</v>
      </c>
    </row>
    <row r="2093" spans="1:9" x14ac:dyDescent="0.3">
      <c r="A2093" t="s">
        <v>2099</v>
      </c>
      <c r="B2093">
        <v>31.673944125697417</v>
      </c>
      <c r="C2093">
        <v>6.2437499999999995</v>
      </c>
      <c r="D2093">
        <v>6.6800735294117644</v>
      </c>
      <c r="E2093">
        <v>5.2635000061988846</v>
      </c>
      <c r="F2093">
        <v>10.065220588235293</v>
      </c>
      <c r="G2093">
        <v>11.439937499999999</v>
      </c>
      <c r="H2093">
        <v>5.1515055890934986</v>
      </c>
      <c r="I2093">
        <v>10.065220588235293</v>
      </c>
    </row>
    <row r="2094" spans="1:9" x14ac:dyDescent="0.3">
      <c r="A2094" t="s">
        <v>2100</v>
      </c>
      <c r="B2094">
        <v>92.657629495245899</v>
      </c>
      <c r="C2094">
        <v>4.4954411764705879</v>
      </c>
      <c r="D2094">
        <v>0</v>
      </c>
      <c r="E2094">
        <v>11.426499977111821</v>
      </c>
      <c r="F2094">
        <v>7.6805882352941168</v>
      </c>
      <c r="G2094">
        <v>2.9841166666666665</v>
      </c>
      <c r="I2094">
        <v>7.6805882352941168</v>
      </c>
    </row>
    <row r="2095" spans="1:9" x14ac:dyDescent="0.3">
      <c r="A2095" t="s">
        <v>2101</v>
      </c>
      <c r="B2095">
        <v>35.575960801069598</v>
      </c>
      <c r="C2095">
        <v>7.0556617647058824</v>
      </c>
      <c r="D2095">
        <v>8.1359558823529419</v>
      </c>
      <c r="E2095">
        <v>5.2654999762773498</v>
      </c>
      <c r="F2095">
        <v>11.28889705882353</v>
      </c>
      <c r="G2095">
        <v>11.423452380952382</v>
      </c>
      <c r="H2095">
        <v>4.5882246210393367</v>
      </c>
      <c r="I2095">
        <v>11.28889705882353</v>
      </c>
    </row>
    <row r="2096" spans="1:9" x14ac:dyDescent="0.3">
      <c r="A2096" t="s">
        <v>2102</v>
      </c>
      <c r="B2096">
        <v>20.769677170626785</v>
      </c>
      <c r="C2096">
        <v>5.1650735294117647</v>
      </c>
      <c r="D2096">
        <v>6.6756617647058825</v>
      </c>
      <c r="E2096">
        <v>9.3690000295639049</v>
      </c>
      <c r="F2096">
        <v>9.4080147058823531</v>
      </c>
      <c r="G2096">
        <v>16.306875000000002</v>
      </c>
      <c r="H2096">
        <v>13.983799484723345</v>
      </c>
      <c r="I2096">
        <v>9.4080147058823531</v>
      </c>
    </row>
    <row r="2097" spans="1:9" x14ac:dyDescent="0.3">
      <c r="A2097" t="s">
        <v>2103</v>
      </c>
      <c r="B2097">
        <v>33.837290143880573</v>
      </c>
      <c r="C2097">
        <v>5.9520588235294118</v>
      </c>
      <c r="D2097">
        <v>6.5763235294117646</v>
      </c>
      <c r="E2097">
        <v>3.5150000055134298</v>
      </c>
      <c r="F2097">
        <v>10.461691176470588</v>
      </c>
      <c r="G2097">
        <v>11.13035</v>
      </c>
      <c r="H2097">
        <v>3.2202637890795311</v>
      </c>
      <c r="I2097">
        <v>10.461691176470588</v>
      </c>
    </row>
    <row r="2098" spans="1:9" x14ac:dyDescent="0.3">
      <c r="A2098" t="s">
        <v>2104</v>
      </c>
      <c r="B2098">
        <v>40.130365935516316</v>
      </c>
      <c r="C2098">
        <v>5.830220588235294</v>
      </c>
      <c r="D2098">
        <v>6.595735294117647</v>
      </c>
      <c r="E2098">
        <v>8.1215000009536755</v>
      </c>
      <c r="F2098">
        <v>9.9086029411764702</v>
      </c>
      <c r="G2098">
        <v>8.8887728174603176</v>
      </c>
      <c r="H2098">
        <v>6.2737155308804367</v>
      </c>
      <c r="I2098">
        <v>9.9086029411764702</v>
      </c>
    </row>
    <row r="2099" spans="1:9" x14ac:dyDescent="0.3">
      <c r="A2099" t="s">
        <v>2105</v>
      </c>
      <c r="B2099">
        <v>29.001533114996278</v>
      </c>
      <c r="C2099">
        <v>3.3459558823529414</v>
      </c>
      <c r="D2099">
        <v>0</v>
      </c>
      <c r="E2099">
        <v>11.829000005722046</v>
      </c>
      <c r="F2099">
        <v>6.94625</v>
      </c>
      <c r="G2099">
        <v>8.6224751984126993</v>
      </c>
      <c r="I2099">
        <v>6.94625</v>
      </c>
    </row>
    <row r="2100" spans="1:9" x14ac:dyDescent="0.3">
      <c r="A2100" t="s">
        <v>2106</v>
      </c>
      <c r="B2100">
        <v>26.513021524906755</v>
      </c>
      <c r="C2100">
        <v>5.460367647058824</v>
      </c>
      <c r="D2100">
        <v>0</v>
      </c>
      <c r="E2100">
        <v>7.7389999914169296</v>
      </c>
      <c r="F2100">
        <v>9.0826470588235289</v>
      </c>
      <c r="G2100">
        <v>12.332630357142857</v>
      </c>
      <c r="I2100">
        <v>9.0826470588235289</v>
      </c>
    </row>
    <row r="2101" spans="1:9" x14ac:dyDescent="0.3">
      <c r="A2101" t="s">
        <v>2107</v>
      </c>
      <c r="B2101">
        <v>50.196512098885371</v>
      </c>
      <c r="C2101">
        <v>6.6199264705882346</v>
      </c>
      <c r="D2101">
        <v>0</v>
      </c>
      <c r="E2101">
        <v>8.9930000209808352</v>
      </c>
      <c r="F2101">
        <v>10.212132352941175</v>
      </c>
      <c r="G2101">
        <v>7.3239503968253965</v>
      </c>
      <c r="I2101">
        <v>10.212132352941175</v>
      </c>
    </row>
    <row r="2102" spans="1:9" x14ac:dyDescent="0.3">
      <c r="A2102" t="s">
        <v>2108</v>
      </c>
      <c r="B2102">
        <v>14.611609613702846</v>
      </c>
      <c r="C2102">
        <v>6.2632352941176466</v>
      </c>
      <c r="D2102">
        <v>7.4941911764705882</v>
      </c>
      <c r="E2102">
        <v>10.230000014305116</v>
      </c>
      <c r="F2102">
        <v>10.358088235294119</v>
      </c>
      <c r="G2102">
        <v>25.520198412698413</v>
      </c>
      <c r="H2102">
        <v>21.703974362006793</v>
      </c>
      <c r="I2102">
        <v>10.358088235294119</v>
      </c>
    </row>
    <row r="2103" spans="1:9" x14ac:dyDescent="0.3">
      <c r="A2103" t="s">
        <v>2109</v>
      </c>
      <c r="B2103">
        <v>83.308529733475552</v>
      </c>
      <c r="C2103">
        <v>5.8433088235294122</v>
      </c>
      <c r="D2103">
        <v>0</v>
      </c>
      <c r="E2103">
        <v>6.1265000009536754</v>
      </c>
      <c r="F2103">
        <v>9.6694117647058828</v>
      </c>
      <c r="G2103">
        <v>4.1784295634920632</v>
      </c>
      <c r="I2103">
        <v>9.6694117647058828</v>
      </c>
    </row>
    <row r="2104" spans="1:9" x14ac:dyDescent="0.3">
      <c r="A2104" t="s">
        <v>2110</v>
      </c>
      <c r="B2104">
        <v>67.082590546500512</v>
      </c>
      <c r="C2104">
        <v>6.5072794117647064</v>
      </c>
      <c r="D2104">
        <v>7.4562499999999998</v>
      </c>
      <c r="E2104">
        <v>3.3390000152587889</v>
      </c>
      <c r="F2104">
        <v>10.732205882352941</v>
      </c>
      <c r="G2104">
        <v>5.7594587301587303</v>
      </c>
      <c r="H2104">
        <v>1.5430083965119352</v>
      </c>
      <c r="I2104">
        <v>10.732205882352941</v>
      </c>
    </row>
    <row r="2105" spans="1:9" x14ac:dyDescent="0.3">
      <c r="A2105" t="s">
        <v>2111</v>
      </c>
      <c r="B2105">
        <v>60.234025030362623</v>
      </c>
      <c r="C2105">
        <v>7.5316911764705878</v>
      </c>
      <c r="D2105">
        <v>8.0958823529411763</v>
      </c>
      <c r="E2105">
        <v>0.72449999656528252</v>
      </c>
      <c r="F2105">
        <v>11.765661764705882</v>
      </c>
      <c r="G2105">
        <v>7.0319694444444441</v>
      </c>
      <c r="H2105">
        <v>0.3728706471500523</v>
      </c>
      <c r="I2105">
        <v>11.765661764705882</v>
      </c>
    </row>
    <row r="2106" spans="1:9" x14ac:dyDescent="0.3">
      <c r="A2106" t="s">
        <v>2112</v>
      </c>
      <c r="B2106">
        <v>217.61185023869007</v>
      </c>
      <c r="C2106">
        <v>9.0069073083778974</v>
      </c>
      <c r="D2106">
        <v>0</v>
      </c>
      <c r="E2106">
        <v>0.96111110782231945</v>
      </c>
      <c r="F2106">
        <v>12.987225193107554</v>
      </c>
      <c r="G2106">
        <v>2.1485048100048099</v>
      </c>
      <c r="I2106">
        <v>12.987225193107554</v>
      </c>
    </row>
    <row r="2107" spans="1:9" x14ac:dyDescent="0.3">
      <c r="A2107" t="s">
        <v>2113</v>
      </c>
      <c r="B2107">
        <v>191.31319048661464</v>
      </c>
      <c r="C2107">
        <v>5.9741911764705886</v>
      </c>
      <c r="D2107">
        <v>0</v>
      </c>
      <c r="E2107">
        <v>0.99649999983608695</v>
      </c>
      <c r="F2107">
        <v>9.6807352941176461</v>
      </c>
      <c r="G2107">
        <v>1.8216541666666666</v>
      </c>
      <c r="I2107">
        <v>9.6807352941176461</v>
      </c>
    </row>
    <row r="2108" spans="1:9" x14ac:dyDescent="0.3">
      <c r="A2108" t="s">
        <v>2114</v>
      </c>
      <c r="B2108">
        <v>59.430313035185094</v>
      </c>
      <c r="C2108">
        <v>5.7988970588235293</v>
      </c>
      <c r="D2108">
        <v>0</v>
      </c>
      <c r="E2108">
        <v>6.3009999680519098</v>
      </c>
      <c r="F2108">
        <v>9.5578676470588224</v>
      </c>
      <c r="G2108">
        <v>5.7896924603174602</v>
      </c>
      <c r="I2108">
        <v>9.5578676470588224</v>
      </c>
    </row>
    <row r="2109" spans="1:9" x14ac:dyDescent="0.3">
      <c r="A2109" t="s">
        <v>2115</v>
      </c>
      <c r="B2109">
        <v>30.629285128525026</v>
      </c>
      <c r="C2109">
        <v>7.9261029411764712</v>
      </c>
      <c r="D2109">
        <v>0</v>
      </c>
      <c r="E2109">
        <v>7.7490000057220447</v>
      </c>
      <c r="F2109">
        <v>11.31860294117647</v>
      </c>
      <c r="G2109">
        <v>13.303271825396825</v>
      </c>
      <c r="I2109">
        <v>11.31860294117647</v>
      </c>
    </row>
    <row r="2110" spans="1:9" x14ac:dyDescent="0.3">
      <c r="A2110" t="s">
        <v>2116</v>
      </c>
      <c r="B2110">
        <v>142.51310972223223</v>
      </c>
      <c r="C2110">
        <v>7.2559558823529411</v>
      </c>
      <c r="D2110">
        <v>7.7837499999999995</v>
      </c>
      <c r="E2110">
        <v>3.8420000049471854</v>
      </c>
      <c r="F2110">
        <v>11.316397058823529</v>
      </c>
      <c r="G2110">
        <v>2.8586162698412698</v>
      </c>
      <c r="H2110">
        <v>0.83572662462773195</v>
      </c>
      <c r="I2110">
        <v>11.316397058823529</v>
      </c>
    </row>
    <row r="2111" spans="1:9" x14ac:dyDescent="0.3">
      <c r="A2111" t="s">
        <v>2117</v>
      </c>
      <c r="B2111">
        <v>46.567795555548052</v>
      </c>
      <c r="C2111">
        <v>4.4423529411764706</v>
      </c>
      <c r="D2111">
        <v>0</v>
      </c>
      <c r="E2111">
        <v>7.7809999871253952</v>
      </c>
      <c r="F2111">
        <v>8.0166911764705873</v>
      </c>
      <c r="G2111">
        <v>6.1974349206349206</v>
      </c>
      <c r="I2111">
        <v>8.0166911764705873</v>
      </c>
    </row>
    <row r="2112" spans="1:9" x14ac:dyDescent="0.3">
      <c r="A2112" t="s">
        <v>2118</v>
      </c>
      <c r="B2112">
        <v>121.48377913118456</v>
      </c>
      <c r="C2112">
        <v>7.499411764705882</v>
      </c>
      <c r="D2112">
        <v>7.3525735294117647</v>
      </c>
      <c r="E2112">
        <v>2.2109999980032442</v>
      </c>
      <c r="F2112">
        <v>11.199411764705882</v>
      </c>
      <c r="G2112">
        <v>3.3187873015873017</v>
      </c>
      <c r="H2112">
        <v>0.56419877969129029</v>
      </c>
      <c r="I2112">
        <v>11.199411764705882</v>
      </c>
    </row>
    <row r="2113" spans="1:9" x14ac:dyDescent="0.3">
      <c r="A2113" t="s">
        <v>2119</v>
      </c>
      <c r="B2113">
        <v>52.048496337651997</v>
      </c>
      <c r="C2113">
        <v>6.0651470588235297</v>
      </c>
      <c r="D2113">
        <v>0</v>
      </c>
      <c r="E2113">
        <v>6.9235000109672553</v>
      </c>
      <c r="F2113">
        <v>9.2755882352941175</v>
      </c>
      <c r="G2113">
        <v>6.415577777777778</v>
      </c>
      <c r="I2113">
        <v>9.2755882352941175</v>
      </c>
    </row>
    <row r="2114" spans="1:9" x14ac:dyDescent="0.3">
      <c r="A2114" t="s">
        <v>2120</v>
      </c>
      <c r="B2114">
        <v>14.732060251111443</v>
      </c>
      <c r="C2114">
        <v>6.091764705882353</v>
      </c>
      <c r="D2114">
        <v>5.2719852941176475</v>
      </c>
      <c r="E2114">
        <v>8.3669999837875348</v>
      </c>
      <c r="F2114">
        <v>9.6194117647058821</v>
      </c>
      <c r="G2114">
        <v>23.506476190476189</v>
      </c>
      <c r="H2114">
        <v>17.606295051491198</v>
      </c>
      <c r="I2114">
        <v>9.6194117647058821</v>
      </c>
    </row>
    <row r="2115" spans="1:9" x14ac:dyDescent="0.3">
      <c r="A2115" t="s">
        <v>2121</v>
      </c>
      <c r="B2115">
        <v>64.260168289723936</v>
      </c>
      <c r="C2115">
        <v>7.0796323529411769</v>
      </c>
      <c r="D2115">
        <v>7.7961029411764704</v>
      </c>
      <c r="E2115">
        <v>2.9054999923706055</v>
      </c>
      <c r="F2115">
        <v>10.7075</v>
      </c>
      <c r="G2115">
        <v>5.9985837301587299</v>
      </c>
      <c r="H2115">
        <v>1.4016536551444458</v>
      </c>
      <c r="I2115">
        <v>10.7075</v>
      </c>
    </row>
    <row r="2116" spans="1:9" x14ac:dyDescent="0.3">
      <c r="A2116" t="s">
        <v>2122</v>
      </c>
      <c r="B2116">
        <v>163.82287557562341</v>
      </c>
      <c r="C2116">
        <v>7.6944117647058832</v>
      </c>
      <c r="D2116">
        <v>0</v>
      </c>
      <c r="E2116">
        <v>5.6070000290870654</v>
      </c>
      <c r="F2116">
        <v>11.432499999999999</v>
      </c>
      <c r="G2116">
        <v>2.512286507936508</v>
      </c>
      <c r="I2116">
        <v>11.432499999999999</v>
      </c>
    </row>
    <row r="2117" spans="1:9" x14ac:dyDescent="0.3">
      <c r="A2117" t="s">
        <v>2123</v>
      </c>
      <c r="B2117">
        <v>38.519235629683266</v>
      </c>
      <c r="C2117">
        <v>7.3541911764705876</v>
      </c>
      <c r="D2117">
        <v>0</v>
      </c>
      <c r="E2117">
        <v>9.7549999809265096</v>
      </c>
      <c r="F2117">
        <v>11.062573529411765</v>
      </c>
      <c r="G2117">
        <v>10.339058928571429</v>
      </c>
      <c r="I2117">
        <v>11.062573529411765</v>
      </c>
    </row>
    <row r="2118" spans="1:9" x14ac:dyDescent="0.3">
      <c r="A2118" t="s">
        <v>2124</v>
      </c>
      <c r="B2118">
        <v>24.491029797145512</v>
      </c>
      <c r="C2118">
        <v>6.4105147058823535</v>
      </c>
      <c r="D2118">
        <v>7.1601470588235294</v>
      </c>
      <c r="E2118">
        <v>7.37849998474121</v>
      </c>
      <c r="F2118">
        <v>10.497132352941176</v>
      </c>
      <c r="G2118">
        <v>15.430007142857143</v>
      </c>
      <c r="H2118">
        <v>9.3394806760488667</v>
      </c>
      <c r="I2118">
        <v>10.497132352941176</v>
      </c>
    </row>
    <row r="2119" spans="1:9" x14ac:dyDescent="0.3">
      <c r="A2119" t="s">
        <v>2125</v>
      </c>
      <c r="B2119">
        <v>20.000212332126456</v>
      </c>
      <c r="C2119">
        <v>5.5321323529411766</v>
      </c>
      <c r="D2119">
        <v>6.2305882352941175</v>
      </c>
      <c r="E2119">
        <v>10.76800000190735</v>
      </c>
      <c r="F2119">
        <v>9.4544852941176458</v>
      </c>
      <c r="G2119">
        <v>17.017892857142858</v>
      </c>
      <c r="H2119">
        <v>16.690222809431386</v>
      </c>
      <c r="I2119">
        <v>9.4544852941176458</v>
      </c>
    </row>
    <row r="2120" spans="1:9" x14ac:dyDescent="0.3">
      <c r="A2120" t="s">
        <v>2126</v>
      </c>
      <c r="B2120">
        <v>58.960805219164357</v>
      </c>
      <c r="C2120">
        <v>4.3047794117647058</v>
      </c>
      <c r="D2120">
        <v>0</v>
      </c>
      <c r="E2120">
        <v>10.629500017166135</v>
      </c>
      <c r="F2120">
        <v>8.2567647058823539</v>
      </c>
      <c r="G2120">
        <v>5.0413750000000004</v>
      </c>
      <c r="I2120">
        <v>8.2567647058823539</v>
      </c>
    </row>
    <row r="2121" spans="1:9" x14ac:dyDescent="0.3">
      <c r="A2121" t="s">
        <v>2127</v>
      </c>
      <c r="B2121">
        <v>20.65694510261913</v>
      </c>
      <c r="C2121">
        <v>7.7583088235294122</v>
      </c>
      <c r="D2121">
        <v>8.2345588235294116</v>
      </c>
      <c r="E2121">
        <v>2.5165000022947792</v>
      </c>
      <c r="F2121">
        <v>11.460073529411764</v>
      </c>
      <c r="G2121">
        <v>19.972103571428576</v>
      </c>
      <c r="H2121">
        <v>3.7765264749261953</v>
      </c>
      <c r="I2121">
        <v>11.460073529411764</v>
      </c>
    </row>
    <row r="2122" spans="1:9" x14ac:dyDescent="0.3">
      <c r="A2122" t="s">
        <v>2128</v>
      </c>
      <c r="B2122">
        <v>34.511376552079092</v>
      </c>
      <c r="C2122">
        <v>6.2834558823529409</v>
      </c>
      <c r="D2122">
        <v>7.380367647058824</v>
      </c>
      <c r="E2122">
        <v>8.5024999904632548</v>
      </c>
      <c r="F2122">
        <v>10.142647058823529</v>
      </c>
      <c r="G2122">
        <v>10.580142857142857</v>
      </c>
      <c r="H2122">
        <v>7.6374090528267269</v>
      </c>
      <c r="I2122">
        <v>10.142647058823529</v>
      </c>
    </row>
    <row r="2123" spans="1:9" x14ac:dyDescent="0.3">
      <c r="A2123" t="s">
        <v>2129</v>
      </c>
      <c r="B2123">
        <v>92.157091903370272</v>
      </c>
      <c r="C2123">
        <v>7.4711764705882358</v>
      </c>
      <c r="D2123">
        <v>8.301985294117646</v>
      </c>
      <c r="E2123">
        <v>5.54200002193451</v>
      </c>
      <c r="F2123">
        <v>11.560367647058824</v>
      </c>
      <c r="G2123">
        <v>4.5159111111111114</v>
      </c>
      <c r="H2123">
        <v>1.8642298398490029</v>
      </c>
      <c r="I2123">
        <v>11.560367647058824</v>
      </c>
    </row>
    <row r="2124" spans="1:9" x14ac:dyDescent="0.3">
      <c r="A2124" t="s">
        <v>2130</v>
      </c>
      <c r="B2124">
        <v>67.710068699387307</v>
      </c>
      <c r="C2124">
        <v>4.8963235294117649</v>
      </c>
      <c r="D2124">
        <v>0</v>
      </c>
      <c r="E2124">
        <v>7.4450000333785997</v>
      </c>
      <c r="F2124">
        <v>8.5484558823529397</v>
      </c>
      <c r="G2124">
        <v>4.5450317460317464</v>
      </c>
      <c r="I2124">
        <v>8.5484558823529397</v>
      </c>
    </row>
    <row r="2125" spans="1:9" x14ac:dyDescent="0.3">
      <c r="A2125" t="s">
        <v>2131</v>
      </c>
      <c r="B2125">
        <v>23.429320076865974</v>
      </c>
      <c r="C2125">
        <v>7.8344474153297687</v>
      </c>
      <c r="D2125">
        <v>7.800802139037434</v>
      </c>
      <c r="E2125">
        <v>4.5717171761724682</v>
      </c>
      <c r="F2125">
        <v>11.873663101604283</v>
      </c>
      <c r="G2125">
        <v>18.244313973063974</v>
      </c>
      <c r="H2125">
        <v>6.0489690693706271</v>
      </c>
      <c r="I2125">
        <v>11.873663101604283</v>
      </c>
    </row>
    <row r="2126" spans="1:9" x14ac:dyDescent="0.3">
      <c r="A2126" t="s">
        <v>2132</v>
      </c>
      <c r="B2126">
        <v>160.88552717569689</v>
      </c>
      <c r="C2126">
        <v>7.3794117647058828</v>
      </c>
      <c r="D2126">
        <v>0</v>
      </c>
      <c r="E2126">
        <v>4.402500011920929</v>
      </c>
      <c r="F2126">
        <v>11.390808823529412</v>
      </c>
      <c r="G2126">
        <v>2.5488253968253969</v>
      </c>
      <c r="I2126">
        <v>11.390808823529412</v>
      </c>
    </row>
    <row r="2127" spans="1:9" x14ac:dyDescent="0.3">
      <c r="A2127" t="s">
        <v>2133</v>
      </c>
      <c r="B2127">
        <v>86.814194555065626</v>
      </c>
      <c r="C2127">
        <v>7.29360294117647</v>
      </c>
      <c r="D2127">
        <v>0</v>
      </c>
      <c r="E2127">
        <v>1.698999987579882</v>
      </c>
      <c r="F2127">
        <v>11.153382352941176</v>
      </c>
      <c r="G2127">
        <v>4.6250704365079365</v>
      </c>
      <c r="I2127">
        <v>11.153382352941176</v>
      </c>
    </row>
    <row r="2128" spans="1:9" x14ac:dyDescent="0.3">
      <c r="A2128" t="s">
        <v>2134</v>
      </c>
      <c r="B2128">
        <v>31.057863597808591</v>
      </c>
      <c r="C2128">
        <v>5.1137500000000005</v>
      </c>
      <c r="D2128">
        <v>0</v>
      </c>
      <c r="E2128">
        <v>11.853499965667725</v>
      </c>
      <c r="F2128">
        <v>8.8689705882352943</v>
      </c>
      <c r="G2128">
        <v>10.280260912698413</v>
      </c>
      <c r="I2128">
        <v>8.8689705882352943</v>
      </c>
    </row>
    <row r="2129" spans="1:9" x14ac:dyDescent="0.3">
      <c r="A2129" t="s">
        <v>2135</v>
      </c>
      <c r="B2129">
        <v>51.170068976616342</v>
      </c>
      <c r="C2129">
        <v>5.022867647058824</v>
      </c>
      <c r="D2129">
        <v>5.2712500000000002</v>
      </c>
      <c r="E2129">
        <v>7.0470000100135799</v>
      </c>
      <c r="F2129">
        <v>8.5344852941176477</v>
      </c>
      <c r="G2129">
        <v>6.0043200396825398</v>
      </c>
      <c r="H2129">
        <v>4.2692340401231679</v>
      </c>
      <c r="I2129">
        <v>8.5344852941176477</v>
      </c>
    </row>
    <row r="2130" spans="1:9" x14ac:dyDescent="0.3">
      <c r="A2130" t="s">
        <v>2136</v>
      </c>
      <c r="B2130">
        <v>58.172391498418463</v>
      </c>
      <c r="C2130">
        <v>6.7869852941176472</v>
      </c>
      <c r="D2130">
        <v>7.5075000000000003</v>
      </c>
      <c r="E2130">
        <v>2.8945000040531159</v>
      </c>
      <c r="F2130">
        <v>10.535367647058823</v>
      </c>
      <c r="G2130">
        <v>6.5198150793650793</v>
      </c>
      <c r="H2130">
        <v>1.5424756970509985</v>
      </c>
      <c r="I2130">
        <v>10.535367647058823</v>
      </c>
    </row>
    <row r="2131" spans="1:9" x14ac:dyDescent="0.3">
      <c r="A2131" t="s">
        <v>2137</v>
      </c>
      <c r="B2131">
        <v>22.374846118808257</v>
      </c>
      <c r="C2131">
        <v>6.2626470588235295</v>
      </c>
      <c r="D2131">
        <v>8.0688970588235289</v>
      </c>
      <c r="E2131">
        <v>9.3919999384880057</v>
      </c>
      <c r="F2131">
        <v>9.7785294117647066</v>
      </c>
      <c r="G2131">
        <v>15.73316111111111</v>
      </c>
      <c r="H2131">
        <v>13.012469294632881</v>
      </c>
      <c r="I2131">
        <v>9.7785294117647066</v>
      </c>
    </row>
    <row r="2132" spans="1:9" x14ac:dyDescent="0.3">
      <c r="A2132" t="s">
        <v>2138</v>
      </c>
      <c r="B2132">
        <v>69.79476232465781</v>
      </c>
      <c r="C2132">
        <v>7.4941911764705882</v>
      </c>
      <c r="D2132">
        <v>0</v>
      </c>
      <c r="E2132">
        <v>6.731500000953675</v>
      </c>
      <c r="F2132">
        <v>11.408970588235293</v>
      </c>
      <c r="G2132">
        <v>5.8847244047619052</v>
      </c>
      <c r="I2132">
        <v>11.408970588235293</v>
      </c>
    </row>
    <row r="2133" spans="1:9" x14ac:dyDescent="0.3">
      <c r="A2133" t="s">
        <v>2139</v>
      </c>
      <c r="B2133">
        <v>37.678957325314876</v>
      </c>
      <c r="C2133">
        <v>5.9969852941176471</v>
      </c>
      <c r="D2133">
        <v>6.9002205882352934</v>
      </c>
      <c r="E2133">
        <v>9.6144999980926507</v>
      </c>
      <c r="F2133">
        <v>9.6541176470588237</v>
      </c>
      <c r="G2133">
        <v>9.2239345238095236</v>
      </c>
      <c r="H2133">
        <v>7.910237466699364</v>
      </c>
      <c r="I2133">
        <v>9.6541176470588237</v>
      </c>
    </row>
    <row r="2134" spans="1:9" x14ac:dyDescent="0.3">
      <c r="A2134" t="s">
        <v>2140</v>
      </c>
      <c r="B2134">
        <v>61.153527833749891</v>
      </c>
      <c r="C2134">
        <v>6.3774264705882358</v>
      </c>
      <c r="D2134">
        <v>7.3326470588235297</v>
      </c>
      <c r="E2134">
        <v>2.0625000029802321</v>
      </c>
      <c r="F2134">
        <v>10.699264705882353</v>
      </c>
      <c r="G2134">
        <v>6.2984678571428567</v>
      </c>
      <c r="H2134">
        <v>1.0455243116342483</v>
      </c>
      <c r="I2134">
        <v>10.699264705882353</v>
      </c>
    </row>
    <row r="2135" spans="1:9" x14ac:dyDescent="0.3">
      <c r="A2135" t="s">
        <v>2141</v>
      </c>
      <c r="B2135">
        <v>49.648382505987193</v>
      </c>
      <c r="C2135">
        <v>3.9737499999999994</v>
      </c>
      <c r="D2135">
        <v>0</v>
      </c>
      <c r="E2135">
        <v>11.0525</v>
      </c>
      <c r="F2135">
        <v>7.6602205882352941</v>
      </c>
      <c r="G2135">
        <v>5.5544194444444432</v>
      </c>
      <c r="I2135">
        <v>7.6602205882352941</v>
      </c>
    </row>
    <row r="2136" spans="1:9" x14ac:dyDescent="0.3">
      <c r="A2136" t="s">
        <v>2142</v>
      </c>
      <c r="B2136">
        <v>17.134817757890019</v>
      </c>
      <c r="C2136">
        <v>4.953014705882353</v>
      </c>
      <c r="D2136">
        <v>5.8333088235294124</v>
      </c>
      <c r="E2136">
        <v>10.825500030517579</v>
      </c>
      <c r="F2136">
        <v>9.033235294117647</v>
      </c>
      <c r="G2136">
        <v>18.978694444444443</v>
      </c>
      <c r="H2136">
        <v>19.585297356986281</v>
      </c>
      <c r="I2136">
        <v>9.033235294117647</v>
      </c>
    </row>
    <row r="2137" spans="1:9" x14ac:dyDescent="0.3">
      <c r="A2137" t="s">
        <v>2143</v>
      </c>
      <c r="B2137">
        <v>56.71744369898348</v>
      </c>
      <c r="C2137">
        <v>6.8246323529411761</v>
      </c>
      <c r="D2137">
        <v>7.1429411764705888</v>
      </c>
      <c r="E2137">
        <v>5.0179999995231599</v>
      </c>
      <c r="F2137">
        <v>10.909117647058824</v>
      </c>
      <c r="G2137">
        <v>6.9242936507936506</v>
      </c>
      <c r="H2137">
        <v>2.7426835527145936</v>
      </c>
      <c r="I2137">
        <v>10.909117647058824</v>
      </c>
    </row>
    <row r="2138" spans="1:9" x14ac:dyDescent="0.3">
      <c r="A2138" t="s">
        <v>2144</v>
      </c>
      <c r="B2138">
        <v>63.42028167281034</v>
      </c>
      <c r="C2138">
        <v>6.04</v>
      </c>
      <c r="D2138">
        <v>0</v>
      </c>
      <c r="E2138">
        <v>9.6920000076293942</v>
      </c>
      <c r="F2138">
        <v>10.020661764705881</v>
      </c>
      <c r="G2138">
        <v>5.6881460317460322</v>
      </c>
      <c r="I2138">
        <v>10.020661764705881</v>
      </c>
    </row>
    <row r="2139" spans="1:9" x14ac:dyDescent="0.3">
      <c r="A2139" t="s">
        <v>2145</v>
      </c>
      <c r="B2139">
        <v>51.73333068955948</v>
      </c>
      <c r="C2139">
        <v>5.9077941176470592</v>
      </c>
      <c r="D2139">
        <v>0</v>
      </c>
      <c r="E2139">
        <v>7.9669999980926498</v>
      </c>
      <c r="F2139">
        <v>9.0947794117647067</v>
      </c>
      <c r="G2139">
        <v>6.3288416666666665</v>
      </c>
      <c r="I2139">
        <v>9.0947794117647067</v>
      </c>
    </row>
    <row r="2140" spans="1:9" x14ac:dyDescent="0.3">
      <c r="A2140" t="s">
        <v>2146</v>
      </c>
      <c r="B2140">
        <v>43.753908816618548</v>
      </c>
      <c r="C2140">
        <v>5.9659558823529411</v>
      </c>
      <c r="D2140">
        <v>7.2020588235294118</v>
      </c>
      <c r="E2140">
        <v>6.4069999885559099</v>
      </c>
      <c r="F2140">
        <v>9.9786764705882351</v>
      </c>
      <c r="G2140">
        <v>8.2102916666666665</v>
      </c>
      <c r="H2140">
        <v>4.5394115638371213</v>
      </c>
      <c r="I2140">
        <v>9.9786764705882351</v>
      </c>
    </row>
    <row r="2141" spans="1:9" x14ac:dyDescent="0.3">
      <c r="A2141" t="s">
        <v>2147</v>
      </c>
      <c r="B2141">
        <v>108.0908807238014</v>
      </c>
      <c r="C2141">
        <v>7.7827205882352946</v>
      </c>
      <c r="D2141">
        <v>0</v>
      </c>
      <c r="E2141">
        <v>4.7629999947547912</v>
      </c>
      <c r="F2141">
        <v>11.791470588235295</v>
      </c>
      <c r="G2141">
        <v>3.927185515873016</v>
      </c>
      <c r="I2141">
        <v>11.791470588235295</v>
      </c>
    </row>
    <row r="2142" spans="1:9" x14ac:dyDescent="0.3">
      <c r="A2142" t="s">
        <v>2148</v>
      </c>
      <c r="B2142">
        <v>60.606793107986881</v>
      </c>
      <c r="C2142">
        <v>6.24125</v>
      </c>
      <c r="D2142">
        <v>0</v>
      </c>
      <c r="E2142">
        <v>8.5234999752044693</v>
      </c>
      <c r="F2142">
        <v>10.008602941176472</v>
      </c>
      <c r="G2142">
        <v>5.9450382936507928</v>
      </c>
      <c r="I2142">
        <v>10.008602941176472</v>
      </c>
    </row>
    <row r="2143" spans="1:9" x14ac:dyDescent="0.3">
      <c r="A2143" t="s">
        <v>2149</v>
      </c>
      <c r="B2143">
        <v>32.915110601797899</v>
      </c>
      <c r="C2143">
        <v>4.9350735294117642</v>
      </c>
      <c r="D2143">
        <v>5.43</v>
      </c>
      <c r="E2143">
        <v>9.7005000257492053</v>
      </c>
      <c r="F2143">
        <v>8.4012499999999992</v>
      </c>
      <c r="G2143">
        <v>9.1886369047619052</v>
      </c>
      <c r="H2143">
        <v>9.1360926729439456</v>
      </c>
      <c r="I2143">
        <v>8.4012499999999992</v>
      </c>
    </row>
    <row r="2144" spans="1:9" x14ac:dyDescent="0.3">
      <c r="A2144" t="s">
        <v>2150</v>
      </c>
      <c r="B2144">
        <v>102.44285226072367</v>
      </c>
      <c r="C2144">
        <v>8.9215441176470591</v>
      </c>
      <c r="D2144">
        <v>0</v>
      </c>
      <c r="E2144">
        <v>5.0669999933242797</v>
      </c>
      <c r="F2144">
        <v>12.605073529411765</v>
      </c>
      <c r="G2144">
        <v>4.4296174603174601</v>
      </c>
      <c r="I2144">
        <v>12.605073529411765</v>
      </c>
    </row>
    <row r="2145" spans="1:9" x14ac:dyDescent="0.3">
      <c r="A2145" t="s">
        <v>2151</v>
      </c>
      <c r="B2145">
        <v>91.415341999844216</v>
      </c>
      <c r="C2145">
        <v>5.7521224984839296</v>
      </c>
      <c r="D2145">
        <v>0</v>
      </c>
      <c r="E2145">
        <v>0.86958762388868405</v>
      </c>
      <c r="F2145">
        <v>9.971801091570649</v>
      </c>
      <c r="G2145">
        <v>3.9269648993618063</v>
      </c>
      <c r="I2145">
        <v>9.971801091570649</v>
      </c>
    </row>
    <row r="2146" spans="1:9" x14ac:dyDescent="0.3">
      <c r="A2146" t="s">
        <v>2152</v>
      </c>
      <c r="B2146">
        <v>31.650989226597904</v>
      </c>
      <c r="C2146">
        <v>6.9865441176470586</v>
      </c>
      <c r="D2146">
        <v>0</v>
      </c>
      <c r="E2146">
        <v>7.2809999942779546</v>
      </c>
      <c r="F2146">
        <v>11.022426470588234</v>
      </c>
      <c r="G2146">
        <v>12.536965277777778</v>
      </c>
      <c r="I2146">
        <v>11.022426470588234</v>
      </c>
    </row>
    <row r="2147" spans="1:9" x14ac:dyDescent="0.3">
      <c r="A2147" t="s">
        <v>2153</v>
      </c>
      <c r="B2147">
        <v>59.419612002088279</v>
      </c>
      <c r="C2147">
        <v>8.0546323529411765</v>
      </c>
      <c r="D2147">
        <v>8.4049999999999994</v>
      </c>
      <c r="E2147">
        <v>6.1294999909400953</v>
      </c>
      <c r="F2147">
        <v>11.551470588235293</v>
      </c>
      <c r="G2147">
        <v>6.9985805555555558</v>
      </c>
      <c r="H2147">
        <v>3.1978414755125795</v>
      </c>
      <c r="I2147">
        <v>11.551470588235293</v>
      </c>
    </row>
    <row r="2148" spans="1:9" x14ac:dyDescent="0.3">
      <c r="A2148" t="s">
        <v>2154</v>
      </c>
      <c r="B2148">
        <v>78.508331965068763</v>
      </c>
      <c r="C2148">
        <v>6.7646323529411765</v>
      </c>
      <c r="D2148">
        <v>0</v>
      </c>
      <c r="E2148">
        <v>6.3230000090599052</v>
      </c>
      <c r="F2148">
        <v>10.389779411764707</v>
      </c>
      <c r="G2148">
        <v>4.7642339285714286</v>
      </c>
      <c r="I2148">
        <v>10.389779411764707</v>
      </c>
    </row>
    <row r="2149" spans="1:9" x14ac:dyDescent="0.3">
      <c r="A2149" t="s">
        <v>2155</v>
      </c>
      <c r="B2149">
        <v>25.407171814614017</v>
      </c>
      <c r="C2149">
        <v>5.4933823529411763</v>
      </c>
      <c r="D2149">
        <v>6.0302205882352942</v>
      </c>
      <c r="E2149">
        <v>8.2145000314712551</v>
      </c>
      <c r="F2149">
        <v>8.7355147058823519</v>
      </c>
      <c r="G2149">
        <v>12.377549603174604</v>
      </c>
      <c r="H2149">
        <v>10.022740934476477</v>
      </c>
      <c r="I2149">
        <v>8.7355147058823519</v>
      </c>
    </row>
    <row r="2150" spans="1:9" x14ac:dyDescent="0.3">
      <c r="A2150" t="s">
        <v>2156</v>
      </c>
      <c r="B2150">
        <v>30.689335372098373</v>
      </c>
      <c r="C2150">
        <v>6.1888235294117644</v>
      </c>
      <c r="D2150">
        <v>6.4119852941176472</v>
      </c>
      <c r="E2150">
        <v>4.635499997138977</v>
      </c>
      <c r="F2150">
        <v>9.8516176470588235</v>
      </c>
      <c r="G2150">
        <v>11.5564</v>
      </c>
      <c r="H2150">
        <v>4.6824246328239338</v>
      </c>
      <c r="I2150">
        <v>9.8516176470588235</v>
      </c>
    </row>
    <row r="2151" spans="1:9" x14ac:dyDescent="0.3">
      <c r="A2151" t="s">
        <v>2157</v>
      </c>
      <c r="B2151">
        <v>19.096893332024845</v>
      </c>
      <c r="C2151">
        <v>4.0241911764705875</v>
      </c>
      <c r="D2151">
        <v>5.5719852941176464</v>
      </c>
      <c r="E2151">
        <v>10.542000002861025</v>
      </c>
      <c r="F2151">
        <v>7.5460294117647058</v>
      </c>
      <c r="G2151">
        <v>14.225196428571429</v>
      </c>
      <c r="H2151">
        <v>17.112835810872749</v>
      </c>
      <c r="I2151">
        <v>7.5460294117647058</v>
      </c>
    </row>
    <row r="2152" spans="1:9" x14ac:dyDescent="0.3">
      <c r="A2152" t="s">
        <v>2158</v>
      </c>
      <c r="B2152">
        <v>124.92469847458453</v>
      </c>
      <c r="C2152">
        <v>6.5257352941176467</v>
      </c>
      <c r="D2152">
        <v>0</v>
      </c>
      <c r="E2152">
        <v>6.3025000238418603</v>
      </c>
      <c r="F2152">
        <v>10.388014705882354</v>
      </c>
      <c r="G2152">
        <v>2.9935515873015874</v>
      </c>
      <c r="I2152">
        <v>10.388014705882354</v>
      </c>
    </row>
    <row r="2153" spans="1:9" x14ac:dyDescent="0.3">
      <c r="A2153" t="s">
        <v>2159</v>
      </c>
      <c r="B2153">
        <v>10.537006098236793</v>
      </c>
      <c r="C2153">
        <v>4.5747794117647054</v>
      </c>
      <c r="D2153">
        <v>5.7855147058823535</v>
      </c>
      <c r="E2153">
        <v>12.302500019073484</v>
      </c>
      <c r="F2153">
        <v>8.563308823529411</v>
      </c>
      <c r="G2153">
        <v>29.25680357142857</v>
      </c>
      <c r="H2153">
        <v>36.19410457161031</v>
      </c>
      <c r="I2153">
        <v>8.563308823529411</v>
      </c>
    </row>
    <row r="2154" spans="1:9" x14ac:dyDescent="0.3">
      <c r="A2154" t="s">
        <v>2160</v>
      </c>
      <c r="B2154">
        <v>90.791727426381641</v>
      </c>
      <c r="C2154">
        <v>8.4625000000000004</v>
      </c>
      <c r="D2154">
        <v>0</v>
      </c>
      <c r="E2154">
        <v>4.8090000143647202</v>
      </c>
      <c r="F2154">
        <v>11.978823529411764</v>
      </c>
      <c r="G2154">
        <v>4.7497460317460316</v>
      </c>
      <c r="I2154">
        <v>11.978823529411764</v>
      </c>
    </row>
    <row r="2155" spans="1:9" x14ac:dyDescent="0.3">
      <c r="A2155" t="s">
        <v>2161</v>
      </c>
      <c r="B2155">
        <v>26.325822570671363</v>
      </c>
      <c r="C2155">
        <v>7.5333823529411763</v>
      </c>
      <c r="D2155">
        <v>6.8358088235294119</v>
      </c>
      <c r="E2155">
        <v>6.94399998664856</v>
      </c>
      <c r="F2155">
        <v>11.104485294117648</v>
      </c>
      <c r="G2155">
        <v>15.185146428571429</v>
      </c>
      <c r="H2155">
        <v>8.1769144727854819</v>
      </c>
      <c r="I2155">
        <v>11.104485294117648</v>
      </c>
    </row>
    <row r="2156" spans="1:9" x14ac:dyDescent="0.3">
      <c r="A2156" t="s">
        <v>2162</v>
      </c>
      <c r="B2156">
        <v>119.78150128986445</v>
      </c>
      <c r="C2156">
        <v>7.4587500000000002</v>
      </c>
      <c r="D2156">
        <v>0</v>
      </c>
      <c r="E2156">
        <v>3.0169999963790173</v>
      </c>
      <c r="F2156">
        <v>11.384411764705883</v>
      </c>
      <c r="G2156">
        <v>3.4215535714285714</v>
      </c>
      <c r="I2156">
        <v>11.384411764705883</v>
      </c>
    </row>
    <row r="2157" spans="1:9" x14ac:dyDescent="0.3">
      <c r="A2157" t="s">
        <v>2163</v>
      </c>
      <c r="B2157">
        <v>28.864718517047812</v>
      </c>
      <c r="C2157">
        <v>7.1889705882352946</v>
      </c>
      <c r="D2157">
        <v>6.7025735294117643</v>
      </c>
      <c r="E2157">
        <v>0.36449999477714301</v>
      </c>
      <c r="F2157">
        <v>10.965514705882352</v>
      </c>
      <c r="G2157">
        <v>13.676160714285714</v>
      </c>
      <c r="H2157">
        <v>0.39146405780530402</v>
      </c>
      <c r="I2157">
        <v>10.965514705882352</v>
      </c>
    </row>
    <row r="2158" spans="1:9" x14ac:dyDescent="0.3">
      <c r="A2158" t="s">
        <v>2164</v>
      </c>
      <c r="B2158">
        <v>18.821276148082884</v>
      </c>
      <c r="C2158">
        <v>6.5783088235294116</v>
      </c>
      <c r="D2158">
        <v>6.8027941176470588</v>
      </c>
      <c r="E2158">
        <v>6.3424999876320349</v>
      </c>
      <c r="F2158">
        <v>11.136544117647059</v>
      </c>
      <c r="G2158">
        <v>21.301190476190477</v>
      </c>
      <c r="H2158">
        <v>10.446555168185041</v>
      </c>
      <c r="I2158">
        <v>11.136544117647059</v>
      </c>
    </row>
    <row r="2159" spans="1:9" x14ac:dyDescent="0.3">
      <c r="A2159" t="s">
        <v>2165</v>
      </c>
      <c r="B2159">
        <v>88.940643511374788</v>
      </c>
      <c r="C2159">
        <v>7.5309558823529414</v>
      </c>
      <c r="D2159">
        <v>0</v>
      </c>
      <c r="E2159">
        <v>5.8339999985694897</v>
      </c>
      <c r="F2159">
        <v>11.698014705882354</v>
      </c>
      <c r="G2159">
        <v>4.7349390873015871</v>
      </c>
      <c r="I2159">
        <v>11.698014705882354</v>
      </c>
    </row>
    <row r="2160" spans="1:9" x14ac:dyDescent="0.3">
      <c r="A2160" t="s">
        <v>2166</v>
      </c>
      <c r="B2160">
        <v>162.60486812844499</v>
      </c>
      <c r="C2160">
        <v>6.2277941176470586</v>
      </c>
      <c r="D2160">
        <v>0</v>
      </c>
      <c r="E2160">
        <v>4.7665000033378604</v>
      </c>
      <c r="F2160">
        <v>10.095441176470588</v>
      </c>
      <c r="G2160">
        <v>2.2350861111111113</v>
      </c>
      <c r="I2160">
        <v>10.095441176470588</v>
      </c>
    </row>
    <row r="2161" spans="1:9" x14ac:dyDescent="0.3">
      <c r="A2161" t="s">
        <v>2167</v>
      </c>
      <c r="B2161">
        <v>34.837122394362389</v>
      </c>
      <c r="C2161">
        <v>6.2891176470588235</v>
      </c>
      <c r="D2161">
        <v>7.2798529411764701</v>
      </c>
      <c r="E2161">
        <v>8.7219999766349794</v>
      </c>
      <c r="F2161">
        <v>10.083382352941175</v>
      </c>
      <c r="G2161">
        <v>10.419969841269841</v>
      </c>
      <c r="H2161">
        <v>7.7613184066959455</v>
      </c>
      <c r="I2161">
        <v>10.083382352941175</v>
      </c>
    </row>
    <row r="2162" spans="1:9" x14ac:dyDescent="0.3">
      <c r="A2162" t="s">
        <v>2168</v>
      </c>
      <c r="B2162">
        <v>21.874669187173161</v>
      </c>
      <c r="C2162">
        <v>6.0394852941176467</v>
      </c>
      <c r="D2162">
        <v>6.3627205882352946</v>
      </c>
      <c r="E2162">
        <v>9.7634999990463243</v>
      </c>
      <c r="F2162">
        <v>10.199632352941178</v>
      </c>
      <c r="G2162">
        <v>16.785934523809523</v>
      </c>
      <c r="H2162">
        <v>13.836483531733336</v>
      </c>
      <c r="I2162">
        <v>10.199632352941178</v>
      </c>
    </row>
    <row r="2163" spans="1:9" x14ac:dyDescent="0.3">
      <c r="A2163" t="s">
        <v>2169</v>
      </c>
      <c r="B2163">
        <v>145.16677038379518</v>
      </c>
      <c r="C2163">
        <v>7.9085294117647056</v>
      </c>
      <c r="D2163">
        <v>0</v>
      </c>
      <c r="E2163">
        <v>4.0305000064522032</v>
      </c>
      <c r="F2163">
        <v>11.531176470588235</v>
      </c>
      <c r="G2163">
        <v>2.8596238095238093</v>
      </c>
      <c r="I2163">
        <v>11.531176470588235</v>
      </c>
    </row>
    <row r="2164" spans="1:9" x14ac:dyDescent="0.3">
      <c r="A2164" t="s">
        <v>2170</v>
      </c>
      <c r="B2164">
        <v>41.543653290650475</v>
      </c>
      <c r="C2164">
        <v>6.4044117647058822</v>
      </c>
      <c r="D2164">
        <v>7.0169852941176467</v>
      </c>
      <c r="E2164">
        <v>2.240000002384186</v>
      </c>
      <c r="F2164">
        <v>10.310514705882353</v>
      </c>
      <c r="G2164">
        <v>8.9346626984126978</v>
      </c>
      <c r="H2164">
        <v>1.6714947909874225</v>
      </c>
      <c r="I2164">
        <v>10.310514705882353</v>
      </c>
    </row>
    <row r="2165" spans="1:9" x14ac:dyDescent="0.3">
      <c r="A2165" t="s">
        <v>2171</v>
      </c>
      <c r="B2165">
        <v>64.887044084223987</v>
      </c>
      <c r="C2165">
        <v>4.5274264705882352</v>
      </c>
      <c r="D2165">
        <v>0</v>
      </c>
      <c r="E2165">
        <v>9.0489999914169346</v>
      </c>
      <c r="F2165">
        <v>7.8611029411764699</v>
      </c>
      <c r="G2165">
        <v>4.3614208333333337</v>
      </c>
      <c r="I2165">
        <v>7.8611029411764699</v>
      </c>
    </row>
    <row r="2166" spans="1:9" x14ac:dyDescent="0.3">
      <c r="A2166" t="s">
        <v>2172</v>
      </c>
      <c r="B2166">
        <v>14.22294541439777</v>
      </c>
      <c r="C2166">
        <v>6.0302941176470588</v>
      </c>
      <c r="D2166">
        <v>6.4225000000000003</v>
      </c>
      <c r="E2166">
        <v>8.4199999856948846</v>
      </c>
      <c r="F2166">
        <v>10.093308823529412</v>
      </c>
      <c r="G2166">
        <v>25.547388888888889</v>
      </c>
      <c r="H2166">
        <v>18.352035527909223</v>
      </c>
      <c r="I2166">
        <v>10.093308823529412</v>
      </c>
    </row>
    <row r="2167" spans="1:9" x14ac:dyDescent="0.3">
      <c r="A2167" t="s">
        <v>2173</v>
      </c>
      <c r="B2167">
        <v>34.654949345885626</v>
      </c>
      <c r="C2167">
        <v>6.2039705882352942</v>
      </c>
      <c r="D2167">
        <v>7.2564705882352944</v>
      </c>
      <c r="E2167">
        <v>8.6255000019073496</v>
      </c>
      <c r="F2167">
        <v>10.088235294117647</v>
      </c>
      <c r="G2167">
        <v>10.479786507936508</v>
      </c>
      <c r="H2167">
        <v>7.7157954377697999</v>
      </c>
      <c r="I2167">
        <v>10.088235294117647</v>
      </c>
    </row>
    <row r="2168" spans="1:9" x14ac:dyDescent="0.3">
      <c r="A2168" t="s">
        <v>2174</v>
      </c>
      <c r="B2168">
        <v>30.747618158042215</v>
      </c>
      <c r="C2168">
        <v>5.4558823529411766</v>
      </c>
      <c r="D2168">
        <v>6.2455882352941172</v>
      </c>
      <c r="E2168">
        <v>11.216999969482425</v>
      </c>
      <c r="F2168">
        <v>8.89</v>
      </c>
      <c r="G2168">
        <v>10.408611111111112</v>
      </c>
      <c r="H2168">
        <v>11.309071072323214</v>
      </c>
      <c r="I2168">
        <v>8.89</v>
      </c>
    </row>
    <row r="2169" spans="1:9" x14ac:dyDescent="0.3">
      <c r="A2169" t="s">
        <v>2175</v>
      </c>
      <c r="B2169">
        <v>88.612720993368015</v>
      </c>
      <c r="C2169">
        <v>7.4466176470588232</v>
      </c>
      <c r="D2169">
        <v>8.046764705882353</v>
      </c>
      <c r="E2169">
        <v>0.4904999968409538</v>
      </c>
      <c r="F2169">
        <v>12.018970588235293</v>
      </c>
      <c r="G2169">
        <v>4.882853571428571</v>
      </c>
      <c r="H2169">
        <v>0.17159500048765666</v>
      </c>
      <c r="I2169">
        <v>12.018970588235293</v>
      </c>
    </row>
    <row r="2170" spans="1:9" x14ac:dyDescent="0.3">
      <c r="A2170" t="s">
        <v>2176</v>
      </c>
      <c r="B2170">
        <v>34.790514426440851</v>
      </c>
      <c r="C2170">
        <v>5.8811029411764713</v>
      </c>
      <c r="D2170">
        <v>6.8531617647058818</v>
      </c>
      <c r="E2170">
        <v>8.5210000514984152</v>
      </c>
      <c r="F2170">
        <v>9.9840441176470591</v>
      </c>
      <c r="G2170">
        <v>10.331137500000001</v>
      </c>
      <c r="H2170">
        <v>7.592615572125478</v>
      </c>
      <c r="I2170">
        <v>9.9840441176470591</v>
      </c>
    </row>
    <row r="2171" spans="1:9" x14ac:dyDescent="0.3">
      <c r="A2171" t="s">
        <v>2177</v>
      </c>
      <c r="B2171">
        <v>37.275196970845542</v>
      </c>
      <c r="C2171">
        <v>7.0060294117647066</v>
      </c>
      <c r="D2171">
        <v>8.3381617647058821</v>
      </c>
      <c r="E2171">
        <v>9.3524999761581444</v>
      </c>
      <c r="F2171">
        <v>10.707426470588235</v>
      </c>
      <c r="G2171">
        <v>10.341121825396826</v>
      </c>
      <c r="H2171">
        <v>7.7780272895047791</v>
      </c>
      <c r="I2171">
        <v>10.707426470588235</v>
      </c>
    </row>
    <row r="2172" spans="1:9" x14ac:dyDescent="0.3">
      <c r="A2172" t="s">
        <v>2178</v>
      </c>
      <c r="B2172">
        <v>18.646940503571191</v>
      </c>
      <c r="C2172">
        <v>4.6505882352941175</v>
      </c>
      <c r="D2172">
        <v>5.546764705882353</v>
      </c>
      <c r="E2172">
        <v>7.8559999847412101</v>
      </c>
      <c r="F2172">
        <v>7.9951470588235285</v>
      </c>
      <c r="G2172">
        <v>15.43552380952381</v>
      </c>
      <c r="H2172">
        <v>13.060373066580892</v>
      </c>
      <c r="I2172">
        <v>7.9951470588235285</v>
      </c>
    </row>
    <row r="2173" spans="1:9" x14ac:dyDescent="0.3">
      <c r="A2173" t="s">
        <v>2179</v>
      </c>
      <c r="B2173">
        <v>88.307436532117109</v>
      </c>
      <c r="C2173">
        <v>5.2977941176470589</v>
      </c>
      <c r="D2173">
        <v>5.6763071895424835</v>
      </c>
      <c r="E2173">
        <v>1.4338888850477005</v>
      </c>
      <c r="F2173">
        <v>9.257679738562091</v>
      </c>
      <c r="G2173">
        <v>3.7740476190476189</v>
      </c>
      <c r="H2173">
        <v>0.50336140626517001</v>
      </c>
      <c r="I2173">
        <v>9.257679738562091</v>
      </c>
    </row>
    <row r="2174" spans="1:9" x14ac:dyDescent="0.3">
      <c r="A2174" t="s">
        <v>2180</v>
      </c>
      <c r="B2174">
        <v>59.583914738883784</v>
      </c>
      <c r="C2174">
        <v>6.4089705882352943</v>
      </c>
      <c r="D2174">
        <v>7.3237499999999995</v>
      </c>
      <c r="E2174">
        <v>1.6559999990463261</v>
      </c>
      <c r="F2174">
        <v>10.733823529411765</v>
      </c>
      <c r="G2174">
        <v>6.4852678571428575</v>
      </c>
      <c r="H2174">
        <v>0.86157480916464213</v>
      </c>
      <c r="I2174">
        <v>10.733823529411765</v>
      </c>
    </row>
    <row r="2175" spans="1:9" x14ac:dyDescent="0.3">
      <c r="A2175" t="s">
        <v>2181</v>
      </c>
      <c r="B2175">
        <v>113.36369476110265</v>
      </c>
      <c r="C2175">
        <v>4.6443382352941178</v>
      </c>
      <c r="D2175">
        <v>0</v>
      </c>
      <c r="E2175">
        <v>8.5195000076293947</v>
      </c>
      <c r="F2175">
        <v>8.4058823529411768</v>
      </c>
      <c r="G2175">
        <v>2.6693886904761905</v>
      </c>
      <c r="I2175">
        <v>8.4058823529411768</v>
      </c>
    </row>
    <row r="2176" spans="1:9" x14ac:dyDescent="0.3">
      <c r="A2176" t="s">
        <v>2182</v>
      </c>
      <c r="B2176">
        <v>134.86690993207031</v>
      </c>
      <c r="C2176">
        <v>6.3723529411764703</v>
      </c>
      <c r="D2176">
        <v>0</v>
      </c>
      <c r="E2176">
        <v>1.627499996572733</v>
      </c>
      <c r="F2176">
        <v>10.435808823529412</v>
      </c>
      <c r="G2176">
        <v>2.7856285714285716</v>
      </c>
      <c r="I2176">
        <v>10.435808823529412</v>
      </c>
    </row>
    <row r="2177" spans="1:9" x14ac:dyDescent="0.3">
      <c r="A2177" t="s">
        <v>2183</v>
      </c>
      <c r="B2177">
        <v>134.59684659411724</v>
      </c>
      <c r="C2177">
        <v>7.1982996323529411</v>
      </c>
      <c r="D2177">
        <v>8.664296046287367</v>
      </c>
      <c r="E2177">
        <v>1.4854166760342196</v>
      </c>
      <c r="F2177">
        <v>11.47434129901961</v>
      </c>
      <c r="G2177">
        <v>3.0689893353174602</v>
      </c>
      <c r="H2177">
        <v>0.34211735358050654</v>
      </c>
      <c r="I2177">
        <v>11.47434129901961</v>
      </c>
    </row>
    <row r="2178" spans="1:9" x14ac:dyDescent="0.3">
      <c r="A2178" t="s">
        <v>2184</v>
      </c>
      <c r="B2178">
        <v>30.53297751223575</v>
      </c>
      <c r="C2178">
        <v>6.1809558823529409</v>
      </c>
      <c r="D2178">
        <v>0</v>
      </c>
      <c r="E2178">
        <v>8.8154999780654908</v>
      </c>
      <c r="F2178">
        <v>9.7182352941176475</v>
      </c>
      <c r="G2178">
        <v>11.458314880952381</v>
      </c>
      <c r="I2178">
        <v>9.7182352941176475</v>
      </c>
    </row>
    <row r="2179" spans="1:9" x14ac:dyDescent="0.3">
      <c r="A2179" t="s">
        <v>2185</v>
      </c>
      <c r="B2179">
        <v>29.270167788004223</v>
      </c>
      <c r="C2179">
        <v>5.7688235294117645</v>
      </c>
      <c r="D2179">
        <v>7.2111029411764704</v>
      </c>
      <c r="E2179">
        <v>5.0600000071525599</v>
      </c>
      <c r="F2179">
        <v>9.9101470588235294</v>
      </c>
      <c r="G2179">
        <v>12.188699999999999</v>
      </c>
      <c r="H2179">
        <v>5.3590400081688365</v>
      </c>
      <c r="I2179">
        <v>9.9101470588235294</v>
      </c>
    </row>
    <row r="2180" spans="1:9" x14ac:dyDescent="0.3">
      <c r="A2180" t="s">
        <v>2186</v>
      </c>
      <c r="B2180">
        <v>108.4539424677335</v>
      </c>
      <c r="C2180">
        <v>7.3358088235294119</v>
      </c>
      <c r="D2180">
        <v>0</v>
      </c>
      <c r="E2180">
        <v>5.7260000133514399</v>
      </c>
      <c r="F2180">
        <v>11.092058823529412</v>
      </c>
      <c r="G2180">
        <v>3.6818773809523808</v>
      </c>
      <c r="I2180">
        <v>11.092058823529412</v>
      </c>
    </row>
    <row r="2181" spans="1:9" x14ac:dyDescent="0.3">
      <c r="A2181" t="s">
        <v>2187</v>
      </c>
      <c r="B2181">
        <v>30.600327160133233</v>
      </c>
      <c r="C2181">
        <v>5.616838235294118</v>
      </c>
      <c r="D2181">
        <v>6.0168382352941174</v>
      </c>
      <c r="E2181">
        <v>6.3419999694824201</v>
      </c>
      <c r="F2181">
        <v>9.8041176470588223</v>
      </c>
      <c r="G2181">
        <v>11.534132738095238</v>
      </c>
      <c r="H2181">
        <v>6.4248332387142693</v>
      </c>
      <c r="I2181">
        <v>9.8041176470588223</v>
      </c>
    </row>
    <row r="2182" spans="1:9" x14ac:dyDescent="0.3">
      <c r="A2182" t="s">
        <v>2188</v>
      </c>
      <c r="B2182">
        <v>35.77556549235679</v>
      </c>
      <c r="C2182">
        <v>7.9634558823529407</v>
      </c>
      <c r="D2182">
        <v>0</v>
      </c>
      <c r="E2182">
        <v>7.4264999914169296</v>
      </c>
      <c r="F2182">
        <v>11.275294117647059</v>
      </c>
      <c r="G2182">
        <v>11.346028571428571</v>
      </c>
      <c r="I2182">
        <v>11.275294117647059</v>
      </c>
    </row>
    <row r="2183" spans="1:9" x14ac:dyDescent="0.3">
      <c r="A2183" t="s">
        <v>2189</v>
      </c>
      <c r="B2183">
        <v>18.052011306964211</v>
      </c>
      <c r="C2183">
        <v>5.2253676470588237</v>
      </c>
      <c r="D2183">
        <v>7.6658823529411757</v>
      </c>
      <c r="E2183">
        <v>12.47499996185303</v>
      </c>
      <c r="F2183">
        <v>8.8380882352941175</v>
      </c>
      <c r="G2183">
        <v>17.625248015873016</v>
      </c>
      <c r="H2183">
        <v>21.422820551206438</v>
      </c>
      <c r="I2183">
        <v>8.8380882352941175</v>
      </c>
    </row>
    <row r="2184" spans="1:9" x14ac:dyDescent="0.3">
      <c r="A2184" t="s">
        <v>2190</v>
      </c>
      <c r="B2184">
        <v>12.839923486535065</v>
      </c>
      <c r="C2184">
        <v>5.0869117647058824</v>
      </c>
      <c r="D2184">
        <v>6.3711764705882352</v>
      </c>
      <c r="E2184">
        <v>11.554500007629395</v>
      </c>
      <c r="F2184">
        <v>9.0572058823529407</v>
      </c>
      <c r="G2184">
        <v>25.39418650793651</v>
      </c>
      <c r="H2184">
        <v>27.896544758396452</v>
      </c>
      <c r="I2184">
        <v>9.0572058823529407</v>
      </c>
    </row>
    <row r="2185" spans="1:9" x14ac:dyDescent="0.3">
      <c r="A2185" t="s">
        <v>2191</v>
      </c>
      <c r="B2185">
        <v>15.953963403072091</v>
      </c>
      <c r="C2185">
        <v>5.022279411764706</v>
      </c>
      <c r="D2185">
        <v>5.5663235294117648</v>
      </c>
      <c r="E2185">
        <v>10.778000011444091</v>
      </c>
      <c r="F2185">
        <v>8.588382352941176</v>
      </c>
      <c r="G2185">
        <v>19.37962103174603</v>
      </c>
      <c r="H2185">
        <v>20.942632994283361</v>
      </c>
      <c r="I2185">
        <v>8.588382352941176</v>
      </c>
    </row>
    <row r="2186" spans="1:9" x14ac:dyDescent="0.3">
      <c r="A2186" t="s">
        <v>2192</v>
      </c>
      <c r="B2186">
        <v>59.422998220870653</v>
      </c>
      <c r="C2186">
        <v>4.8419117647058822</v>
      </c>
      <c r="D2186">
        <v>5.6054766734279919</v>
      </c>
      <c r="E2186">
        <v>7.7418604645618201</v>
      </c>
      <c r="F2186">
        <v>8.4324555403556776</v>
      </c>
      <c r="G2186">
        <v>5.1086011904761905</v>
      </c>
      <c r="H2186">
        <v>4.0388011643129111</v>
      </c>
      <c r="I2186">
        <v>8.4324555403556776</v>
      </c>
    </row>
    <row r="2187" spans="1:9" x14ac:dyDescent="0.3">
      <c r="A2187" t="s">
        <v>2193</v>
      </c>
      <c r="B2187">
        <v>84.73645525957626</v>
      </c>
      <c r="C2187">
        <v>5.7889705882352942</v>
      </c>
      <c r="D2187">
        <v>0</v>
      </c>
      <c r="E2187">
        <v>9.6750000095367454</v>
      </c>
      <c r="F2187">
        <v>9.6333823529411777</v>
      </c>
      <c r="G2187">
        <v>4.0927103174603179</v>
      </c>
      <c r="I2187">
        <v>9.6333823529411777</v>
      </c>
    </row>
    <row r="2188" spans="1:9" x14ac:dyDescent="0.3">
      <c r="A2188" t="s">
        <v>2194</v>
      </c>
      <c r="B2188">
        <v>93.238366853325502</v>
      </c>
      <c r="C2188">
        <v>8.0761609907120739</v>
      </c>
      <c r="D2188">
        <v>6.7882832480818411</v>
      </c>
      <c r="E2188">
        <v>3.0373684205506977</v>
      </c>
      <c r="F2188">
        <v>11.965789473684211</v>
      </c>
      <c r="G2188">
        <v>4.6200768588137011</v>
      </c>
      <c r="H2188">
        <v>1.0098677638272395</v>
      </c>
      <c r="I2188">
        <v>11.965789473684211</v>
      </c>
    </row>
    <row r="2189" spans="1:9" x14ac:dyDescent="0.3">
      <c r="A2189" t="s">
        <v>2195</v>
      </c>
      <c r="B2189">
        <v>52.835643339966396</v>
      </c>
      <c r="C2189">
        <v>7.5575735294117639</v>
      </c>
      <c r="D2189">
        <v>8.3541176470588248</v>
      </c>
      <c r="E2189">
        <v>0.60400000210851446</v>
      </c>
      <c r="F2189">
        <v>11.223970588235295</v>
      </c>
      <c r="G2189">
        <v>7.6475446428571425</v>
      </c>
      <c r="H2189">
        <v>0.35438198310345126</v>
      </c>
      <c r="I2189">
        <v>11.223970588235295</v>
      </c>
    </row>
    <row r="2190" spans="1:9" x14ac:dyDescent="0.3">
      <c r="A2190" t="s">
        <v>2196</v>
      </c>
      <c r="B2190">
        <v>52.414843585322274</v>
      </c>
      <c r="C2190">
        <v>5.006764705882353</v>
      </c>
      <c r="D2190">
        <v>0</v>
      </c>
      <c r="E2190">
        <v>9.4454999542236351</v>
      </c>
      <c r="F2190">
        <v>8.36</v>
      </c>
      <c r="G2190">
        <v>5.741884920634921</v>
      </c>
      <c r="I2190">
        <v>8.36</v>
      </c>
    </row>
    <row r="2191" spans="1:9" x14ac:dyDescent="0.3">
      <c r="A2191" t="s">
        <v>2197</v>
      </c>
      <c r="B2191">
        <v>29.3144326553656</v>
      </c>
      <c r="C2191">
        <v>4.7918382352941178</v>
      </c>
      <c r="D2191">
        <v>5.5854411764705887</v>
      </c>
      <c r="E2191">
        <v>7.2579999876022354</v>
      </c>
      <c r="F2191">
        <v>7.8757352941176464</v>
      </c>
      <c r="G2191">
        <v>9.6719071428571439</v>
      </c>
      <c r="H2191">
        <v>7.675331883814799</v>
      </c>
      <c r="I2191">
        <v>7.8757352941176464</v>
      </c>
    </row>
    <row r="2192" spans="1:9" x14ac:dyDescent="0.3">
      <c r="A2192" t="s">
        <v>2198</v>
      </c>
      <c r="B2192">
        <v>55.65128757386703</v>
      </c>
      <c r="C2192">
        <v>6.9632352941176467</v>
      </c>
      <c r="D2192">
        <v>7.1341176470588232</v>
      </c>
      <c r="E2192">
        <v>5.567999999523165</v>
      </c>
      <c r="F2192">
        <v>10.340514705882352</v>
      </c>
      <c r="G2192">
        <v>6.6891269841269843</v>
      </c>
      <c r="H2192">
        <v>3.1015993970689753</v>
      </c>
      <c r="I2192">
        <v>10.340514705882352</v>
      </c>
    </row>
    <row r="2193" spans="1:9" x14ac:dyDescent="0.3">
      <c r="A2193" t="s">
        <v>2199</v>
      </c>
      <c r="B2193">
        <v>48.020280473511121</v>
      </c>
      <c r="C2193">
        <v>7.7158088235294109</v>
      </c>
      <c r="D2193">
        <v>8.2324999999999999</v>
      </c>
      <c r="E2193">
        <v>3.6650000056624412</v>
      </c>
      <c r="F2193">
        <v>11.33110294117647</v>
      </c>
      <c r="G2193">
        <v>8.4947380952380946</v>
      </c>
      <c r="H2193">
        <v>2.3659795206362411</v>
      </c>
      <c r="I2193">
        <v>11.33110294117647</v>
      </c>
    </row>
    <row r="2194" spans="1:9" x14ac:dyDescent="0.3">
      <c r="A2194" t="s">
        <v>2200</v>
      </c>
      <c r="B2194">
        <v>101.33389137889382</v>
      </c>
      <c r="C2194">
        <v>7.883970588235294</v>
      </c>
      <c r="D2194">
        <v>0</v>
      </c>
      <c r="E2194">
        <v>0.26950000125914814</v>
      </c>
      <c r="F2194">
        <v>12.335955882352941</v>
      </c>
      <c r="G2194">
        <v>4.3824865079365081</v>
      </c>
      <c r="I2194">
        <v>12.335955882352941</v>
      </c>
    </row>
    <row r="2195" spans="1:9" x14ac:dyDescent="0.3">
      <c r="A2195" t="s">
        <v>2201</v>
      </c>
      <c r="B2195">
        <v>38.285310477353867</v>
      </c>
      <c r="C2195">
        <v>6.3075735294117647</v>
      </c>
      <c r="D2195">
        <v>7.269705882352941</v>
      </c>
      <c r="E2195">
        <v>8.73050000190735</v>
      </c>
      <c r="F2195">
        <v>10.082205882352941</v>
      </c>
      <c r="G2195">
        <v>9.4803831349206344</v>
      </c>
      <c r="H2195">
        <v>7.0691734423628958</v>
      </c>
      <c r="I2195">
        <v>10.082205882352941</v>
      </c>
    </row>
    <row r="2196" spans="1:9" x14ac:dyDescent="0.3">
      <c r="A2196" t="s">
        <v>2202</v>
      </c>
      <c r="B2196">
        <v>72.314649463607239</v>
      </c>
      <c r="C2196">
        <v>5.2999264705882352</v>
      </c>
      <c r="D2196">
        <v>0</v>
      </c>
      <c r="E2196">
        <v>8.9200000286102306</v>
      </c>
      <c r="F2196">
        <v>8.934338235294117</v>
      </c>
      <c r="G2196">
        <v>4.4477319444444445</v>
      </c>
      <c r="I2196">
        <v>8.934338235294117</v>
      </c>
    </row>
    <row r="2197" spans="1:9" x14ac:dyDescent="0.3">
      <c r="A2197" t="s">
        <v>2203</v>
      </c>
      <c r="B2197">
        <v>72.130157420962774</v>
      </c>
      <c r="C2197">
        <v>7.2472794117647057</v>
      </c>
      <c r="D2197">
        <v>0</v>
      </c>
      <c r="E2197">
        <v>7.8759999465942396</v>
      </c>
      <c r="F2197">
        <v>11.284705882352942</v>
      </c>
      <c r="G2197">
        <v>5.6321714285714286</v>
      </c>
      <c r="I2197">
        <v>11.284705882352942</v>
      </c>
    </row>
    <row r="2198" spans="1:9" x14ac:dyDescent="0.3">
      <c r="A2198" t="s">
        <v>2204</v>
      </c>
      <c r="B2198">
        <v>59.073492382152835</v>
      </c>
      <c r="C2198">
        <v>6.8597794117647055</v>
      </c>
      <c r="D2198">
        <v>0</v>
      </c>
      <c r="E2198">
        <v>8.9670000457763646</v>
      </c>
      <c r="F2198">
        <v>10.479191176470589</v>
      </c>
      <c r="G2198">
        <v>6.3861279761904761</v>
      </c>
      <c r="I2198">
        <v>10.479191176470589</v>
      </c>
    </row>
    <row r="2199" spans="1:9" x14ac:dyDescent="0.3">
      <c r="A2199" t="s">
        <v>2205</v>
      </c>
      <c r="B2199">
        <v>189.47825574500393</v>
      </c>
      <c r="C2199">
        <v>8.039411764705882</v>
      </c>
      <c r="D2199">
        <v>0</v>
      </c>
      <c r="E2199">
        <v>1.5819999973103405</v>
      </c>
      <c r="F2199">
        <v>11.874705882352941</v>
      </c>
      <c r="G2199">
        <v>2.2561396825396822</v>
      </c>
      <c r="I2199">
        <v>11.874705882352941</v>
      </c>
    </row>
    <row r="2200" spans="1:9" x14ac:dyDescent="0.3">
      <c r="A2200" t="s">
        <v>2206</v>
      </c>
      <c r="B2200">
        <v>31.02334112553325</v>
      </c>
      <c r="C2200">
        <v>5.2470588235294118</v>
      </c>
      <c r="D2200">
        <v>5.0498529411764705</v>
      </c>
      <c r="E2200">
        <v>11.722499980926514</v>
      </c>
      <c r="F2200">
        <v>8.8460294117647056</v>
      </c>
      <c r="G2200">
        <v>10.265079365079366</v>
      </c>
      <c r="H2200">
        <v>11.713680287956915</v>
      </c>
      <c r="I2200">
        <v>8.8460294117647056</v>
      </c>
    </row>
    <row r="2201" spans="1:9" x14ac:dyDescent="0.3">
      <c r="A2201" t="s">
        <v>2207</v>
      </c>
      <c r="B2201">
        <v>25.898994813677767</v>
      </c>
      <c r="C2201">
        <v>5.2352941176470589</v>
      </c>
      <c r="D2201">
        <v>6.0588235294117645</v>
      </c>
      <c r="E2201">
        <v>7.8666667938232404</v>
      </c>
      <c r="F2201">
        <v>9.360294117647058</v>
      </c>
      <c r="G2201">
        <v>13.01095238095238</v>
      </c>
      <c r="H2201">
        <v>9.4160670081191604</v>
      </c>
      <c r="I2201">
        <v>9.360294117647058</v>
      </c>
    </row>
    <row r="2202" spans="1:9" x14ac:dyDescent="0.3">
      <c r="A2202" t="s">
        <v>2208</v>
      </c>
      <c r="B2202">
        <v>51.31222399724637</v>
      </c>
      <c r="C2202">
        <v>3.429983660130719</v>
      </c>
      <c r="D2202">
        <v>4.3867102396514159</v>
      </c>
      <c r="E2202">
        <v>9.2094444327884251</v>
      </c>
      <c r="F2202">
        <v>7.1106209150326798</v>
      </c>
      <c r="G2202">
        <v>4.9887206790123457</v>
      </c>
      <c r="H2202">
        <v>5.5638355771085255</v>
      </c>
      <c r="I2202">
        <v>7.1106209150326798</v>
      </c>
    </row>
    <row r="2203" spans="1:9" x14ac:dyDescent="0.3">
      <c r="A2203" t="s">
        <v>2209</v>
      </c>
      <c r="B2203">
        <v>51.350872067895281</v>
      </c>
      <c r="C2203">
        <v>7.4737499999999999</v>
      </c>
      <c r="D2203">
        <v>7.9090441176470598</v>
      </c>
      <c r="E2203">
        <v>1.2434999956935644</v>
      </c>
      <c r="F2203">
        <v>12.053308823529411</v>
      </c>
      <c r="G2203">
        <v>8.4500827380952384</v>
      </c>
      <c r="H2203">
        <v>0.75068831967512262</v>
      </c>
      <c r="I2203">
        <v>12.053308823529411</v>
      </c>
    </row>
    <row r="2204" spans="1:9" x14ac:dyDescent="0.3">
      <c r="A2204" t="s">
        <v>2210</v>
      </c>
      <c r="B2204">
        <v>40.18596707439594</v>
      </c>
      <c r="C2204">
        <v>6.0430882352941175</v>
      </c>
      <c r="D2204">
        <v>6.9128676470588237</v>
      </c>
      <c r="E2204">
        <v>0.22600000001490114</v>
      </c>
      <c r="F2204">
        <v>10.393823529411764</v>
      </c>
      <c r="G2204">
        <v>9.311151984126985</v>
      </c>
      <c r="H2204">
        <v>0.17433946500507969</v>
      </c>
      <c r="I2204">
        <v>10.393823529411764</v>
      </c>
    </row>
    <row r="2205" spans="1:9" x14ac:dyDescent="0.3">
      <c r="A2205" t="s">
        <v>2211</v>
      </c>
      <c r="B2205">
        <v>15.074351774926011</v>
      </c>
      <c r="C2205">
        <v>5.3486029411764706</v>
      </c>
      <c r="D2205">
        <v>5.519705882352941</v>
      </c>
      <c r="E2205">
        <v>7.6264999914169298</v>
      </c>
      <c r="F2205">
        <v>9.3069117647058821</v>
      </c>
      <c r="G2205">
        <v>22.226416666666665</v>
      </c>
      <c r="H2205">
        <v>15.683692623332405</v>
      </c>
      <c r="I2205">
        <v>9.3069117647058821</v>
      </c>
    </row>
    <row r="2206" spans="1:9" x14ac:dyDescent="0.3">
      <c r="A2206" t="s">
        <v>2212</v>
      </c>
      <c r="B2206">
        <v>19.187497874422984</v>
      </c>
      <c r="C2206">
        <v>6.0165441176470589</v>
      </c>
      <c r="D2206">
        <v>6.9091911764705882</v>
      </c>
      <c r="E2206">
        <v>7.5910000038146954</v>
      </c>
      <c r="F2206">
        <v>10.124117647058824</v>
      </c>
      <c r="G2206">
        <v>18.995089285714286</v>
      </c>
      <c r="H2206">
        <v>12.264288009743025</v>
      </c>
      <c r="I2206">
        <v>10.124117647058824</v>
      </c>
    </row>
    <row r="2207" spans="1:9" x14ac:dyDescent="0.3">
      <c r="A2207" t="s">
        <v>2213</v>
      </c>
      <c r="B2207">
        <v>29.862061844441502</v>
      </c>
      <c r="C2207">
        <v>5.1104411764705882</v>
      </c>
      <c r="D2207">
        <v>5.2123529411764702</v>
      </c>
      <c r="E2207">
        <v>5.5819999814033503</v>
      </c>
      <c r="F2207">
        <v>9.2883823529411771</v>
      </c>
      <c r="G2207">
        <v>11.197544444444445</v>
      </c>
      <c r="H2207">
        <v>5.7947103694621056</v>
      </c>
      <c r="I2207">
        <v>9.2883823529411771</v>
      </c>
    </row>
    <row r="2208" spans="1:9" x14ac:dyDescent="0.3">
      <c r="A2208" t="s">
        <v>2214</v>
      </c>
      <c r="B2208">
        <v>24.488028468540936</v>
      </c>
      <c r="C2208">
        <v>5.7759558823529407</v>
      </c>
      <c r="D2208">
        <v>6.2182352941176466</v>
      </c>
      <c r="E2208">
        <v>2.934500004053116</v>
      </c>
      <c r="F2208">
        <v>9.7007352941176475</v>
      </c>
      <c r="G2208">
        <v>14.261110119047618</v>
      </c>
      <c r="H2208">
        <v>3.7148560261808128</v>
      </c>
      <c r="I2208">
        <v>9.7007352941176475</v>
      </c>
    </row>
    <row r="2209" spans="1:9" x14ac:dyDescent="0.3">
      <c r="A2209" t="s">
        <v>2215</v>
      </c>
      <c r="B2209">
        <v>145.22786171778199</v>
      </c>
      <c r="C2209">
        <v>9.153088235294117</v>
      </c>
      <c r="D2209">
        <v>0</v>
      </c>
      <c r="E2209">
        <v>5.1059999930858604</v>
      </c>
      <c r="F2209">
        <v>12.45470588235294</v>
      </c>
      <c r="G2209">
        <v>3.0873511904761903</v>
      </c>
      <c r="I2209">
        <v>12.45470588235294</v>
      </c>
    </row>
    <row r="2210" spans="1:9" x14ac:dyDescent="0.3">
      <c r="A2210" t="s">
        <v>2216</v>
      </c>
      <c r="B2210">
        <v>11.4505639843516</v>
      </c>
      <c r="C2210">
        <v>4.9530882352941177</v>
      </c>
      <c r="D2210">
        <v>5.2257352941176478</v>
      </c>
      <c r="E2210">
        <v>9.2829999780654902</v>
      </c>
      <c r="F2210">
        <v>7.9922058823529412</v>
      </c>
      <c r="G2210">
        <v>25.127095238095237</v>
      </c>
      <c r="H2210">
        <v>25.131775143416714</v>
      </c>
      <c r="I2210">
        <v>7.9922058823529412</v>
      </c>
    </row>
    <row r="2211" spans="1:9" x14ac:dyDescent="0.3">
      <c r="A2211" t="s">
        <v>2217</v>
      </c>
      <c r="B2211">
        <v>38.89004024221537</v>
      </c>
      <c r="C2211">
        <v>6.2854411764705889</v>
      </c>
      <c r="D2211">
        <v>7.2597794117647059</v>
      </c>
      <c r="E2211">
        <v>9.1365000200271602</v>
      </c>
      <c r="F2211">
        <v>10.095588235294118</v>
      </c>
      <c r="G2211">
        <v>9.3453535714285714</v>
      </c>
      <c r="H2211">
        <v>7.2828801116382618</v>
      </c>
      <c r="I2211">
        <v>10.095588235294118</v>
      </c>
    </row>
    <row r="2212" spans="1:9" x14ac:dyDescent="0.3">
      <c r="A2212" t="s">
        <v>2218</v>
      </c>
      <c r="B2212">
        <v>22.769820516399452</v>
      </c>
      <c r="C2212">
        <v>5.6781617647058829</v>
      </c>
      <c r="D2212">
        <v>7.023088235294118</v>
      </c>
      <c r="E2212">
        <v>7.1254999923706048</v>
      </c>
      <c r="F2212">
        <v>9.7880147058823539</v>
      </c>
      <c r="G2212">
        <v>15.475244047619048</v>
      </c>
      <c r="H2212">
        <v>9.701020682371972</v>
      </c>
      <c r="I2212">
        <v>9.7880147058823539</v>
      </c>
    </row>
    <row r="2213" spans="1:9" x14ac:dyDescent="0.3">
      <c r="A2213" t="s">
        <v>2219</v>
      </c>
      <c r="B2213">
        <v>44.942336548116877</v>
      </c>
      <c r="C2213">
        <v>6.7320588235294112</v>
      </c>
      <c r="D2213">
        <v>7.936323529411764</v>
      </c>
      <c r="E2213">
        <v>4.8814999979734424</v>
      </c>
      <c r="F2213">
        <v>10.908235294117647</v>
      </c>
      <c r="G2213">
        <v>8.7377849206349207</v>
      </c>
      <c r="H2213">
        <v>3.3671257784997701</v>
      </c>
      <c r="I2213">
        <v>10.908235294117647</v>
      </c>
    </row>
    <row r="2214" spans="1:9" x14ac:dyDescent="0.3">
      <c r="A2214" t="s">
        <v>2220</v>
      </c>
      <c r="B2214">
        <v>33.96500833519729</v>
      </c>
      <c r="C2214">
        <v>7.3065441176470589</v>
      </c>
      <c r="D2214">
        <v>7.8433823529411768</v>
      </c>
      <c r="E2214">
        <v>5.5220000267028801</v>
      </c>
      <c r="F2214">
        <v>10.974926470588235</v>
      </c>
      <c r="G2214">
        <v>11.632482142857143</v>
      </c>
      <c r="H2214">
        <v>5.0399516802236928</v>
      </c>
      <c r="I2214">
        <v>10.974926470588235</v>
      </c>
    </row>
    <row r="2215" spans="1:9" x14ac:dyDescent="0.3">
      <c r="A2215" t="s">
        <v>2221</v>
      </c>
      <c r="B2215">
        <v>85.561308374508556</v>
      </c>
      <c r="C2215">
        <v>9.0522794117647045</v>
      </c>
      <c r="D2215">
        <v>0</v>
      </c>
      <c r="E2215">
        <v>5.7345000076293946</v>
      </c>
      <c r="F2215">
        <v>12.539926470588236</v>
      </c>
      <c r="G2215">
        <v>5.2761857142857131</v>
      </c>
      <c r="I2215">
        <v>12.539926470588236</v>
      </c>
    </row>
    <row r="2216" spans="1:9" x14ac:dyDescent="0.3">
      <c r="A2216" t="s">
        <v>2222</v>
      </c>
      <c r="B2216">
        <v>146.3164528090019</v>
      </c>
      <c r="C2216">
        <v>5.9164705882352937</v>
      </c>
      <c r="D2216">
        <v>0</v>
      </c>
      <c r="E2216">
        <v>14.24399995803833</v>
      </c>
      <c r="F2216">
        <v>9.0842647058823527</v>
      </c>
      <c r="G2216">
        <v>2.2351111111111113</v>
      </c>
      <c r="I2216">
        <v>9.0842647058823527</v>
      </c>
    </row>
    <row r="2217" spans="1:9" x14ac:dyDescent="0.3">
      <c r="A2217" t="s">
        <v>2223</v>
      </c>
      <c r="B2217">
        <v>74.36317789555234</v>
      </c>
      <c r="C2217">
        <v>5.6366176470588236</v>
      </c>
      <c r="D2217">
        <v>0</v>
      </c>
      <c r="E2217">
        <v>5.3870000052452101</v>
      </c>
      <c r="F2217">
        <v>9.3626470588235282</v>
      </c>
      <c r="G2217">
        <v>4.5325563492063496</v>
      </c>
      <c r="I2217">
        <v>9.3626470588235282</v>
      </c>
    </row>
    <row r="2218" spans="1:9" x14ac:dyDescent="0.3">
      <c r="A2218" t="s">
        <v>2224</v>
      </c>
      <c r="B2218">
        <v>51.868605884499019</v>
      </c>
      <c r="C2218">
        <v>7.0230147058823533</v>
      </c>
      <c r="D2218">
        <v>7.7286029411764696</v>
      </c>
      <c r="E2218">
        <v>7.9220000362396252</v>
      </c>
      <c r="F2218">
        <v>10.64875</v>
      </c>
      <c r="G2218">
        <v>7.3908869047619046</v>
      </c>
      <c r="H2218">
        <v>4.7346944637434492</v>
      </c>
      <c r="I2218">
        <v>10.64875</v>
      </c>
    </row>
    <row r="2219" spans="1:9" x14ac:dyDescent="0.3">
      <c r="A2219" t="s">
        <v>2225</v>
      </c>
      <c r="B2219">
        <v>124.1055110725507</v>
      </c>
      <c r="C2219">
        <v>4.9254411764705885</v>
      </c>
      <c r="D2219">
        <v>5.9546323529411769</v>
      </c>
      <c r="E2219">
        <v>9.2245000028610207</v>
      </c>
      <c r="F2219">
        <v>8.9346323529411755</v>
      </c>
      <c r="G2219">
        <v>2.5917202380952382</v>
      </c>
      <c r="H2219">
        <v>2.3041643970308692</v>
      </c>
      <c r="I2219">
        <v>8.9346323529411755</v>
      </c>
    </row>
    <row r="2220" spans="1:9" x14ac:dyDescent="0.3">
      <c r="A2220" t="s">
        <v>2226</v>
      </c>
      <c r="B2220">
        <v>26.739497817425772</v>
      </c>
      <c r="C2220">
        <v>5.421985294117647</v>
      </c>
      <c r="D2220">
        <v>0</v>
      </c>
      <c r="E2220">
        <v>9.6355000209808352</v>
      </c>
      <c r="F2220">
        <v>9.5413970588235308</v>
      </c>
      <c r="G2220">
        <v>12.845801984126984</v>
      </c>
      <c r="I2220">
        <v>9.5413970588235308</v>
      </c>
    </row>
    <row r="2221" spans="1:9" x14ac:dyDescent="0.3">
      <c r="A2221" t="s">
        <v>2227</v>
      </c>
      <c r="B2221">
        <v>72.54596695818185</v>
      </c>
      <c r="C2221">
        <v>4.4351470588235289</v>
      </c>
      <c r="D2221">
        <v>0</v>
      </c>
      <c r="E2221">
        <v>11.77949995994568</v>
      </c>
      <c r="F2221">
        <v>8.2239705882352947</v>
      </c>
      <c r="G2221">
        <v>4.0810392857142856</v>
      </c>
      <c r="I2221">
        <v>8.2239705882352947</v>
      </c>
    </row>
    <row r="2222" spans="1:9" x14ac:dyDescent="0.3">
      <c r="A2222" t="s">
        <v>2228</v>
      </c>
      <c r="B2222">
        <v>43.150409280775797</v>
      </c>
      <c r="C2222">
        <v>5.9736029411764706</v>
      </c>
      <c r="D2222">
        <v>7.7745588235294107</v>
      </c>
      <c r="E2222">
        <v>10.48</v>
      </c>
      <c r="F2222">
        <v>9.5831617647058813</v>
      </c>
      <c r="G2222">
        <v>7.9951460317460317</v>
      </c>
      <c r="H2222">
        <v>7.5290131754263401</v>
      </c>
      <c r="I2222">
        <v>9.5831617647058813</v>
      </c>
    </row>
    <row r="2223" spans="1:9" x14ac:dyDescent="0.3">
      <c r="A2223" t="s">
        <v>2229</v>
      </c>
      <c r="B2223">
        <v>56.627894823176746</v>
      </c>
      <c r="C2223">
        <v>5.828602941176471</v>
      </c>
      <c r="D2223">
        <v>6.560514705882353</v>
      </c>
      <c r="E2223">
        <v>3.5115000069141389</v>
      </c>
      <c r="F2223">
        <v>9.8465441176470598</v>
      </c>
      <c r="G2223">
        <v>6.2597345238095246</v>
      </c>
      <c r="H2223">
        <v>1.9223123260055461</v>
      </c>
      <c r="I2223">
        <v>9.8465441176470598</v>
      </c>
    </row>
    <row r="2224" spans="1:9" x14ac:dyDescent="0.3">
      <c r="A2224" t="s">
        <v>2230</v>
      </c>
      <c r="B2224">
        <v>107.58830254851179</v>
      </c>
      <c r="C2224">
        <v>7.6166176470588232</v>
      </c>
      <c r="D2224">
        <v>8.4933823529411754</v>
      </c>
      <c r="E2224">
        <v>2.2164999854564669</v>
      </c>
      <c r="F2224">
        <v>11.363308823529412</v>
      </c>
      <c r="G2224">
        <v>3.8022638888888891</v>
      </c>
      <c r="H2224">
        <v>0.63865213895505335</v>
      </c>
      <c r="I2224">
        <v>11.363308823529412</v>
      </c>
    </row>
    <row r="2225" spans="1:9" x14ac:dyDescent="0.3">
      <c r="A2225" t="s">
        <v>2231</v>
      </c>
      <c r="B2225">
        <v>57.742512740274947</v>
      </c>
      <c r="C2225">
        <v>8.1510294117647053</v>
      </c>
      <c r="D2225">
        <v>8.0263970588235285</v>
      </c>
      <c r="E2225">
        <v>1.180000000447035</v>
      </c>
      <c r="F2225">
        <v>12.206470588235293</v>
      </c>
      <c r="G2225">
        <v>7.6102150793650791</v>
      </c>
      <c r="H2225">
        <v>0.63350204689557654</v>
      </c>
      <c r="I2225">
        <v>12.206470588235293</v>
      </c>
    </row>
    <row r="2226" spans="1:9" x14ac:dyDescent="0.3">
      <c r="A2226" t="s">
        <v>2232</v>
      </c>
      <c r="B2226">
        <v>59.960157603768437</v>
      </c>
      <c r="C2226">
        <v>4.4280147058823536</v>
      </c>
      <c r="D2226">
        <v>0</v>
      </c>
      <c r="E2226">
        <v>11.626499967575075</v>
      </c>
      <c r="F2226">
        <v>8.1992647058823529</v>
      </c>
      <c r="G2226">
        <v>4.922827777777778</v>
      </c>
      <c r="I2226">
        <v>8.1992647058823529</v>
      </c>
    </row>
    <row r="2227" spans="1:9" x14ac:dyDescent="0.3">
      <c r="A2227" t="s">
        <v>2233</v>
      </c>
      <c r="B2227">
        <v>57.498431337556504</v>
      </c>
      <c r="C2227">
        <v>7.5611764705882347</v>
      </c>
      <c r="D2227">
        <v>0</v>
      </c>
      <c r="E2227">
        <v>5.3454999709129352</v>
      </c>
      <c r="F2227">
        <v>11.307867647058822</v>
      </c>
      <c r="G2227">
        <v>7.0799015873015874</v>
      </c>
      <c r="I2227">
        <v>11.307867647058822</v>
      </c>
    </row>
    <row r="2228" spans="1:9" x14ac:dyDescent="0.3">
      <c r="A2228" t="s">
        <v>2234</v>
      </c>
      <c r="B2228">
        <v>82.479140589210644</v>
      </c>
      <c r="C2228">
        <v>4.4827941176470585</v>
      </c>
      <c r="D2228">
        <v>0</v>
      </c>
      <c r="E2228">
        <v>8.0160000371932991</v>
      </c>
      <c r="F2228">
        <v>8.009338235294118</v>
      </c>
      <c r="G2228">
        <v>3.4958678571428572</v>
      </c>
      <c r="I2228">
        <v>8.009338235294118</v>
      </c>
    </row>
    <row r="2229" spans="1:9" x14ac:dyDescent="0.3">
      <c r="A2229" t="s">
        <v>2235</v>
      </c>
      <c r="B2229">
        <v>62.95753509705726</v>
      </c>
      <c r="C2229">
        <v>6.857279411764706</v>
      </c>
      <c r="D2229">
        <v>0</v>
      </c>
      <c r="E2229">
        <v>5.3719999998807904</v>
      </c>
      <c r="F2229">
        <v>10.452205882352942</v>
      </c>
      <c r="G2229">
        <v>5.9767176587301591</v>
      </c>
      <c r="I2229">
        <v>10.452205882352942</v>
      </c>
    </row>
    <row r="2230" spans="1:9" x14ac:dyDescent="0.3">
      <c r="A2230" t="s">
        <v>2236</v>
      </c>
      <c r="B2230">
        <v>68.058436008062856</v>
      </c>
      <c r="C2230">
        <v>9.3283088235294116</v>
      </c>
      <c r="D2230">
        <v>0</v>
      </c>
      <c r="E2230">
        <v>2.1165000005438923</v>
      </c>
      <c r="F2230">
        <v>12.991323529411764</v>
      </c>
      <c r="G2230">
        <v>6.871854166666667</v>
      </c>
      <c r="I2230">
        <v>12.991323529411764</v>
      </c>
    </row>
    <row r="2231" spans="1:9" x14ac:dyDescent="0.3">
      <c r="A2231" t="s">
        <v>2237</v>
      </c>
      <c r="B2231">
        <v>78.999814484804872</v>
      </c>
      <c r="C2231">
        <v>6.7458823529411767</v>
      </c>
      <c r="D2231">
        <v>0</v>
      </c>
      <c r="E2231">
        <v>8.7375000000000007</v>
      </c>
      <c r="F2231">
        <v>10.505735294117647</v>
      </c>
      <c r="G2231">
        <v>4.7874349206349205</v>
      </c>
      <c r="I2231">
        <v>10.505735294117647</v>
      </c>
    </row>
    <row r="2232" spans="1:9" x14ac:dyDescent="0.3">
      <c r="A2232" t="s">
        <v>2238</v>
      </c>
      <c r="B2232">
        <v>185.06811037618596</v>
      </c>
      <c r="C2232">
        <v>9.76</v>
      </c>
      <c r="D2232">
        <v>0</v>
      </c>
      <c r="E2232">
        <v>0.4646666643023491</v>
      </c>
      <c r="F2232">
        <v>13.674411764705882</v>
      </c>
      <c r="G2232">
        <v>2.659987301587301</v>
      </c>
      <c r="I2232">
        <v>13.674411764705882</v>
      </c>
    </row>
    <row r="2233" spans="1:9" x14ac:dyDescent="0.3">
      <c r="A2233" t="s">
        <v>2239</v>
      </c>
      <c r="B2233">
        <v>138.62810325865038</v>
      </c>
      <c r="C2233">
        <v>7.1572058823529412</v>
      </c>
      <c r="D2233">
        <v>0</v>
      </c>
      <c r="E2233">
        <v>1.2215000070631505</v>
      </c>
      <c r="F2233">
        <v>11.527426470588235</v>
      </c>
      <c r="G2233">
        <v>2.9935297619047621</v>
      </c>
      <c r="I2233">
        <v>11.527426470588235</v>
      </c>
    </row>
    <row r="2234" spans="1:9" x14ac:dyDescent="0.3">
      <c r="A2234" t="s">
        <v>2240</v>
      </c>
      <c r="B2234">
        <v>44.062688628215881</v>
      </c>
      <c r="C2234">
        <v>5.9927941176470583</v>
      </c>
      <c r="D2234">
        <v>6.7849264705882355</v>
      </c>
      <c r="E2234">
        <v>1.8759999966621399</v>
      </c>
      <c r="F2234">
        <v>9.8172058823529422</v>
      </c>
      <c r="G2234">
        <v>8.020831746031746</v>
      </c>
      <c r="H2234">
        <v>1.3198468297571315</v>
      </c>
      <c r="I2234">
        <v>9.8172058823529422</v>
      </c>
    </row>
    <row r="2235" spans="1:9" x14ac:dyDescent="0.3">
      <c r="A2235" t="s">
        <v>2241</v>
      </c>
      <c r="B2235">
        <v>76.176490932030646</v>
      </c>
      <c r="C2235">
        <v>5.2566911764705884</v>
      </c>
      <c r="D2235">
        <v>0</v>
      </c>
      <c r="E2235">
        <v>0.22399999666959045</v>
      </c>
      <c r="F2235">
        <v>9.8149264705882349</v>
      </c>
      <c r="G2235">
        <v>4.6384041666666667</v>
      </c>
      <c r="I2235">
        <v>9.8149264705882349</v>
      </c>
    </row>
    <row r="2236" spans="1:9" x14ac:dyDescent="0.3">
      <c r="A2236" t="s">
        <v>2242</v>
      </c>
      <c r="B2236">
        <v>30.627672559773476</v>
      </c>
      <c r="C2236">
        <v>5.6963970588235293</v>
      </c>
      <c r="D2236">
        <v>7.0554411764705875</v>
      </c>
      <c r="E2236">
        <v>9.2495000076293952</v>
      </c>
      <c r="F2236">
        <v>9.2849264705882355</v>
      </c>
      <c r="G2236">
        <v>10.913573412698412</v>
      </c>
      <c r="H2236">
        <v>9.3619422003717521</v>
      </c>
      <c r="I2236">
        <v>9.2849264705882355</v>
      </c>
    </row>
    <row r="2237" spans="1:9" x14ac:dyDescent="0.3">
      <c r="A2237" t="s">
        <v>2243</v>
      </c>
      <c r="B2237">
        <v>23.192781620979723</v>
      </c>
      <c r="C2237">
        <v>6.9319852941176467</v>
      </c>
      <c r="D2237">
        <v>6.7694852941176471</v>
      </c>
      <c r="E2237">
        <v>5.0470000314712546</v>
      </c>
      <c r="F2237">
        <v>10.508308823529413</v>
      </c>
      <c r="G2237">
        <v>16.311071428571427</v>
      </c>
      <c r="H2237">
        <v>6.7459351591566339</v>
      </c>
      <c r="I2237">
        <v>10.508308823529413</v>
      </c>
    </row>
    <row r="2238" spans="1:9" x14ac:dyDescent="0.3">
      <c r="A2238" t="s">
        <v>2244</v>
      </c>
      <c r="B2238">
        <v>49.371615194193339</v>
      </c>
      <c r="C2238">
        <v>5.8084558823529413</v>
      </c>
      <c r="D2238">
        <v>0</v>
      </c>
      <c r="E2238">
        <v>8.9839999866485591</v>
      </c>
      <c r="F2238">
        <v>9.5224264705882344</v>
      </c>
      <c r="G2238">
        <v>6.9434097222222224</v>
      </c>
      <c r="I2238">
        <v>9.5224264705882344</v>
      </c>
    </row>
    <row r="2239" spans="1:9" x14ac:dyDescent="0.3">
      <c r="A2239" t="s">
        <v>2245</v>
      </c>
      <c r="B2239">
        <v>32.318573461478678</v>
      </c>
      <c r="C2239">
        <v>6.0522058823529417</v>
      </c>
      <c r="D2239">
        <v>6.4027205882352938</v>
      </c>
      <c r="E2239">
        <v>5.0625000023841853</v>
      </c>
      <c r="F2239">
        <v>9.6911029411764709</v>
      </c>
      <c r="G2239">
        <v>10.795021825396823</v>
      </c>
      <c r="H2239">
        <v>4.8559538143280827</v>
      </c>
      <c r="I2239">
        <v>9.6911029411764709</v>
      </c>
    </row>
    <row r="2240" spans="1:9" x14ac:dyDescent="0.3">
      <c r="A2240" t="s">
        <v>2246</v>
      </c>
      <c r="B2240">
        <v>34.093916893052409</v>
      </c>
      <c r="C2240">
        <v>7.5721323529411757</v>
      </c>
      <c r="D2240">
        <v>8.1716911764705884</v>
      </c>
      <c r="E2240">
        <v>2.6100000017881393</v>
      </c>
      <c r="F2240">
        <v>11.242867647058823</v>
      </c>
      <c r="G2240">
        <v>11.871420833333334</v>
      </c>
      <c r="H2240">
        <v>2.3731506212452813</v>
      </c>
      <c r="I2240">
        <v>11.242867647058823</v>
      </c>
    </row>
    <row r="2241" spans="1:9" x14ac:dyDescent="0.3">
      <c r="A2241" t="s">
        <v>2247</v>
      </c>
      <c r="B2241">
        <v>169.03649691906276</v>
      </c>
      <c r="C2241">
        <v>4.7805488174651307</v>
      </c>
      <c r="D2241">
        <v>0</v>
      </c>
      <c r="E2241">
        <v>8.6489690788013398</v>
      </c>
      <c r="F2241">
        <v>8.2376440266828386</v>
      </c>
      <c r="G2241">
        <v>1.7543855342824417</v>
      </c>
      <c r="I2241">
        <v>8.2376440266828386</v>
      </c>
    </row>
    <row r="2242" spans="1:9" x14ac:dyDescent="0.3">
      <c r="A2242" t="s">
        <v>2248</v>
      </c>
      <c r="B2242">
        <v>19.813747955106933</v>
      </c>
      <c r="C2242">
        <v>5.9871323529411766</v>
      </c>
      <c r="D2242">
        <v>6.8926470588235293</v>
      </c>
      <c r="E2242">
        <v>7.4154999923706049</v>
      </c>
      <c r="F2242">
        <v>10.136691176470588</v>
      </c>
      <c r="G2242">
        <v>18.417559523809523</v>
      </c>
      <c r="H2242">
        <v>11.602070455541337</v>
      </c>
      <c r="I2242">
        <v>10.136691176470588</v>
      </c>
    </row>
    <row r="2243" spans="1:9" x14ac:dyDescent="0.3">
      <c r="A2243" t="s">
        <v>2249</v>
      </c>
      <c r="B2243">
        <v>28.947812626751986</v>
      </c>
      <c r="C2243">
        <v>6.7152205882352938</v>
      </c>
      <c r="D2243">
        <v>7.3890441176470585</v>
      </c>
      <c r="E2243">
        <v>7.1600000047683698</v>
      </c>
      <c r="F2243">
        <v>10.330661764705882</v>
      </c>
      <c r="G2243">
        <v>12.847389484126984</v>
      </c>
      <c r="H2243">
        <v>7.6675914346183163</v>
      </c>
      <c r="I2243">
        <v>10.330661764705882</v>
      </c>
    </row>
    <row r="2244" spans="1:9" x14ac:dyDescent="0.3">
      <c r="A2244" t="s">
        <v>2250</v>
      </c>
      <c r="B2244">
        <v>108.52790021696349</v>
      </c>
      <c r="C2244">
        <v>5.9703676470588238</v>
      </c>
      <c r="D2244">
        <v>0</v>
      </c>
      <c r="E2244">
        <v>6.7520000171661403</v>
      </c>
      <c r="F2244">
        <v>9.9563970588235282</v>
      </c>
      <c r="G2244">
        <v>3.3026557539682542</v>
      </c>
      <c r="I2244">
        <v>9.9563970588235282</v>
      </c>
    </row>
    <row r="2245" spans="1:9" x14ac:dyDescent="0.3">
      <c r="A2245" t="s">
        <v>2251</v>
      </c>
      <c r="B2245">
        <v>78.080160526058563</v>
      </c>
      <c r="C2245">
        <v>5.7559558823529411</v>
      </c>
      <c r="D2245">
        <v>0</v>
      </c>
      <c r="E2245">
        <v>7.6955000448226949</v>
      </c>
      <c r="F2245">
        <v>9.0618382352941182</v>
      </c>
      <c r="G2245">
        <v>4.1780930555555553</v>
      </c>
      <c r="I2245">
        <v>9.0618382352941182</v>
      </c>
    </row>
    <row r="2246" spans="1:9" x14ac:dyDescent="0.3">
      <c r="A2246" t="s">
        <v>2252</v>
      </c>
      <c r="B2246">
        <v>73.871584338543016</v>
      </c>
      <c r="C2246">
        <v>5.762941176470588</v>
      </c>
      <c r="D2246">
        <v>0</v>
      </c>
      <c r="E2246">
        <v>5.0844999980926504</v>
      </c>
      <c r="F2246">
        <v>9.573014705882354</v>
      </c>
      <c r="G2246">
        <v>4.6652380952380952</v>
      </c>
      <c r="I2246">
        <v>9.573014705882354</v>
      </c>
    </row>
    <row r="2247" spans="1:9" x14ac:dyDescent="0.3">
      <c r="A2247" t="s">
        <v>2253</v>
      </c>
      <c r="B2247">
        <v>34.257780308519514</v>
      </c>
      <c r="C2247">
        <v>4.7549264705882353</v>
      </c>
      <c r="D2247">
        <v>5.278676470588235</v>
      </c>
      <c r="E2247">
        <v>8.3440000295639045</v>
      </c>
      <c r="F2247">
        <v>8.2294117647058833</v>
      </c>
      <c r="G2247">
        <v>8.6479281746031749</v>
      </c>
      <c r="H2247">
        <v>7.5505184103289462</v>
      </c>
      <c r="I2247">
        <v>8.2294117647058833</v>
      </c>
    </row>
    <row r="2248" spans="1:9" x14ac:dyDescent="0.3">
      <c r="A2248" t="s">
        <v>2254</v>
      </c>
      <c r="B2248">
        <v>21.206036743668907</v>
      </c>
      <c r="C2248">
        <v>6.4114705882352947</v>
      </c>
      <c r="D2248">
        <v>6.185514705882353</v>
      </c>
      <c r="E2248">
        <v>9.1929999732971197</v>
      </c>
      <c r="F2248">
        <v>9.9261764705882349</v>
      </c>
      <c r="G2248">
        <v>16.850973015873016</v>
      </c>
      <c r="H2248">
        <v>13.438767583824584</v>
      </c>
      <c r="I2248">
        <v>9.9261764705882349</v>
      </c>
    </row>
    <row r="2249" spans="1:9" x14ac:dyDescent="0.3">
      <c r="A2249" t="s">
        <v>2255</v>
      </c>
      <c r="B2249">
        <v>10.669496801719601</v>
      </c>
      <c r="C2249">
        <v>5.199044117647059</v>
      </c>
      <c r="D2249">
        <v>5.5637499999999998</v>
      </c>
      <c r="E2249">
        <v>8.0480000305175796</v>
      </c>
      <c r="F2249">
        <v>9.3968382352941173</v>
      </c>
      <c r="G2249">
        <v>31.705916666666667</v>
      </c>
      <c r="H2249">
        <v>23.383295911934198</v>
      </c>
      <c r="I2249">
        <v>9.3968382352941173</v>
      </c>
    </row>
    <row r="2250" spans="1:9" x14ac:dyDescent="0.3">
      <c r="A2250" t="s">
        <v>2256</v>
      </c>
      <c r="B2250">
        <v>38.357747682914599</v>
      </c>
      <c r="C2250">
        <v>5.0527205882352941</v>
      </c>
      <c r="D2250">
        <v>6.4094852941176477</v>
      </c>
      <c r="E2250">
        <v>5.6870000267028802</v>
      </c>
      <c r="F2250">
        <v>9.3119852941176475</v>
      </c>
      <c r="G2250">
        <v>8.7396025793650782</v>
      </c>
      <c r="H2250">
        <v>4.5961249415673047</v>
      </c>
      <c r="I2250">
        <v>9.3119852941176475</v>
      </c>
    </row>
    <row r="2251" spans="1:9" x14ac:dyDescent="0.3">
      <c r="A2251" t="s">
        <v>2257</v>
      </c>
      <c r="B2251">
        <v>89.683193656243674</v>
      </c>
      <c r="C2251">
        <v>4.8667647058823533</v>
      </c>
      <c r="D2251">
        <v>0</v>
      </c>
      <c r="E2251">
        <v>8.3849999594688391</v>
      </c>
      <c r="F2251">
        <v>8.5061029411764704</v>
      </c>
      <c r="G2251">
        <v>3.4144603174603176</v>
      </c>
      <c r="I2251">
        <v>8.5061029411764704</v>
      </c>
    </row>
    <row r="2252" spans="1:9" x14ac:dyDescent="0.3">
      <c r="A2252" t="s">
        <v>2258</v>
      </c>
      <c r="B2252">
        <v>76.570320505665606</v>
      </c>
      <c r="C2252">
        <v>6.8531617647058818</v>
      </c>
      <c r="D2252">
        <v>0</v>
      </c>
      <c r="E2252">
        <v>6.1205000305175803</v>
      </c>
      <c r="F2252">
        <v>10.54125</v>
      </c>
      <c r="G2252">
        <v>4.95603253968254</v>
      </c>
      <c r="I2252">
        <v>10.54125</v>
      </c>
    </row>
    <row r="2253" spans="1:9" x14ac:dyDescent="0.3">
      <c r="A2253" t="s">
        <v>2259</v>
      </c>
      <c r="B2253">
        <v>54.875494266539135</v>
      </c>
      <c r="C2253">
        <v>5.0747058823529407</v>
      </c>
      <c r="D2253">
        <v>6.2819117647058826</v>
      </c>
      <c r="E2253">
        <v>10.02300001144409</v>
      </c>
      <c r="F2253">
        <v>9.184338235294117</v>
      </c>
      <c r="G2253">
        <v>6.025206349206349</v>
      </c>
      <c r="H2253">
        <v>5.6621449065330252</v>
      </c>
      <c r="I2253">
        <v>9.184338235294117</v>
      </c>
    </row>
    <row r="2254" spans="1:9" x14ac:dyDescent="0.3">
      <c r="A2254" t="s">
        <v>2260</v>
      </c>
      <c r="B2254">
        <v>46.019947407630731</v>
      </c>
      <c r="C2254">
        <v>7.4202365728900261</v>
      </c>
      <c r="D2254">
        <v>7.7337588881706534</v>
      </c>
      <c r="E2254">
        <v>0.11467392523975475</v>
      </c>
      <c r="F2254">
        <v>11.825287723785166</v>
      </c>
      <c r="G2254">
        <v>9.2505615942028978</v>
      </c>
      <c r="H2254">
        <v>7.7246756736687364E-2</v>
      </c>
      <c r="I2254">
        <v>11.825287723785166</v>
      </c>
    </row>
    <row r="2255" spans="1:9" x14ac:dyDescent="0.3">
      <c r="A2255" t="s">
        <v>2261</v>
      </c>
      <c r="B2255">
        <v>10.371934026035301</v>
      </c>
      <c r="C2255">
        <v>5.338382352941176</v>
      </c>
      <c r="D2255">
        <v>6.1180882352941168</v>
      </c>
      <c r="E2255">
        <v>9.4259999942779551</v>
      </c>
      <c r="F2255">
        <v>9.6286029411764709</v>
      </c>
      <c r="G2255">
        <v>33.419968253968257</v>
      </c>
      <c r="H2255">
        <v>28.172759206636904</v>
      </c>
      <c r="I2255">
        <v>9.6286029411764709</v>
      </c>
    </row>
    <row r="2256" spans="1:9" x14ac:dyDescent="0.3">
      <c r="A2256" t="s">
        <v>2262</v>
      </c>
      <c r="B2256">
        <v>83.084642046227941</v>
      </c>
      <c r="C2256">
        <v>4.3851470588235291</v>
      </c>
      <c r="D2256">
        <v>0</v>
      </c>
      <c r="E2256">
        <v>7.3044999980926502</v>
      </c>
      <c r="F2256">
        <v>8.1927941176470593</v>
      </c>
      <c r="G2256">
        <v>3.5498809523809522</v>
      </c>
      <c r="I2256">
        <v>8.1927941176470593</v>
      </c>
    </row>
    <row r="2257" spans="1:9" x14ac:dyDescent="0.3">
      <c r="A2257" t="s">
        <v>2263</v>
      </c>
      <c r="B2257">
        <v>162.65199503372403</v>
      </c>
      <c r="C2257">
        <v>7.3347058823529414</v>
      </c>
      <c r="D2257">
        <v>7.7173529411764701</v>
      </c>
      <c r="E2257">
        <v>1.3940000012144445</v>
      </c>
      <c r="F2257">
        <v>11.982647058823531</v>
      </c>
      <c r="G2257">
        <v>2.652136507936508</v>
      </c>
      <c r="H2257">
        <v>0.26568379950512044</v>
      </c>
      <c r="I2257">
        <v>11.982647058823531</v>
      </c>
    </row>
    <row r="2258" spans="1:9" x14ac:dyDescent="0.3">
      <c r="A2258" t="s">
        <v>2264</v>
      </c>
      <c r="B2258">
        <v>91.552621998461873</v>
      </c>
      <c r="C2258">
        <v>6.3329411764705883</v>
      </c>
      <c r="D2258">
        <v>0</v>
      </c>
      <c r="E2258">
        <v>9.8604999923706043</v>
      </c>
      <c r="F2258">
        <v>10.473676470588236</v>
      </c>
      <c r="G2258">
        <v>4.1184222222222227</v>
      </c>
      <c r="I2258">
        <v>10.473676470588236</v>
      </c>
    </row>
    <row r="2259" spans="1:9" x14ac:dyDescent="0.3">
      <c r="A2259" t="s">
        <v>2265</v>
      </c>
      <c r="B2259">
        <v>81.800900359814733</v>
      </c>
      <c r="C2259">
        <v>6.827426470588235</v>
      </c>
      <c r="D2259">
        <v>7.770294117647059</v>
      </c>
      <c r="E2259">
        <v>1.6380000019073484</v>
      </c>
      <c r="F2259">
        <v>11.093455882352941</v>
      </c>
      <c r="G2259">
        <v>4.882151785714286</v>
      </c>
      <c r="H2259">
        <v>0.62075111442260911</v>
      </c>
      <c r="I2259">
        <v>11.093455882352941</v>
      </c>
    </row>
    <row r="2260" spans="1:9" x14ac:dyDescent="0.3">
      <c r="A2260" t="s">
        <v>2266</v>
      </c>
      <c r="B2260">
        <v>41.193356698225713</v>
      </c>
      <c r="C2260">
        <v>6.3880882352941173</v>
      </c>
      <c r="D2260">
        <v>7.2645588235294118</v>
      </c>
      <c r="E2260">
        <v>8.2260000228881847</v>
      </c>
      <c r="F2260">
        <v>10.177794117647059</v>
      </c>
      <c r="G2260">
        <v>8.8946523809523814</v>
      </c>
      <c r="H2260">
        <v>6.1904642192103125</v>
      </c>
      <c r="I2260">
        <v>10.177794117647059</v>
      </c>
    </row>
    <row r="2261" spans="1:9" x14ac:dyDescent="0.3">
      <c r="A2261" t="s">
        <v>2267</v>
      </c>
      <c r="B2261">
        <v>91.514896705613438</v>
      </c>
      <c r="C2261">
        <v>6.8019117647058822</v>
      </c>
      <c r="D2261">
        <v>0</v>
      </c>
      <c r="E2261">
        <v>3.5074999999999998</v>
      </c>
      <c r="F2261">
        <v>10.218161764705883</v>
      </c>
      <c r="G2261">
        <v>4.0196059523809522</v>
      </c>
      <c r="I2261">
        <v>10.218161764705883</v>
      </c>
    </row>
    <row r="2262" spans="1:9" x14ac:dyDescent="0.3">
      <c r="A2262" t="s">
        <v>2268</v>
      </c>
      <c r="B2262">
        <v>197.06318988089058</v>
      </c>
      <c r="C2262">
        <v>8.1050735294117651</v>
      </c>
      <c r="D2262">
        <v>0</v>
      </c>
      <c r="E2262">
        <v>2.6165000058338048</v>
      </c>
      <c r="F2262">
        <v>12.690367647058824</v>
      </c>
      <c r="G2262">
        <v>2.3183083333333334</v>
      </c>
      <c r="I2262">
        <v>12.690367647058824</v>
      </c>
    </row>
    <row r="2263" spans="1:9" x14ac:dyDescent="0.3">
      <c r="A2263" t="s">
        <v>2269</v>
      </c>
      <c r="B2263">
        <v>54.486992036697586</v>
      </c>
      <c r="C2263">
        <v>5.2200735294117644</v>
      </c>
      <c r="D2263">
        <v>5.7700000000000005</v>
      </c>
      <c r="E2263">
        <v>1.2424999991431831</v>
      </c>
      <c r="F2263">
        <v>9.5297794117647054</v>
      </c>
      <c r="G2263">
        <v>6.2964029761904756</v>
      </c>
      <c r="H2263">
        <v>0.70691184324318579</v>
      </c>
      <c r="I2263">
        <v>9.5297794117647054</v>
      </c>
    </row>
    <row r="2264" spans="1:9" x14ac:dyDescent="0.3">
      <c r="A2264" t="s">
        <v>2270</v>
      </c>
      <c r="B2264">
        <v>45.493832582657276</v>
      </c>
      <c r="C2264">
        <v>8.0717647058823534</v>
      </c>
      <c r="D2264">
        <v>0</v>
      </c>
      <c r="E2264">
        <v>7.1555000066757204</v>
      </c>
      <c r="F2264">
        <v>11.670588235294119</v>
      </c>
      <c r="G2264">
        <v>9.2351238095238095</v>
      </c>
      <c r="I2264">
        <v>11.670588235294119</v>
      </c>
    </row>
    <row r="2265" spans="1:9" x14ac:dyDescent="0.3">
      <c r="A2265" t="s">
        <v>2271</v>
      </c>
      <c r="B2265">
        <v>142.77537435975677</v>
      </c>
      <c r="C2265">
        <v>7.9919117647058826</v>
      </c>
      <c r="D2265">
        <v>0</v>
      </c>
      <c r="E2265">
        <v>1.3984999913722276</v>
      </c>
      <c r="F2265">
        <v>12.487132352941176</v>
      </c>
      <c r="G2265">
        <v>3.1485595238095243</v>
      </c>
      <c r="I2265">
        <v>12.487132352941176</v>
      </c>
    </row>
    <row r="2266" spans="1:9" x14ac:dyDescent="0.3">
      <c r="A2266" t="s">
        <v>2272</v>
      </c>
      <c r="B2266">
        <v>45.504740733362539</v>
      </c>
      <c r="C2266">
        <v>4.6874264705882354</v>
      </c>
      <c r="D2266">
        <v>5.2920588235294117</v>
      </c>
      <c r="E2266">
        <v>8.3979999780654904</v>
      </c>
      <c r="F2266">
        <v>8.2818382352941171</v>
      </c>
      <c r="G2266">
        <v>6.5519805555555557</v>
      </c>
      <c r="H2266">
        <v>5.7211181763564944</v>
      </c>
      <c r="I2266">
        <v>8.2818382352941171</v>
      </c>
    </row>
    <row r="2267" spans="1:9" x14ac:dyDescent="0.3">
      <c r="A2267" t="s">
        <v>2273</v>
      </c>
      <c r="B2267">
        <v>38.505586616995188</v>
      </c>
      <c r="C2267">
        <v>6.239044117647059</v>
      </c>
      <c r="D2267">
        <v>7.3758088235294119</v>
      </c>
      <c r="E2267">
        <v>7.7689999747276302</v>
      </c>
      <c r="F2267">
        <v>10.138088235294118</v>
      </c>
      <c r="G2267">
        <v>9.4783954365079364</v>
      </c>
      <c r="H2267">
        <v>6.25465082799849</v>
      </c>
      <c r="I2267">
        <v>10.138088235294118</v>
      </c>
    </row>
    <row r="2268" spans="1:9" x14ac:dyDescent="0.3">
      <c r="A2268" t="s">
        <v>2274</v>
      </c>
      <c r="B2268">
        <v>14.59791960467547</v>
      </c>
      <c r="C2268">
        <v>5.6893382352941178</v>
      </c>
      <c r="D2268">
        <v>6.1862500000000002</v>
      </c>
      <c r="E2268">
        <v>7.2939999723434452</v>
      </c>
      <c r="F2268">
        <v>9.9604411764705869</v>
      </c>
      <c r="G2268">
        <v>24.563492063492063</v>
      </c>
      <c r="H2268">
        <v>15.489467353295073</v>
      </c>
      <c r="I2268">
        <v>9.9604411764705869</v>
      </c>
    </row>
    <row r="2269" spans="1:9" x14ac:dyDescent="0.3">
      <c r="A2269" t="s">
        <v>2275</v>
      </c>
      <c r="B2269">
        <v>154.22653297125322</v>
      </c>
      <c r="C2269">
        <v>6.2880882352941176</v>
      </c>
      <c r="D2269">
        <v>0</v>
      </c>
      <c r="E2269">
        <v>7.637999992370605</v>
      </c>
      <c r="F2269">
        <v>10.104117647058825</v>
      </c>
      <c r="G2269">
        <v>2.3585321428571429</v>
      </c>
      <c r="I2269">
        <v>10.104117647058825</v>
      </c>
    </row>
    <row r="2270" spans="1:9" x14ac:dyDescent="0.3">
      <c r="A2270" t="s">
        <v>2276</v>
      </c>
      <c r="B2270">
        <v>72.06020203162619</v>
      </c>
      <c r="C2270">
        <v>6.7551742919389977</v>
      </c>
      <c r="D2270">
        <v>0</v>
      </c>
      <c r="E2270">
        <v>5.4882715885286002</v>
      </c>
      <c r="F2270">
        <v>10.435275962236746</v>
      </c>
      <c r="G2270">
        <v>5.2132789535567312</v>
      </c>
      <c r="I2270">
        <v>10.435275962236746</v>
      </c>
    </row>
    <row r="2271" spans="1:9" x14ac:dyDescent="0.3">
      <c r="A2271" t="s">
        <v>2277</v>
      </c>
      <c r="B2271">
        <v>88.305350658904914</v>
      </c>
      <c r="C2271">
        <v>6.9017742966751925</v>
      </c>
      <c r="D2271">
        <v>6.9745475113122168</v>
      </c>
      <c r="E2271">
        <v>2.6032608737764149</v>
      </c>
      <c r="F2271">
        <v>10.552749360613811</v>
      </c>
      <c r="G2271">
        <v>4.3021059782608697</v>
      </c>
      <c r="H2271">
        <v>0.91388671790445775</v>
      </c>
      <c r="I2271">
        <v>10.552749360613811</v>
      </c>
    </row>
    <row r="2272" spans="1:9" x14ac:dyDescent="0.3">
      <c r="A2272" t="s">
        <v>2278</v>
      </c>
      <c r="B2272">
        <v>40.191625211722972</v>
      </c>
      <c r="C2272">
        <v>5.8341176470588243</v>
      </c>
      <c r="D2272">
        <v>6.5585294117647059</v>
      </c>
      <c r="E2272">
        <v>5.8425000143051147</v>
      </c>
      <c r="F2272">
        <v>9.4206617647058835</v>
      </c>
      <c r="G2272">
        <v>8.4381714285714278</v>
      </c>
      <c r="H2272">
        <v>4.5063492578207756</v>
      </c>
      <c r="I2272">
        <v>9.4206617647058835</v>
      </c>
    </row>
    <row r="2273" spans="1:9" x14ac:dyDescent="0.3">
      <c r="A2273" t="s">
        <v>2279</v>
      </c>
      <c r="B2273">
        <v>37.082393079169961</v>
      </c>
      <c r="C2273">
        <v>4.8528676470588232</v>
      </c>
      <c r="D2273">
        <v>4.8994117647058824</v>
      </c>
      <c r="E2273">
        <v>4.9855000025033949</v>
      </c>
      <c r="F2273">
        <v>8.2955882352941188</v>
      </c>
      <c r="G2273">
        <v>8.0534494047619045</v>
      </c>
      <c r="H2273">
        <v>4.1677596089239408</v>
      </c>
      <c r="I2273">
        <v>8.2955882352941188</v>
      </c>
    </row>
    <row r="2274" spans="1:9" x14ac:dyDescent="0.3">
      <c r="A2274" t="s">
        <v>2280</v>
      </c>
      <c r="B2274">
        <v>21.851201395010396</v>
      </c>
      <c r="C2274">
        <v>4.8427941176470588</v>
      </c>
      <c r="D2274">
        <v>5.748014705882353</v>
      </c>
      <c r="E2274">
        <v>8.2854999971389756</v>
      </c>
      <c r="F2274">
        <v>8.4871323529411757</v>
      </c>
      <c r="G2274">
        <v>13.982607142857143</v>
      </c>
      <c r="H2274">
        <v>11.75452531273446</v>
      </c>
      <c r="I2274">
        <v>8.4871323529411757</v>
      </c>
    </row>
    <row r="2275" spans="1:9" x14ac:dyDescent="0.3">
      <c r="A2275" t="s">
        <v>2281</v>
      </c>
      <c r="B2275">
        <v>85.554078722971838</v>
      </c>
      <c r="C2275">
        <v>5.7997794117647059</v>
      </c>
      <c r="D2275">
        <v>0</v>
      </c>
      <c r="E2275">
        <v>10.262000017166136</v>
      </c>
      <c r="F2275">
        <v>9.1494117647058815</v>
      </c>
      <c r="G2275">
        <v>3.8499488095238097</v>
      </c>
      <c r="I2275">
        <v>9.1494117647058815</v>
      </c>
    </row>
    <row r="2276" spans="1:9" x14ac:dyDescent="0.3">
      <c r="A2276" t="s">
        <v>2282</v>
      </c>
      <c r="B2276">
        <v>47.396915585372192</v>
      </c>
      <c r="C2276">
        <v>7.6251470588235293</v>
      </c>
      <c r="D2276">
        <v>8.0150000000000006</v>
      </c>
      <c r="E2276">
        <v>7.223000016212465</v>
      </c>
      <c r="F2276">
        <v>11.160955882352942</v>
      </c>
      <c r="G2276">
        <v>8.4772269841269843</v>
      </c>
      <c r="H2276">
        <v>4.724210378189488</v>
      </c>
      <c r="I2276">
        <v>11.160955882352942</v>
      </c>
    </row>
    <row r="2277" spans="1:9" x14ac:dyDescent="0.3">
      <c r="A2277" t="s">
        <v>2283</v>
      </c>
      <c r="B2277">
        <v>51.079383738456528</v>
      </c>
      <c r="C2277">
        <v>7.2183823529411768</v>
      </c>
      <c r="D2277">
        <v>7.4476470588235291</v>
      </c>
      <c r="E2277">
        <v>1.046000002324581</v>
      </c>
      <c r="F2277">
        <v>11.552279411764705</v>
      </c>
      <c r="G2277">
        <v>8.1418769841269842</v>
      </c>
      <c r="H2277">
        <v>0.6348158043192913</v>
      </c>
      <c r="I2277">
        <v>11.552279411764705</v>
      </c>
    </row>
    <row r="2278" spans="1:9" x14ac:dyDescent="0.3">
      <c r="A2278" t="s">
        <v>2284</v>
      </c>
      <c r="B2278">
        <v>37.911575795056528</v>
      </c>
      <c r="C2278">
        <v>6.1844852941176471</v>
      </c>
      <c r="D2278">
        <v>7.2522058823529409</v>
      </c>
      <c r="E2278">
        <v>8.6359999942779542</v>
      </c>
      <c r="F2278">
        <v>10.035</v>
      </c>
      <c r="G2278">
        <v>9.5290156746031744</v>
      </c>
      <c r="H2278">
        <v>7.0615898761329081</v>
      </c>
      <c r="I2278">
        <v>10.035</v>
      </c>
    </row>
    <row r="2279" spans="1:9" x14ac:dyDescent="0.3">
      <c r="A2279" t="s">
        <v>2285</v>
      </c>
      <c r="B2279">
        <v>76.867529870170301</v>
      </c>
      <c r="C2279">
        <v>7.5086029411764699</v>
      </c>
      <c r="D2279">
        <v>6.9544117647058821</v>
      </c>
      <c r="E2279">
        <v>2.4754999969899654</v>
      </c>
      <c r="F2279">
        <v>11.377941176470589</v>
      </c>
      <c r="G2279">
        <v>5.3287244047619051</v>
      </c>
      <c r="H2279">
        <v>0.99834741712533326</v>
      </c>
      <c r="I2279">
        <v>11.377941176470589</v>
      </c>
    </row>
    <row r="2280" spans="1:9" x14ac:dyDescent="0.3">
      <c r="A2280" t="s">
        <v>2286</v>
      </c>
      <c r="B2280">
        <v>91.700096979820088</v>
      </c>
      <c r="C2280">
        <v>7.6682352941176477</v>
      </c>
      <c r="D2280">
        <v>8.7860294117647069</v>
      </c>
      <c r="E2280">
        <v>1.4909999941289425</v>
      </c>
      <c r="F2280">
        <v>11.701029411764706</v>
      </c>
      <c r="G2280">
        <v>4.593638095238096</v>
      </c>
      <c r="H2280">
        <v>0.50404526647522307</v>
      </c>
      <c r="I2280">
        <v>11.701029411764706</v>
      </c>
    </row>
    <row r="2281" spans="1:9" x14ac:dyDescent="0.3">
      <c r="A2281" t="s">
        <v>2287</v>
      </c>
      <c r="B2281">
        <v>28.754032333111457</v>
      </c>
      <c r="C2281">
        <v>6.7827941176470592</v>
      </c>
      <c r="D2281">
        <v>7.5585294117647059</v>
      </c>
      <c r="E2281">
        <v>7.59699999332428</v>
      </c>
      <c r="F2281">
        <v>10.350147058823529</v>
      </c>
      <c r="G2281">
        <v>12.958366666666667</v>
      </c>
      <c r="H2281">
        <v>8.1903990739363746</v>
      </c>
      <c r="I2281">
        <v>10.350147058823529</v>
      </c>
    </row>
    <row r="2282" spans="1:9" x14ac:dyDescent="0.3">
      <c r="A2282" t="s">
        <v>2288</v>
      </c>
      <c r="B2282">
        <v>55.522091692153545</v>
      </c>
      <c r="C2282">
        <v>6.2407352941176475</v>
      </c>
      <c r="D2282">
        <v>7.0932352941176466</v>
      </c>
      <c r="E2282">
        <v>0.746499998010695</v>
      </c>
      <c r="F2282">
        <v>10.700514705882354</v>
      </c>
      <c r="G2282">
        <v>6.9381126984126986</v>
      </c>
      <c r="H2282">
        <v>0.41679805700839495</v>
      </c>
      <c r="I2282">
        <v>10.700514705882354</v>
      </c>
    </row>
    <row r="2283" spans="1:9" x14ac:dyDescent="0.3">
      <c r="A2283" t="s">
        <v>2289</v>
      </c>
      <c r="B2283">
        <v>83.644121531557914</v>
      </c>
      <c r="C2283">
        <v>6.7732964472917887</v>
      </c>
      <c r="D2283">
        <v>0</v>
      </c>
      <c r="E2283">
        <v>2.7470297016719778</v>
      </c>
      <c r="F2283">
        <v>10.446636575422248</v>
      </c>
      <c r="G2283">
        <v>4.4961786892975013</v>
      </c>
      <c r="I2283">
        <v>10.446636575422248</v>
      </c>
    </row>
    <row r="2284" spans="1:9" x14ac:dyDescent="0.3">
      <c r="A2284" t="s">
        <v>2290</v>
      </c>
      <c r="B2284">
        <v>245.47445815571348</v>
      </c>
      <c r="C2284">
        <v>7.5119117647058822</v>
      </c>
      <c r="D2284">
        <v>0</v>
      </c>
      <c r="E2284">
        <v>9.4999993629753546E-2</v>
      </c>
      <c r="F2284">
        <v>11.914338235294117</v>
      </c>
      <c r="G2284">
        <v>1.7472945238095239</v>
      </c>
      <c r="I2284">
        <v>11.914338235294117</v>
      </c>
    </row>
    <row r="2285" spans="1:9" x14ac:dyDescent="0.3">
      <c r="A2285" t="s">
        <v>2291</v>
      </c>
      <c r="B2285">
        <v>23.591377940454137</v>
      </c>
      <c r="C2285">
        <v>7.2533088235294123</v>
      </c>
      <c r="D2285">
        <v>7.0200735294117651</v>
      </c>
      <c r="E2285">
        <v>7.1865000057220447</v>
      </c>
      <c r="F2285">
        <v>10.696985294117647</v>
      </c>
      <c r="G2285">
        <v>16.323398809523809</v>
      </c>
      <c r="H2285">
        <v>9.4433441208773576</v>
      </c>
      <c r="I2285">
        <v>10.696985294117647</v>
      </c>
    </row>
    <row r="2286" spans="1:9" x14ac:dyDescent="0.3">
      <c r="A2286" t="s">
        <v>2292</v>
      </c>
      <c r="B2286">
        <v>98.103803835768133</v>
      </c>
      <c r="C2286">
        <v>8.9058823529411768</v>
      </c>
      <c r="D2286">
        <v>0</v>
      </c>
      <c r="E2286">
        <v>4.7310000061988831</v>
      </c>
      <c r="F2286">
        <v>12.57389705882353</v>
      </c>
      <c r="G2286">
        <v>4.6140952380952385</v>
      </c>
      <c r="I2286">
        <v>12.57389705882353</v>
      </c>
    </row>
    <row r="2287" spans="1:9" x14ac:dyDescent="0.3">
      <c r="A2287" t="s">
        <v>2293</v>
      </c>
      <c r="B2287">
        <v>87.8390695939881</v>
      </c>
      <c r="C2287">
        <v>8.2811029411764707</v>
      </c>
      <c r="D2287">
        <v>0</v>
      </c>
      <c r="E2287">
        <v>5.6565000128746048</v>
      </c>
      <c r="F2287">
        <v>11.7225</v>
      </c>
      <c r="G2287">
        <v>4.8043541666666663</v>
      </c>
      <c r="I2287">
        <v>11.7225</v>
      </c>
    </row>
    <row r="2288" spans="1:9" x14ac:dyDescent="0.3">
      <c r="A2288" t="s">
        <v>2294</v>
      </c>
      <c r="B2288">
        <v>32.479999925214535</v>
      </c>
      <c r="C2288">
        <v>4.5713970588235293</v>
      </c>
      <c r="D2288">
        <v>0</v>
      </c>
      <c r="E2288">
        <v>12.39349997520447</v>
      </c>
      <c r="F2288">
        <v>8.3581617647058835</v>
      </c>
      <c r="G2288">
        <v>9.2639724206349214</v>
      </c>
      <c r="I2288">
        <v>8.3581617647058835</v>
      </c>
    </row>
    <row r="2289" spans="1:9" x14ac:dyDescent="0.3">
      <c r="A2289" t="s">
        <v>2295</v>
      </c>
      <c r="B2289">
        <v>100.90530391646469</v>
      </c>
      <c r="C2289">
        <v>7.8891911764705887</v>
      </c>
      <c r="D2289">
        <v>0</v>
      </c>
      <c r="E2289">
        <v>6.0384999752044699</v>
      </c>
      <c r="F2289">
        <v>11.695220588235294</v>
      </c>
      <c r="G2289">
        <v>4.1725055555555555</v>
      </c>
      <c r="I2289">
        <v>11.695220588235294</v>
      </c>
    </row>
    <row r="2290" spans="1:9" x14ac:dyDescent="0.3">
      <c r="A2290" t="s">
        <v>2296</v>
      </c>
      <c r="B2290">
        <v>11.833539203088591</v>
      </c>
      <c r="C2290">
        <v>5.7845588235294123</v>
      </c>
      <c r="D2290">
        <v>6.112058823529412</v>
      </c>
      <c r="E2290">
        <v>10.599999947547914</v>
      </c>
      <c r="F2290">
        <v>9.9025735294117645</v>
      </c>
      <c r="G2290">
        <v>30.12561507936508</v>
      </c>
      <c r="H2290">
        <v>27.76853084563405</v>
      </c>
      <c r="I2290">
        <v>9.9025735294117645</v>
      </c>
    </row>
    <row r="2291" spans="1:9" x14ac:dyDescent="0.3">
      <c r="A2291" t="s">
        <v>2297</v>
      </c>
      <c r="B2291">
        <v>207.69891525526739</v>
      </c>
      <c r="C2291">
        <v>7.4013235294117647</v>
      </c>
      <c r="D2291">
        <v>0</v>
      </c>
      <c r="E2291">
        <v>0.2459999996051192</v>
      </c>
      <c r="F2291">
        <v>11.522573529411764</v>
      </c>
      <c r="G2291">
        <v>1.9971825396825398</v>
      </c>
      <c r="I2291">
        <v>11.522573529411764</v>
      </c>
    </row>
    <row r="2292" spans="1:9" x14ac:dyDescent="0.3">
      <c r="A2292" t="s">
        <v>2298</v>
      </c>
      <c r="B2292">
        <v>16.290602544117124</v>
      </c>
      <c r="C2292">
        <v>4.1230882352941176</v>
      </c>
      <c r="D2292">
        <v>4.4288235294117655</v>
      </c>
      <c r="E2292">
        <v>9.0870000076293955</v>
      </c>
      <c r="F2292">
        <v>7.5519117647058822</v>
      </c>
      <c r="G2292">
        <v>16.688690476190477</v>
      </c>
      <c r="H2292">
        <v>17.291993925555438</v>
      </c>
      <c r="I2292">
        <v>7.5519117647058822</v>
      </c>
    </row>
    <row r="2293" spans="1:9" x14ac:dyDescent="0.3">
      <c r="A2293" t="s">
        <v>2299</v>
      </c>
      <c r="B2293">
        <v>102.03306808709758</v>
      </c>
      <c r="C2293">
        <v>7.3476470588235294</v>
      </c>
      <c r="D2293">
        <v>0</v>
      </c>
      <c r="E2293">
        <v>4.3089999949932096</v>
      </c>
      <c r="F2293">
        <v>11.126544117647059</v>
      </c>
      <c r="G2293">
        <v>3.9257428571428572</v>
      </c>
      <c r="I2293">
        <v>11.126544117647059</v>
      </c>
    </row>
    <row r="2294" spans="1:9" x14ac:dyDescent="0.3">
      <c r="A2294" t="s">
        <v>2300</v>
      </c>
      <c r="B2294">
        <v>42.164398745547913</v>
      </c>
      <c r="C2294">
        <v>6.4236764705882354</v>
      </c>
      <c r="D2294">
        <v>7.2607352941176471</v>
      </c>
      <c r="E2294">
        <v>8.9960000610351543</v>
      </c>
      <c r="F2294">
        <v>10.049411764705882</v>
      </c>
      <c r="G2294">
        <v>8.5801964285714281</v>
      </c>
      <c r="H2294">
        <v>6.6140158567193126</v>
      </c>
      <c r="I2294">
        <v>10.049411764705882</v>
      </c>
    </row>
    <row r="2295" spans="1:9" x14ac:dyDescent="0.3">
      <c r="A2295" t="s">
        <v>2301</v>
      </c>
      <c r="B2295">
        <v>35.852392525077832</v>
      </c>
      <c r="C2295">
        <v>6.1238970588235295</v>
      </c>
      <c r="D2295">
        <v>6.3554411764705883</v>
      </c>
      <c r="E2295">
        <v>6.3</v>
      </c>
      <c r="F2295">
        <v>10.186911764705883</v>
      </c>
      <c r="G2295">
        <v>10.228852182539683</v>
      </c>
      <c r="H2295">
        <v>5.4473352054090292</v>
      </c>
      <c r="I2295">
        <v>10.186911764705883</v>
      </c>
    </row>
    <row r="2296" spans="1:9" x14ac:dyDescent="0.3">
      <c r="A2296" t="s">
        <v>2302</v>
      </c>
      <c r="B2296">
        <v>55.726428951938445</v>
      </c>
      <c r="C2296">
        <v>6.9319852941176467</v>
      </c>
      <c r="D2296">
        <v>0</v>
      </c>
      <c r="E2296">
        <v>5.3534999954700453</v>
      </c>
      <c r="F2296">
        <v>10.56860294117647</v>
      </c>
      <c r="G2296">
        <v>6.8274553571428571</v>
      </c>
      <c r="I2296">
        <v>10.56860294117647</v>
      </c>
    </row>
    <row r="2297" spans="1:9" x14ac:dyDescent="0.3">
      <c r="A2297" t="s">
        <v>2303</v>
      </c>
      <c r="B2297">
        <v>79.951242888151981</v>
      </c>
      <c r="C2297">
        <v>6.0794852941176467</v>
      </c>
      <c r="D2297">
        <v>0</v>
      </c>
      <c r="E2297">
        <v>7.3240000009536752</v>
      </c>
      <c r="F2297">
        <v>9.3269117647058835</v>
      </c>
      <c r="G2297">
        <v>4.1996698412698414</v>
      </c>
      <c r="I2297">
        <v>9.3269117647058835</v>
      </c>
    </row>
    <row r="2298" spans="1:9" x14ac:dyDescent="0.3">
      <c r="A2298" t="s">
        <v>2304</v>
      </c>
      <c r="B2298">
        <v>14.25711991094097</v>
      </c>
      <c r="C2298">
        <v>6.2439705882352934</v>
      </c>
      <c r="D2298">
        <v>7.0649264705882358</v>
      </c>
      <c r="E2298">
        <v>7.1940000009536753</v>
      </c>
      <c r="F2298">
        <v>10.409338235294118</v>
      </c>
      <c r="G2298">
        <v>26.284142857142854</v>
      </c>
      <c r="H2298">
        <v>15.642289706662432</v>
      </c>
      <c r="I2298">
        <v>10.409338235294118</v>
      </c>
    </row>
    <row r="2299" spans="1:9" x14ac:dyDescent="0.3">
      <c r="A2299" t="s">
        <v>2305</v>
      </c>
      <c r="B2299">
        <v>25.117004694900039</v>
      </c>
      <c r="C2299">
        <v>6.3149759903961584</v>
      </c>
      <c r="D2299">
        <v>6.9837184873949596</v>
      </c>
      <c r="E2299">
        <v>5.7765306283016598</v>
      </c>
      <c r="F2299">
        <v>9.8678721488595453</v>
      </c>
      <c r="G2299">
        <v>14.143541464204731</v>
      </c>
      <c r="H2299">
        <v>7.1295304377480875</v>
      </c>
      <c r="I2299">
        <v>9.8678721488595453</v>
      </c>
    </row>
    <row r="2300" spans="1:9" x14ac:dyDescent="0.3">
      <c r="A2300" t="s">
        <v>2306</v>
      </c>
      <c r="B2300">
        <v>200.28140032527676</v>
      </c>
      <c r="C2300">
        <v>7.7601393188854484</v>
      </c>
      <c r="D2300">
        <v>7.1060924369747909</v>
      </c>
      <c r="E2300">
        <v>0.56473684452081996</v>
      </c>
      <c r="F2300">
        <v>11.999226006191954</v>
      </c>
      <c r="G2300">
        <v>2.1568260233918126</v>
      </c>
      <c r="H2300">
        <v>8.7411223167566138E-2</v>
      </c>
      <c r="I2300">
        <v>11.999226006191954</v>
      </c>
    </row>
    <row r="2301" spans="1:9" x14ac:dyDescent="0.3">
      <c r="A2301" t="s">
        <v>2307</v>
      </c>
      <c r="B2301">
        <v>21.685207391486259</v>
      </c>
      <c r="C2301">
        <v>5.1704411764705878</v>
      </c>
      <c r="D2301">
        <v>6.8319852941176471</v>
      </c>
      <c r="E2301">
        <v>6.7994999980926503</v>
      </c>
      <c r="F2301">
        <v>9.3286764705882348</v>
      </c>
      <c r="G2301">
        <v>15.486702380952382</v>
      </c>
      <c r="H2301">
        <v>9.7201975584345774</v>
      </c>
      <c r="I2301">
        <v>9.3286764705882348</v>
      </c>
    </row>
    <row r="2302" spans="1:9" x14ac:dyDescent="0.3">
      <c r="A2302" t="s">
        <v>2308</v>
      </c>
      <c r="B2302">
        <v>39.690054783248598</v>
      </c>
      <c r="C2302">
        <v>6.5558823529411763</v>
      </c>
      <c r="D2302">
        <v>7.2915441176470583</v>
      </c>
      <c r="E2302">
        <v>1.5690000005066396</v>
      </c>
      <c r="F2302">
        <v>10.707573529411764</v>
      </c>
      <c r="G2302">
        <v>9.7120714285714289</v>
      </c>
      <c r="H2302">
        <v>1.2254707200916783</v>
      </c>
      <c r="I2302">
        <v>10.707573529411764</v>
      </c>
    </row>
    <row r="2303" spans="1:9" x14ac:dyDescent="0.3">
      <c r="A2303" t="s">
        <v>2309</v>
      </c>
      <c r="B2303">
        <v>30.337654331393182</v>
      </c>
      <c r="C2303">
        <v>3.5922058823529412</v>
      </c>
      <c r="D2303">
        <v>0</v>
      </c>
      <c r="E2303">
        <v>11.34800003051758</v>
      </c>
      <c r="F2303">
        <v>7.3517647058823528</v>
      </c>
      <c r="G2303">
        <v>8.723928571428571</v>
      </c>
      <c r="I2303">
        <v>7.3517647058823528</v>
      </c>
    </row>
    <row r="2304" spans="1:9" x14ac:dyDescent="0.3">
      <c r="A2304" t="s">
        <v>2310</v>
      </c>
      <c r="B2304">
        <v>90.782018091283618</v>
      </c>
      <c r="C2304">
        <v>6.8408088235294118</v>
      </c>
      <c r="D2304">
        <v>0</v>
      </c>
      <c r="E2304">
        <v>7.9919999837875348</v>
      </c>
      <c r="F2304">
        <v>10.566691176470588</v>
      </c>
      <c r="G2304">
        <v>4.1902668650793649</v>
      </c>
      <c r="I2304">
        <v>10.566691176470588</v>
      </c>
    </row>
    <row r="2305" spans="1:9" x14ac:dyDescent="0.3">
      <c r="A2305" t="s">
        <v>2311</v>
      </c>
      <c r="B2305">
        <v>41.887756403739651</v>
      </c>
      <c r="C2305">
        <v>7.2991176470588233</v>
      </c>
      <c r="D2305">
        <v>8.3127941176470586</v>
      </c>
      <c r="E2305">
        <v>2.2424999944120647</v>
      </c>
      <c r="F2305">
        <v>11.641985294117646</v>
      </c>
      <c r="G2305">
        <v>10.005584126984127</v>
      </c>
      <c r="H2305">
        <v>1.659613829796041</v>
      </c>
      <c r="I2305">
        <v>11.641985294117646</v>
      </c>
    </row>
    <row r="2306" spans="1:9" x14ac:dyDescent="0.3">
      <c r="A2306" t="s">
        <v>2312</v>
      </c>
      <c r="B2306">
        <v>38.181372873887284</v>
      </c>
      <c r="C2306">
        <v>6.8944117647058825</v>
      </c>
      <c r="D2306">
        <v>7.6259558823529421</v>
      </c>
      <c r="E2306">
        <v>2.7755000048875811</v>
      </c>
      <c r="F2306">
        <v>10.694338235294119</v>
      </c>
      <c r="G2306">
        <v>10.083350793650794</v>
      </c>
      <c r="H2306">
        <v>2.2534679524412593</v>
      </c>
      <c r="I2306">
        <v>10.694338235294119</v>
      </c>
    </row>
    <row r="2307" spans="1:9" x14ac:dyDescent="0.3">
      <c r="A2307" t="s">
        <v>2313</v>
      </c>
      <c r="B2307">
        <v>104.58610873241606</v>
      </c>
      <c r="C2307">
        <v>6.0434491978609621</v>
      </c>
      <c r="D2307">
        <v>0</v>
      </c>
      <c r="E2307">
        <v>4.294444435774678</v>
      </c>
      <c r="F2307">
        <v>9.8543523469994057</v>
      </c>
      <c r="G2307">
        <v>3.3920057720057719</v>
      </c>
      <c r="I2307">
        <v>9.8543523469994057</v>
      </c>
    </row>
    <row r="2308" spans="1:9" x14ac:dyDescent="0.3">
      <c r="A2308" t="s">
        <v>2314</v>
      </c>
      <c r="B2308">
        <v>31.244802778175163</v>
      </c>
      <c r="C2308">
        <v>7.2463970588235291</v>
      </c>
      <c r="D2308">
        <v>7.5412499999999989</v>
      </c>
      <c r="E2308">
        <v>8.0505000019073503</v>
      </c>
      <c r="F2308">
        <v>10.776544117647058</v>
      </c>
      <c r="G2308">
        <v>12.416643849206348</v>
      </c>
      <c r="H2308">
        <v>7.9874243992172707</v>
      </c>
      <c r="I2308">
        <v>10.776544117647058</v>
      </c>
    </row>
    <row r="2309" spans="1:9" x14ac:dyDescent="0.3">
      <c r="A2309" t="s">
        <v>2315</v>
      </c>
      <c r="B2309">
        <v>15.135751653427585</v>
      </c>
      <c r="C2309">
        <v>4.4497058823529407</v>
      </c>
      <c r="D2309">
        <v>5.7928676470588236</v>
      </c>
      <c r="E2309">
        <v>11.350999984741215</v>
      </c>
      <c r="F2309">
        <v>8.077205882352942</v>
      </c>
      <c r="G2309">
        <v>19.21142857142857</v>
      </c>
      <c r="H2309">
        <v>23.248333322599937</v>
      </c>
      <c r="I2309">
        <v>8.077205882352942</v>
      </c>
    </row>
    <row r="2310" spans="1:9" x14ac:dyDescent="0.3">
      <c r="A2310" t="s">
        <v>2316</v>
      </c>
      <c r="B2310">
        <v>53.845149234685479</v>
      </c>
      <c r="C2310">
        <v>5.1812499999999995</v>
      </c>
      <c r="D2310">
        <v>5.3808823529411764</v>
      </c>
      <c r="E2310">
        <v>10.42050000667572</v>
      </c>
      <c r="F2310">
        <v>8.6783088235294112</v>
      </c>
      <c r="G2310">
        <v>5.8021775793650789</v>
      </c>
      <c r="H2310">
        <v>5.9993426482855261</v>
      </c>
      <c r="I2310">
        <v>8.6783088235294112</v>
      </c>
    </row>
    <row r="2311" spans="1:9" x14ac:dyDescent="0.3">
      <c r="A2311" t="s">
        <v>2317</v>
      </c>
      <c r="B2311">
        <v>56.29263805585326</v>
      </c>
      <c r="C2311">
        <v>6.6290441176470587</v>
      </c>
      <c r="D2311">
        <v>7.5394852941176467</v>
      </c>
      <c r="E2311">
        <v>1.1409999953582886</v>
      </c>
      <c r="F2311">
        <v>11.300294117647057</v>
      </c>
      <c r="G2311">
        <v>7.2267103174603173</v>
      </c>
      <c r="H2311">
        <v>0.62834148616399943</v>
      </c>
      <c r="I2311">
        <v>11.300294117647057</v>
      </c>
    </row>
    <row r="2312" spans="1:9" x14ac:dyDescent="0.3">
      <c r="A2312" t="s">
        <v>2318</v>
      </c>
      <c r="B2312">
        <v>54.389449247316861</v>
      </c>
      <c r="C2312">
        <v>4.2252205882352944</v>
      </c>
      <c r="D2312">
        <v>0</v>
      </c>
      <c r="E2312">
        <v>13.45000002861023</v>
      </c>
      <c r="F2312">
        <v>7.648088235294118</v>
      </c>
      <c r="G2312">
        <v>5.062216666666667</v>
      </c>
      <c r="I2312">
        <v>7.648088235294118</v>
      </c>
    </row>
    <row r="2313" spans="1:9" x14ac:dyDescent="0.3">
      <c r="A2313" t="s">
        <v>2319</v>
      </c>
      <c r="B2313">
        <v>17.954093654297306</v>
      </c>
      <c r="C2313">
        <v>4.9436029411764713</v>
      </c>
      <c r="D2313">
        <v>5.5449999999999999</v>
      </c>
      <c r="E2313">
        <v>8.4124999690055855</v>
      </c>
      <c r="F2313">
        <v>8.5822794117647057</v>
      </c>
      <c r="G2313">
        <v>17.208446428571428</v>
      </c>
      <c r="H2313">
        <v>14.525238870899715</v>
      </c>
      <c r="I2313">
        <v>8.5822794117647057</v>
      </c>
    </row>
    <row r="2314" spans="1:9" x14ac:dyDescent="0.3">
      <c r="A2314" t="s">
        <v>2320</v>
      </c>
      <c r="B2314">
        <v>23.199008637333211</v>
      </c>
      <c r="C2314">
        <v>7.7613970588235288</v>
      </c>
      <c r="D2314">
        <v>8.7206617647058824</v>
      </c>
      <c r="E2314">
        <v>7.39950002193451</v>
      </c>
      <c r="F2314">
        <v>11.363897058823529</v>
      </c>
      <c r="G2314">
        <v>17.634386904761904</v>
      </c>
      <c r="H2314">
        <v>9.8876854725089753</v>
      </c>
      <c r="I2314">
        <v>11.363897058823529</v>
      </c>
    </row>
    <row r="2315" spans="1:9" x14ac:dyDescent="0.3">
      <c r="A2315" t="s">
        <v>2321</v>
      </c>
      <c r="B2315">
        <v>134.30324969148498</v>
      </c>
      <c r="C2315">
        <v>9.4632352941176467</v>
      </c>
      <c r="D2315">
        <v>0</v>
      </c>
      <c r="E2315">
        <v>0.93449999559670704</v>
      </c>
      <c r="F2315">
        <v>13.337058823529411</v>
      </c>
      <c r="G2315">
        <v>3.5750000000000002</v>
      </c>
      <c r="I2315">
        <v>13.337058823529411</v>
      </c>
    </row>
    <row r="2316" spans="1:9" x14ac:dyDescent="0.3">
      <c r="A2316" t="s">
        <v>2322</v>
      </c>
      <c r="B2316">
        <v>61.241267269972944</v>
      </c>
      <c r="C2316">
        <v>7.6850735294117651</v>
      </c>
      <c r="D2316">
        <v>0</v>
      </c>
      <c r="E2316">
        <v>8.4119999790191642</v>
      </c>
      <c r="F2316">
        <v>11.253529411764706</v>
      </c>
      <c r="G2316">
        <v>6.6152625000000009</v>
      </c>
      <c r="I2316">
        <v>11.253529411764706</v>
      </c>
    </row>
    <row r="2317" spans="1:9" x14ac:dyDescent="0.3">
      <c r="A2317" t="s">
        <v>2323</v>
      </c>
      <c r="B2317">
        <v>16.882094075373239</v>
      </c>
      <c r="C2317">
        <v>5.2507352941176473</v>
      </c>
      <c r="D2317">
        <v>6.3374999999999995</v>
      </c>
      <c r="E2317">
        <v>7.0325000190734848</v>
      </c>
      <c r="F2317">
        <v>9.3685294117647047</v>
      </c>
      <c r="G2317">
        <v>19.977797619047617</v>
      </c>
      <c r="H2317">
        <v>12.913534281822097</v>
      </c>
      <c r="I2317">
        <v>9.3685294117647047</v>
      </c>
    </row>
    <row r="2318" spans="1:9" x14ac:dyDescent="0.3">
      <c r="A2318" t="s">
        <v>2324</v>
      </c>
      <c r="B2318">
        <v>57.233543203112845</v>
      </c>
      <c r="C2318">
        <v>7.9056617647058829</v>
      </c>
      <c r="D2318">
        <v>6.8508088235294125</v>
      </c>
      <c r="E2318">
        <v>4.6024999922513956</v>
      </c>
      <c r="F2318">
        <v>11.666838235294119</v>
      </c>
      <c r="G2318">
        <v>7.3384619047619051</v>
      </c>
      <c r="H2318">
        <v>2.4928999984057119</v>
      </c>
      <c r="I2318">
        <v>11.666838235294119</v>
      </c>
    </row>
    <row r="2319" spans="1:9" x14ac:dyDescent="0.3">
      <c r="A2319" t="s">
        <v>2325</v>
      </c>
      <c r="B2319">
        <v>68.506103113287381</v>
      </c>
      <c r="C2319">
        <v>6.7564065230052428</v>
      </c>
      <c r="D2319">
        <v>0</v>
      </c>
      <c r="E2319">
        <v>4.8282178239066997</v>
      </c>
      <c r="F2319">
        <v>10.477504368083867</v>
      </c>
      <c r="G2319">
        <v>5.5059350935093514</v>
      </c>
      <c r="I2319">
        <v>10.477504368083867</v>
      </c>
    </row>
    <row r="2320" spans="1:9" x14ac:dyDescent="0.3">
      <c r="A2320" t="s">
        <v>2326</v>
      </c>
      <c r="B2320">
        <v>28.954414410629042</v>
      </c>
      <c r="C2320">
        <v>5.2797794117647054</v>
      </c>
      <c r="D2320">
        <v>0</v>
      </c>
      <c r="E2320">
        <v>10.042000045776366</v>
      </c>
      <c r="F2320">
        <v>8.8805147058823533</v>
      </c>
      <c r="G2320">
        <v>11.041443452380953</v>
      </c>
      <c r="I2320">
        <v>8.8805147058823533</v>
      </c>
    </row>
    <row r="2321" spans="1:9" x14ac:dyDescent="0.3">
      <c r="A2321" t="s">
        <v>2327</v>
      </c>
      <c r="B2321">
        <v>30.878198678508458</v>
      </c>
      <c r="C2321">
        <v>6.2372794117647059</v>
      </c>
      <c r="D2321">
        <v>7.2182352941176466</v>
      </c>
      <c r="E2321">
        <v>8.8559999942779548</v>
      </c>
      <c r="F2321">
        <v>10.119779411764705</v>
      </c>
      <c r="G2321">
        <v>11.798358531746032</v>
      </c>
      <c r="H2321">
        <v>8.8909331363845538</v>
      </c>
      <c r="I2321">
        <v>10.119779411764705</v>
      </c>
    </row>
    <row r="2322" spans="1:9" x14ac:dyDescent="0.3">
      <c r="A2322" t="s">
        <v>2328</v>
      </c>
      <c r="B2322">
        <v>23.613581429721851</v>
      </c>
      <c r="C2322">
        <v>5.1030147058823525</v>
      </c>
      <c r="D2322">
        <v>5.6483823529411765</v>
      </c>
      <c r="E2322">
        <v>8.0089999961853007</v>
      </c>
      <c r="F2322">
        <v>8.6528676470588231</v>
      </c>
      <c r="G2322">
        <v>13.191698015873015</v>
      </c>
      <c r="H2322">
        <v>10.514245821654205</v>
      </c>
      <c r="I2322">
        <v>8.6528676470588231</v>
      </c>
    </row>
    <row r="2323" spans="1:9" x14ac:dyDescent="0.3">
      <c r="A2323" t="s">
        <v>2329</v>
      </c>
      <c r="B2323">
        <v>14.359029461450151</v>
      </c>
      <c r="C2323">
        <v>6.4416778074866317</v>
      </c>
      <c r="D2323">
        <v>7.5292446524064172</v>
      </c>
      <c r="E2323">
        <v>9.1715909838676453</v>
      </c>
      <c r="F2323">
        <v>10.607703877005346</v>
      </c>
      <c r="G2323">
        <v>26.594926948051949</v>
      </c>
      <c r="H2323">
        <v>19.800733835334228</v>
      </c>
      <c r="I2323">
        <v>10.607703877005346</v>
      </c>
    </row>
    <row r="2324" spans="1:9" x14ac:dyDescent="0.3">
      <c r="A2324" t="s">
        <v>2330</v>
      </c>
      <c r="B2324">
        <v>112.03285486251217</v>
      </c>
      <c r="C2324">
        <v>5.8703676470588233</v>
      </c>
      <c r="D2324">
        <v>0</v>
      </c>
      <c r="E2324">
        <v>6.2114999961853048</v>
      </c>
      <c r="F2324">
        <v>9.2184558823529414</v>
      </c>
      <c r="G2324">
        <v>2.9622061507936506</v>
      </c>
      <c r="I2324">
        <v>9.2184558823529414</v>
      </c>
    </row>
    <row r="2325" spans="1:9" x14ac:dyDescent="0.3">
      <c r="A2325" t="s">
        <v>2331</v>
      </c>
      <c r="B2325">
        <v>58.403677987479085</v>
      </c>
      <c r="C2325">
        <v>3.610073529411765</v>
      </c>
      <c r="D2325">
        <v>4.3896323529411765</v>
      </c>
      <c r="E2325">
        <v>11.564000010490416</v>
      </c>
      <c r="F2325">
        <v>6.9694852941176473</v>
      </c>
      <c r="G2325">
        <v>4.2959874999999998</v>
      </c>
      <c r="H2325">
        <v>6.1380380941429191</v>
      </c>
      <c r="I2325">
        <v>6.9694852941176473</v>
      </c>
    </row>
    <row r="2326" spans="1:9" x14ac:dyDescent="0.3">
      <c r="A2326" t="s">
        <v>2332</v>
      </c>
      <c r="B2326">
        <v>13.929866970043417</v>
      </c>
      <c r="C2326">
        <v>5.6949264705882356</v>
      </c>
      <c r="D2326">
        <v>6.8127941176470586</v>
      </c>
      <c r="E2326">
        <v>9.6320000076293955</v>
      </c>
      <c r="F2326">
        <v>9.2761029411764699</v>
      </c>
      <c r="G2326">
        <v>23.972928571428572</v>
      </c>
      <c r="H2326">
        <v>21.435380601885289</v>
      </c>
      <c r="I2326">
        <v>9.2761029411764699</v>
      </c>
    </row>
    <row r="2327" spans="1:9" x14ac:dyDescent="0.3">
      <c r="A2327" t="s">
        <v>2333</v>
      </c>
      <c r="B2327">
        <v>54.674586485823511</v>
      </c>
      <c r="C2327">
        <v>8.3433088235294122</v>
      </c>
      <c r="D2327">
        <v>9.1602941176470587</v>
      </c>
      <c r="E2327">
        <v>0.96300000105053196</v>
      </c>
      <c r="F2327">
        <v>12.240882352941176</v>
      </c>
      <c r="G2327">
        <v>8.0599011904761912</v>
      </c>
      <c r="H2327">
        <v>0.54601236061121428</v>
      </c>
      <c r="I2327">
        <v>12.240882352941176</v>
      </c>
    </row>
    <row r="2328" spans="1:9" x14ac:dyDescent="0.3">
      <c r="A2328" t="s">
        <v>2334</v>
      </c>
      <c r="B2328">
        <v>21.716736499226375</v>
      </c>
      <c r="C2328">
        <v>4.5194852941176471</v>
      </c>
      <c r="D2328">
        <v>5.4191176470588234</v>
      </c>
      <c r="E2328">
        <v>11.391000022888186</v>
      </c>
      <c r="F2328">
        <v>8.5338970588235288</v>
      </c>
      <c r="G2328">
        <v>14.146706349206349</v>
      </c>
      <c r="H2328">
        <v>16.26031612632557</v>
      </c>
      <c r="I2328">
        <v>8.5338970588235288</v>
      </c>
    </row>
    <row r="2329" spans="1:9" x14ac:dyDescent="0.3">
      <c r="A2329" t="s">
        <v>2335</v>
      </c>
      <c r="B2329">
        <v>76.779382800651504</v>
      </c>
      <c r="C2329">
        <v>4.23764705882353</v>
      </c>
      <c r="D2329">
        <v>0</v>
      </c>
      <c r="E2329">
        <v>12.84550001144409</v>
      </c>
      <c r="F2329">
        <v>7.755367647058824</v>
      </c>
      <c r="G2329">
        <v>3.6363047619047619</v>
      </c>
      <c r="I2329">
        <v>7.755367647058824</v>
      </c>
    </row>
    <row r="2330" spans="1:9" x14ac:dyDescent="0.3">
      <c r="A2330" t="s">
        <v>2336</v>
      </c>
      <c r="B2330">
        <v>48.361592587972325</v>
      </c>
      <c r="C2330">
        <v>6.6427941176470586</v>
      </c>
      <c r="D2330">
        <v>7.1738970588235293</v>
      </c>
      <c r="E2330">
        <v>0.8734999995678665</v>
      </c>
      <c r="F2330">
        <v>10.547058823529412</v>
      </c>
      <c r="G2330">
        <v>7.8511499999999996</v>
      </c>
      <c r="H2330">
        <v>0.55991745799823733</v>
      </c>
      <c r="I2330">
        <v>10.547058823529412</v>
      </c>
    </row>
    <row r="2331" spans="1:9" x14ac:dyDescent="0.3">
      <c r="A2331" t="s">
        <v>2337</v>
      </c>
      <c r="B2331">
        <v>19.334049147821293</v>
      </c>
      <c r="C2331">
        <v>5.1738970588235293</v>
      </c>
      <c r="D2331">
        <v>0</v>
      </c>
      <c r="E2331">
        <v>12.789000024795531</v>
      </c>
      <c r="F2331">
        <v>8.6227205882352944</v>
      </c>
      <c r="G2331">
        <v>16.055505952380951</v>
      </c>
      <c r="I2331">
        <v>8.6227205882352944</v>
      </c>
    </row>
    <row r="2332" spans="1:9" x14ac:dyDescent="0.3">
      <c r="A2332" t="s">
        <v>2338</v>
      </c>
      <c r="B2332">
        <v>15.349043175976407</v>
      </c>
      <c r="C2332">
        <v>4.6291911764705889</v>
      </c>
      <c r="D2332">
        <v>5.6356617647058824</v>
      </c>
      <c r="E2332">
        <v>10.03100005149841</v>
      </c>
      <c r="F2332">
        <v>8.7877205882352953</v>
      </c>
      <c r="G2332">
        <v>20.610922619047621</v>
      </c>
      <c r="H2332">
        <v>20.259308546551758</v>
      </c>
      <c r="I2332">
        <v>8.7877205882352953</v>
      </c>
    </row>
    <row r="2333" spans="1:9" x14ac:dyDescent="0.3">
      <c r="A2333" t="s">
        <v>2339</v>
      </c>
      <c r="B2333">
        <v>47.365429520709327</v>
      </c>
      <c r="C2333">
        <v>7.2347058823529409</v>
      </c>
      <c r="D2333">
        <v>7.8450735294117653</v>
      </c>
      <c r="E2333">
        <v>4.9330000019073488</v>
      </c>
      <c r="F2333">
        <v>10.736544117647059</v>
      </c>
      <c r="G2333">
        <v>8.1602888888888891</v>
      </c>
      <c r="H2333">
        <v>3.2285783451465617</v>
      </c>
      <c r="I2333">
        <v>10.736544117647059</v>
      </c>
    </row>
    <row r="2334" spans="1:9" x14ac:dyDescent="0.3">
      <c r="A2334" t="s">
        <v>2340</v>
      </c>
      <c r="B2334">
        <v>47.154549854598038</v>
      </c>
      <c r="C2334">
        <v>5.0747794117647054</v>
      </c>
      <c r="D2334">
        <v>5.707794117647059</v>
      </c>
      <c r="E2334">
        <v>3.5850000119209291</v>
      </c>
      <c r="F2334">
        <v>8.5738235294117651</v>
      </c>
      <c r="G2334">
        <v>6.54565992063492</v>
      </c>
      <c r="H2334">
        <v>2.356824542111752</v>
      </c>
      <c r="I2334">
        <v>8.5738235294117651</v>
      </c>
    </row>
    <row r="2335" spans="1:9" x14ac:dyDescent="0.3">
      <c r="A2335" t="s">
        <v>2341</v>
      </c>
      <c r="B2335">
        <v>48.533260372185609</v>
      </c>
      <c r="C2335">
        <v>6.1969117647058818</v>
      </c>
      <c r="D2335">
        <v>6.6744852941176473</v>
      </c>
      <c r="E2335">
        <v>0.71549999903887496</v>
      </c>
      <c r="F2335">
        <v>10.144558823529412</v>
      </c>
      <c r="G2335">
        <v>7.5248214285714283</v>
      </c>
      <c r="H2335">
        <v>0.45701648313157134</v>
      </c>
      <c r="I2335">
        <v>10.144558823529412</v>
      </c>
    </row>
    <row r="2336" spans="1:9" x14ac:dyDescent="0.3">
      <c r="A2336" t="s">
        <v>2342</v>
      </c>
      <c r="B2336">
        <v>27.712706953758978</v>
      </c>
      <c r="C2336">
        <v>6.0874999999999995</v>
      </c>
      <c r="D2336">
        <v>6.8063970588235287</v>
      </c>
      <c r="E2336">
        <v>1.2079999993368984</v>
      </c>
      <c r="F2336">
        <v>10.68514705882353</v>
      </c>
      <c r="G2336">
        <v>13.88046626984127</v>
      </c>
      <c r="H2336">
        <v>1.3512934713281182</v>
      </c>
      <c r="I2336">
        <v>10.68514705882353</v>
      </c>
    </row>
    <row r="2337" spans="1:9" x14ac:dyDescent="0.3">
      <c r="A2337" t="s">
        <v>2343</v>
      </c>
      <c r="B2337">
        <v>50.646148658863652</v>
      </c>
      <c r="C2337">
        <v>4.8746323529411768</v>
      </c>
      <c r="D2337">
        <v>0</v>
      </c>
      <c r="E2337">
        <v>9.3690000200271601</v>
      </c>
      <c r="F2337">
        <v>8.660441176470588</v>
      </c>
      <c r="G2337">
        <v>6.1559642857142869</v>
      </c>
      <c r="I2337">
        <v>8.660441176470588</v>
      </c>
    </row>
    <row r="2338" spans="1:9" x14ac:dyDescent="0.3">
      <c r="A2338" t="s">
        <v>2344</v>
      </c>
      <c r="B2338">
        <v>97.403699462317093</v>
      </c>
      <c r="C2338">
        <v>6.9917647058823533</v>
      </c>
      <c r="D2338">
        <v>0</v>
      </c>
      <c r="E2338">
        <v>5.9499999898672096</v>
      </c>
      <c r="F2338">
        <v>10.821911764705883</v>
      </c>
      <c r="G2338">
        <v>3.9997333333333334</v>
      </c>
      <c r="I2338">
        <v>10.821911764705883</v>
      </c>
    </row>
    <row r="2339" spans="1:9" x14ac:dyDescent="0.3">
      <c r="A2339" t="s">
        <v>2345</v>
      </c>
      <c r="B2339">
        <v>73.635390455588023</v>
      </c>
      <c r="C2339">
        <v>4.9745588235294118</v>
      </c>
      <c r="D2339">
        <v>0</v>
      </c>
      <c r="E2339">
        <v>10.441499977111816</v>
      </c>
      <c r="F2339">
        <v>8.2369852941176465</v>
      </c>
      <c r="G2339">
        <v>4.0270238095238096</v>
      </c>
      <c r="I2339">
        <v>8.2369852941176465</v>
      </c>
    </row>
    <row r="2340" spans="1:9" x14ac:dyDescent="0.3">
      <c r="A2340" t="s">
        <v>2346</v>
      </c>
      <c r="B2340">
        <v>11.827884579049698</v>
      </c>
      <c r="C2340">
        <v>6.1904411764705882</v>
      </c>
      <c r="D2340">
        <v>6.9469117647058818</v>
      </c>
      <c r="E2340">
        <v>6.1245000255107902</v>
      </c>
      <c r="F2340">
        <v>10.482573529411766</v>
      </c>
      <c r="G2340">
        <v>31.905337301587302</v>
      </c>
      <c r="H2340">
        <v>16.051856062843708</v>
      </c>
      <c r="I2340">
        <v>10.482573529411766</v>
      </c>
    </row>
    <row r="2341" spans="1:9" x14ac:dyDescent="0.3">
      <c r="A2341" t="s">
        <v>2347</v>
      </c>
      <c r="B2341">
        <v>70.876662218780837</v>
      </c>
      <c r="C2341">
        <v>5.442867647058824</v>
      </c>
      <c r="D2341">
        <v>5.7513970588235299</v>
      </c>
      <c r="E2341">
        <v>1.0290000027790664</v>
      </c>
      <c r="F2341">
        <v>9.0217647058823527</v>
      </c>
      <c r="G2341">
        <v>4.5823761904761904</v>
      </c>
      <c r="H2341">
        <v>0.45006352002984829</v>
      </c>
      <c r="I2341">
        <v>9.0217647058823527</v>
      </c>
    </row>
    <row r="2342" spans="1:9" x14ac:dyDescent="0.3">
      <c r="A2342" t="s">
        <v>2348</v>
      </c>
      <c r="B2342">
        <v>20.083312335993213</v>
      </c>
      <c r="C2342">
        <v>5.5564705882352934</v>
      </c>
      <c r="D2342">
        <v>6.5304411764705881</v>
      </c>
      <c r="E2342">
        <v>8.7650000190734847</v>
      </c>
      <c r="F2342">
        <v>9.7864705882352947</v>
      </c>
      <c r="G2342">
        <v>17.542571428571428</v>
      </c>
      <c r="H2342">
        <v>13.529391767926235</v>
      </c>
      <c r="I2342">
        <v>9.7864705882352947</v>
      </c>
    </row>
    <row r="2343" spans="1:9" x14ac:dyDescent="0.3">
      <c r="A2343" t="s">
        <v>2349</v>
      </c>
      <c r="B2343">
        <v>39.29016572377104</v>
      </c>
      <c r="C2343">
        <v>6.061911764705882</v>
      </c>
      <c r="D2343">
        <v>6.9208823529411765</v>
      </c>
      <c r="E2343">
        <v>4.6865000081062318</v>
      </c>
      <c r="F2343">
        <v>10.408014705882353</v>
      </c>
      <c r="G2343">
        <v>9.5364456349206357</v>
      </c>
      <c r="H2343">
        <v>3.6976555729668523</v>
      </c>
      <c r="I2343">
        <v>10.408014705882353</v>
      </c>
    </row>
    <row r="2344" spans="1:9" x14ac:dyDescent="0.3">
      <c r="A2344" t="s">
        <v>2350</v>
      </c>
      <c r="B2344">
        <v>33.825084599620133</v>
      </c>
      <c r="C2344">
        <v>6.8075735294117647</v>
      </c>
      <c r="D2344">
        <v>0</v>
      </c>
      <c r="E2344">
        <v>8.4294999790191643</v>
      </c>
      <c r="F2344">
        <v>10.25235294117647</v>
      </c>
      <c r="G2344">
        <v>10.911567857142858</v>
      </c>
      <c r="I2344">
        <v>10.25235294117647</v>
      </c>
    </row>
    <row r="2345" spans="1:9" x14ac:dyDescent="0.3">
      <c r="A2345" t="s">
        <v>2351</v>
      </c>
      <c r="B2345">
        <v>38.647422490800338</v>
      </c>
      <c r="C2345">
        <v>4.4345588235294118</v>
      </c>
      <c r="D2345">
        <v>0</v>
      </c>
      <c r="E2345">
        <v>11.154500007629395</v>
      </c>
      <c r="F2345">
        <v>7.5536029411764707</v>
      </c>
      <c r="G2345">
        <v>7.0361666666666665</v>
      </c>
      <c r="I2345">
        <v>7.5536029411764707</v>
      </c>
    </row>
    <row r="2346" spans="1:9" x14ac:dyDescent="0.3">
      <c r="A2346" t="s">
        <v>2352</v>
      </c>
      <c r="B2346">
        <v>34.045246664012289</v>
      </c>
      <c r="C2346">
        <v>7.0304411764705881</v>
      </c>
      <c r="D2346">
        <v>8.3374264705882357</v>
      </c>
      <c r="E2346">
        <v>6.8725000095367452</v>
      </c>
      <c r="F2346">
        <v>10.67485294117647</v>
      </c>
      <c r="G2346">
        <v>11.28776388888889</v>
      </c>
      <c r="H2346">
        <v>6.2577752012835939</v>
      </c>
      <c r="I2346">
        <v>10.67485294117647</v>
      </c>
    </row>
    <row r="2347" spans="1:9" x14ac:dyDescent="0.3">
      <c r="A2347" t="s">
        <v>2353</v>
      </c>
      <c r="B2347">
        <v>41.621851510084205</v>
      </c>
      <c r="C2347">
        <v>8.2983088235294105</v>
      </c>
      <c r="D2347">
        <v>0</v>
      </c>
      <c r="E2347">
        <v>4.266499995589256</v>
      </c>
      <c r="F2347">
        <v>12.141985294117646</v>
      </c>
      <c r="G2347">
        <v>10.501970833333333</v>
      </c>
      <c r="I2347">
        <v>12.141985294117646</v>
      </c>
    </row>
    <row r="2348" spans="1:9" x14ac:dyDescent="0.3">
      <c r="A2348" t="s">
        <v>2354</v>
      </c>
      <c r="B2348">
        <v>80.688390380687821</v>
      </c>
      <c r="C2348">
        <v>6.6056457065584855</v>
      </c>
      <c r="D2348">
        <v>6.8960446247464509</v>
      </c>
      <c r="E2348">
        <v>6.9373563240314349</v>
      </c>
      <c r="F2348">
        <v>10.027805949966194</v>
      </c>
      <c r="G2348">
        <v>4.4740143222039777</v>
      </c>
      <c r="H2348">
        <v>2.6652910664140235</v>
      </c>
      <c r="I2348">
        <v>10.027805949966194</v>
      </c>
    </row>
    <row r="2349" spans="1:9" x14ac:dyDescent="0.3">
      <c r="A2349" t="s">
        <v>2355</v>
      </c>
      <c r="B2349">
        <v>22.685346674595266</v>
      </c>
      <c r="C2349">
        <v>5.671397058823529</v>
      </c>
      <c r="D2349">
        <v>6.7378676470588239</v>
      </c>
      <c r="E2349">
        <v>6.3155000019073499</v>
      </c>
      <c r="F2349">
        <v>9.4797058823529419</v>
      </c>
      <c r="G2349">
        <v>15.043605753968254</v>
      </c>
      <c r="H2349">
        <v>8.6302626478429527</v>
      </c>
      <c r="I2349">
        <v>9.4797058823529419</v>
      </c>
    </row>
    <row r="2350" spans="1:9" x14ac:dyDescent="0.3">
      <c r="A2350" t="s">
        <v>2356</v>
      </c>
      <c r="B2350">
        <v>66.190969697520543</v>
      </c>
      <c r="C2350">
        <v>7.6141176470588237</v>
      </c>
      <c r="D2350">
        <v>0</v>
      </c>
      <c r="E2350">
        <v>5.6004999923706054</v>
      </c>
      <c r="F2350">
        <v>11.333014705882352</v>
      </c>
      <c r="G2350">
        <v>6.1638095238095234</v>
      </c>
      <c r="I2350">
        <v>11.333014705882352</v>
      </c>
    </row>
    <row r="2351" spans="1:9" x14ac:dyDescent="0.3">
      <c r="A2351" t="s">
        <v>2357</v>
      </c>
      <c r="B2351">
        <v>88.261773315321008</v>
      </c>
      <c r="C2351">
        <v>7.9263970588235297</v>
      </c>
      <c r="D2351">
        <v>0</v>
      </c>
      <c r="E2351">
        <v>5.2794999885559104</v>
      </c>
      <c r="F2351">
        <v>12.008529411764707</v>
      </c>
      <c r="G2351">
        <v>4.8980101190476191</v>
      </c>
      <c r="I2351">
        <v>12.008529411764707</v>
      </c>
    </row>
    <row r="2352" spans="1:9" x14ac:dyDescent="0.3">
      <c r="A2352" t="s">
        <v>2358</v>
      </c>
      <c r="B2352">
        <v>41.682500041048947</v>
      </c>
      <c r="C2352">
        <v>8.3580147058823542</v>
      </c>
      <c r="D2352">
        <v>8.8346323529411759</v>
      </c>
      <c r="E2352">
        <v>1.05249999769032</v>
      </c>
      <c r="F2352">
        <v>12.9</v>
      </c>
      <c r="G2352">
        <v>11.141366269841269</v>
      </c>
      <c r="H2352">
        <v>0.78276254774229814</v>
      </c>
      <c r="I2352">
        <v>12.9</v>
      </c>
    </row>
    <row r="2353" spans="1:9" x14ac:dyDescent="0.3">
      <c r="A2353" t="s">
        <v>2359</v>
      </c>
      <c r="B2353">
        <v>56.276718276983296</v>
      </c>
      <c r="C2353">
        <v>4.9164705882352937</v>
      </c>
      <c r="D2353">
        <v>0</v>
      </c>
      <c r="E2353">
        <v>3.6740000057965516</v>
      </c>
      <c r="F2353">
        <v>9.0214705882352941</v>
      </c>
      <c r="G2353">
        <v>5.7709999999999999</v>
      </c>
      <c r="I2353">
        <v>9.0214705882352941</v>
      </c>
    </row>
    <row r="2354" spans="1:9" x14ac:dyDescent="0.3">
      <c r="A2354" t="s">
        <v>2360</v>
      </c>
      <c r="B2354">
        <v>92.525124795587146</v>
      </c>
      <c r="C2354">
        <v>6.1581617647058824</v>
      </c>
      <c r="D2354">
        <v>0</v>
      </c>
      <c r="E2354">
        <v>0.50299999848008148</v>
      </c>
      <c r="F2354">
        <v>10.591764705882353</v>
      </c>
      <c r="G2354">
        <v>4.121080952380952</v>
      </c>
      <c r="I2354">
        <v>10.591764705882353</v>
      </c>
    </row>
    <row r="2355" spans="1:9" x14ac:dyDescent="0.3">
      <c r="A2355" t="s">
        <v>2361</v>
      </c>
      <c r="B2355">
        <v>62.501764222993302</v>
      </c>
      <c r="C2355">
        <v>8.1877941176470586</v>
      </c>
      <c r="D2355">
        <v>8.463382352941176</v>
      </c>
      <c r="E2355">
        <v>4.753000020980835</v>
      </c>
      <c r="F2355">
        <v>11.737794117647057</v>
      </c>
      <c r="G2355">
        <v>6.7607785714285713</v>
      </c>
      <c r="H2355">
        <v>2.3574214661320068</v>
      </c>
      <c r="I2355">
        <v>11.737794117647057</v>
      </c>
    </row>
    <row r="2356" spans="1:9" x14ac:dyDescent="0.3">
      <c r="A2356" t="s">
        <v>2362</v>
      </c>
      <c r="B2356">
        <v>201.73762544370376</v>
      </c>
      <c r="C2356">
        <v>7.6658823529411757</v>
      </c>
      <c r="D2356">
        <v>0</v>
      </c>
      <c r="E2356">
        <v>1.3180000002682211</v>
      </c>
      <c r="F2356">
        <v>11.32529411764706</v>
      </c>
      <c r="G2356">
        <v>2.0209942857142855</v>
      </c>
      <c r="I2356">
        <v>11.32529411764706</v>
      </c>
    </row>
    <row r="2357" spans="1:9" x14ac:dyDescent="0.3">
      <c r="A2357" t="s">
        <v>2363</v>
      </c>
      <c r="B2357">
        <v>36.206591024659843</v>
      </c>
      <c r="C2357">
        <v>5.2055882352941181</v>
      </c>
      <c r="D2357">
        <v>5.8452205882352946</v>
      </c>
      <c r="E2357">
        <v>9.9769999980926496</v>
      </c>
      <c r="F2357">
        <v>8.7025000000000006</v>
      </c>
      <c r="G2357">
        <v>8.6528444444444439</v>
      </c>
      <c r="H2357">
        <v>8.5422844622466876</v>
      </c>
      <c r="I2357">
        <v>8.7025000000000006</v>
      </c>
    </row>
    <row r="2358" spans="1:9" x14ac:dyDescent="0.3">
      <c r="A2358" t="s">
        <v>2364</v>
      </c>
      <c r="B2358">
        <v>40.485120085365601</v>
      </c>
      <c r="C2358">
        <v>6.1553676470588234</v>
      </c>
      <c r="D2358">
        <v>7.3476470588235294</v>
      </c>
      <c r="E2358">
        <v>8.0045000028610254</v>
      </c>
      <c r="F2358">
        <v>10.030661764705883</v>
      </c>
      <c r="G2358">
        <v>8.9194208333333336</v>
      </c>
      <c r="H2358">
        <v>6.1291531200962961</v>
      </c>
      <c r="I2358">
        <v>10.030661764705883</v>
      </c>
    </row>
    <row r="2359" spans="1:9" x14ac:dyDescent="0.3">
      <c r="A2359" t="s">
        <v>2365</v>
      </c>
      <c r="B2359">
        <v>102.46489599342915</v>
      </c>
      <c r="C2359">
        <v>4.4155882352941171</v>
      </c>
      <c r="D2359">
        <v>0</v>
      </c>
      <c r="E2359">
        <v>8.7290000438690196</v>
      </c>
      <c r="F2359">
        <v>8.0035294117647062</v>
      </c>
      <c r="G2359">
        <v>2.8119587301587301</v>
      </c>
      <c r="I2359">
        <v>8.0035294117647062</v>
      </c>
    </row>
    <row r="2360" spans="1:9" x14ac:dyDescent="0.3">
      <c r="A2360" t="s">
        <v>2366</v>
      </c>
      <c r="B2360">
        <v>130.5224431463671</v>
      </c>
      <c r="C2360">
        <v>5.7715441176470588</v>
      </c>
      <c r="D2360">
        <v>0</v>
      </c>
      <c r="E2360">
        <v>6.3569999933242798</v>
      </c>
      <c r="F2360">
        <v>9.768529411764705</v>
      </c>
      <c r="G2360">
        <v>2.694303373015873</v>
      </c>
      <c r="I2360">
        <v>9.768529411764705</v>
      </c>
    </row>
    <row r="2361" spans="1:9" x14ac:dyDescent="0.3">
      <c r="A2361" t="s">
        <v>2367</v>
      </c>
      <c r="B2361">
        <v>51.616013968175899</v>
      </c>
      <c r="C2361">
        <v>5.5601470588235289</v>
      </c>
      <c r="D2361">
        <v>5.9283088235294121</v>
      </c>
      <c r="E2361">
        <v>7.370999925136565</v>
      </c>
      <c r="F2361">
        <v>8.9058823529411768</v>
      </c>
      <c r="G2361">
        <v>6.2114785714285707</v>
      </c>
      <c r="H2361">
        <v>4.4269400155563519</v>
      </c>
      <c r="I2361">
        <v>8.9058823529411768</v>
      </c>
    </row>
    <row r="2362" spans="1:9" x14ac:dyDescent="0.3">
      <c r="A2362" t="s">
        <v>2368</v>
      </c>
      <c r="B2362">
        <v>51.047609263105663</v>
      </c>
      <c r="C2362">
        <v>8.503947368421052</v>
      </c>
      <c r="D2362">
        <v>6.9313725490196063</v>
      </c>
      <c r="E2362">
        <v>5.9721052646636954</v>
      </c>
      <c r="F2362">
        <v>12.234597523219811</v>
      </c>
      <c r="G2362">
        <v>8.6281319966583112</v>
      </c>
      <c r="H2362">
        <v>3.6267176049394325</v>
      </c>
      <c r="I2362">
        <v>12.234597523219811</v>
      </c>
    </row>
    <row r="2363" spans="1:9" x14ac:dyDescent="0.3">
      <c r="A2363" t="s">
        <v>2369</v>
      </c>
      <c r="B2363">
        <v>55.860393827404323</v>
      </c>
      <c r="C2363">
        <v>8.0037500000000001</v>
      </c>
      <c r="D2363">
        <v>6.7607352941176471</v>
      </c>
      <c r="E2363">
        <v>3.9734999942779541</v>
      </c>
      <c r="F2363">
        <v>11.76279411764706</v>
      </c>
      <c r="G2363">
        <v>7.5806946428571429</v>
      </c>
      <c r="H2363">
        <v>2.2051133438695332</v>
      </c>
      <c r="I2363">
        <v>11.76279411764706</v>
      </c>
    </row>
    <row r="2364" spans="1:9" x14ac:dyDescent="0.3">
      <c r="A2364" t="s">
        <v>2370</v>
      </c>
      <c r="B2364">
        <v>77.715320652637388</v>
      </c>
      <c r="C2364">
        <v>7.4969117647058825</v>
      </c>
      <c r="D2364">
        <v>6.5162500000000003</v>
      </c>
      <c r="E2364">
        <v>1.6154999978467821</v>
      </c>
      <c r="F2364">
        <v>11.529191176470588</v>
      </c>
      <c r="G2364">
        <v>5.3406571428571432</v>
      </c>
      <c r="H2364">
        <v>0.64440961592494805</v>
      </c>
      <c r="I2364">
        <v>11.529191176470588</v>
      </c>
    </row>
    <row r="2365" spans="1:9" x14ac:dyDescent="0.3">
      <c r="A2365" t="s">
        <v>2371</v>
      </c>
      <c r="B2365">
        <v>65.038538385587117</v>
      </c>
      <c r="C2365">
        <v>8.3569852941176475</v>
      </c>
      <c r="D2365">
        <v>0</v>
      </c>
      <c r="E2365">
        <v>6.1820000028610247</v>
      </c>
      <c r="F2365">
        <v>12.099926470588235</v>
      </c>
      <c r="G2365">
        <v>6.6975267857142855</v>
      </c>
      <c r="I2365">
        <v>12.099926470588235</v>
      </c>
    </row>
    <row r="2366" spans="1:9" x14ac:dyDescent="0.3">
      <c r="A2366" t="s">
        <v>2372</v>
      </c>
      <c r="B2366">
        <v>34.552342819918181</v>
      </c>
      <c r="C2366">
        <v>6.0983088235294121</v>
      </c>
      <c r="D2366">
        <v>6.7680882352941181</v>
      </c>
      <c r="E2366">
        <v>6.0810000014305103</v>
      </c>
      <c r="F2366">
        <v>9.8870588235294132</v>
      </c>
      <c r="G2366">
        <v>10.301301984126985</v>
      </c>
      <c r="H2366">
        <v>5.4558094953745373</v>
      </c>
      <c r="I2366">
        <v>9.8870588235294132</v>
      </c>
    </row>
    <row r="2367" spans="1:9" x14ac:dyDescent="0.3">
      <c r="A2367" t="s">
        <v>2373</v>
      </c>
      <c r="B2367">
        <v>57.912137810120491</v>
      </c>
      <c r="C2367">
        <v>8.1936029411764704</v>
      </c>
      <c r="D2367">
        <v>0</v>
      </c>
      <c r="E2367">
        <v>4.5254999911785116</v>
      </c>
      <c r="F2367">
        <v>12.092867647058824</v>
      </c>
      <c r="G2367">
        <v>7.5173055555555557</v>
      </c>
      <c r="I2367">
        <v>12.092867647058824</v>
      </c>
    </row>
    <row r="2368" spans="1:9" x14ac:dyDescent="0.3">
      <c r="A2368" t="s">
        <v>2374</v>
      </c>
      <c r="B2368">
        <v>30.178655333454099</v>
      </c>
      <c r="C2368">
        <v>7.1194117647058821</v>
      </c>
      <c r="D2368">
        <v>7.1358823529411763</v>
      </c>
      <c r="E2368">
        <v>7.084999980926515</v>
      </c>
      <c r="F2368">
        <v>10.725661764705883</v>
      </c>
      <c r="G2368">
        <v>12.794599999999999</v>
      </c>
      <c r="H2368">
        <v>7.277825899858728</v>
      </c>
      <c r="I2368">
        <v>10.725661764705883</v>
      </c>
    </row>
    <row r="2369" spans="1:9" x14ac:dyDescent="0.3">
      <c r="A2369" t="s">
        <v>2375</v>
      </c>
      <c r="B2369">
        <v>22.068187657103657</v>
      </c>
      <c r="C2369">
        <v>4.758161764705882</v>
      </c>
      <c r="D2369">
        <v>5.6992647058823529</v>
      </c>
      <c r="E2369">
        <v>7.8535000014305103</v>
      </c>
      <c r="F2369">
        <v>8.4216176470588238</v>
      </c>
      <c r="G2369">
        <v>13.738248015873015</v>
      </c>
      <c r="H2369">
        <v>11.03210212941875</v>
      </c>
      <c r="I2369">
        <v>8.4216176470588238</v>
      </c>
    </row>
    <row r="2370" spans="1:9" x14ac:dyDescent="0.3">
      <c r="A2370" t="s">
        <v>2376</v>
      </c>
      <c r="B2370">
        <v>70.205878837412897</v>
      </c>
      <c r="C2370">
        <v>6.2075735294117651</v>
      </c>
      <c r="D2370">
        <v>0</v>
      </c>
      <c r="E2370">
        <v>4.9530000042915336</v>
      </c>
      <c r="F2370">
        <v>10.061249999999999</v>
      </c>
      <c r="G2370">
        <v>5.159183333333333</v>
      </c>
      <c r="I2370">
        <v>10.061249999999999</v>
      </c>
    </row>
    <row r="2371" spans="1:9" x14ac:dyDescent="0.3">
      <c r="A2371" t="s">
        <v>2377</v>
      </c>
      <c r="B2371">
        <v>26.890438053222923</v>
      </c>
      <c r="C2371">
        <v>5.7398529411764709</v>
      </c>
      <c r="D2371">
        <v>0</v>
      </c>
      <c r="E2371">
        <v>7.4070000076293949</v>
      </c>
      <c r="F2371">
        <v>9.8569852941176475</v>
      </c>
      <c r="G2371">
        <v>13.196195238095239</v>
      </c>
      <c r="I2371">
        <v>9.8569852941176475</v>
      </c>
    </row>
    <row r="2372" spans="1:9" x14ac:dyDescent="0.3">
      <c r="A2372" t="s">
        <v>2378</v>
      </c>
      <c r="B2372">
        <v>56.644619497786877</v>
      </c>
      <c r="C2372">
        <v>5.8261764705882353</v>
      </c>
      <c r="D2372">
        <v>0</v>
      </c>
      <c r="E2372">
        <v>8.5169999694824199</v>
      </c>
      <c r="F2372">
        <v>9.4495588235294132</v>
      </c>
      <c r="G2372">
        <v>6.0055857142857141</v>
      </c>
      <c r="I2372">
        <v>9.4495588235294132</v>
      </c>
    </row>
    <row r="2373" spans="1:9" x14ac:dyDescent="0.3">
      <c r="A2373" t="s">
        <v>2379</v>
      </c>
      <c r="B2373">
        <v>33.947810312984245</v>
      </c>
      <c r="C2373">
        <v>8.412426470588235</v>
      </c>
      <c r="D2373">
        <v>8.928970588235293</v>
      </c>
      <c r="E2373">
        <v>6.4124999809265146</v>
      </c>
      <c r="F2373">
        <v>11.923235294117646</v>
      </c>
      <c r="G2373">
        <v>12.644010515873015</v>
      </c>
      <c r="H2373">
        <v>5.8556795733211215</v>
      </c>
      <c r="I2373">
        <v>11.923235294117646</v>
      </c>
    </row>
    <row r="2374" spans="1:9" x14ac:dyDescent="0.3">
      <c r="A2374" t="s">
        <v>2380</v>
      </c>
      <c r="B2374">
        <v>36.757996387732724</v>
      </c>
      <c r="C2374">
        <v>5.7552941176470593</v>
      </c>
      <c r="D2374">
        <v>6.4594117647058829</v>
      </c>
      <c r="E2374">
        <v>3.8490000215172766</v>
      </c>
      <c r="F2374">
        <v>9.5777205882352945</v>
      </c>
      <c r="G2374">
        <v>9.3802158730158727</v>
      </c>
      <c r="H2374">
        <v>3.2460692201073291</v>
      </c>
      <c r="I2374">
        <v>9.5777205882352945</v>
      </c>
    </row>
    <row r="2375" spans="1:9" x14ac:dyDescent="0.3">
      <c r="A2375" t="s">
        <v>2381</v>
      </c>
      <c r="B2375">
        <v>66.912699234545556</v>
      </c>
      <c r="C2375">
        <v>5.0805882352941181</v>
      </c>
      <c r="D2375">
        <v>5.8410294117647057</v>
      </c>
      <c r="E2375">
        <v>0.95849999792873852</v>
      </c>
      <c r="F2375">
        <v>8.969558823529411</v>
      </c>
      <c r="G2375">
        <v>4.8257523809523812</v>
      </c>
      <c r="H2375">
        <v>0.44406368709828503</v>
      </c>
      <c r="I2375">
        <v>8.969558823529411</v>
      </c>
    </row>
    <row r="2376" spans="1:9" x14ac:dyDescent="0.3">
      <c r="A2376" t="s">
        <v>2382</v>
      </c>
      <c r="B2376">
        <v>89.791956030701741</v>
      </c>
      <c r="C2376">
        <v>5.6126979638009047</v>
      </c>
      <c r="D2376">
        <v>0</v>
      </c>
      <c r="E2376">
        <v>11.281730798574594</v>
      </c>
      <c r="F2376">
        <v>8.9906674208144803</v>
      </c>
      <c r="G2376">
        <v>3.604599358974359</v>
      </c>
      <c r="I2376">
        <v>8.9906674208144803</v>
      </c>
    </row>
    <row r="2377" spans="1:9" x14ac:dyDescent="0.3">
      <c r="A2377" t="s">
        <v>2383</v>
      </c>
      <c r="B2377">
        <v>53.16694223852857</v>
      </c>
      <c r="C2377">
        <v>4.4797794117647056</v>
      </c>
      <c r="D2377">
        <v>5.5996323529411764</v>
      </c>
      <c r="E2377">
        <v>10.29049997329712</v>
      </c>
      <c r="F2377">
        <v>7.998014705882353</v>
      </c>
      <c r="G2377">
        <v>5.4155555555555557</v>
      </c>
      <c r="H2377">
        <v>6.0000723333123434</v>
      </c>
      <c r="I2377">
        <v>7.998014705882353</v>
      </c>
    </row>
    <row r="2378" spans="1:9" x14ac:dyDescent="0.3">
      <c r="A2378" t="s">
        <v>2384</v>
      </c>
      <c r="B2378">
        <v>51.242489285688819</v>
      </c>
      <c r="C2378">
        <v>6.1934389140271486</v>
      </c>
      <c r="D2378">
        <v>7.2587418300653583</v>
      </c>
      <c r="E2378">
        <v>0.42582418302913289</v>
      </c>
      <c r="F2378">
        <v>10.752424046541693</v>
      </c>
      <c r="G2378">
        <v>7.5540293040293038</v>
      </c>
      <c r="H2378">
        <v>0.25760945375442201</v>
      </c>
      <c r="I2378">
        <v>10.752424046541693</v>
      </c>
    </row>
    <row r="2379" spans="1:9" x14ac:dyDescent="0.3">
      <c r="A2379" t="s">
        <v>2385</v>
      </c>
      <c r="B2379">
        <v>44.126501969376243</v>
      </c>
      <c r="C2379">
        <v>6.3479876160990711</v>
      </c>
      <c r="D2379">
        <v>6.9834033613445374</v>
      </c>
      <c r="E2379">
        <v>10.0963158356516</v>
      </c>
      <c r="F2379">
        <v>9.8262383900928807</v>
      </c>
      <c r="G2379">
        <v>8.0166015037594001</v>
      </c>
      <c r="H2379">
        <v>7.0929209644220501</v>
      </c>
      <c r="I2379">
        <v>9.8262383900928807</v>
      </c>
    </row>
    <row r="2380" spans="1:9" x14ac:dyDescent="0.3">
      <c r="A2380" t="s">
        <v>2386</v>
      </c>
      <c r="B2380">
        <v>71.001088052354334</v>
      </c>
      <c r="C2380">
        <v>6.6447794117647065</v>
      </c>
      <c r="D2380">
        <v>0</v>
      </c>
      <c r="E2380">
        <v>7.6089999961853048</v>
      </c>
      <c r="F2380">
        <v>10.502867647058824</v>
      </c>
      <c r="G2380">
        <v>5.3253160714285714</v>
      </c>
      <c r="I2380">
        <v>10.502867647058824</v>
      </c>
    </row>
    <row r="2381" spans="1:9" x14ac:dyDescent="0.3">
      <c r="A2381" t="s">
        <v>2387</v>
      </c>
      <c r="B2381">
        <v>48.506789385448741</v>
      </c>
      <c r="C2381">
        <v>6.4757352941176478</v>
      </c>
      <c r="D2381">
        <v>6.5483088235294122</v>
      </c>
      <c r="E2381">
        <v>1.7279999978467819</v>
      </c>
      <c r="F2381">
        <v>10.595220588235295</v>
      </c>
      <c r="G2381">
        <v>7.8633928571428573</v>
      </c>
      <c r="H2381">
        <v>1.1043402503427651</v>
      </c>
      <c r="I2381">
        <v>10.595220588235295</v>
      </c>
    </row>
    <row r="2382" spans="1:9" x14ac:dyDescent="0.3">
      <c r="A2382" t="s">
        <v>2388</v>
      </c>
      <c r="B2382">
        <v>75.893818887346782</v>
      </c>
      <c r="C2382">
        <v>5.5923529411764701</v>
      </c>
      <c r="D2382">
        <v>6.3275735294117643</v>
      </c>
      <c r="E2382">
        <v>0.55549999486655</v>
      </c>
      <c r="F2382">
        <v>9.703014705882353</v>
      </c>
      <c r="G2382">
        <v>4.6025952380952377</v>
      </c>
      <c r="H2382">
        <v>0.22690253426862533</v>
      </c>
      <c r="I2382">
        <v>9.703014705882353</v>
      </c>
    </row>
    <row r="2383" spans="1:9" x14ac:dyDescent="0.3">
      <c r="A2383" t="s">
        <v>2389</v>
      </c>
      <c r="B2383">
        <v>49.600329327129622</v>
      </c>
      <c r="C2383">
        <v>6.9231617647058821</v>
      </c>
      <c r="D2383">
        <v>7.5016911764705885</v>
      </c>
      <c r="E2383">
        <v>4.2380000030994411</v>
      </c>
      <c r="F2383">
        <v>10.681764705882353</v>
      </c>
      <c r="G2383">
        <v>7.7528422619047621</v>
      </c>
      <c r="H2383">
        <v>2.6487324152548228</v>
      </c>
      <c r="I2383">
        <v>10.681764705882353</v>
      </c>
    </row>
    <row r="2384" spans="1:9" x14ac:dyDescent="0.3">
      <c r="A2384" t="s">
        <v>2390</v>
      </c>
      <c r="B2384">
        <v>103.42977572490871</v>
      </c>
      <c r="C2384">
        <v>8.6830147058823535</v>
      </c>
      <c r="D2384">
        <v>8.8809697146185211</v>
      </c>
      <c r="E2384">
        <v>2.0874999982118605</v>
      </c>
      <c r="F2384">
        <v>12.520882352941175</v>
      </c>
      <c r="G2384">
        <v>4.3580464285714289</v>
      </c>
      <c r="H2384">
        <v>0.62566605690689081</v>
      </c>
      <c r="I2384">
        <v>12.520882352941175</v>
      </c>
    </row>
    <row r="2385" spans="1:9" x14ac:dyDescent="0.3">
      <c r="A2385" t="s">
        <v>2391</v>
      </c>
      <c r="B2385">
        <v>13.48065020729352</v>
      </c>
      <c r="C2385">
        <v>5.9140441176470588</v>
      </c>
      <c r="D2385">
        <v>6.6214705882352938</v>
      </c>
      <c r="E2385">
        <v>8.4525000000000006</v>
      </c>
      <c r="F2385">
        <v>9.9797058823529419</v>
      </c>
      <c r="G2385">
        <v>26.650748015873013</v>
      </c>
      <c r="H2385">
        <v>19.437304282120877</v>
      </c>
      <c r="I2385">
        <v>9.9797058823529419</v>
      </c>
    </row>
    <row r="2386" spans="1:9" x14ac:dyDescent="0.3">
      <c r="A2386" t="s">
        <v>2392</v>
      </c>
      <c r="B2386">
        <v>34.762621965009764</v>
      </c>
      <c r="C2386">
        <v>5.0772058823529411</v>
      </c>
      <c r="D2386">
        <v>6.2506617647058826</v>
      </c>
      <c r="E2386">
        <v>7.8135000276565547</v>
      </c>
      <c r="F2386">
        <v>8.7182352941176475</v>
      </c>
      <c r="G2386">
        <v>9.0285615079365087</v>
      </c>
      <c r="H2386">
        <v>6.9677857182682503</v>
      </c>
      <c r="I2386">
        <v>8.7182352941176475</v>
      </c>
    </row>
    <row r="2387" spans="1:9" x14ac:dyDescent="0.3">
      <c r="A2387" t="s">
        <v>2393</v>
      </c>
      <c r="B2387">
        <v>55.623968211541175</v>
      </c>
      <c r="C2387">
        <v>6.2416408668730643</v>
      </c>
      <c r="D2387">
        <v>5.6014705882352942</v>
      </c>
      <c r="E2387">
        <v>11.600000020077355</v>
      </c>
      <c r="F2387">
        <v>9.6287151702786371</v>
      </c>
      <c r="G2387">
        <v>6.231733500417711</v>
      </c>
      <c r="H2387">
        <v>6.4648390286507134</v>
      </c>
      <c r="I2387">
        <v>9.6287151702786371</v>
      </c>
    </row>
    <row r="2388" spans="1:9" x14ac:dyDescent="0.3">
      <c r="A2388" t="s">
        <v>2394</v>
      </c>
      <c r="B2388">
        <v>146.64826447525004</v>
      </c>
      <c r="C2388">
        <v>6.3825000000000003</v>
      </c>
      <c r="D2388">
        <v>6.1809558823529409</v>
      </c>
      <c r="E2388">
        <v>4.9645000153779977</v>
      </c>
      <c r="F2388">
        <v>10.453455882352941</v>
      </c>
      <c r="G2388">
        <v>2.5661702380952383</v>
      </c>
      <c r="H2388">
        <v>1.0494464494852012</v>
      </c>
      <c r="I2388">
        <v>10.453455882352941</v>
      </c>
    </row>
    <row r="2389" spans="1:9" x14ac:dyDescent="0.3">
      <c r="A2389" t="s">
        <v>2395</v>
      </c>
      <c r="B2389">
        <v>56.979840180180396</v>
      </c>
      <c r="C2389">
        <v>7.1238970588235295</v>
      </c>
      <c r="D2389">
        <v>7.5516911764705883</v>
      </c>
      <c r="E2389">
        <v>4.371000002026558</v>
      </c>
      <c r="F2389">
        <v>11.196764705882353</v>
      </c>
      <c r="G2389">
        <v>7.0741428571428573</v>
      </c>
      <c r="H2389">
        <v>2.3780515992032449</v>
      </c>
      <c r="I2389">
        <v>11.196764705882353</v>
      </c>
    </row>
    <row r="2390" spans="1:9" x14ac:dyDescent="0.3">
      <c r="A2390" t="s">
        <v>2396</v>
      </c>
      <c r="B2390">
        <v>275.31610535076589</v>
      </c>
      <c r="C2390">
        <v>7.8422058823529408</v>
      </c>
      <c r="D2390">
        <v>0</v>
      </c>
      <c r="E2390">
        <v>0.84750000216066845</v>
      </c>
      <c r="F2390">
        <v>11.814044117647059</v>
      </c>
      <c r="G2390">
        <v>1.5447900793650793</v>
      </c>
      <c r="I2390">
        <v>11.814044117647059</v>
      </c>
    </row>
    <row r="2391" spans="1:9" x14ac:dyDescent="0.3">
      <c r="A2391" t="s">
        <v>2397</v>
      </c>
      <c r="B2391">
        <v>51.13788492390163</v>
      </c>
      <c r="C2391">
        <v>5.1195588235294114</v>
      </c>
      <c r="D2391">
        <v>0</v>
      </c>
      <c r="E2391">
        <v>9.2109999895095847</v>
      </c>
      <c r="F2391">
        <v>8.5166911764705873</v>
      </c>
      <c r="G2391">
        <v>5.9955722222222221</v>
      </c>
      <c r="I2391">
        <v>8.5166911764705873</v>
      </c>
    </row>
    <row r="2392" spans="1:9" x14ac:dyDescent="0.3">
      <c r="A2392" t="s">
        <v>2398</v>
      </c>
      <c r="B2392">
        <v>75.169823736799344</v>
      </c>
      <c r="C2392">
        <v>6.9164705882352937</v>
      </c>
      <c r="D2392">
        <v>0</v>
      </c>
      <c r="E2392">
        <v>7.2050000143051154</v>
      </c>
      <c r="F2392">
        <v>10.560955882352941</v>
      </c>
      <c r="G2392">
        <v>5.0578063492063494</v>
      </c>
      <c r="I2392">
        <v>10.560955882352941</v>
      </c>
    </row>
    <row r="2393" spans="1:9" x14ac:dyDescent="0.3">
      <c r="A2393" t="s">
        <v>2399</v>
      </c>
      <c r="B2393">
        <v>51.449592706727962</v>
      </c>
      <c r="C2393">
        <v>6.6289705882352941</v>
      </c>
      <c r="D2393">
        <v>0</v>
      </c>
      <c r="E2393">
        <v>7.78249999642372</v>
      </c>
      <c r="F2393">
        <v>9.816691176470588</v>
      </c>
      <c r="G2393">
        <v>6.8688761904761906</v>
      </c>
      <c r="I2393">
        <v>9.816691176470588</v>
      </c>
    </row>
    <row r="2394" spans="1:9" x14ac:dyDescent="0.3">
      <c r="A2394" t="s">
        <v>2400</v>
      </c>
      <c r="B2394">
        <v>30.764425585431646</v>
      </c>
      <c r="C2394">
        <v>7.1983088235294117</v>
      </c>
      <c r="D2394">
        <v>8.1815441176470589</v>
      </c>
      <c r="E2394">
        <v>6.1775000071525552</v>
      </c>
      <c r="F2394">
        <v>10.806029411764705</v>
      </c>
      <c r="G2394">
        <v>12.645029166666665</v>
      </c>
      <c r="H2394">
        <v>6.2248033752469718</v>
      </c>
      <c r="I2394">
        <v>10.806029411764705</v>
      </c>
    </row>
    <row r="2395" spans="1:9" x14ac:dyDescent="0.3">
      <c r="A2395" t="s">
        <v>2401</v>
      </c>
      <c r="B2395">
        <v>25.538197484580042</v>
      </c>
      <c r="C2395">
        <v>7.479117647058823</v>
      </c>
      <c r="D2395">
        <v>0</v>
      </c>
      <c r="E2395">
        <v>8.4064999628067003</v>
      </c>
      <c r="F2395">
        <v>11.009632352941177</v>
      </c>
      <c r="G2395">
        <v>15.519762698412698</v>
      </c>
      <c r="I2395">
        <v>11.009632352941177</v>
      </c>
    </row>
    <row r="2396" spans="1:9" x14ac:dyDescent="0.3">
      <c r="A2396" t="s">
        <v>2402</v>
      </c>
      <c r="B2396">
        <v>100.87645689551225</v>
      </c>
      <c r="C2396">
        <v>6.2305147058823529</v>
      </c>
      <c r="D2396">
        <v>0</v>
      </c>
      <c r="E2396">
        <v>8.5599999713897699</v>
      </c>
      <c r="F2396">
        <v>10.081691176470587</v>
      </c>
      <c r="G2396">
        <v>3.5978750000000002</v>
      </c>
      <c r="I2396">
        <v>10.081691176470587</v>
      </c>
    </row>
    <row r="2397" spans="1:9" x14ac:dyDescent="0.3">
      <c r="A2397" t="s">
        <v>2403</v>
      </c>
      <c r="B2397">
        <v>28.348017631199486</v>
      </c>
      <c r="C2397">
        <v>7.0335294117647056</v>
      </c>
      <c r="D2397">
        <v>0</v>
      </c>
      <c r="E2397">
        <v>10.613499994277955</v>
      </c>
      <c r="F2397">
        <v>10.147794117647058</v>
      </c>
      <c r="G2397">
        <v>12.886988888888888</v>
      </c>
      <c r="I2397">
        <v>10.147794117647058</v>
      </c>
    </row>
    <row r="2398" spans="1:9" x14ac:dyDescent="0.3">
      <c r="A2398" t="s">
        <v>2404</v>
      </c>
      <c r="B2398">
        <v>1118.5100465072755</v>
      </c>
      <c r="C2398">
        <v>10.20470588235294</v>
      </c>
      <c r="D2398">
        <v>0</v>
      </c>
      <c r="E2398">
        <v>2.4359999990463255</v>
      </c>
      <c r="F2398">
        <v>14.458823529411765</v>
      </c>
      <c r="G2398">
        <v>0.46536698412698413</v>
      </c>
      <c r="I2398">
        <v>14.458823529411765</v>
      </c>
    </row>
    <row r="2399" spans="1:9" x14ac:dyDescent="0.3">
      <c r="A2399" t="s">
        <v>2405</v>
      </c>
      <c r="B2399">
        <v>60.631681900746415</v>
      </c>
      <c r="C2399">
        <v>6.5141176470588231</v>
      </c>
      <c r="D2399">
        <v>7.5702205882352942</v>
      </c>
      <c r="E2399">
        <v>3.8835000144690275</v>
      </c>
      <c r="F2399">
        <v>10.716911764705882</v>
      </c>
      <c r="G2399">
        <v>6.3631555555555552</v>
      </c>
      <c r="H2399">
        <v>1.9855708546171436</v>
      </c>
      <c r="I2399">
        <v>10.716911764705882</v>
      </c>
    </row>
    <row r="2400" spans="1:9" x14ac:dyDescent="0.3">
      <c r="A2400" t="s">
        <v>2406</v>
      </c>
      <c r="B2400">
        <v>36.091021808740805</v>
      </c>
      <c r="C2400">
        <v>5.4027941176470584</v>
      </c>
      <c r="D2400">
        <v>0</v>
      </c>
      <c r="E2400">
        <v>9.9129999494552603</v>
      </c>
      <c r="F2400">
        <v>9.1056617647058822</v>
      </c>
      <c r="G2400">
        <v>9.0826972222222224</v>
      </c>
      <c r="I2400">
        <v>9.1056617647058822</v>
      </c>
    </row>
    <row r="2401" spans="1:9" x14ac:dyDescent="0.3">
      <c r="A2401" t="s">
        <v>2407</v>
      </c>
      <c r="B2401">
        <v>67.019610546575848</v>
      </c>
      <c r="C2401">
        <v>7.348529411764706</v>
      </c>
      <c r="D2401">
        <v>0</v>
      </c>
      <c r="E2401">
        <v>5.9364999961853</v>
      </c>
      <c r="F2401">
        <v>11.037720588235295</v>
      </c>
      <c r="G2401">
        <v>5.9289801587301589</v>
      </c>
      <c r="I2401">
        <v>11.037720588235295</v>
      </c>
    </row>
    <row r="2402" spans="1:9" x14ac:dyDescent="0.3">
      <c r="A2402" t="s">
        <v>2408</v>
      </c>
      <c r="B2402">
        <v>88.26731460768606</v>
      </c>
      <c r="C2402">
        <v>5.3155882352941175</v>
      </c>
      <c r="D2402">
        <v>0</v>
      </c>
      <c r="E2402">
        <v>3.0289999953657389</v>
      </c>
      <c r="F2402">
        <v>9.5307352941176475</v>
      </c>
      <c r="G2402">
        <v>3.8871293650793652</v>
      </c>
      <c r="I2402">
        <v>9.5307352941176475</v>
      </c>
    </row>
    <row r="2403" spans="1:9" x14ac:dyDescent="0.3">
      <c r="A2403" t="s">
        <v>2409</v>
      </c>
      <c r="B2403">
        <v>57.241456858489016</v>
      </c>
      <c r="C2403">
        <v>6.8125735294117646</v>
      </c>
      <c r="D2403">
        <v>7.0951470588235299</v>
      </c>
      <c r="E2403">
        <v>0.8969999992847445</v>
      </c>
      <c r="F2403">
        <v>10.815073529411764</v>
      </c>
      <c r="G2403">
        <v>6.8017599206349209</v>
      </c>
      <c r="H2403">
        <v>0.48578428125215073</v>
      </c>
      <c r="I2403">
        <v>10.815073529411764</v>
      </c>
    </row>
    <row r="2404" spans="1:9" x14ac:dyDescent="0.3">
      <c r="A2404" t="s">
        <v>2410</v>
      </c>
      <c r="B2404">
        <v>28.23984601880337</v>
      </c>
      <c r="C2404">
        <v>6.0158088235294116</v>
      </c>
      <c r="D2404">
        <v>6.919191176470588</v>
      </c>
      <c r="E2404">
        <v>6.6669999933242803</v>
      </c>
      <c r="F2404">
        <v>9.9706617647058824</v>
      </c>
      <c r="G2404">
        <v>12.710544642857142</v>
      </c>
      <c r="H2404">
        <v>7.3186305497359214</v>
      </c>
      <c r="I2404">
        <v>9.9706617647058824</v>
      </c>
    </row>
    <row r="2405" spans="1:9" x14ac:dyDescent="0.3">
      <c r="A2405" t="s">
        <v>2411</v>
      </c>
      <c r="B2405">
        <v>74.227020744577786</v>
      </c>
      <c r="C2405">
        <v>6.4703676470588238</v>
      </c>
      <c r="D2405">
        <v>0</v>
      </c>
      <c r="E2405">
        <v>4.244000020027161</v>
      </c>
      <c r="F2405">
        <v>10.187867647058823</v>
      </c>
      <c r="G2405">
        <v>4.9411013888888888</v>
      </c>
      <c r="I2405">
        <v>10.187867647058823</v>
      </c>
    </row>
    <row r="2406" spans="1:9" x14ac:dyDescent="0.3">
      <c r="A2406" t="s">
        <v>2412</v>
      </c>
      <c r="B2406">
        <v>22.592083392885513</v>
      </c>
      <c r="C2406">
        <v>5.9551470588235293</v>
      </c>
      <c r="D2406">
        <v>6.3274999999999997</v>
      </c>
      <c r="E2406">
        <v>6.1270000171661403</v>
      </c>
      <c r="F2406">
        <v>9.1869852941176475</v>
      </c>
      <c r="G2406">
        <v>14.639263888888889</v>
      </c>
      <c r="H2406">
        <v>8.4072370497695452</v>
      </c>
      <c r="I2406">
        <v>9.1869852941176475</v>
      </c>
    </row>
    <row r="2407" spans="1:9" x14ac:dyDescent="0.3">
      <c r="A2407" t="s">
        <v>2413</v>
      </c>
      <c r="B2407">
        <v>26.853129135747793</v>
      </c>
      <c r="C2407">
        <v>5.0395588235294113</v>
      </c>
      <c r="D2407">
        <v>5.8360294117647058</v>
      </c>
      <c r="E2407">
        <v>7.0944999790191652</v>
      </c>
      <c r="F2407">
        <v>9.1292647058823526</v>
      </c>
      <c r="G2407">
        <v>12.238928571428572</v>
      </c>
      <c r="H2407">
        <v>8.1900883222140592</v>
      </c>
      <c r="I2407">
        <v>9.1292647058823526</v>
      </c>
    </row>
    <row r="2408" spans="1:9" x14ac:dyDescent="0.3">
      <c r="A2408" t="s">
        <v>2414</v>
      </c>
      <c r="B2408">
        <v>24.136951988578772</v>
      </c>
      <c r="C2408">
        <v>5.703823529411765</v>
      </c>
      <c r="D2408">
        <v>6.6713235294117643</v>
      </c>
      <c r="E2408">
        <v>5.2430000019073502</v>
      </c>
      <c r="F2408">
        <v>9.5144852941176481</v>
      </c>
      <c r="G2408">
        <v>14.190750793650794</v>
      </c>
      <c r="H2408">
        <v>6.7337831278794411</v>
      </c>
      <c r="I2408">
        <v>9.5144852941176481</v>
      </c>
    </row>
    <row r="2409" spans="1:9" x14ac:dyDescent="0.3">
      <c r="A2409" t="s">
        <v>2415</v>
      </c>
      <c r="B2409">
        <v>303.67548773336614</v>
      </c>
      <c r="C2409">
        <v>6.707205882352941</v>
      </c>
      <c r="D2409">
        <v>0</v>
      </c>
      <c r="E2409">
        <v>2.0934999972954391</v>
      </c>
      <c r="F2409">
        <v>10.396911764705882</v>
      </c>
      <c r="G2409">
        <v>1.2325289285714285</v>
      </c>
      <c r="I2409">
        <v>10.396911764705882</v>
      </c>
    </row>
    <row r="2410" spans="1:9" x14ac:dyDescent="0.3">
      <c r="A2410" t="s">
        <v>2416</v>
      </c>
      <c r="B2410">
        <v>88.914469826278349</v>
      </c>
      <c r="C2410">
        <v>5.8375735294117641</v>
      </c>
      <c r="D2410">
        <v>0</v>
      </c>
      <c r="E2410">
        <v>10.740499992370605</v>
      </c>
      <c r="F2410">
        <v>9.1816911764705882</v>
      </c>
      <c r="G2410">
        <v>3.7175150793650795</v>
      </c>
      <c r="I2410">
        <v>9.1816911764705882</v>
      </c>
    </row>
    <row r="2411" spans="1:9" x14ac:dyDescent="0.3">
      <c r="A2411" t="s">
        <v>2417</v>
      </c>
      <c r="B2411">
        <v>15.197075836917822</v>
      </c>
      <c r="C2411">
        <v>5.7750735294117641</v>
      </c>
      <c r="D2411">
        <v>6.1043382352941178</v>
      </c>
      <c r="E2411">
        <v>7.44400001049042</v>
      </c>
      <c r="F2411">
        <v>9.9334558823529413</v>
      </c>
      <c r="G2411">
        <v>23.531132936507937</v>
      </c>
      <c r="H2411">
        <v>15.184763358528135</v>
      </c>
      <c r="I2411">
        <v>9.9334558823529413</v>
      </c>
    </row>
    <row r="2412" spans="1:9" x14ac:dyDescent="0.3">
      <c r="A2412" t="s">
        <v>2418</v>
      </c>
      <c r="B2412">
        <v>30.466340625867318</v>
      </c>
      <c r="C2412">
        <v>7.5271323529411767</v>
      </c>
      <c r="D2412">
        <v>8.1068382352941182</v>
      </c>
      <c r="E2412">
        <v>4.7650000023841859</v>
      </c>
      <c r="F2412">
        <v>11.138602941176471</v>
      </c>
      <c r="G2412">
        <v>13.161728571428572</v>
      </c>
      <c r="H2412">
        <v>4.8484654552996416</v>
      </c>
      <c r="I2412">
        <v>11.138602941176471</v>
      </c>
    </row>
    <row r="2413" spans="1:9" x14ac:dyDescent="0.3">
      <c r="A2413" t="s">
        <v>2419</v>
      </c>
      <c r="B2413">
        <v>36.175310158838592</v>
      </c>
      <c r="C2413">
        <v>6.1682352941176468</v>
      </c>
      <c r="D2413">
        <v>7.3155147058823529</v>
      </c>
      <c r="E2413">
        <v>8.9105000114440944</v>
      </c>
      <c r="F2413">
        <v>10.06875</v>
      </c>
      <c r="G2413">
        <v>10.019955555555555</v>
      </c>
      <c r="H2413">
        <v>7.635746566979404</v>
      </c>
      <c r="I2413">
        <v>10.06875</v>
      </c>
    </row>
    <row r="2414" spans="1:9" x14ac:dyDescent="0.3">
      <c r="A2414" t="s">
        <v>2420</v>
      </c>
      <c r="B2414">
        <v>64.748829845495379</v>
      </c>
      <c r="C2414">
        <v>7.5591911764705877</v>
      </c>
      <c r="D2414">
        <v>0</v>
      </c>
      <c r="E2414">
        <v>5.9570000267028798</v>
      </c>
      <c r="F2414">
        <v>11.189558823529412</v>
      </c>
      <c r="G2414">
        <v>6.2213343253968256</v>
      </c>
      <c r="I2414">
        <v>11.189558823529412</v>
      </c>
    </row>
    <row r="2415" spans="1:9" x14ac:dyDescent="0.3">
      <c r="A2415" t="s">
        <v>2421</v>
      </c>
      <c r="B2415">
        <v>25.656288662990018</v>
      </c>
      <c r="C2415">
        <v>6.5927205882352942</v>
      </c>
      <c r="D2415">
        <v>7.6390441176470594</v>
      </c>
      <c r="E2415">
        <v>3.9020000076293946</v>
      </c>
      <c r="F2415">
        <v>10.73860294117647</v>
      </c>
      <c r="G2415">
        <v>15.068029166666667</v>
      </c>
      <c r="H2415">
        <v>4.7147115401380173</v>
      </c>
      <c r="I2415">
        <v>10.73860294117647</v>
      </c>
    </row>
    <row r="2416" spans="1:9" x14ac:dyDescent="0.3">
      <c r="A2416" t="s">
        <v>2422</v>
      </c>
      <c r="B2416">
        <v>27.284715402521211</v>
      </c>
      <c r="C2416">
        <v>6.6455147058823529</v>
      </c>
      <c r="D2416">
        <v>6.9981617647058822</v>
      </c>
      <c r="E2416">
        <v>0.31499999471008777</v>
      </c>
      <c r="F2416">
        <v>10.614632352941175</v>
      </c>
      <c r="G2416">
        <v>14.005158531746032</v>
      </c>
      <c r="H2416">
        <v>0.35789267697878935</v>
      </c>
      <c r="I2416">
        <v>10.614632352941175</v>
      </c>
    </row>
    <row r="2417" spans="1:9" x14ac:dyDescent="0.3">
      <c r="A2417" t="s">
        <v>2423</v>
      </c>
      <c r="B2417">
        <v>53.928837915638972</v>
      </c>
      <c r="C2417">
        <v>6.939485294117647</v>
      </c>
      <c r="D2417">
        <v>7.2608823529411763</v>
      </c>
      <c r="E2417">
        <v>2.2424999982118603</v>
      </c>
      <c r="F2417">
        <v>11.080294117647059</v>
      </c>
      <c r="G2417">
        <v>7.3966101190476188</v>
      </c>
      <c r="H2417">
        <v>1.2890598542715512</v>
      </c>
      <c r="I2417">
        <v>11.080294117647059</v>
      </c>
    </row>
    <row r="2418" spans="1:9" x14ac:dyDescent="0.3">
      <c r="A2418" t="s">
        <v>2424</v>
      </c>
      <c r="B2418">
        <v>76.864546583581173</v>
      </c>
      <c r="C2418">
        <v>7.1708088235294118</v>
      </c>
      <c r="D2418">
        <v>8.5198529411764703</v>
      </c>
      <c r="E2418">
        <v>0.69400000326335454</v>
      </c>
      <c r="F2418">
        <v>11.15485294117647</v>
      </c>
      <c r="G2418">
        <v>5.2244464285714285</v>
      </c>
      <c r="H2418">
        <v>0.27989497183555284</v>
      </c>
      <c r="I2418">
        <v>11.15485294117647</v>
      </c>
    </row>
    <row r="2419" spans="1:9" x14ac:dyDescent="0.3">
      <c r="A2419" t="s">
        <v>2425</v>
      </c>
      <c r="B2419">
        <v>15.513331750506802</v>
      </c>
      <c r="C2419">
        <v>5.9249264705882352</v>
      </c>
      <c r="D2419">
        <v>6.7053676470588233</v>
      </c>
      <c r="E2419">
        <v>8.4864999437332145</v>
      </c>
      <c r="F2419">
        <v>9.4387500000000006</v>
      </c>
      <c r="G2419">
        <v>21.90341865079365</v>
      </c>
      <c r="H2419">
        <v>16.958413736438988</v>
      </c>
      <c r="I2419">
        <v>9.4387500000000006</v>
      </c>
    </row>
    <row r="2420" spans="1:9" x14ac:dyDescent="0.3">
      <c r="A2420" t="s">
        <v>2426</v>
      </c>
      <c r="B2420">
        <v>55.489886014948787</v>
      </c>
      <c r="C2420">
        <v>7.1606617647058828</v>
      </c>
      <c r="D2420">
        <v>0</v>
      </c>
      <c r="E2420">
        <v>5.9040000021457653</v>
      </c>
      <c r="F2420">
        <v>10.692205882352942</v>
      </c>
      <c r="G2420">
        <v>6.9367490079365082</v>
      </c>
      <c r="I2420">
        <v>10.692205882352942</v>
      </c>
    </row>
    <row r="2421" spans="1:9" x14ac:dyDescent="0.3">
      <c r="A2421" t="s">
        <v>2427</v>
      </c>
      <c r="B2421">
        <v>40.844351793455488</v>
      </c>
      <c r="C2421">
        <v>7.4839705882352945</v>
      </c>
      <c r="D2421">
        <v>8.7466911764705877</v>
      </c>
      <c r="E2421">
        <v>1.4980000004172325</v>
      </c>
      <c r="F2421">
        <v>11.754044117647059</v>
      </c>
      <c r="G2421">
        <v>10.359953571428571</v>
      </c>
      <c r="H2421">
        <v>1.136950348674036</v>
      </c>
      <c r="I2421">
        <v>11.754044117647059</v>
      </c>
    </row>
    <row r="2422" spans="1:9" x14ac:dyDescent="0.3">
      <c r="A2422" t="s">
        <v>2428</v>
      </c>
      <c r="B2422">
        <v>162.32307355387434</v>
      </c>
      <c r="C2422">
        <v>7.0885294117647053</v>
      </c>
      <c r="D2422">
        <v>8.142352941176469</v>
      </c>
      <c r="E2422">
        <v>2.0255000057443975</v>
      </c>
      <c r="F2422">
        <v>11.384558823529412</v>
      </c>
      <c r="G2422">
        <v>2.5248666666666666</v>
      </c>
      <c r="H2422">
        <v>0.38682424379573138</v>
      </c>
      <c r="I2422">
        <v>11.384558823529412</v>
      </c>
    </row>
    <row r="2423" spans="1:9" x14ac:dyDescent="0.3">
      <c r="A2423" t="s">
        <v>2429</v>
      </c>
      <c r="B2423">
        <v>99.313846485525616</v>
      </c>
      <c r="C2423">
        <v>6.2087461300309599</v>
      </c>
      <c r="D2423">
        <v>7.1338235294117647</v>
      </c>
      <c r="E2423">
        <v>4.243157891223305</v>
      </c>
      <c r="F2423">
        <v>9.9832817337461286</v>
      </c>
      <c r="G2423">
        <v>3.6188120300751883</v>
      </c>
      <c r="H2423">
        <v>1.3244668219259166</v>
      </c>
      <c r="I2423">
        <v>9.9832817337461286</v>
      </c>
    </row>
    <row r="2424" spans="1:9" x14ac:dyDescent="0.3">
      <c r="A2424" t="s">
        <v>2430</v>
      </c>
      <c r="B2424">
        <v>43.084266352080192</v>
      </c>
      <c r="C2424">
        <v>6.0871323529411763</v>
      </c>
      <c r="D2424">
        <v>0</v>
      </c>
      <c r="E2424">
        <v>7.5359999990463251</v>
      </c>
      <c r="F2424">
        <v>9.6716911764705884</v>
      </c>
      <c r="G2424">
        <v>8.0813928571428573</v>
      </c>
      <c r="I2424">
        <v>9.6716911764705884</v>
      </c>
    </row>
    <row r="2425" spans="1:9" x14ac:dyDescent="0.3">
      <c r="A2425" t="s">
        <v>2431</v>
      </c>
      <c r="B2425">
        <v>67.03418440034099</v>
      </c>
      <c r="C2425">
        <v>6.1252205882352939</v>
      </c>
      <c r="D2425">
        <v>0</v>
      </c>
      <c r="E2425">
        <v>8.52150004386902</v>
      </c>
      <c r="F2425">
        <v>9.479264705882354</v>
      </c>
      <c r="G2425">
        <v>5.0907388888888887</v>
      </c>
      <c r="I2425">
        <v>9.479264705882354</v>
      </c>
    </row>
    <row r="2426" spans="1:9" x14ac:dyDescent="0.3">
      <c r="A2426" t="s">
        <v>2432</v>
      </c>
      <c r="B2426">
        <v>36.253780464626182</v>
      </c>
      <c r="C2426">
        <v>6.234463946869071</v>
      </c>
      <c r="D2426">
        <v>7.4691650853889939</v>
      </c>
      <c r="E2426">
        <v>8.0927419470202544</v>
      </c>
      <c r="F2426">
        <v>10.131166982922201</v>
      </c>
      <c r="G2426">
        <v>10.060247695852535</v>
      </c>
      <c r="H2426">
        <v>6.9199679907151639</v>
      </c>
      <c r="I2426">
        <v>10.131166982922201</v>
      </c>
    </row>
    <row r="2427" spans="1:9" x14ac:dyDescent="0.3">
      <c r="A2427" t="s">
        <v>2433</v>
      </c>
      <c r="B2427">
        <v>38.180837055018877</v>
      </c>
      <c r="C2427">
        <v>6.8647058823529417</v>
      </c>
      <c r="D2427">
        <v>7.1057352941176468</v>
      </c>
      <c r="E2427">
        <v>5.0104999947547899</v>
      </c>
      <c r="F2427">
        <v>11.041029411764706</v>
      </c>
      <c r="G2427">
        <v>10.410380952380953</v>
      </c>
      <c r="H2427">
        <v>4.0681533412579007</v>
      </c>
      <c r="I2427">
        <v>11.041029411764706</v>
      </c>
    </row>
    <row r="2428" spans="1:9" x14ac:dyDescent="0.3">
      <c r="A2428" t="s">
        <v>2434</v>
      </c>
      <c r="B2428">
        <v>51.72017458460941</v>
      </c>
      <c r="C2428">
        <v>6.6571323529411766</v>
      </c>
      <c r="D2428">
        <v>7.3755147058823534</v>
      </c>
      <c r="E2428">
        <v>8.7624999999999993</v>
      </c>
      <c r="F2428">
        <v>10.529632352941176</v>
      </c>
      <c r="G2428">
        <v>7.329185714285714</v>
      </c>
      <c r="H2428">
        <v>5.2520607709014246</v>
      </c>
      <c r="I2428">
        <v>10.529632352941176</v>
      </c>
    </row>
    <row r="2429" spans="1:9" x14ac:dyDescent="0.3">
      <c r="A2429" t="s">
        <v>2435</v>
      </c>
      <c r="B2429">
        <v>36.683931260343734</v>
      </c>
      <c r="C2429">
        <v>5.8797058823529413</v>
      </c>
      <c r="D2429">
        <v>7.3432352941176466</v>
      </c>
      <c r="E2429">
        <v>5.4515000009536747</v>
      </c>
      <c r="F2429">
        <v>9.9752205882352953</v>
      </c>
      <c r="G2429">
        <v>9.7892436507936509</v>
      </c>
      <c r="H2429">
        <v>4.6068263194095955</v>
      </c>
      <c r="I2429">
        <v>9.9752205882352953</v>
      </c>
    </row>
    <row r="2430" spans="1:9" x14ac:dyDescent="0.3">
      <c r="A2430" t="s">
        <v>2436</v>
      </c>
      <c r="B2430">
        <v>19.713915378328128</v>
      </c>
      <c r="C2430">
        <v>8.2550000000000008</v>
      </c>
      <c r="D2430">
        <v>6.8886029411764707</v>
      </c>
      <c r="E2430">
        <v>4.8469999969005588</v>
      </c>
      <c r="F2430">
        <v>11.795661764705883</v>
      </c>
      <c r="G2430">
        <v>21.540308730158731</v>
      </c>
      <c r="H2430">
        <v>7.6218750573058474</v>
      </c>
      <c r="I2430">
        <v>11.795661764705883</v>
      </c>
    </row>
    <row r="2431" spans="1:9" x14ac:dyDescent="0.3">
      <c r="A2431" t="s">
        <v>2437</v>
      </c>
      <c r="B2431">
        <v>12.606464251912929</v>
      </c>
      <c r="C2431">
        <v>6.4711764705882358</v>
      </c>
      <c r="D2431">
        <v>7.4739705882352947</v>
      </c>
      <c r="E2431">
        <v>11.149999990463256</v>
      </c>
      <c r="F2431">
        <v>10.272867647058822</v>
      </c>
      <c r="G2431">
        <v>29.335999999999999</v>
      </c>
      <c r="H2431">
        <v>27.418472999033916</v>
      </c>
      <c r="I2431">
        <v>10.272867647058822</v>
      </c>
    </row>
    <row r="2432" spans="1:9" x14ac:dyDescent="0.3">
      <c r="A2432" t="s">
        <v>2438</v>
      </c>
      <c r="B2432">
        <v>107.20521578648807</v>
      </c>
      <c r="C2432">
        <v>7.883970588235294</v>
      </c>
      <c r="D2432">
        <v>0</v>
      </c>
      <c r="E2432">
        <v>3.4175000044703485</v>
      </c>
      <c r="F2432">
        <v>11.720294117647059</v>
      </c>
      <c r="G2432">
        <v>3.9357281746031747</v>
      </c>
      <c r="I2432">
        <v>11.720294117647059</v>
      </c>
    </row>
    <row r="2433" spans="1:9" x14ac:dyDescent="0.3">
      <c r="A2433" t="s">
        <v>2439</v>
      </c>
      <c r="B2433">
        <v>116.97460982518984</v>
      </c>
      <c r="C2433">
        <v>6.3207352941176467</v>
      </c>
      <c r="D2433">
        <v>0</v>
      </c>
      <c r="E2433">
        <v>5.2389999899268149</v>
      </c>
      <c r="F2433">
        <v>9.920147058823531</v>
      </c>
      <c r="G2433">
        <v>3.0530154761904762</v>
      </c>
      <c r="I2433">
        <v>9.920147058823531</v>
      </c>
    </row>
    <row r="2434" spans="1:9" x14ac:dyDescent="0.3">
      <c r="A2434" t="s">
        <v>2440</v>
      </c>
      <c r="B2434">
        <v>80.854351834413634</v>
      </c>
      <c r="C2434">
        <v>8.4561764705882343</v>
      </c>
      <c r="D2434">
        <v>0</v>
      </c>
      <c r="E2434">
        <v>4.296499996185303</v>
      </c>
      <c r="F2434">
        <v>12.094705882352942</v>
      </c>
      <c r="G2434">
        <v>5.3851079365079366</v>
      </c>
      <c r="I2434">
        <v>12.094705882352942</v>
      </c>
    </row>
    <row r="2435" spans="1:9" x14ac:dyDescent="0.3">
      <c r="A2435" t="s">
        <v>2441</v>
      </c>
      <c r="B2435">
        <v>75.773489943208261</v>
      </c>
      <c r="C2435">
        <v>6.9137500000000003</v>
      </c>
      <c r="D2435">
        <v>7.7072794117647065</v>
      </c>
      <c r="E2435">
        <v>1.8804999899864194</v>
      </c>
      <c r="F2435">
        <v>11.112794117647057</v>
      </c>
      <c r="G2435">
        <v>5.2796906746031746</v>
      </c>
      <c r="H2435">
        <v>0.76933898297770242</v>
      </c>
      <c r="I2435">
        <v>11.112794117647057</v>
      </c>
    </row>
    <row r="2436" spans="1:9" x14ac:dyDescent="0.3">
      <c r="A2436" t="s">
        <v>2442</v>
      </c>
      <c r="B2436">
        <v>109.96142012907654</v>
      </c>
      <c r="C2436">
        <v>6.6489705882352936</v>
      </c>
      <c r="D2436">
        <v>0</v>
      </c>
      <c r="E2436">
        <v>7.5710000038147003</v>
      </c>
      <c r="F2436">
        <v>10.631691176470589</v>
      </c>
      <c r="G2436">
        <v>3.4806833333333334</v>
      </c>
      <c r="I2436">
        <v>10.631691176470589</v>
      </c>
    </row>
    <row r="2437" spans="1:9" x14ac:dyDescent="0.3">
      <c r="A2437" t="s">
        <v>2443</v>
      </c>
      <c r="B2437">
        <v>26.439227287600978</v>
      </c>
      <c r="C2437">
        <v>6.2655882352941177</v>
      </c>
      <c r="D2437">
        <v>6.7044117647058821</v>
      </c>
      <c r="E2437">
        <v>3.4190000104904175</v>
      </c>
      <c r="F2437">
        <v>10.405441176470589</v>
      </c>
      <c r="G2437">
        <v>14.168185714285714</v>
      </c>
      <c r="H2437">
        <v>4.0087782888763872</v>
      </c>
      <c r="I2437">
        <v>10.405441176470589</v>
      </c>
    </row>
    <row r="2438" spans="1:9" x14ac:dyDescent="0.3">
      <c r="A2438" t="s">
        <v>2444</v>
      </c>
      <c r="B2438">
        <v>23.563950081120243</v>
      </c>
      <c r="C2438">
        <v>5.2386029411764712</v>
      </c>
      <c r="D2438">
        <v>0</v>
      </c>
      <c r="E2438">
        <v>10.588500013351441</v>
      </c>
      <c r="F2438">
        <v>9.2527205882352934</v>
      </c>
      <c r="G2438">
        <v>14.135912698412698</v>
      </c>
      <c r="I2438">
        <v>9.2527205882352934</v>
      </c>
    </row>
    <row r="2439" spans="1:9" x14ac:dyDescent="0.3">
      <c r="A2439" t="s">
        <v>2445</v>
      </c>
      <c r="B2439">
        <v>82.771864185261109</v>
      </c>
      <c r="C2439">
        <v>8.0966911764705891</v>
      </c>
      <c r="D2439">
        <v>7.5566911764705882</v>
      </c>
      <c r="E2439">
        <v>2.6819999912381172</v>
      </c>
      <c r="F2439">
        <v>12.005882352941176</v>
      </c>
      <c r="G2439">
        <v>5.2217232142857153</v>
      </c>
      <c r="H2439">
        <v>1.0044717555508003</v>
      </c>
      <c r="I2439">
        <v>12.005882352941176</v>
      </c>
    </row>
    <row r="2440" spans="1:9" x14ac:dyDescent="0.3">
      <c r="A2440" t="s">
        <v>2446</v>
      </c>
      <c r="B2440">
        <v>205.6631740152045</v>
      </c>
      <c r="C2440">
        <v>6.611470588235294</v>
      </c>
      <c r="D2440">
        <v>0</v>
      </c>
      <c r="E2440">
        <v>1.1114999955892566</v>
      </c>
      <c r="F2440">
        <v>10.599705882352941</v>
      </c>
      <c r="G2440">
        <v>1.8554095238095238</v>
      </c>
      <c r="I2440">
        <v>10.599705882352941</v>
      </c>
    </row>
    <row r="2441" spans="1:9" x14ac:dyDescent="0.3">
      <c r="A2441" t="s">
        <v>2447</v>
      </c>
      <c r="B2441">
        <v>75.048081608610659</v>
      </c>
      <c r="C2441">
        <v>4.473529411764706</v>
      </c>
      <c r="D2441">
        <v>0</v>
      </c>
      <c r="E2441">
        <v>7.8500000095367453</v>
      </c>
      <c r="F2441">
        <v>8.1786029411764698</v>
      </c>
      <c r="G2441">
        <v>3.9232142857142858</v>
      </c>
      <c r="I2441">
        <v>8.1786029411764698</v>
      </c>
    </row>
    <row r="2442" spans="1:9" x14ac:dyDescent="0.3">
      <c r="A2442" t="s">
        <v>2448</v>
      </c>
      <c r="B2442">
        <v>32.084928872799807</v>
      </c>
      <c r="C2442">
        <v>5.1261764705882351</v>
      </c>
      <c r="D2442">
        <v>0</v>
      </c>
      <c r="E2442">
        <v>10.446499958038331</v>
      </c>
      <c r="F2442">
        <v>8.7283823529411766</v>
      </c>
      <c r="G2442">
        <v>9.7934380952380948</v>
      </c>
      <c r="I2442">
        <v>8.7283823529411766</v>
      </c>
    </row>
    <row r="2443" spans="1:9" x14ac:dyDescent="0.3">
      <c r="A2443" t="s">
        <v>2449</v>
      </c>
      <c r="B2443">
        <v>42.676330423108205</v>
      </c>
      <c r="C2443">
        <v>4.7915441176470583</v>
      </c>
      <c r="D2443">
        <v>0</v>
      </c>
      <c r="E2443">
        <v>8.6954999923706051</v>
      </c>
      <c r="F2443">
        <v>7.9242647058823534</v>
      </c>
      <c r="G2443">
        <v>6.6845843253968251</v>
      </c>
      <c r="I2443">
        <v>7.9242647058823534</v>
      </c>
    </row>
    <row r="2444" spans="1:9" x14ac:dyDescent="0.3">
      <c r="A2444" t="s">
        <v>2450</v>
      </c>
      <c r="B2444">
        <v>25.598614547524662</v>
      </c>
      <c r="C2444">
        <v>7.4436029411764713</v>
      </c>
      <c r="D2444">
        <v>0</v>
      </c>
      <c r="E2444">
        <v>8.7749999809265145</v>
      </c>
      <c r="F2444">
        <v>11.068970588235295</v>
      </c>
      <c r="G2444">
        <v>15.566582341269841</v>
      </c>
      <c r="I2444">
        <v>11.068970588235295</v>
      </c>
    </row>
    <row r="2445" spans="1:9" x14ac:dyDescent="0.3">
      <c r="A2445" t="s">
        <v>2451</v>
      </c>
      <c r="B2445">
        <v>15.017660964232443</v>
      </c>
      <c r="C2445">
        <v>5.3664705882352948</v>
      </c>
      <c r="D2445">
        <v>6.5497794117647059</v>
      </c>
      <c r="E2445">
        <v>9.03899993419647</v>
      </c>
      <c r="F2445">
        <v>9.6049264705882358</v>
      </c>
      <c r="G2445">
        <v>23.024714285714285</v>
      </c>
      <c r="H2445">
        <v>18.658631236080257</v>
      </c>
      <c r="I2445">
        <v>9.6049264705882358</v>
      </c>
    </row>
    <row r="2446" spans="1:9" x14ac:dyDescent="0.3">
      <c r="A2446" t="s">
        <v>2452</v>
      </c>
      <c r="B2446">
        <v>25.216053778906709</v>
      </c>
      <c r="C2446">
        <v>5.9325000000000001</v>
      </c>
      <c r="D2446">
        <v>6.6035294117647059</v>
      </c>
      <c r="E2446">
        <v>9.8765000009536745</v>
      </c>
      <c r="F2446">
        <v>9.3964705882352941</v>
      </c>
      <c r="G2446">
        <v>13.414983333333335</v>
      </c>
      <c r="H2446">
        <v>12.141927627298967</v>
      </c>
      <c r="I2446">
        <v>9.3964705882352941</v>
      </c>
    </row>
    <row r="2447" spans="1:9" x14ac:dyDescent="0.3">
      <c r="A2447" t="s">
        <v>2453</v>
      </c>
      <c r="B2447">
        <v>41.475254980690302</v>
      </c>
      <c r="C2447">
        <v>4.6596323529411769</v>
      </c>
      <c r="D2447">
        <v>0</v>
      </c>
      <c r="E2447">
        <v>9.8645000076293954</v>
      </c>
      <c r="F2447">
        <v>8.2859558823529422</v>
      </c>
      <c r="G2447">
        <v>7.192105555555556</v>
      </c>
      <c r="I2447">
        <v>8.2859558823529422</v>
      </c>
    </row>
    <row r="2448" spans="1:9" x14ac:dyDescent="0.3">
      <c r="A2448" t="s">
        <v>2454</v>
      </c>
      <c r="B2448">
        <v>69.571554539396757</v>
      </c>
      <c r="C2448">
        <v>7.7644117647058826</v>
      </c>
      <c r="D2448">
        <v>0</v>
      </c>
      <c r="E2448">
        <v>6.7195000028610199</v>
      </c>
      <c r="F2448">
        <v>11.377647058823529</v>
      </c>
      <c r="G2448">
        <v>5.8873960317460314</v>
      </c>
      <c r="I2448">
        <v>11.377647058823529</v>
      </c>
    </row>
    <row r="2449" spans="1:9" x14ac:dyDescent="0.3">
      <c r="A2449" t="s">
        <v>2455</v>
      </c>
      <c r="B2449">
        <v>74.844495455904919</v>
      </c>
      <c r="C2449">
        <v>6.8356617647058826</v>
      </c>
      <c r="D2449">
        <v>0</v>
      </c>
      <c r="E2449">
        <v>7.9520000123977654</v>
      </c>
      <c r="F2449">
        <v>10.852573529411766</v>
      </c>
      <c r="G2449">
        <v>5.220058531746032</v>
      </c>
      <c r="I2449">
        <v>10.852573529411766</v>
      </c>
    </row>
    <row r="2450" spans="1:9" x14ac:dyDescent="0.3">
      <c r="A2450" t="s">
        <v>2456</v>
      </c>
      <c r="B2450">
        <v>48.222581805178635</v>
      </c>
      <c r="C2450">
        <v>7.0305882352941174</v>
      </c>
      <c r="D2450">
        <v>0</v>
      </c>
      <c r="E2450">
        <v>4.8005000257492068</v>
      </c>
      <c r="F2450">
        <v>11.156102941176471</v>
      </c>
      <c r="G2450">
        <v>8.3284571428571432</v>
      </c>
      <c r="I2450">
        <v>11.156102941176471</v>
      </c>
    </row>
    <row r="2451" spans="1:9" x14ac:dyDescent="0.3">
      <c r="A2451" t="s">
        <v>2457</v>
      </c>
      <c r="B2451">
        <v>14.771743254524614</v>
      </c>
      <c r="C2451">
        <v>3.8504411764705879</v>
      </c>
      <c r="D2451">
        <v>4.1769852941176477</v>
      </c>
      <c r="E2451">
        <v>8.1055000162124653</v>
      </c>
      <c r="F2451">
        <v>7.2476470588235289</v>
      </c>
      <c r="G2451">
        <v>17.663134920634921</v>
      </c>
      <c r="H2451">
        <v>17.01021309219017</v>
      </c>
      <c r="I2451">
        <v>7.2476470588235289</v>
      </c>
    </row>
    <row r="2452" spans="1:9" x14ac:dyDescent="0.3">
      <c r="A2452" t="s">
        <v>2458</v>
      </c>
      <c r="B2452">
        <v>26.331605188576514</v>
      </c>
      <c r="C2452">
        <v>7.1004411764705884</v>
      </c>
      <c r="D2452">
        <v>8.3216176470588241</v>
      </c>
      <c r="E2452">
        <v>6.6764999914169296</v>
      </c>
      <c r="F2452">
        <v>10.748897058823529</v>
      </c>
      <c r="G2452">
        <v>14.695659126984127</v>
      </c>
      <c r="H2452">
        <v>7.86019303615093</v>
      </c>
      <c r="I2452">
        <v>10.748897058823529</v>
      </c>
    </row>
    <row r="2453" spans="1:9" x14ac:dyDescent="0.3">
      <c r="A2453" t="s">
        <v>2459</v>
      </c>
      <c r="B2453">
        <v>74.609568653409042</v>
      </c>
      <c r="C2453">
        <v>7.917205882352941</v>
      </c>
      <c r="D2453">
        <v>0</v>
      </c>
      <c r="E2453">
        <v>3.3670000114291905</v>
      </c>
      <c r="F2453">
        <v>11.688970588235295</v>
      </c>
      <c r="G2453">
        <v>5.6400666666666668</v>
      </c>
      <c r="I2453">
        <v>11.688970588235295</v>
      </c>
    </row>
    <row r="2454" spans="1:9" x14ac:dyDescent="0.3">
      <c r="A2454" t="s">
        <v>2460</v>
      </c>
      <c r="B2454">
        <v>141.6319060717623</v>
      </c>
      <c r="C2454">
        <v>5.8824264705882356</v>
      </c>
      <c r="D2454">
        <v>0</v>
      </c>
      <c r="E2454">
        <v>1.9074999859929085</v>
      </c>
      <c r="F2454">
        <v>10.116691176470587</v>
      </c>
      <c r="G2454">
        <v>2.5714607142857142</v>
      </c>
      <c r="I2454">
        <v>10.116691176470587</v>
      </c>
    </row>
    <row r="2455" spans="1:9" x14ac:dyDescent="0.3">
      <c r="A2455" t="s">
        <v>2461</v>
      </c>
      <c r="B2455">
        <v>75.549880112800992</v>
      </c>
      <c r="C2455">
        <v>8.1993382352941175</v>
      </c>
      <c r="D2455">
        <v>8.4501470588235303</v>
      </c>
      <c r="E2455">
        <v>2.6215000042319296</v>
      </c>
      <c r="F2455">
        <v>11.979485294117648</v>
      </c>
      <c r="G2455">
        <v>5.70830119047619</v>
      </c>
      <c r="H2455">
        <v>1.0756668311035509</v>
      </c>
      <c r="I2455">
        <v>11.979485294117648</v>
      </c>
    </row>
    <row r="2456" spans="1:9" x14ac:dyDescent="0.3">
      <c r="A2456" t="s">
        <v>2462</v>
      </c>
      <c r="B2456">
        <v>58.429010776539926</v>
      </c>
      <c r="C2456">
        <v>5.5990441176470593</v>
      </c>
      <c r="D2456">
        <v>0</v>
      </c>
      <c r="E2456">
        <v>7.3719999885559098</v>
      </c>
      <c r="F2456">
        <v>9.244632352941176</v>
      </c>
      <c r="G2456">
        <v>5.6959164682539685</v>
      </c>
      <c r="I2456">
        <v>9.244632352941176</v>
      </c>
    </row>
    <row r="2457" spans="1:9" x14ac:dyDescent="0.3">
      <c r="A2457" t="s">
        <v>2463</v>
      </c>
      <c r="B2457">
        <v>31.459311800054603</v>
      </c>
      <c r="C2457">
        <v>5.1163235294117655</v>
      </c>
      <c r="D2457">
        <v>5.6510294117647053</v>
      </c>
      <c r="E2457">
        <v>5.4980000138282801</v>
      </c>
      <c r="F2457">
        <v>8.746838235294117</v>
      </c>
      <c r="G2457">
        <v>10.009315476190476</v>
      </c>
      <c r="H2457">
        <v>5.4177281916377096</v>
      </c>
      <c r="I2457">
        <v>8.746838235294117</v>
      </c>
    </row>
    <row r="2458" spans="1:9" x14ac:dyDescent="0.3">
      <c r="A2458" t="s">
        <v>2464</v>
      </c>
      <c r="B2458">
        <v>98.259496536977153</v>
      </c>
      <c r="C2458">
        <v>5.5719852941176464</v>
      </c>
      <c r="D2458">
        <v>0</v>
      </c>
      <c r="E2458">
        <v>4.309500016272068</v>
      </c>
      <c r="F2458">
        <v>9.0694852941176478</v>
      </c>
      <c r="G2458">
        <v>3.3228490079365081</v>
      </c>
      <c r="I2458">
        <v>9.0694852941176478</v>
      </c>
    </row>
    <row r="2459" spans="1:9" x14ac:dyDescent="0.3">
      <c r="A2459" t="s">
        <v>2465</v>
      </c>
      <c r="B2459">
        <v>38.302202682333231</v>
      </c>
      <c r="C2459">
        <v>7.6734129295282472</v>
      </c>
      <c r="D2459">
        <v>7.3229411764705876</v>
      </c>
      <c r="E2459">
        <v>6.7653465495251197</v>
      </c>
      <c r="F2459">
        <v>11.257425742574256</v>
      </c>
      <c r="G2459">
        <v>10.580783828382838</v>
      </c>
      <c r="H2459">
        <v>5.4755530582582921</v>
      </c>
      <c r="I2459">
        <v>11.257425742574256</v>
      </c>
    </row>
    <row r="2460" spans="1:9" x14ac:dyDescent="0.3">
      <c r="A2460" t="s">
        <v>2466</v>
      </c>
      <c r="B2460">
        <v>56.429033170867015</v>
      </c>
      <c r="C2460">
        <v>6.2912499999999998</v>
      </c>
      <c r="D2460">
        <v>0</v>
      </c>
      <c r="E2460">
        <v>8.8840000057220454</v>
      </c>
      <c r="F2460">
        <v>9.7658823529411762</v>
      </c>
      <c r="G2460">
        <v>6.2303347222222225</v>
      </c>
      <c r="I2460">
        <v>9.7658823529411762</v>
      </c>
    </row>
    <row r="2461" spans="1:9" x14ac:dyDescent="0.3">
      <c r="A2461" t="s">
        <v>2467</v>
      </c>
      <c r="B2461">
        <v>40.270543354495381</v>
      </c>
      <c r="C2461">
        <v>7.361470588235294</v>
      </c>
      <c r="D2461">
        <v>7.9712499999999995</v>
      </c>
      <c r="E2461">
        <v>5.7904999732971199</v>
      </c>
      <c r="F2461">
        <v>10.688161764705882</v>
      </c>
      <c r="G2461">
        <v>9.5547214285714279</v>
      </c>
      <c r="H2461">
        <v>4.4574888794534377</v>
      </c>
      <c r="I2461">
        <v>10.688161764705882</v>
      </c>
    </row>
    <row r="2462" spans="1:9" x14ac:dyDescent="0.3">
      <c r="A2462" t="s">
        <v>2468</v>
      </c>
      <c r="B2462">
        <v>90.150944615603763</v>
      </c>
      <c r="C2462">
        <v>5.2719117647058829</v>
      </c>
      <c r="D2462">
        <v>0</v>
      </c>
      <c r="E2462">
        <v>5.4640000081062299</v>
      </c>
      <c r="F2462">
        <v>9.0485294117647044</v>
      </c>
      <c r="G2462">
        <v>3.6133515873015871</v>
      </c>
      <c r="I2462">
        <v>9.0485294117647044</v>
      </c>
    </row>
    <row r="2463" spans="1:9" x14ac:dyDescent="0.3">
      <c r="A2463" t="s">
        <v>2469</v>
      </c>
      <c r="B2463">
        <v>51.044819564308227</v>
      </c>
      <c r="C2463">
        <v>6.4450000000000003</v>
      </c>
      <c r="D2463">
        <v>7.6575000000000006</v>
      </c>
      <c r="E2463">
        <v>8.1485000228881859</v>
      </c>
      <c r="F2463">
        <v>10.233602941176471</v>
      </c>
      <c r="G2463">
        <v>7.2173769841269841</v>
      </c>
      <c r="H2463">
        <v>4.9486608605069931</v>
      </c>
      <c r="I2463">
        <v>10.233602941176471</v>
      </c>
    </row>
    <row r="2464" spans="1:9" x14ac:dyDescent="0.3">
      <c r="A2464" t="s">
        <v>2470</v>
      </c>
      <c r="B2464">
        <v>194.67668755753738</v>
      </c>
      <c r="C2464">
        <v>7.6287515006002407</v>
      </c>
      <c r="D2464">
        <v>0</v>
      </c>
      <c r="E2464">
        <v>1.3867346949647279</v>
      </c>
      <c r="F2464">
        <v>11.243322328931571</v>
      </c>
      <c r="G2464">
        <v>2.0791375121477165</v>
      </c>
      <c r="I2464">
        <v>11.243322328931571</v>
      </c>
    </row>
    <row r="2465" spans="1:9" x14ac:dyDescent="0.3">
      <c r="A2465" t="s">
        <v>2471</v>
      </c>
      <c r="B2465">
        <v>100.90968767018713</v>
      </c>
      <c r="C2465">
        <v>6.8656617647058829</v>
      </c>
      <c r="D2465">
        <v>0</v>
      </c>
      <c r="E2465">
        <v>5.5229999876022351</v>
      </c>
      <c r="F2465">
        <v>10.074485294117649</v>
      </c>
      <c r="G2465">
        <v>3.5941194444444444</v>
      </c>
      <c r="I2465">
        <v>10.074485294117649</v>
      </c>
    </row>
    <row r="2466" spans="1:9" x14ac:dyDescent="0.3">
      <c r="A2466" t="s">
        <v>2472</v>
      </c>
      <c r="B2466">
        <v>26.883533704440921</v>
      </c>
      <c r="C2466">
        <v>5.6669117647058824</v>
      </c>
      <c r="D2466">
        <v>6.523088235294118</v>
      </c>
      <c r="E2466">
        <v>8.1770000171661401</v>
      </c>
      <c r="F2466">
        <v>9.9005147058823528</v>
      </c>
      <c r="G2466">
        <v>13.257875000000002</v>
      </c>
      <c r="H2466">
        <v>9.4290803924439643</v>
      </c>
      <c r="I2466">
        <v>9.9005147058823528</v>
      </c>
    </row>
    <row r="2467" spans="1:9" x14ac:dyDescent="0.3">
      <c r="A2467" t="s">
        <v>2473</v>
      </c>
      <c r="B2467">
        <v>90.234115488747292</v>
      </c>
      <c r="C2467">
        <v>6.5233088235294119</v>
      </c>
      <c r="D2467">
        <v>7.2388970588235297</v>
      </c>
      <c r="E2467">
        <v>1.6500000432133649E-2</v>
      </c>
      <c r="F2467">
        <v>10.897867647058822</v>
      </c>
      <c r="G2467">
        <v>4.3478371031746033</v>
      </c>
      <c r="H2467">
        <v>5.6685878797130794E-3</v>
      </c>
      <c r="I2467">
        <v>10.897867647058822</v>
      </c>
    </row>
    <row r="2468" spans="1:9" x14ac:dyDescent="0.3">
      <c r="A2468" t="s">
        <v>2474</v>
      </c>
      <c r="B2468">
        <v>21.222385204314921</v>
      </c>
      <c r="C2468">
        <v>4.0930147058823527</v>
      </c>
      <c r="D2468">
        <v>5.6667647058823523</v>
      </c>
      <c r="E2468">
        <v>10.151000032424925</v>
      </c>
      <c r="F2468">
        <v>7.6177941176470583</v>
      </c>
      <c r="G2468">
        <v>12.922232142857142</v>
      </c>
      <c r="H2468">
        <v>14.827786696718329</v>
      </c>
      <c r="I2468">
        <v>7.6177941176470583</v>
      </c>
    </row>
    <row r="2469" spans="1:9" x14ac:dyDescent="0.3">
      <c r="A2469" t="s">
        <v>2475</v>
      </c>
      <c r="B2469">
        <v>129.7741329255193</v>
      </c>
      <c r="C2469">
        <v>5.7644852941176472</v>
      </c>
      <c r="D2469">
        <v>0</v>
      </c>
      <c r="E2469">
        <v>2.4315000164508822</v>
      </c>
      <c r="F2469">
        <v>9.532426470588236</v>
      </c>
      <c r="G2469">
        <v>2.6443432539682541</v>
      </c>
      <c r="I2469">
        <v>9.532426470588236</v>
      </c>
    </row>
    <row r="2470" spans="1:9" x14ac:dyDescent="0.3">
      <c r="A2470" t="s">
        <v>2476</v>
      </c>
      <c r="B2470">
        <v>47.50132184583012</v>
      </c>
      <c r="C2470">
        <v>4.345735294117647</v>
      </c>
      <c r="D2470">
        <v>0</v>
      </c>
      <c r="E2470">
        <v>11.220000009536745</v>
      </c>
      <c r="F2470">
        <v>8.0769117647058835</v>
      </c>
      <c r="G2470">
        <v>6.1212785714285713</v>
      </c>
      <c r="I2470">
        <v>8.0769117647058835</v>
      </c>
    </row>
    <row r="2471" spans="1:9" x14ac:dyDescent="0.3">
      <c r="A2471" t="s">
        <v>2477</v>
      </c>
      <c r="B2471">
        <v>54.738639990203787</v>
      </c>
      <c r="C2471">
        <v>7.4099264705882355</v>
      </c>
      <c r="D2471">
        <v>0</v>
      </c>
      <c r="E2471">
        <v>6.7160000133514401</v>
      </c>
      <c r="F2471">
        <v>11.188235294117646</v>
      </c>
      <c r="G2471">
        <v>7.3581746031746036</v>
      </c>
      <c r="I2471">
        <v>11.188235294117646</v>
      </c>
    </row>
    <row r="2472" spans="1:9" x14ac:dyDescent="0.3">
      <c r="A2472" t="s">
        <v>2478</v>
      </c>
      <c r="B2472">
        <v>111.07925420396298</v>
      </c>
      <c r="C2472">
        <v>7.9930147058823522</v>
      </c>
      <c r="D2472">
        <v>0</v>
      </c>
      <c r="E2472">
        <v>1.8480000036582349</v>
      </c>
      <c r="F2472">
        <v>12.045588235294119</v>
      </c>
      <c r="G2472">
        <v>3.9038898809523808</v>
      </c>
      <c r="I2472">
        <v>12.045588235294119</v>
      </c>
    </row>
    <row r="2473" spans="1:9" x14ac:dyDescent="0.3">
      <c r="A2473" t="s">
        <v>2479</v>
      </c>
      <c r="B2473">
        <v>330.59559530918762</v>
      </c>
      <c r="C2473">
        <v>7.1357352941176471</v>
      </c>
      <c r="D2473">
        <v>0</v>
      </c>
      <c r="E2473">
        <v>1.9665000116452576</v>
      </c>
      <c r="F2473">
        <v>11.104558823529413</v>
      </c>
      <c r="G2473">
        <v>1.2092239682539683</v>
      </c>
      <c r="I2473">
        <v>11.104558823529413</v>
      </c>
    </row>
    <row r="2474" spans="1:9" x14ac:dyDescent="0.3">
      <c r="A2474" t="s">
        <v>2480</v>
      </c>
      <c r="B2474">
        <v>21.076215879921893</v>
      </c>
      <c r="C2474">
        <v>6.1475735294117655</v>
      </c>
      <c r="D2474">
        <v>8.0208088235294106</v>
      </c>
      <c r="E2474">
        <v>10.179000024795529</v>
      </c>
      <c r="F2474">
        <v>9.6827205882352931</v>
      </c>
      <c r="G2474">
        <v>16.538924404761904</v>
      </c>
      <c r="H2474">
        <v>14.971805307292707</v>
      </c>
      <c r="I2474">
        <v>9.6827205882352931</v>
      </c>
    </row>
    <row r="2475" spans="1:9" x14ac:dyDescent="0.3">
      <c r="A2475" t="s">
        <v>2481</v>
      </c>
      <c r="B2475">
        <v>33.767751977101362</v>
      </c>
      <c r="C2475">
        <v>6.1515441176470587</v>
      </c>
      <c r="D2475">
        <v>7.5347058823529416</v>
      </c>
      <c r="E2475">
        <v>3.69</v>
      </c>
      <c r="F2475">
        <v>10.431985294117647</v>
      </c>
      <c r="G2475">
        <v>11.121601190476191</v>
      </c>
      <c r="H2475">
        <v>3.3875515337109299</v>
      </c>
      <c r="I2475">
        <v>10.431985294117647</v>
      </c>
    </row>
    <row r="2476" spans="1:9" x14ac:dyDescent="0.3">
      <c r="A2476" t="s">
        <v>2482</v>
      </c>
      <c r="B2476">
        <v>82.464098914246634</v>
      </c>
      <c r="C2476">
        <v>6.5971323529411769</v>
      </c>
      <c r="D2476">
        <v>0</v>
      </c>
      <c r="E2476">
        <v>1.1845000003650785</v>
      </c>
      <c r="F2476">
        <v>11.091617647058824</v>
      </c>
      <c r="G2476">
        <v>4.8420857142857141</v>
      </c>
      <c r="I2476">
        <v>11.091617647058824</v>
      </c>
    </row>
    <row r="2477" spans="1:9" x14ac:dyDescent="0.3">
      <c r="A2477" t="s">
        <v>2483</v>
      </c>
      <c r="B2477">
        <v>54.796873445668538</v>
      </c>
      <c r="C2477">
        <v>7.2819852941176473</v>
      </c>
      <c r="D2477">
        <v>0</v>
      </c>
      <c r="E2477">
        <v>5.3264999830722797</v>
      </c>
      <c r="F2477">
        <v>10.857205882352941</v>
      </c>
      <c r="G2477">
        <v>7.1328779761904766</v>
      </c>
      <c r="I2477">
        <v>10.857205882352941</v>
      </c>
    </row>
    <row r="2478" spans="1:9" x14ac:dyDescent="0.3">
      <c r="A2478" t="s">
        <v>2484</v>
      </c>
      <c r="B2478">
        <v>93.668996166353736</v>
      </c>
      <c r="C2478">
        <v>5.8266911764705878</v>
      </c>
      <c r="D2478">
        <v>0</v>
      </c>
      <c r="E2478">
        <v>3.8885000014305113</v>
      </c>
      <c r="F2478">
        <v>9.6546323529411762</v>
      </c>
      <c r="G2478">
        <v>3.7105849206349206</v>
      </c>
      <c r="I2478">
        <v>9.6546323529411762</v>
      </c>
    </row>
    <row r="2479" spans="1:9" x14ac:dyDescent="0.3">
      <c r="A2479" t="s">
        <v>2485</v>
      </c>
      <c r="B2479">
        <v>54.102361490731504</v>
      </c>
      <c r="C2479">
        <v>6.6779411764705889</v>
      </c>
      <c r="D2479">
        <v>0</v>
      </c>
      <c r="E2479">
        <v>7.7200000429153448</v>
      </c>
      <c r="F2479">
        <v>10.236617647058823</v>
      </c>
      <c r="G2479">
        <v>6.8114999999999997</v>
      </c>
      <c r="I2479">
        <v>10.236617647058823</v>
      </c>
    </row>
    <row r="2480" spans="1:9" x14ac:dyDescent="0.3">
      <c r="A2480" t="s">
        <v>2486</v>
      </c>
      <c r="B2480">
        <v>39.222897448886357</v>
      </c>
      <c r="C2480">
        <v>6.491838235294118</v>
      </c>
      <c r="D2480">
        <v>7.7225735294117648</v>
      </c>
      <c r="E2480">
        <v>7.3320000010728847</v>
      </c>
      <c r="F2480">
        <v>10.573602941176471</v>
      </c>
      <c r="G2480">
        <v>9.7047829365079359</v>
      </c>
      <c r="H2480">
        <v>5.7948804095734356</v>
      </c>
      <c r="I2480">
        <v>10.573602941176471</v>
      </c>
    </row>
    <row r="2481" spans="1:9" x14ac:dyDescent="0.3">
      <c r="A2481" t="s">
        <v>2487</v>
      </c>
      <c r="B2481">
        <v>28.135525146150037</v>
      </c>
      <c r="C2481">
        <v>4.6123529411764705</v>
      </c>
      <c r="D2481">
        <v>5.5232352941176472</v>
      </c>
      <c r="E2481">
        <v>6.4775000095367448</v>
      </c>
      <c r="F2481">
        <v>8.2583088235294131</v>
      </c>
      <c r="G2481">
        <v>10.566680952380953</v>
      </c>
      <c r="H2481">
        <v>7.136973603747224</v>
      </c>
      <c r="I2481">
        <v>8.2583088235294131</v>
      </c>
    </row>
    <row r="2482" spans="1:9" x14ac:dyDescent="0.3">
      <c r="A2482" t="s">
        <v>2488</v>
      </c>
      <c r="B2482">
        <v>190.61112416142905</v>
      </c>
      <c r="C2482">
        <v>8.9491176470588236</v>
      </c>
      <c r="D2482">
        <v>0</v>
      </c>
      <c r="E2482">
        <v>2.1520000073313712</v>
      </c>
      <c r="F2482">
        <v>12.606985294117647</v>
      </c>
      <c r="G2482">
        <v>2.3810334920634921</v>
      </c>
      <c r="I2482">
        <v>12.606985294117647</v>
      </c>
    </row>
    <row r="2483" spans="1:9" x14ac:dyDescent="0.3">
      <c r="A2483" t="s">
        <v>2489</v>
      </c>
      <c r="B2483">
        <v>41.34572387448091</v>
      </c>
      <c r="C2483">
        <v>5.6680882352941175</v>
      </c>
      <c r="D2483">
        <v>7.1189705882352934</v>
      </c>
      <c r="E2483">
        <v>4.1554999887943271</v>
      </c>
      <c r="F2483">
        <v>9.9599264705882344</v>
      </c>
      <c r="G2483">
        <v>8.6721749999999993</v>
      </c>
      <c r="H2483">
        <v>3.1156909973012645</v>
      </c>
      <c r="I2483">
        <v>9.9599264705882344</v>
      </c>
    </row>
    <row r="2484" spans="1:9" x14ac:dyDescent="0.3">
      <c r="A2484" t="s">
        <v>2490</v>
      </c>
      <c r="B2484">
        <v>191.86267039999623</v>
      </c>
      <c r="C2484">
        <v>9.1680147058823529</v>
      </c>
      <c r="D2484">
        <v>0</v>
      </c>
      <c r="E2484">
        <v>2.3705000074580314</v>
      </c>
      <c r="F2484">
        <v>13.079264705882352</v>
      </c>
      <c r="G2484">
        <v>2.4541174603174603</v>
      </c>
      <c r="I2484">
        <v>13.079264705882352</v>
      </c>
    </row>
    <row r="2485" spans="1:9" x14ac:dyDescent="0.3">
      <c r="A2485" t="s">
        <v>2491</v>
      </c>
      <c r="B2485">
        <v>21.849293154836928</v>
      </c>
      <c r="C2485">
        <v>7.5019117647058824</v>
      </c>
      <c r="D2485">
        <v>8.2198529411764714</v>
      </c>
      <c r="E2485">
        <v>4.6775000166893008</v>
      </c>
      <c r="F2485">
        <v>11.155808823529412</v>
      </c>
      <c r="G2485">
        <v>18.380874603174604</v>
      </c>
      <c r="H2485">
        <v>6.6364847361328998</v>
      </c>
      <c r="I2485">
        <v>11.155808823529412</v>
      </c>
    </row>
    <row r="2486" spans="1:9" x14ac:dyDescent="0.3">
      <c r="A2486" t="s">
        <v>2492</v>
      </c>
      <c r="B2486">
        <v>51.91100726781135</v>
      </c>
      <c r="C2486">
        <v>6.3609558823529415</v>
      </c>
      <c r="D2486">
        <v>6.3532352941176464</v>
      </c>
      <c r="E2486">
        <v>4.990499992370605</v>
      </c>
      <c r="F2486">
        <v>9.7022794117647067</v>
      </c>
      <c r="G2486">
        <v>6.728477777777778</v>
      </c>
      <c r="H2486">
        <v>2.9802060854908041</v>
      </c>
      <c r="I2486">
        <v>9.7022794117647067</v>
      </c>
    </row>
    <row r="2487" spans="1:9" x14ac:dyDescent="0.3">
      <c r="A2487" t="s">
        <v>2493</v>
      </c>
      <c r="B2487">
        <v>44.481105803847328</v>
      </c>
      <c r="C2487">
        <v>4.3231617647058824</v>
      </c>
      <c r="D2487">
        <v>5.4522794117647058</v>
      </c>
      <c r="E2487">
        <v>10.394500012397765</v>
      </c>
      <c r="F2487">
        <v>7.769117647058823</v>
      </c>
      <c r="G2487">
        <v>6.2877986111111115</v>
      </c>
      <c r="H2487">
        <v>7.2441881684618536</v>
      </c>
      <c r="I2487">
        <v>7.769117647058823</v>
      </c>
    </row>
    <row r="2488" spans="1:9" x14ac:dyDescent="0.3">
      <c r="A2488" t="s">
        <v>2494</v>
      </c>
      <c r="B2488">
        <v>28.253311397583808</v>
      </c>
      <c r="C2488">
        <v>7.2069117647058825</v>
      </c>
      <c r="D2488">
        <v>8.0876470588235296</v>
      </c>
      <c r="E2488">
        <v>5.9855000019073499</v>
      </c>
      <c r="F2488">
        <v>10.775294117647059</v>
      </c>
      <c r="G2488">
        <v>13.729738888888889</v>
      </c>
      <c r="H2488">
        <v>6.5673894804060353</v>
      </c>
      <c r="I2488">
        <v>10.775294117647059</v>
      </c>
    </row>
    <row r="2489" spans="1:9" x14ac:dyDescent="0.3">
      <c r="A2489" t="s">
        <v>2495</v>
      </c>
      <c r="B2489">
        <v>24.397659500302694</v>
      </c>
      <c r="C2489">
        <v>8.4896323529411752</v>
      </c>
      <c r="D2489">
        <v>7.0047058823529413</v>
      </c>
      <c r="E2489">
        <v>1.9054999980330465</v>
      </c>
      <c r="F2489">
        <v>12.591102941176471</v>
      </c>
      <c r="G2489">
        <v>18.578819246031745</v>
      </c>
      <c r="H2489">
        <v>2.4211543709056014</v>
      </c>
      <c r="I2489">
        <v>12.591102941176471</v>
      </c>
    </row>
    <row r="2490" spans="1:9" x14ac:dyDescent="0.3">
      <c r="A2490" t="s">
        <v>2496</v>
      </c>
      <c r="B2490">
        <v>34.165620376755477</v>
      </c>
      <c r="C2490">
        <v>5.7221323529411769</v>
      </c>
      <c r="D2490">
        <v>5.9794852941176471</v>
      </c>
      <c r="E2490">
        <v>4.2340000250935557</v>
      </c>
      <c r="F2490">
        <v>9.8034558823529405</v>
      </c>
      <c r="G2490">
        <v>10.32981130952381</v>
      </c>
      <c r="H2490">
        <v>3.8416981553538148</v>
      </c>
      <c r="I2490">
        <v>9.8034558823529405</v>
      </c>
    </row>
    <row r="2491" spans="1:9" x14ac:dyDescent="0.3">
      <c r="A2491" t="s">
        <v>2497</v>
      </c>
      <c r="B2491">
        <v>34.662835869799373</v>
      </c>
      <c r="C2491">
        <v>6.2489705882352942</v>
      </c>
      <c r="D2491">
        <v>7.1972794117647059</v>
      </c>
      <c r="E2491">
        <v>8.7239999961853005</v>
      </c>
      <c r="F2491">
        <v>10.13125</v>
      </c>
      <c r="G2491">
        <v>10.52207619047619</v>
      </c>
      <c r="H2491">
        <v>7.8021313921799917</v>
      </c>
      <c r="I2491">
        <v>10.13125</v>
      </c>
    </row>
    <row r="2492" spans="1:9" x14ac:dyDescent="0.3">
      <c r="A2492" t="s">
        <v>2498</v>
      </c>
      <c r="B2492">
        <v>102.86609330474091</v>
      </c>
      <c r="C2492">
        <v>3.8257352941176466</v>
      </c>
      <c r="D2492">
        <v>0</v>
      </c>
      <c r="E2492">
        <v>5.5080000090599048</v>
      </c>
      <c r="F2492">
        <v>7.4924999999999997</v>
      </c>
      <c r="G2492">
        <v>2.622146825396825</v>
      </c>
      <c r="I2492">
        <v>7.4924999999999997</v>
      </c>
    </row>
    <row r="2493" spans="1:9" x14ac:dyDescent="0.3">
      <c r="A2493" t="s">
        <v>2499</v>
      </c>
      <c r="B2493">
        <v>28.799372884263303</v>
      </c>
      <c r="C2493">
        <v>4.5836764705882356</v>
      </c>
      <c r="D2493">
        <v>5.5291176470588237</v>
      </c>
      <c r="E2493">
        <v>6.9059999799728402</v>
      </c>
      <c r="F2493">
        <v>8.2225000000000001</v>
      </c>
      <c r="G2493">
        <v>10.278348809523809</v>
      </c>
      <c r="H2493">
        <v>7.433703512903227</v>
      </c>
      <c r="I2493">
        <v>8.2225000000000001</v>
      </c>
    </row>
    <row r="2494" spans="1:9" x14ac:dyDescent="0.3">
      <c r="A2494" t="s">
        <v>2500</v>
      </c>
      <c r="B2494">
        <v>32.059881831667902</v>
      </c>
      <c r="C2494">
        <v>6.1366176470588236</v>
      </c>
      <c r="D2494">
        <v>7.3063235294117641</v>
      </c>
      <c r="E2494">
        <v>9.1369999885559103</v>
      </c>
      <c r="F2494">
        <v>9.9983088235294115</v>
      </c>
      <c r="G2494">
        <v>11.227088095238095</v>
      </c>
      <c r="H2494">
        <v>8.8349358594781027</v>
      </c>
      <c r="I2494">
        <v>9.9983088235294115</v>
      </c>
    </row>
    <row r="2495" spans="1:9" x14ac:dyDescent="0.3">
      <c r="A2495" t="s">
        <v>2501</v>
      </c>
      <c r="B2495">
        <v>16.391504032307012</v>
      </c>
      <c r="C2495">
        <v>5.3444852941176473</v>
      </c>
      <c r="D2495">
        <v>5.9951470588235294</v>
      </c>
      <c r="E2495">
        <v>12.193500032424925</v>
      </c>
      <c r="F2495">
        <v>8.8647058823529399</v>
      </c>
      <c r="G2495">
        <v>19.469196428571429</v>
      </c>
      <c r="H2495">
        <v>23.060635574389785</v>
      </c>
      <c r="I2495">
        <v>8.8647058823529399</v>
      </c>
    </row>
    <row r="2496" spans="1:9" x14ac:dyDescent="0.3">
      <c r="A2496" t="s">
        <v>2502</v>
      </c>
      <c r="B2496">
        <v>53.32648860733142</v>
      </c>
      <c r="C2496">
        <v>6.6920588235294121</v>
      </c>
      <c r="D2496">
        <v>7.9663235294117651</v>
      </c>
      <c r="E2496">
        <v>4.4494999969005589</v>
      </c>
      <c r="F2496">
        <v>10.940367647058824</v>
      </c>
      <c r="G2496">
        <v>7.3856960317460318</v>
      </c>
      <c r="H2496">
        <v>2.5866038343457296</v>
      </c>
      <c r="I2496">
        <v>10.940367647058824</v>
      </c>
    </row>
    <row r="2497" spans="1:9" x14ac:dyDescent="0.3">
      <c r="A2497" t="s">
        <v>2503</v>
      </c>
      <c r="B2497">
        <v>33.680014177946163</v>
      </c>
      <c r="C2497">
        <v>4.030661764705882</v>
      </c>
      <c r="D2497">
        <v>0</v>
      </c>
      <c r="E2497">
        <v>11.993000020980835</v>
      </c>
      <c r="F2497">
        <v>7.03125</v>
      </c>
      <c r="G2497">
        <v>7.5155847222222221</v>
      </c>
      <c r="I2497">
        <v>7.03125</v>
      </c>
    </row>
    <row r="2498" spans="1:9" x14ac:dyDescent="0.3">
      <c r="A2498" t="s">
        <v>2504</v>
      </c>
      <c r="B2498">
        <v>145.17796354265334</v>
      </c>
      <c r="C2498">
        <v>6.9183088235294115</v>
      </c>
      <c r="D2498">
        <v>0</v>
      </c>
      <c r="E2498">
        <v>5.0059999966621396</v>
      </c>
      <c r="F2498">
        <v>10.539852941176472</v>
      </c>
      <c r="G2498">
        <v>2.6135833333333331</v>
      </c>
      <c r="I2498">
        <v>10.539852941176472</v>
      </c>
    </row>
    <row r="2499" spans="1:9" x14ac:dyDescent="0.3">
      <c r="A2499" t="s">
        <v>2505</v>
      </c>
      <c r="B2499">
        <v>167.49075623221208</v>
      </c>
      <c r="C2499">
        <v>8.5178676470588233</v>
      </c>
      <c r="D2499">
        <v>0</v>
      </c>
      <c r="E2499">
        <v>1.59999992698431E-2</v>
      </c>
      <c r="F2499">
        <v>12.511617647058824</v>
      </c>
      <c r="G2499">
        <v>2.6892125</v>
      </c>
      <c r="I2499">
        <v>12.511617647058824</v>
      </c>
    </row>
    <row r="2500" spans="1:9" x14ac:dyDescent="0.3">
      <c r="A2500" t="s">
        <v>2506</v>
      </c>
      <c r="B2500">
        <v>52.471149921873476</v>
      </c>
      <c r="C2500">
        <v>6.010367647058823</v>
      </c>
      <c r="D2500">
        <v>7.0382352941176478</v>
      </c>
      <c r="E2500">
        <v>2.0075000010058286</v>
      </c>
      <c r="F2500">
        <v>9.8574264705882353</v>
      </c>
      <c r="G2500">
        <v>6.7630946428571432</v>
      </c>
      <c r="H2500">
        <v>1.1860327079517277</v>
      </c>
      <c r="I2500">
        <v>9.8574264705882353</v>
      </c>
    </row>
    <row r="2501" spans="1:9" x14ac:dyDescent="0.3">
      <c r="A2501" t="s">
        <v>2507</v>
      </c>
      <c r="B2501">
        <v>216.03556593787386</v>
      </c>
      <c r="C2501">
        <v>5.6714705882352945</v>
      </c>
      <c r="D2501">
        <v>6.6025</v>
      </c>
      <c r="E2501">
        <v>0.90649999912828205</v>
      </c>
      <c r="F2501">
        <v>9.7349264705882348</v>
      </c>
      <c r="G2501">
        <v>1.6222206349206352</v>
      </c>
      <c r="H2501">
        <v>0.13007811862356958</v>
      </c>
      <c r="I2501">
        <v>9.7349264705882348</v>
      </c>
    </row>
    <row r="2502" spans="1:9" x14ac:dyDescent="0.3">
      <c r="A2502" t="s">
        <v>2508</v>
      </c>
      <c r="B2502">
        <v>14.367776102103084</v>
      </c>
      <c r="C2502">
        <v>6.1524264705882352</v>
      </c>
      <c r="D2502">
        <v>6.4134558823529417</v>
      </c>
      <c r="E2502">
        <v>8.3405000352859506</v>
      </c>
      <c r="F2502">
        <v>10.270073529411764</v>
      </c>
      <c r="G2502">
        <v>25.732767857142857</v>
      </c>
      <c r="H2502">
        <v>17.995512962929482</v>
      </c>
      <c r="I2502">
        <v>10.270073529411764</v>
      </c>
    </row>
    <row r="2503" spans="1:9" x14ac:dyDescent="0.3">
      <c r="A2503" t="s">
        <v>2509</v>
      </c>
      <c r="B2503">
        <v>148.99838132332073</v>
      </c>
      <c r="C2503">
        <v>7.8561029411764709</v>
      </c>
      <c r="D2503">
        <v>0</v>
      </c>
      <c r="E2503">
        <v>2.4259999974444511</v>
      </c>
      <c r="F2503">
        <v>11.669338235294118</v>
      </c>
      <c r="G2503">
        <v>2.8194680555555554</v>
      </c>
      <c r="I2503">
        <v>11.669338235294118</v>
      </c>
    </row>
    <row r="2504" spans="1:9" x14ac:dyDescent="0.3">
      <c r="A2504" t="s">
        <v>2510</v>
      </c>
      <c r="B2504">
        <v>16.084898673804105</v>
      </c>
      <c r="C2504">
        <v>5.2279411764705879</v>
      </c>
      <c r="D2504">
        <v>6.6822794117647053</v>
      </c>
      <c r="E2504">
        <v>9.7545000505447401</v>
      </c>
      <c r="F2504">
        <v>9.3286029411764702</v>
      </c>
      <c r="G2504">
        <v>20.87857142857143</v>
      </c>
      <c r="H2504">
        <v>18.799590081307695</v>
      </c>
      <c r="I2504">
        <v>9.3286029411764702</v>
      </c>
    </row>
    <row r="2505" spans="1:9" x14ac:dyDescent="0.3">
      <c r="A2505" t="s">
        <v>2511</v>
      </c>
      <c r="B2505">
        <v>28.443885589400455</v>
      </c>
      <c r="C2505">
        <v>4.3847058823529412</v>
      </c>
      <c r="D2505">
        <v>5.4277205882352941</v>
      </c>
      <c r="E2505">
        <v>9.3780000257492055</v>
      </c>
      <c r="F2505">
        <v>7.9461029411764708</v>
      </c>
      <c r="G2505">
        <v>10.056984126984128</v>
      </c>
      <c r="H2505">
        <v>10.220755525277486</v>
      </c>
      <c r="I2505">
        <v>7.9461029411764708</v>
      </c>
    </row>
    <row r="2506" spans="1:9" x14ac:dyDescent="0.3">
      <c r="A2506" t="s">
        <v>2512</v>
      </c>
      <c r="B2506">
        <v>53.886939200876569</v>
      </c>
      <c r="C2506">
        <v>7.7255882352941185</v>
      </c>
      <c r="D2506">
        <v>8.2914705882352955</v>
      </c>
      <c r="E2506">
        <v>3.2525000005960467</v>
      </c>
      <c r="F2506">
        <v>11.10889705882353</v>
      </c>
      <c r="G2506">
        <v>7.4214698412698414</v>
      </c>
      <c r="H2506">
        <v>1.8710934692842474</v>
      </c>
      <c r="I2506">
        <v>11.10889705882353</v>
      </c>
    </row>
    <row r="2507" spans="1:9" x14ac:dyDescent="0.3">
      <c r="A2507" t="s">
        <v>2513</v>
      </c>
      <c r="B2507">
        <v>61.444489538225362</v>
      </c>
      <c r="C2507">
        <v>6.6518382352941172</v>
      </c>
      <c r="D2507">
        <v>0</v>
      </c>
      <c r="E2507">
        <v>6.4874999999999998</v>
      </c>
      <c r="F2507">
        <v>10.446838235294118</v>
      </c>
      <c r="G2507">
        <v>6.1207470238095238</v>
      </c>
      <c r="I2507">
        <v>10.446838235294118</v>
      </c>
    </row>
    <row r="2508" spans="1:9" x14ac:dyDescent="0.3">
      <c r="A2508" t="s">
        <v>2514</v>
      </c>
      <c r="B2508">
        <v>80.193849014872455</v>
      </c>
      <c r="C2508">
        <v>8.5835294117647045</v>
      </c>
      <c r="D2508">
        <v>9.1731617647058812</v>
      </c>
      <c r="E2508">
        <v>5.1315000081062303</v>
      </c>
      <c r="F2508">
        <v>12.228161764705883</v>
      </c>
      <c r="G2508">
        <v>5.4893714285714275</v>
      </c>
      <c r="H2508">
        <v>1.9836496465182933</v>
      </c>
      <c r="I2508">
        <v>12.228161764705883</v>
      </c>
    </row>
    <row r="2509" spans="1:9" x14ac:dyDescent="0.3">
      <c r="A2509" t="s">
        <v>2515</v>
      </c>
      <c r="B2509">
        <v>13.980481857285211</v>
      </c>
      <c r="C2509">
        <v>5.9352941176470591</v>
      </c>
      <c r="D2509">
        <v>6.5218382352941182</v>
      </c>
      <c r="E2509">
        <v>9.7129999637603799</v>
      </c>
      <c r="F2509">
        <v>9.3917647058823519</v>
      </c>
      <c r="G2509">
        <v>24.183968253968253</v>
      </c>
      <c r="H2509">
        <v>21.53738347149082</v>
      </c>
      <c r="I2509">
        <v>9.3917647058823519</v>
      </c>
    </row>
    <row r="2510" spans="1:9" x14ac:dyDescent="0.3">
      <c r="A2510" t="s">
        <v>2516</v>
      </c>
      <c r="B2510">
        <v>15.526823491049576</v>
      </c>
      <c r="C2510">
        <v>5.7648529411764704</v>
      </c>
      <c r="D2510">
        <v>6.5309558823529414</v>
      </c>
      <c r="E2510">
        <v>10.094500017166141</v>
      </c>
      <c r="F2510">
        <v>9.2588235294117656</v>
      </c>
      <c r="G2510">
        <v>21.467214285714284</v>
      </c>
      <c r="H2510">
        <v>20.154122362023262</v>
      </c>
      <c r="I2510">
        <v>9.2588235294117656</v>
      </c>
    </row>
    <row r="2511" spans="1:9" x14ac:dyDescent="0.3">
      <c r="A2511" t="s">
        <v>2517</v>
      </c>
      <c r="B2511">
        <v>57.854907821427879</v>
      </c>
      <c r="C2511">
        <v>7.0560294117647056</v>
      </c>
      <c r="D2511">
        <v>6.2678676470588233</v>
      </c>
      <c r="E2511">
        <v>3.1650000086426733</v>
      </c>
      <c r="F2511">
        <v>10.923823529411765</v>
      </c>
      <c r="G2511">
        <v>6.7973083333333335</v>
      </c>
      <c r="H2511">
        <v>1.6958803317215509</v>
      </c>
      <c r="I2511">
        <v>10.923823529411765</v>
      </c>
    </row>
    <row r="2512" spans="1:9" x14ac:dyDescent="0.3">
      <c r="A2512" t="s">
        <v>2518</v>
      </c>
      <c r="B2512">
        <v>80.388187168370791</v>
      </c>
      <c r="C2512">
        <v>6.3630882352941178</v>
      </c>
      <c r="D2512">
        <v>7.0359558823529413</v>
      </c>
      <c r="E2512">
        <v>0.41000000011175869</v>
      </c>
      <c r="F2512">
        <v>10.352132352941178</v>
      </c>
      <c r="G2512">
        <v>4.6359642857142855</v>
      </c>
      <c r="H2512">
        <v>0.15810780726829657</v>
      </c>
      <c r="I2512">
        <v>10.352132352941178</v>
      </c>
    </row>
    <row r="2513" spans="1:9" x14ac:dyDescent="0.3">
      <c r="A2513" t="s">
        <v>2519</v>
      </c>
      <c r="B2513">
        <v>19.629197257123369</v>
      </c>
      <c r="C2513">
        <v>5.6254411764705878</v>
      </c>
      <c r="D2513">
        <v>5.8906617647058823</v>
      </c>
      <c r="E2513">
        <v>7.5800000023841854</v>
      </c>
      <c r="F2513">
        <v>9.0217647058823527</v>
      </c>
      <c r="G2513">
        <v>16.545940476190477</v>
      </c>
      <c r="H2513">
        <v>11.970942927308771</v>
      </c>
      <c r="I2513">
        <v>9.0217647058823527</v>
      </c>
    </row>
    <row r="2514" spans="1:9" x14ac:dyDescent="0.3">
      <c r="A2514" t="s">
        <v>2520</v>
      </c>
      <c r="B2514">
        <v>35.127885867709793</v>
      </c>
      <c r="C2514">
        <v>3.9540441176470589</v>
      </c>
      <c r="D2514">
        <v>5.2924264705882349</v>
      </c>
      <c r="E2514">
        <v>12.227499999999999</v>
      </c>
      <c r="F2514">
        <v>7.4231617647058821</v>
      </c>
      <c r="G2514">
        <v>7.6074553571428574</v>
      </c>
      <c r="H2514">
        <v>10.790643690528272</v>
      </c>
      <c r="I2514">
        <v>7.4231617647058821</v>
      </c>
    </row>
    <row r="2515" spans="1:9" x14ac:dyDescent="0.3">
      <c r="A2515" t="s">
        <v>2521</v>
      </c>
      <c r="B2515">
        <v>55.727966243705723</v>
      </c>
      <c r="C2515">
        <v>6.9608823529411765</v>
      </c>
      <c r="D2515">
        <v>0</v>
      </c>
      <c r="E2515">
        <v>12.84499997138977</v>
      </c>
      <c r="F2515">
        <v>9.9441911764705893</v>
      </c>
      <c r="G2515">
        <v>6.4238999999999997</v>
      </c>
      <c r="I2515">
        <v>9.9441911764705893</v>
      </c>
    </row>
    <row r="2516" spans="1:9" x14ac:dyDescent="0.3">
      <c r="A2516" t="s">
        <v>2522</v>
      </c>
      <c r="B2516">
        <v>66.087345955545786</v>
      </c>
      <c r="C2516">
        <v>5.9382352941176473</v>
      </c>
      <c r="D2516">
        <v>0</v>
      </c>
      <c r="E2516">
        <v>7.66</v>
      </c>
      <c r="F2516">
        <v>9.5013235294117653</v>
      </c>
      <c r="G2516">
        <v>5.1756904761904758</v>
      </c>
      <c r="I2516">
        <v>9.5013235294117653</v>
      </c>
    </row>
    <row r="2517" spans="1:9" x14ac:dyDescent="0.3">
      <c r="A2517" t="s">
        <v>2523</v>
      </c>
      <c r="B2517">
        <v>14.544379652272054</v>
      </c>
      <c r="C2517">
        <v>4.3458088235294117</v>
      </c>
      <c r="D2517">
        <v>5.297352941176471</v>
      </c>
      <c r="E2517">
        <v>10.59449999332428</v>
      </c>
      <c r="F2517">
        <v>7.5330147058823531</v>
      </c>
      <c r="G2517">
        <v>18.645589285714287</v>
      </c>
      <c r="H2517">
        <v>22.581196836521453</v>
      </c>
      <c r="I2517">
        <v>7.5330147058823531</v>
      </c>
    </row>
    <row r="2518" spans="1:9" x14ac:dyDescent="0.3">
      <c r="A2518" t="s">
        <v>2524</v>
      </c>
      <c r="B2518">
        <v>33.017364171372954</v>
      </c>
      <c r="C2518">
        <v>7.1518382352941172</v>
      </c>
      <c r="D2518">
        <v>0</v>
      </c>
      <c r="E2518">
        <v>8.9390000057220451</v>
      </c>
      <c r="F2518">
        <v>10.655220588235293</v>
      </c>
      <c r="G2518">
        <v>11.61776388888889</v>
      </c>
      <c r="I2518">
        <v>10.655220588235293</v>
      </c>
    </row>
    <row r="2519" spans="1:9" x14ac:dyDescent="0.3">
      <c r="A2519" t="s">
        <v>2525</v>
      </c>
      <c r="B2519">
        <v>49.797725152277579</v>
      </c>
      <c r="C2519">
        <v>6.7810294117647061</v>
      </c>
      <c r="D2519">
        <v>7.6389705882352947</v>
      </c>
      <c r="E2519">
        <v>3.335499983727932</v>
      </c>
      <c r="F2519">
        <v>10.959705882352941</v>
      </c>
      <c r="G2519">
        <v>7.9230408730158732</v>
      </c>
      <c r="H2519">
        <v>2.076410100649682</v>
      </c>
      <c r="I2519">
        <v>10.959705882352941</v>
      </c>
    </row>
    <row r="2520" spans="1:9" x14ac:dyDescent="0.3">
      <c r="A2520" t="s">
        <v>2526</v>
      </c>
      <c r="B2520">
        <v>23.142772174068266</v>
      </c>
      <c r="C2520">
        <v>7.0353676470588233</v>
      </c>
      <c r="D2520">
        <v>7.8458823529411763</v>
      </c>
      <c r="E2520">
        <v>6.2595000028610199</v>
      </c>
      <c r="F2520">
        <v>10.446764705882353</v>
      </c>
      <c r="G2520">
        <v>16.25058253968254</v>
      </c>
      <c r="H2520">
        <v>8.3846696769594722</v>
      </c>
      <c r="I2520">
        <v>10.446764705882353</v>
      </c>
    </row>
    <row r="2521" spans="1:9" x14ac:dyDescent="0.3">
      <c r="A2521" t="s">
        <v>2527</v>
      </c>
      <c r="B2521">
        <v>96.188823257905938</v>
      </c>
      <c r="C2521">
        <v>7.1354411764705876</v>
      </c>
      <c r="D2521">
        <v>0</v>
      </c>
      <c r="E2521">
        <v>7.0390000009536751</v>
      </c>
      <c r="F2521">
        <v>11.060882352941176</v>
      </c>
      <c r="G2521">
        <v>4.1396884920634918</v>
      </c>
      <c r="I2521">
        <v>11.060882352941176</v>
      </c>
    </row>
    <row r="2522" spans="1:9" x14ac:dyDescent="0.3">
      <c r="A2522" t="s">
        <v>2528</v>
      </c>
      <c r="B2522">
        <v>20.806574351831657</v>
      </c>
      <c r="C2522">
        <v>4.9679411764705881</v>
      </c>
      <c r="D2522">
        <v>5.5555147058823522</v>
      </c>
      <c r="E2522">
        <v>7.19300000667572</v>
      </c>
      <c r="F2522">
        <v>8.6001470588235289</v>
      </c>
      <c r="G2522">
        <v>14.880166666666666</v>
      </c>
      <c r="H2522">
        <v>10.716949192903423</v>
      </c>
      <c r="I2522">
        <v>8.6001470588235289</v>
      </c>
    </row>
    <row r="2523" spans="1:9" x14ac:dyDescent="0.3">
      <c r="A2523" t="s">
        <v>2529</v>
      </c>
      <c r="B2523">
        <v>39.80424910879541</v>
      </c>
      <c r="C2523">
        <v>6.1963235294117647</v>
      </c>
      <c r="D2523">
        <v>7.2575000000000003</v>
      </c>
      <c r="E2523">
        <v>8.8455000066757208</v>
      </c>
      <c r="F2523">
        <v>10.093970588235294</v>
      </c>
      <c r="G2523">
        <v>9.1292500000000008</v>
      </c>
      <c r="H2523">
        <v>6.8889755829197643</v>
      </c>
      <c r="I2523">
        <v>10.093970588235294</v>
      </c>
    </row>
    <row r="2524" spans="1:9" x14ac:dyDescent="0.3">
      <c r="A2524" t="s">
        <v>2530</v>
      </c>
      <c r="B2524">
        <v>63.298165102620082</v>
      </c>
      <c r="C2524">
        <v>7.5755882352941173</v>
      </c>
      <c r="D2524">
        <v>0</v>
      </c>
      <c r="E2524">
        <v>3.2329999989271165</v>
      </c>
      <c r="F2524">
        <v>11.825220588235295</v>
      </c>
      <c r="G2524">
        <v>6.7254388888888892</v>
      </c>
      <c r="I2524">
        <v>11.825220588235295</v>
      </c>
    </row>
    <row r="2525" spans="1:9" x14ac:dyDescent="0.3">
      <c r="A2525" t="s">
        <v>2531</v>
      </c>
      <c r="B2525">
        <v>74.218139867709581</v>
      </c>
      <c r="C2525">
        <v>6.6810294117647056</v>
      </c>
      <c r="D2525">
        <v>7.5858823529411765</v>
      </c>
      <c r="E2525">
        <v>3.0330000066757203</v>
      </c>
      <c r="F2525">
        <v>10.443970588235295</v>
      </c>
      <c r="G2525">
        <v>5.0659170634920638</v>
      </c>
      <c r="H2525">
        <v>1.2668466277184931</v>
      </c>
      <c r="I2525">
        <v>10.443970588235295</v>
      </c>
    </row>
    <row r="2526" spans="1:9" x14ac:dyDescent="0.3">
      <c r="A2526" t="s">
        <v>2532</v>
      </c>
      <c r="B2526">
        <v>12.901885831888158</v>
      </c>
      <c r="C2526">
        <v>6.2502205882352939</v>
      </c>
      <c r="D2526">
        <v>7.0354411764705889</v>
      </c>
      <c r="E2526">
        <v>7.0259999990463253</v>
      </c>
      <c r="F2526">
        <v>10.396397058823529</v>
      </c>
      <c r="G2526">
        <v>29.008960317460318</v>
      </c>
      <c r="H2526">
        <v>16.881718130857212</v>
      </c>
      <c r="I2526">
        <v>10.396397058823529</v>
      </c>
    </row>
    <row r="2527" spans="1:9" x14ac:dyDescent="0.3">
      <c r="A2527" t="s">
        <v>2533</v>
      </c>
      <c r="B2527">
        <v>21.220002722266955</v>
      </c>
      <c r="C2527">
        <v>4.338382352941176</v>
      </c>
      <c r="D2527">
        <v>5.5413235294117644</v>
      </c>
      <c r="E2527">
        <v>12.284499940872195</v>
      </c>
      <c r="F2527">
        <v>7.8665441176470585</v>
      </c>
      <c r="G2527">
        <v>13.345690476190477</v>
      </c>
      <c r="H2527">
        <v>17.946251145737588</v>
      </c>
      <c r="I2527">
        <v>7.8665441176470585</v>
      </c>
    </row>
    <row r="2528" spans="1:9" x14ac:dyDescent="0.3">
      <c r="A2528" t="s">
        <v>2534</v>
      </c>
      <c r="B2528">
        <v>299.34664806077251</v>
      </c>
      <c r="C2528">
        <v>9.0655882352941184</v>
      </c>
      <c r="D2528">
        <v>0</v>
      </c>
      <c r="E2528">
        <v>0.43549999993294475</v>
      </c>
      <c r="F2528">
        <v>13.282794117647059</v>
      </c>
      <c r="G2528">
        <v>1.5974142063492063</v>
      </c>
      <c r="I2528">
        <v>13.282794117647059</v>
      </c>
    </row>
    <row r="2529" spans="1:9" x14ac:dyDescent="0.3">
      <c r="A2529" t="s">
        <v>2535</v>
      </c>
      <c r="B2529">
        <v>76.864054143479436</v>
      </c>
      <c r="C2529">
        <v>6.7844852941176477</v>
      </c>
      <c r="D2529">
        <v>0</v>
      </c>
      <c r="E2529">
        <v>6.3745000171661399</v>
      </c>
      <c r="F2529">
        <v>10.553823529411764</v>
      </c>
      <c r="G2529">
        <v>4.9429821428571428</v>
      </c>
      <c r="I2529">
        <v>10.553823529411764</v>
      </c>
    </row>
    <row r="2530" spans="1:9" x14ac:dyDescent="0.3">
      <c r="A2530" t="s">
        <v>2536</v>
      </c>
      <c r="B2530">
        <v>70.020575264539374</v>
      </c>
      <c r="C2530">
        <v>8.0743382352941175</v>
      </c>
      <c r="D2530">
        <v>0</v>
      </c>
      <c r="E2530">
        <v>5.65</v>
      </c>
      <c r="F2530">
        <v>11.65389705882353</v>
      </c>
      <c r="G2530">
        <v>5.9916716269841261</v>
      </c>
      <c r="I2530">
        <v>11.65389705882353</v>
      </c>
    </row>
    <row r="2531" spans="1:9" x14ac:dyDescent="0.3">
      <c r="A2531" t="s">
        <v>2537</v>
      </c>
      <c r="B2531">
        <v>66.666543152988538</v>
      </c>
      <c r="C2531">
        <v>5.1111764705882354</v>
      </c>
      <c r="D2531">
        <v>0</v>
      </c>
      <c r="E2531">
        <v>6.3045000004768346</v>
      </c>
      <c r="F2531">
        <v>8.6327941176470588</v>
      </c>
      <c r="G2531">
        <v>4.66171746031746</v>
      </c>
      <c r="I2531">
        <v>8.6327941176470588</v>
      </c>
    </row>
    <row r="2532" spans="1:9" x14ac:dyDescent="0.3">
      <c r="A2532" t="s">
        <v>2538</v>
      </c>
      <c r="B2532">
        <v>44.405564565421521</v>
      </c>
      <c r="C2532">
        <v>6.9950000000000001</v>
      </c>
      <c r="D2532">
        <v>7.4486764705882349</v>
      </c>
      <c r="E2532">
        <v>0.14249999761581419</v>
      </c>
      <c r="F2532">
        <v>11.478308823529412</v>
      </c>
      <c r="G2532">
        <v>9.3055706349206346</v>
      </c>
      <c r="H2532">
        <v>9.9480773847206841E-2</v>
      </c>
      <c r="I2532">
        <v>11.478308823529412</v>
      </c>
    </row>
    <row r="2533" spans="1:9" x14ac:dyDescent="0.3">
      <c r="A2533" t="s">
        <v>2539</v>
      </c>
      <c r="B2533">
        <v>85.151782246639073</v>
      </c>
      <c r="C2533">
        <v>4.7442647058823528</v>
      </c>
      <c r="D2533">
        <v>6.0817647058823532</v>
      </c>
      <c r="E2533">
        <v>4.3954999876022338</v>
      </c>
      <c r="F2533">
        <v>9.0842647058823527</v>
      </c>
      <c r="G2533">
        <v>3.8405952380952382</v>
      </c>
      <c r="H2533">
        <v>1.6002072536896013</v>
      </c>
      <c r="I2533">
        <v>9.0842647058823527</v>
      </c>
    </row>
    <row r="2534" spans="1:9" x14ac:dyDescent="0.3">
      <c r="A2534" t="s">
        <v>2540</v>
      </c>
      <c r="B2534">
        <v>69.512333830564728</v>
      </c>
      <c r="C2534">
        <v>5.6822712418300663</v>
      </c>
      <c r="D2534">
        <v>5.8806372549019619</v>
      </c>
      <c r="E2534">
        <v>6.2594444433848047</v>
      </c>
      <c r="F2534">
        <v>9.9774509803921578</v>
      </c>
      <c r="G2534">
        <v>5.1672590388007063</v>
      </c>
      <c r="H2534">
        <v>2.7914870218270229</v>
      </c>
      <c r="I2534">
        <v>9.9774509803921578</v>
      </c>
    </row>
    <row r="2535" spans="1:9" x14ac:dyDescent="0.3">
      <c r="A2535" t="s">
        <v>2541</v>
      </c>
      <c r="B2535">
        <v>31.619883950084073</v>
      </c>
      <c r="C2535">
        <v>7.8836764705882354</v>
      </c>
      <c r="D2535">
        <v>8.2055882352941172</v>
      </c>
      <c r="E2535">
        <v>2.7370000065863134</v>
      </c>
      <c r="F2535">
        <v>11.491323529411764</v>
      </c>
      <c r="G2535">
        <v>13.083148809523811</v>
      </c>
      <c r="H2535">
        <v>2.683343188043235</v>
      </c>
      <c r="I2535">
        <v>11.491323529411764</v>
      </c>
    </row>
    <row r="2536" spans="1:9" x14ac:dyDescent="0.3">
      <c r="A2536" t="s">
        <v>2542</v>
      </c>
      <c r="B2536">
        <v>133.15779620501863</v>
      </c>
      <c r="C2536">
        <v>8.480317884729649</v>
      </c>
      <c r="D2536">
        <v>0</v>
      </c>
      <c r="E2536">
        <v>3.6075757416811856</v>
      </c>
      <c r="F2536">
        <v>12.357694592988706</v>
      </c>
      <c r="G2536">
        <v>3.3409760301426967</v>
      </c>
      <c r="I2536">
        <v>12.357694592988706</v>
      </c>
    </row>
    <row r="2537" spans="1:9" x14ac:dyDescent="0.3">
      <c r="A2537" t="s">
        <v>2543</v>
      </c>
      <c r="B2537">
        <v>197.62547736613146</v>
      </c>
      <c r="C2537">
        <v>7.8727941176470591</v>
      </c>
      <c r="D2537">
        <v>0</v>
      </c>
      <c r="E2537">
        <v>3.8550000068545347</v>
      </c>
      <c r="F2537">
        <v>11.895367647058823</v>
      </c>
      <c r="G2537">
        <v>2.166892857142857</v>
      </c>
      <c r="I2537">
        <v>11.895367647058823</v>
      </c>
    </row>
    <row r="2538" spans="1:9" x14ac:dyDescent="0.3">
      <c r="A2538" t="s">
        <v>2544</v>
      </c>
      <c r="B2538">
        <v>31.002340581305589</v>
      </c>
      <c r="C2538">
        <v>7.1725000000000003</v>
      </c>
      <c r="D2538">
        <v>8.0307352941176475</v>
      </c>
      <c r="E2538">
        <v>6.2870000052452104</v>
      </c>
      <c r="F2538">
        <v>10.567205882352942</v>
      </c>
      <c r="G2538">
        <v>12.27066746031746</v>
      </c>
      <c r="H2538">
        <v>6.2865253560927723</v>
      </c>
      <c r="I2538">
        <v>10.567205882352942</v>
      </c>
    </row>
    <row r="2539" spans="1:9" x14ac:dyDescent="0.3">
      <c r="A2539" t="s">
        <v>2545</v>
      </c>
      <c r="B2539">
        <v>23.559381289487849</v>
      </c>
      <c r="C2539">
        <v>4.4611764705882351</v>
      </c>
      <c r="D2539">
        <v>5.9438970588235298</v>
      </c>
      <c r="E2539">
        <v>11.896499986648561</v>
      </c>
      <c r="F2539">
        <v>7.9568382352941187</v>
      </c>
      <c r="G2539">
        <v>12.15847619047619</v>
      </c>
      <c r="H2539">
        <v>15.653700538844772</v>
      </c>
      <c r="I2539">
        <v>7.9568382352941187</v>
      </c>
    </row>
    <row r="2540" spans="1:9" x14ac:dyDescent="0.3">
      <c r="A2540" t="s">
        <v>2546</v>
      </c>
      <c r="B2540">
        <v>640.02548124191662</v>
      </c>
      <c r="C2540">
        <v>7.3288356579745306</v>
      </c>
      <c r="D2540">
        <v>0</v>
      </c>
      <c r="E2540">
        <v>3.4618556603942952</v>
      </c>
      <c r="F2540">
        <v>12.059581564584601</v>
      </c>
      <c r="G2540">
        <v>0.67832445589919832</v>
      </c>
      <c r="I2540">
        <v>12.059581564584601</v>
      </c>
    </row>
    <row r="2541" spans="1:9" x14ac:dyDescent="0.3">
      <c r="A2541" t="s">
        <v>2547</v>
      </c>
      <c r="B2541">
        <v>128.34890077858819</v>
      </c>
      <c r="C2541">
        <v>5.6758088235294117</v>
      </c>
      <c r="D2541">
        <v>0</v>
      </c>
      <c r="E2541">
        <v>1.545999985821545</v>
      </c>
      <c r="F2541">
        <v>9.8287499999999994</v>
      </c>
      <c r="G2541">
        <v>2.7568214285714285</v>
      </c>
      <c r="I2541">
        <v>9.8287499999999994</v>
      </c>
    </row>
    <row r="2542" spans="1:9" x14ac:dyDescent="0.3">
      <c r="A2542" t="s">
        <v>2548</v>
      </c>
      <c r="B2542">
        <v>63.371212065937385</v>
      </c>
      <c r="C2542">
        <v>4.9795588235294117</v>
      </c>
      <c r="D2542">
        <v>5.84375</v>
      </c>
      <c r="E2542">
        <v>0.35949999701231716</v>
      </c>
      <c r="F2542">
        <v>8.8699264705882346</v>
      </c>
      <c r="G2542">
        <v>5.0388392857142854</v>
      </c>
      <c r="H2542">
        <v>0.175860608375078</v>
      </c>
      <c r="I2542">
        <v>8.8699264705882346</v>
      </c>
    </row>
    <row r="2543" spans="1:9" x14ac:dyDescent="0.3">
      <c r="A2543" t="s">
        <v>2549</v>
      </c>
      <c r="B2543">
        <v>91.970709180030383</v>
      </c>
      <c r="C2543">
        <v>7.8951470588235297</v>
      </c>
      <c r="D2543">
        <v>0</v>
      </c>
      <c r="E2543">
        <v>3.3040000042319302</v>
      </c>
      <c r="F2543">
        <v>11.701838235294119</v>
      </c>
      <c r="G2543">
        <v>4.5804384920634922</v>
      </c>
      <c r="I2543">
        <v>11.701838235294119</v>
      </c>
    </row>
    <row r="2544" spans="1:9" x14ac:dyDescent="0.3">
      <c r="A2544" t="s">
        <v>2550</v>
      </c>
      <c r="B2544">
        <v>23.783106667580515</v>
      </c>
      <c r="C2544">
        <v>4.9631617647058821</v>
      </c>
      <c r="D2544">
        <v>6.8111764705882356</v>
      </c>
      <c r="E2544">
        <v>9.2715000009536759</v>
      </c>
      <c r="F2544">
        <v>9.02470588235294</v>
      </c>
      <c r="G2544">
        <v>13.660511904761904</v>
      </c>
      <c r="H2544">
        <v>12.08490144062425</v>
      </c>
      <c r="I2544">
        <v>9.02470588235294</v>
      </c>
    </row>
    <row r="2545" spans="1:9" x14ac:dyDescent="0.3">
      <c r="A2545" t="s">
        <v>2551</v>
      </c>
      <c r="B2545">
        <v>48.425066419356533</v>
      </c>
      <c r="C2545">
        <v>5.8805882352941179</v>
      </c>
      <c r="D2545">
        <v>6.6035294117647059</v>
      </c>
      <c r="E2545">
        <v>8.7264999485015853</v>
      </c>
      <c r="F2545">
        <v>9.9254411764705868</v>
      </c>
      <c r="G2545">
        <v>7.378738095238095</v>
      </c>
      <c r="H2545">
        <v>5.5863939568168748</v>
      </c>
      <c r="I2545">
        <v>9.9254411764705868</v>
      </c>
    </row>
    <row r="2546" spans="1:9" x14ac:dyDescent="0.3">
      <c r="A2546" t="s">
        <v>2552</v>
      </c>
      <c r="B2546">
        <v>42.571722672657785</v>
      </c>
      <c r="C2546">
        <v>6.9625735294117641</v>
      </c>
      <c r="D2546">
        <v>0</v>
      </c>
      <c r="E2546">
        <v>7.3055000257492049</v>
      </c>
      <c r="F2546">
        <v>10.886617647058824</v>
      </c>
      <c r="G2546">
        <v>9.2060694444444451</v>
      </c>
      <c r="I2546">
        <v>10.886617647058824</v>
      </c>
    </row>
    <row r="2547" spans="1:9" x14ac:dyDescent="0.3">
      <c r="A2547" t="s">
        <v>2553</v>
      </c>
      <c r="B2547">
        <v>39.632821955781068</v>
      </c>
      <c r="C2547">
        <v>6.8046439628482958</v>
      </c>
      <c r="D2547">
        <v>5.637211134453783</v>
      </c>
      <c r="E2547">
        <v>10.165263175964355</v>
      </c>
      <c r="F2547">
        <v>10.147755417956656</v>
      </c>
      <c r="G2547">
        <v>9.2175923141186296</v>
      </c>
      <c r="H2547">
        <v>7.9510653772391642</v>
      </c>
      <c r="I2547">
        <v>10.147755417956656</v>
      </c>
    </row>
    <row r="2548" spans="1:9" x14ac:dyDescent="0.3">
      <c r="A2548" t="s">
        <v>2554</v>
      </c>
      <c r="B2548">
        <v>97.252263274075304</v>
      </c>
      <c r="C2548">
        <v>8.7119852941176461</v>
      </c>
      <c r="D2548">
        <v>0</v>
      </c>
      <c r="E2548">
        <v>2.7990000137686728</v>
      </c>
      <c r="F2548">
        <v>12.38389705882353</v>
      </c>
      <c r="G2548">
        <v>4.5841636904761902</v>
      </c>
      <c r="I2548">
        <v>12.38389705882353</v>
      </c>
    </row>
    <row r="2549" spans="1:9" x14ac:dyDescent="0.3">
      <c r="A2549" t="s">
        <v>2555</v>
      </c>
      <c r="B2549">
        <v>127.51362639719392</v>
      </c>
      <c r="C2549">
        <v>8.111470588235294</v>
      </c>
      <c r="D2549">
        <v>0</v>
      </c>
      <c r="E2549">
        <v>4.0505000019073485</v>
      </c>
      <c r="F2549">
        <v>11.551764705882352</v>
      </c>
      <c r="G2549">
        <v>3.2613261904761908</v>
      </c>
      <c r="I2549">
        <v>11.551764705882352</v>
      </c>
    </row>
    <row r="2550" spans="1:9" x14ac:dyDescent="0.3">
      <c r="A2550" t="s">
        <v>2556</v>
      </c>
      <c r="B2550">
        <v>35.199401384457161</v>
      </c>
      <c r="C2550">
        <v>6.3436029411764707</v>
      </c>
      <c r="D2550">
        <v>7.3702941176470587</v>
      </c>
      <c r="E2550">
        <v>8.3855000162124647</v>
      </c>
      <c r="F2550">
        <v>10.209558823529411</v>
      </c>
      <c r="G2550">
        <v>10.441771825396826</v>
      </c>
      <c r="H2550">
        <v>7.3850829922741683</v>
      </c>
      <c r="I2550">
        <v>10.209558823529411</v>
      </c>
    </row>
    <row r="2551" spans="1:9" x14ac:dyDescent="0.3">
      <c r="A2551" t="s">
        <v>2557</v>
      </c>
      <c r="B2551">
        <v>60.032892870958364</v>
      </c>
      <c r="C2551">
        <v>6.2468382352941179</v>
      </c>
      <c r="D2551">
        <v>0</v>
      </c>
      <c r="E2551">
        <v>7.4550000047683698</v>
      </c>
      <c r="F2551">
        <v>10.231911764705883</v>
      </c>
      <c r="G2551">
        <v>6.1357833333333334</v>
      </c>
      <c r="I2551">
        <v>10.231911764705883</v>
      </c>
    </row>
    <row r="2552" spans="1:9" x14ac:dyDescent="0.3">
      <c r="A2552" t="s">
        <v>2558</v>
      </c>
      <c r="B2552">
        <v>116.06782059745865</v>
      </c>
      <c r="C2552">
        <v>5.9013235294117647</v>
      </c>
      <c r="D2552">
        <v>0</v>
      </c>
      <c r="E2552">
        <v>7.08300001382828</v>
      </c>
      <c r="F2552">
        <v>9.7548529411764715</v>
      </c>
      <c r="G2552">
        <v>3.0255992063492063</v>
      </c>
      <c r="I2552">
        <v>9.7548529411764715</v>
      </c>
    </row>
    <row r="2553" spans="1:9" x14ac:dyDescent="0.3">
      <c r="A2553" t="s">
        <v>2559</v>
      </c>
      <c r="B2553">
        <v>127.06789429534105</v>
      </c>
      <c r="C2553">
        <v>5.5789705882352942</v>
      </c>
      <c r="D2553">
        <v>0</v>
      </c>
      <c r="E2553">
        <v>6.8724999976158152</v>
      </c>
      <c r="F2553">
        <v>9.5646323529411763</v>
      </c>
      <c r="G2553">
        <v>2.7097857142857142</v>
      </c>
      <c r="I2553">
        <v>9.5646323529411763</v>
      </c>
    </row>
    <row r="2554" spans="1:9" x14ac:dyDescent="0.3">
      <c r="A2554" t="s">
        <v>2560</v>
      </c>
      <c r="B2554">
        <v>24.307862604307928</v>
      </c>
      <c r="C2554">
        <v>4.671764705882353</v>
      </c>
      <c r="D2554">
        <v>4.807132352941176</v>
      </c>
      <c r="E2554">
        <v>9.5049999809265096</v>
      </c>
      <c r="F2554">
        <v>8.2141176470588224</v>
      </c>
      <c r="G2554">
        <v>12.165126984126983</v>
      </c>
      <c r="H2554">
        <v>12.121797963285424</v>
      </c>
      <c r="I2554">
        <v>8.2141176470588224</v>
      </c>
    </row>
    <row r="2555" spans="1:9" x14ac:dyDescent="0.3">
      <c r="A2555" t="s">
        <v>2561</v>
      </c>
      <c r="B2555">
        <v>62.968624141459578</v>
      </c>
      <c r="C2555">
        <v>6.9382352941176473</v>
      </c>
      <c r="D2555">
        <v>7.5297794117647054</v>
      </c>
      <c r="E2555">
        <v>2.7490000009536741</v>
      </c>
      <c r="F2555">
        <v>10.70845588235294</v>
      </c>
      <c r="G2555">
        <v>6.1221666666666668</v>
      </c>
      <c r="H2555">
        <v>1.353356551639411</v>
      </c>
      <c r="I2555">
        <v>10.70845588235294</v>
      </c>
    </row>
    <row r="2556" spans="1:9" x14ac:dyDescent="0.3">
      <c r="A2556" t="s">
        <v>2562</v>
      </c>
      <c r="B2556">
        <v>17.850403488486073</v>
      </c>
      <c r="C2556">
        <v>4.3996323529411763</v>
      </c>
      <c r="D2556">
        <v>6.1430147058823534</v>
      </c>
      <c r="E2556">
        <v>13.22199996948242</v>
      </c>
      <c r="F2556">
        <v>8.0058823529411764</v>
      </c>
      <c r="G2556">
        <v>16.14595238095238</v>
      </c>
      <c r="H2556">
        <v>22.962057934339608</v>
      </c>
      <c r="I2556">
        <v>8.0058823529411764</v>
      </c>
    </row>
    <row r="2557" spans="1:9" x14ac:dyDescent="0.3">
      <c r="A2557" t="s">
        <v>2563</v>
      </c>
      <c r="B2557">
        <v>150.57067652865692</v>
      </c>
      <c r="C2557">
        <v>9.3062500000000004</v>
      </c>
      <c r="D2557">
        <v>0</v>
      </c>
      <c r="E2557">
        <v>0.40500000152736904</v>
      </c>
      <c r="F2557">
        <v>13.339044117647058</v>
      </c>
      <c r="G2557">
        <v>3.1892371031746034</v>
      </c>
      <c r="I2557">
        <v>13.339044117647058</v>
      </c>
    </row>
    <row r="2558" spans="1:9" x14ac:dyDescent="0.3">
      <c r="A2558" t="s">
        <v>2564</v>
      </c>
      <c r="B2558">
        <v>12.022538021990151</v>
      </c>
      <c r="C2558">
        <v>5.5604411764705883</v>
      </c>
      <c r="D2558">
        <v>6.8303676470588233</v>
      </c>
      <c r="E2558">
        <v>10.827000007629396</v>
      </c>
      <c r="F2558">
        <v>9.1698529411764707</v>
      </c>
      <c r="G2558">
        <v>27.457988095238097</v>
      </c>
      <c r="H2558">
        <v>27.917316595098743</v>
      </c>
      <c r="I2558">
        <v>9.1698529411764707</v>
      </c>
    </row>
    <row r="2559" spans="1:9" x14ac:dyDescent="0.3">
      <c r="A2559" t="s">
        <v>2565</v>
      </c>
      <c r="B2559">
        <v>41.561264823396684</v>
      </c>
      <c r="C2559">
        <v>7.7146323529411767</v>
      </c>
      <c r="D2559">
        <v>6.8527941176470586</v>
      </c>
      <c r="E2559">
        <v>2.0069999858364458</v>
      </c>
      <c r="F2559">
        <v>11.391691176470587</v>
      </c>
      <c r="G2559">
        <v>9.8673821428571422</v>
      </c>
      <c r="H2559">
        <v>1.4969948538694402</v>
      </c>
      <c r="I2559">
        <v>11.391691176470587</v>
      </c>
    </row>
    <row r="2560" spans="1:9" x14ac:dyDescent="0.3">
      <c r="A2560" t="s">
        <v>2566</v>
      </c>
      <c r="B2560">
        <v>34.749257809520543</v>
      </c>
      <c r="C2560">
        <v>6.8648529411764709</v>
      </c>
      <c r="D2560">
        <v>7.7630147058823527</v>
      </c>
      <c r="E2560">
        <v>7.0430000066757197</v>
      </c>
      <c r="F2560">
        <v>10.031029411764706</v>
      </c>
      <c r="G2560">
        <v>10.392079761904762</v>
      </c>
      <c r="H2560">
        <v>6.2830982291405597</v>
      </c>
      <c r="I2560">
        <v>10.031029411764706</v>
      </c>
    </row>
    <row r="2561" spans="1:9" x14ac:dyDescent="0.3">
      <c r="A2561" t="s">
        <v>2567</v>
      </c>
      <c r="B2561">
        <v>170.20814566887603</v>
      </c>
      <c r="C2561">
        <v>7.546397058823529</v>
      </c>
      <c r="D2561">
        <v>0</v>
      </c>
      <c r="E2561">
        <v>2.73299999255687</v>
      </c>
      <c r="F2561">
        <v>10.975661764705883</v>
      </c>
      <c r="G2561">
        <v>2.3214154761904764</v>
      </c>
      <c r="I2561">
        <v>10.975661764705883</v>
      </c>
    </row>
    <row r="2562" spans="1:9" x14ac:dyDescent="0.3">
      <c r="A2562" t="s">
        <v>2568</v>
      </c>
      <c r="B2562">
        <v>40.144729079162325</v>
      </c>
      <c r="C2562">
        <v>3.6650735294117647</v>
      </c>
      <c r="D2562">
        <v>4.6638235294117649</v>
      </c>
      <c r="E2562">
        <v>12.542500028610229</v>
      </c>
      <c r="F2562">
        <v>7.2457352941176465</v>
      </c>
      <c r="G2562">
        <v>6.4976517857142859</v>
      </c>
      <c r="H2562">
        <v>9.6853935698556803</v>
      </c>
      <c r="I2562">
        <v>7.2457352941176465</v>
      </c>
    </row>
    <row r="2563" spans="1:9" x14ac:dyDescent="0.3">
      <c r="A2563" t="s">
        <v>2569</v>
      </c>
      <c r="B2563">
        <v>43.874539714699516</v>
      </c>
      <c r="C2563">
        <v>8.4274264705882356</v>
      </c>
      <c r="D2563">
        <v>0</v>
      </c>
      <c r="E2563">
        <v>3.565499985218048</v>
      </c>
      <c r="F2563">
        <v>12.194558823529412</v>
      </c>
      <c r="G2563">
        <v>10.005896825396826</v>
      </c>
      <c r="I2563">
        <v>12.194558823529412</v>
      </c>
    </row>
    <row r="2564" spans="1:9" x14ac:dyDescent="0.3">
      <c r="A2564" t="s">
        <v>2570</v>
      </c>
      <c r="B2564">
        <v>17.230661475491317</v>
      </c>
      <c r="C2564">
        <v>5.6488235294117644</v>
      </c>
      <c r="D2564">
        <v>6.8128676470588232</v>
      </c>
      <c r="E2564">
        <v>9.7915000343322749</v>
      </c>
      <c r="F2564">
        <v>9.265514705882353</v>
      </c>
      <c r="G2564">
        <v>19.358428571428572</v>
      </c>
      <c r="H2564">
        <v>17.61606781585531</v>
      </c>
      <c r="I2564">
        <v>9.265514705882353</v>
      </c>
    </row>
    <row r="2565" spans="1:9" x14ac:dyDescent="0.3">
      <c r="A2565" t="s">
        <v>2571</v>
      </c>
      <c r="B2565">
        <v>56.016860189761971</v>
      </c>
      <c r="C2565">
        <v>7.8589705882352936</v>
      </c>
      <c r="D2565">
        <v>7.164411764705882</v>
      </c>
      <c r="E2565">
        <v>3.3540000009536741</v>
      </c>
      <c r="F2565">
        <v>11.615367647058823</v>
      </c>
      <c r="G2565">
        <v>7.464774603174603</v>
      </c>
      <c r="H2565">
        <v>1.8561197410448025</v>
      </c>
      <c r="I2565">
        <v>11.615367647058823</v>
      </c>
    </row>
    <row r="2566" spans="1:9" x14ac:dyDescent="0.3">
      <c r="A2566" t="s">
        <v>2572</v>
      </c>
      <c r="B2566">
        <v>30.003025060836094</v>
      </c>
      <c r="C2566">
        <v>6.0504411764705885</v>
      </c>
      <c r="D2566">
        <v>0</v>
      </c>
      <c r="E2566">
        <v>11.452000007629396</v>
      </c>
      <c r="F2566">
        <v>9.4431617647058825</v>
      </c>
      <c r="G2566">
        <v>11.330651587301587</v>
      </c>
      <c r="I2566">
        <v>9.4431617647058825</v>
      </c>
    </row>
    <row r="2567" spans="1:9" x14ac:dyDescent="0.3">
      <c r="A2567" t="s">
        <v>2573</v>
      </c>
      <c r="B2567">
        <v>36.008607195550091</v>
      </c>
      <c r="C2567">
        <v>6.3291176470588235</v>
      </c>
      <c r="D2567">
        <v>7.4440441176470591</v>
      </c>
      <c r="E2567">
        <v>3.02599999666214</v>
      </c>
      <c r="F2567">
        <v>10.48875</v>
      </c>
      <c r="G2567">
        <v>10.486242857142857</v>
      </c>
      <c r="H2567">
        <v>2.605099369356302</v>
      </c>
      <c r="I2567">
        <v>10.48875</v>
      </c>
    </row>
    <row r="2568" spans="1:9" x14ac:dyDescent="0.3">
      <c r="A2568" t="s">
        <v>2574</v>
      </c>
      <c r="B2568">
        <v>66.833225986070516</v>
      </c>
      <c r="C2568">
        <v>7.1618382352941179</v>
      </c>
      <c r="D2568">
        <v>0</v>
      </c>
      <c r="E2568">
        <v>7.1124999952316301</v>
      </c>
      <c r="F2568">
        <v>10.440367647058824</v>
      </c>
      <c r="G2568">
        <v>5.6237482142857145</v>
      </c>
      <c r="I2568">
        <v>10.440367647058824</v>
      </c>
    </row>
    <row r="2569" spans="1:9" x14ac:dyDescent="0.3">
      <c r="A2569" t="s">
        <v>2575</v>
      </c>
      <c r="B2569">
        <v>66.077163153344316</v>
      </c>
      <c r="C2569">
        <v>7.8258823529411758</v>
      </c>
      <c r="D2569">
        <v>7.6233088235294115</v>
      </c>
      <c r="E2569">
        <v>2.5980000036582349</v>
      </c>
      <c r="F2569">
        <v>11.821985294117647</v>
      </c>
      <c r="G2569">
        <v>6.4408253968253959</v>
      </c>
      <c r="H2569">
        <v>1.2188477269597957</v>
      </c>
      <c r="I2569">
        <v>11.821985294117647</v>
      </c>
    </row>
    <row r="2570" spans="1:9" x14ac:dyDescent="0.3">
      <c r="A2570" t="s">
        <v>2576</v>
      </c>
      <c r="B2570">
        <v>44.664979484779224</v>
      </c>
      <c r="C2570">
        <v>8.4286029411764698</v>
      </c>
      <c r="D2570">
        <v>8.8862500000000004</v>
      </c>
      <c r="E2570">
        <v>2.8760000020265579</v>
      </c>
      <c r="F2570">
        <v>12.105588235294118</v>
      </c>
      <c r="G2570">
        <v>9.7571113095238093</v>
      </c>
      <c r="H2570">
        <v>1.9961052504950902</v>
      </c>
      <c r="I2570">
        <v>12.105588235294118</v>
      </c>
    </row>
    <row r="2571" spans="1:9" x14ac:dyDescent="0.3">
      <c r="A2571" t="s">
        <v>2577</v>
      </c>
      <c r="B2571">
        <v>170.69605358252068</v>
      </c>
      <c r="C2571">
        <v>8.6626734963648371</v>
      </c>
      <c r="D2571">
        <v>7.7621107266435994</v>
      </c>
      <c r="E2571">
        <v>0.92078651240869847</v>
      </c>
      <c r="F2571">
        <v>12.856989424983482</v>
      </c>
      <c r="G2571">
        <v>2.7115543071161046</v>
      </c>
      <c r="H2571">
        <v>0.16722344357463578</v>
      </c>
      <c r="I2571">
        <v>12.856989424983482</v>
      </c>
    </row>
    <row r="2572" spans="1:9" x14ac:dyDescent="0.3">
      <c r="A2572" t="s">
        <v>2578</v>
      </c>
      <c r="B2572">
        <v>22.623851451843535</v>
      </c>
      <c r="C2572">
        <v>5.2783088235294118</v>
      </c>
      <c r="D2572">
        <v>4.6622794117647066</v>
      </c>
      <c r="E2572">
        <v>10.39350001335144</v>
      </c>
      <c r="F2572">
        <v>9.3984558823529412</v>
      </c>
      <c r="G2572">
        <v>14.955208333333333</v>
      </c>
      <c r="H2572">
        <v>14.241540663388676</v>
      </c>
      <c r="I2572">
        <v>9.3984558823529412</v>
      </c>
    </row>
    <row r="2573" spans="1:9" x14ac:dyDescent="0.3">
      <c r="A2573" t="s">
        <v>2579</v>
      </c>
      <c r="B2573">
        <v>48.989722184352892</v>
      </c>
      <c r="C2573">
        <v>4.9328676470588233</v>
      </c>
      <c r="D2573">
        <v>0</v>
      </c>
      <c r="E2573">
        <v>10.31649998664856</v>
      </c>
      <c r="F2573">
        <v>8.5859558823529412</v>
      </c>
      <c r="G2573">
        <v>6.3093726190476191</v>
      </c>
      <c r="I2573">
        <v>8.5859558823529412</v>
      </c>
    </row>
    <row r="2574" spans="1:9" x14ac:dyDescent="0.3">
      <c r="A2574" t="s">
        <v>2580</v>
      </c>
      <c r="B2574">
        <v>41.357018768195047</v>
      </c>
      <c r="C2574">
        <v>6.2333088235294118</v>
      </c>
      <c r="D2574">
        <v>7.3477941176470587</v>
      </c>
      <c r="E2574">
        <v>9.0030000019073508</v>
      </c>
      <c r="F2574">
        <v>10.047941176470587</v>
      </c>
      <c r="G2574">
        <v>8.7464206349206357</v>
      </c>
      <c r="H2574">
        <v>6.7483829437377114</v>
      </c>
      <c r="I2574">
        <v>10.047941176470587</v>
      </c>
    </row>
    <row r="2575" spans="1:9" x14ac:dyDescent="0.3">
      <c r="A2575" t="s">
        <v>2581</v>
      </c>
      <c r="B2575">
        <v>40.561250263349777</v>
      </c>
      <c r="C2575">
        <v>5.8132352941176473</v>
      </c>
      <c r="D2575">
        <v>6.4416176470588233</v>
      </c>
      <c r="E2575">
        <v>10.17550001144409</v>
      </c>
      <c r="F2575">
        <v>9.4025735294117645</v>
      </c>
      <c r="G2575">
        <v>8.3452222222222225</v>
      </c>
      <c r="H2575">
        <v>7.7768929287614101</v>
      </c>
      <c r="I2575">
        <v>9.4025735294117645</v>
      </c>
    </row>
    <row r="2576" spans="1:9" x14ac:dyDescent="0.3">
      <c r="A2576" t="s">
        <v>2582</v>
      </c>
      <c r="B2576">
        <v>100.00181031629434</v>
      </c>
      <c r="C2576">
        <v>7.4582352941176477</v>
      </c>
      <c r="D2576">
        <v>6.9443382352941176</v>
      </c>
      <c r="E2576">
        <v>1.2494999973475931</v>
      </c>
      <c r="F2576">
        <v>11.125073529411765</v>
      </c>
      <c r="G2576">
        <v>4.0049539682539681</v>
      </c>
      <c r="H2576">
        <v>0.38733798713505863</v>
      </c>
      <c r="I2576">
        <v>11.125073529411765</v>
      </c>
    </row>
    <row r="2577" spans="1:9" x14ac:dyDescent="0.3">
      <c r="A2577" t="s">
        <v>2583</v>
      </c>
      <c r="B2577">
        <v>168.20627419142698</v>
      </c>
      <c r="C2577">
        <v>7.1194663432383258</v>
      </c>
      <c r="D2577">
        <v>0</v>
      </c>
      <c r="E2577">
        <v>1.9386597970865436</v>
      </c>
      <c r="F2577">
        <v>11.489614918132203</v>
      </c>
      <c r="G2577">
        <v>2.4590410734740633</v>
      </c>
      <c r="I2577">
        <v>11.489614918132203</v>
      </c>
    </row>
    <row r="2578" spans="1:9" x14ac:dyDescent="0.3">
      <c r="A2578" t="s">
        <v>2584</v>
      </c>
      <c r="B2578">
        <v>50.526243973590759</v>
      </c>
      <c r="C2578">
        <v>4.2134558823529407</v>
      </c>
      <c r="D2578">
        <v>0</v>
      </c>
      <c r="E2578">
        <v>10.29549998283386</v>
      </c>
      <c r="F2578">
        <v>7.8829411764705881</v>
      </c>
      <c r="G2578">
        <v>5.6166035714285716</v>
      </c>
      <c r="I2578">
        <v>7.8829411764705881</v>
      </c>
    </row>
    <row r="2579" spans="1:9" x14ac:dyDescent="0.3">
      <c r="A2579" t="s">
        <v>2585</v>
      </c>
      <c r="B2579">
        <v>260.87090036846354</v>
      </c>
      <c r="C2579">
        <v>9.6725490196078425</v>
      </c>
      <c r="D2579">
        <v>0</v>
      </c>
      <c r="E2579">
        <v>3.333333025376E-2</v>
      </c>
      <c r="F2579">
        <v>13.598823529411765</v>
      </c>
      <c r="G2579">
        <v>1.8766280423280424</v>
      </c>
      <c r="I2579">
        <v>13.598823529411765</v>
      </c>
    </row>
    <row r="2580" spans="1:9" x14ac:dyDescent="0.3">
      <c r="A2580" t="s">
        <v>2586</v>
      </c>
      <c r="B2580">
        <v>136.62395018601711</v>
      </c>
      <c r="C2580">
        <v>4.8149264705882358</v>
      </c>
      <c r="D2580">
        <v>0</v>
      </c>
      <c r="E2580">
        <v>4.3830000020563604</v>
      </c>
      <c r="F2580">
        <v>8.4317647058823528</v>
      </c>
      <c r="G2580">
        <v>2.2217446428571428</v>
      </c>
      <c r="I2580">
        <v>8.4317647058823528</v>
      </c>
    </row>
    <row r="2581" spans="1:9" x14ac:dyDescent="0.3">
      <c r="A2581" t="s">
        <v>2587</v>
      </c>
      <c r="B2581">
        <v>92.176223890722838</v>
      </c>
      <c r="C2581">
        <v>7.1541911764705883</v>
      </c>
      <c r="D2581">
        <v>0</v>
      </c>
      <c r="E2581">
        <v>5.4305000066757199</v>
      </c>
      <c r="F2581">
        <v>10.923897058823529</v>
      </c>
      <c r="G2581">
        <v>4.2663962301587306</v>
      </c>
      <c r="I2581">
        <v>10.923897058823529</v>
      </c>
    </row>
    <row r="2582" spans="1:9" x14ac:dyDescent="0.3">
      <c r="A2582" t="s">
        <v>2588</v>
      </c>
      <c r="B2582">
        <v>72.881768080780247</v>
      </c>
      <c r="C2582">
        <v>6.0438235294117648</v>
      </c>
      <c r="D2582">
        <v>0</v>
      </c>
      <c r="E2582">
        <v>6.2319999885559101</v>
      </c>
      <c r="F2582">
        <v>9.8720588235294109</v>
      </c>
      <c r="G2582">
        <v>4.8763103174603177</v>
      </c>
      <c r="I2582">
        <v>9.8720588235294109</v>
      </c>
    </row>
    <row r="2583" spans="1:9" x14ac:dyDescent="0.3">
      <c r="A2583" t="s">
        <v>2589</v>
      </c>
      <c r="B2583">
        <v>14.159276249378744</v>
      </c>
      <c r="C2583">
        <v>4.3704411764705879</v>
      </c>
      <c r="D2583">
        <v>5.3090441176470584</v>
      </c>
      <c r="E2583">
        <v>10.075499992370604</v>
      </c>
      <c r="F2583">
        <v>7.5606617647058822</v>
      </c>
      <c r="G2583">
        <v>19.22300396825397</v>
      </c>
      <c r="H2583">
        <v>22.059072389183243</v>
      </c>
      <c r="I2583">
        <v>7.5606617647058822</v>
      </c>
    </row>
    <row r="2584" spans="1:9" x14ac:dyDescent="0.3">
      <c r="A2584" t="s">
        <v>2590</v>
      </c>
      <c r="B2584">
        <v>31.504068347461185</v>
      </c>
      <c r="C2584">
        <v>5.0291911764705883</v>
      </c>
      <c r="D2584">
        <v>5.4618382352941168</v>
      </c>
      <c r="E2584">
        <v>10.576500053405759</v>
      </c>
      <c r="F2584">
        <v>8.6219852941176462</v>
      </c>
      <c r="G2584">
        <v>9.8524250000000002</v>
      </c>
      <c r="H2584">
        <v>10.40727496015608</v>
      </c>
      <c r="I2584">
        <v>8.6219852941176462</v>
      </c>
    </row>
    <row r="2585" spans="1:9" x14ac:dyDescent="0.3">
      <c r="A2585" t="s">
        <v>2591</v>
      </c>
      <c r="B2585">
        <v>70.714143833817602</v>
      </c>
      <c r="C2585">
        <v>7.241617647058824</v>
      </c>
      <c r="D2585">
        <v>7.9668382352941176</v>
      </c>
      <c r="E2585">
        <v>1.7</v>
      </c>
      <c r="F2585">
        <v>11.860588235294117</v>
      </c>
      <c r="G2585">
        <v>6.038129761904762</v>
      </c>
      <c r="H2585">
        <v>0.74525402052308087</v>
      </c>
      <c r="I2585">
        <v>11.860588235294117</v>
      </c>
    </row>
    <row r="2586" spans="1:9" x14ac:dyDescent="0.3">
      <c r="A2586" t="s">
        <v>2592</v>
      </c>
      <c r="B2586">
        <v>14.29003388270457</v>
      </c>
      <c r="C2586">
        <v>6.6916176470588233</v>
      </c>
      <c r="D2586">
        <v>4.7507352941176473</v>
      </c>
      <c r="E2586">
        <v>9.1515000033378602</v>
      </c>
      <c r="F2586">
        <v>10.034558823529412</v>
      </c>
      <c r="G2586">
        <v>25.27944444444444</v>
      </c>
      <c r="H2586">
        <v>19.852752095069246</v>
      </c>
      <c r="I2586">
        <v>10.034558823529412</v>
      </c>
    </row>
    <row r="2587" spans="1:9" x14ac:dyDescent="0.3">
      <c r="A2587" t="s">
        <v>2593</v>
      </c>
      <c r="B2587">
        <v>36.518567203301082</v>
      </c>
      <c r="C2587">
        <v>6.4424264705882353</v>
      </c>
      <c r="D2587">
        <v>7.3232352941176471</v>
      </c>
      <c r="E2587">
        <v>8.4410000133514398</v>
      </c>
      <c r="F2587">
        <v>10.210514705882353</v>
      </c>
      <c r="G2587">
        <v>10.065524404761904</v>
      </c>
      <c r="H2587">
        <v>7.1654235216063187</v>
      </c>
      <c r="I2587">
        <v>10.210514705882353</v>
      </c>
    </row>
    <row r="2588" spans="1:9" x14ac:dyDescent="0.3">
      <c r="A2588" t="s">
        <v>2594</v>
      </c>
      <c r="B2588">
        <v>949.85871311630729</v>
      </c>
      <c r="C2588">
        <v>9.5662640056022408</v>
      </c>
      <c r="D2588">
        <v>0</v>
      </c>
      <c r="E2588">
        <v>3.4261904742036546</v>
      </c>
      <c r="F2588">
        <v>14.098651960784318</v>
      </c>
      <c r="G2588">
        <v>0.53434417517006805</v>
      </c>
      <c r="I2588">
        <v>14.098651960784318</v>
      </c>
    </row>
    <row r="2589" spans="1:9" x14ac:dyDescent="0.3">
      <c r="A2589" t="s">
        <v>2595</v>
      </c>
      <c r="B2589">
        <v>69.936113741958962</v>
      </c>
      <c r="C2589">
        <v>6.6615441176470593</v>
      </c>
      <c r="D2589">
        <v>0</v>
      </c>
      <c r="E2589">
        <v>7.4584999990463254</v>
      </c>
      <c r="F2589">
        <v>10.58095588235294</v>
      </c>
      <c r="G2589">
        <v>5.4466053571428574</v>
      </c>
      <c r="I2589">
        <v>10.58095588235294</v>
      </c>
    </row>
    <row r="2590" spans="1:9" x14ac:dyDescent="0.3">
      <c r="A2590" t="s">
        <v>2596</v>
      </c>
      <c r="B2590">
        <v>15.22587050705069</v>
      </c>
      <c r="C2590">
        <v>5.1050735294117642</v>
      </c>
      <c r="D2590">
        <v>5.5101470588235291</v>
      </c>
      <c r="E2590">
        <v>8.6185000371933</v>
      </c>
      <c r="F2590">
        <v>8.6228676470588237</v>
      </c>
      <c r="G2590">
        <v>20.387880952380954</v>
      </c>
      <c r="H2590">
        <v>17.547338329803306</v>
      </c>
      <c r="I2590">
        <v>8.6228676470588237</v>
      </c>
    </row>
    <row r="2591" spans="1:9" x14ac:dyDescent="0.3">
      <c r="A2591" t="s">
        <v>2597</v>
      </c>
      <c r="B2591">
        <v>76.434066401913469</v>
      </c>
      <c r="C2591">
        <v>7.7968382352941168</v>
      </c>
      <c r="D2591">
        <v>0</v>
      </c>
      <c r="E2591">
        <v>1.9544999885186556</v>
      </c>
      <c r="F2591">
        <v>12.01610294117647</v>
      </c>
      <c r="G2591">
        <v>5.6595144841269835</v>
      </c>
      <c r="I2591">
        <v>12.01610294117647</v>
      </c>
    </row>
    <row r="2592" spans="1:9" x14ac:dyDescent="0.3">
      <c r="A2592" t="s">
        <v>2598</v>
      </c>
      <c r="B2592">
        <v>160.70136447750801</v>
      </c>
      <c r="C2592">
        <v>7.5046323529411767</v>
      </c>
      <c r="D2592">
        <v>8.6063235294117657</v>
      </c>
      <c r="E2592">
        <v>1.3660000029206274</v>
      </c>
      <c r="F2592">
        <v>11.480441176470588</v>
      </c>
      <c r="G2592">
        <v>2.5718255952380953</v>
      </c>
      <c r="H2592">
        <v>0.26350740846675419</v>
      </c>
      <c r="I2592">
        <v>11.480441176470588</v>
      </c>
    </row>
    <row r="2593" spans="1:9" x14ac:dyDescent="0.3">
      <c r="A2593" t="s">
        <v>2599</v>
      </c>
      <c r="B2593">
        <v>15.776301049775325</v>
      </c>
      <c r="C2593">
        <v>5.9127941176470591</v>
      </c>
      <c r="D2593">
        <v>6.4079411764705885</v>
      </c>
      <c r="E2593">
        <v>7.1885000038147</v>
      </c>
      <c r="F2593">
        <v>10.138455882352941</v>
      </c>
      <c r="G2593">
        <v>23.134980158730158</v>
      </c>
      <c r="H2593">
        <v>14.125205865124466</v>
      </c>
      <c r="I2593">
        <v>10.138455882352941</v>
      </c>
    </row>
    <row r="2594" spans="1:9" x14ac:dyDescent="0.3">
      <c r="A2594" t="s">
        <v>2600</v>
      </c>
      <c r="B2594">
        <v>156.04420367846001</v>
      </c>
      <c r="C2594">
        <v>7.7560294117647057</v>
      </c>
      <c r="D2594">
        <v>0</v>
      </c>
      <c r="E2594">
        <v>1.9414999891072511</v>
      </c>
      <c r="F2594">
        <v>11.884044117647059</v>
      </c>
      <c r="G2594">
        <v>2.7416948412698412</v>
      </c>
      <c r="I2594">
        <v>11.884044117647059</v>
      </c>
    </row>
    <row r="2595" spans="1:9" x14ac:dyDescent="0.3">
      <c r="A2595" t="s">
        <v>2601</v>
      </c>
      <c r="B2595">
        <v>33.0355769575228</v>
      </c>
      <c r="C2595">
        <v>5.0552205882352936</v>
      </c>
      <c r="D2595">
        <v>6.4375</v>
      </c>
      <c r="E2595">
        <v>12.900999975204465</v>
      </c>
      <c r="F2595">
        <v>8.6372794117647071</v>
      </c>
      <c r="G2595">
        <v>9.4123392857142854</v>
      </c>
      <c r="H2595">
        <v>12.106069760657439</v>
      </c>
      <c r="I2595">
        <v>8.6372794117647071</v>
      </c>
    </row>
    <row r="2596" spans="1:9" x14ac:dyDescent="0.3">
      <c r="A2596" t="s">
        <v>2602</v>
      </c>
      <c r="B2596">
        <v>34.818092725288579</v>
      </c>
      <c r="C2596">
        <v>5.5113970588235288</v>
      </c>
      <c r="D2596">
        <v>6.2621323529411761</v>
      </c>
      <c r="E2596">
        <v>6.0325000190734848</v>
      </c>
      <c r="F2596">
        <v>9.5939705882352939</v>
      </c>
      <c r="G2596">
        <v>9.9196398809523814</v>
      </c>
      <c r="H2596">
        <v>5.3709863451381246</v>
      </c>
      <c r="I2596">
        <v>9.5939705882352939</v>
      </c>
    </row>
    <row r="2597" spans="1:9" x14ac:dyDescent="0.3">
      <c r="A2597" t="s">
        <v>2603</v>
      </c>
      <c r="B2597">
        <v>185.13782157897941</v>
      </c>
      <c r="C2597">
        <v>8.4704411764705885</v>
      </c>
      <c r="D2597">
        <v>0</v>
      </c>
      <c r="E2597">
        <v>1.049999978393315E-2</v>
      </c>
      <c r="F2597">
        <v>12.45985294117647</v>
      </c>
      <c r="G2597">
        <v>2.4228150793650793</v>
      </c>
      <c r="I2597">
        <v>12.45985294117647</v>
      </c>
    </row>
    <row r="2598" spans="1:9" x14ac:dyDescent="0.3">
      <c r="A2598" t="s">
        <v>2604</v>
      </c>
      <c r="B2598">
        <v>63.639498620063534</v>
      </c>
      <c r="C2598">
        <v>5.1408823529411762</v>
      </c>
      <c r="D2598">
        <v>0</v>
      </c>
      <c r="E2598">
        <v>0.12400000192224975</v>
      </c>
      <c r="F2598">
        <v>9.5638970588235299</v>
      </c>
      <c r="G2598">
        <v>5.410166666666667</v>
      </c>
      <c r="I2598">
        <v>9.5638970588235299</v>
      </c>
    </row>
    <row r="2599" spans="1:9" x14ac:dyDescent="0.3">
      <c r="A2599" t="s">
        <v>2605</v>
      </c>
      <c r="B2599">
        <v>40.230913289653031</v>
      </c>
      <c r="C2599">
        <v>6.9383088235294119</v>
      </c>
      <c r="D2599">
        <v>0</v>
      </c>
      <c r="E2599">
        <v>6.5040000104904196</v>
      </c>
      <c r="F2599">
        <v>10.921691176470588</v>
      </c>
      <c r="G2599">
        <v>9.773103571428571</v>
      </c>
      <c r="I2599">
        <v>10.921691176470588</v>
      </c>
    </row>
    <row r="2600" spans="1:9" x14ac:dyDescent="0.3">
      <c r="A2600" t="s">
        <v>2606</v>
      </c>
      <c r="B2600">
        <v>199.56006061333363</v>
      </c>
      <c r="C2600">
        <v>7.5752205882352941</v>
      </c>
      <c r="D2600">
        <v>0</v>
      </c>
      <c r="E2600">
        <v>4.8435000085830691</v>
      </c>
      <c r="F2600">
        <v>11.557794117647058</v>
      </c>
      <c r="G2600">
        <v>2.0849892857142858</v>
      </c>
      <c r="I2600">
        <v>11.557794117647058</v>
      </c>
    </row>
    <row r="2601" spans="1:9" x14ac:dyDescent="0.3">
      <c r="A2601" t="s">
        <v>2607</v>
      </c>
      <c r="B2601">
        <v>96.994410306443442</v>
      </c>
      <c r="C2601">
        <v>5.3883823529411767</v>
      </c>
      <c r="D2601">
        <v>0</v>
      </c>
      <c r="E2601">
        <v>8</v>
      </c>
      <c r="F2601">
        <v>9.3628676470588221</v>
      </c>
      <c r="G2601">
        <v>3.4750789682539684</v>
      </c>
      <c r="I2601">
        <v>9.3628676470588221</v>
      </c>
    </row>
    <row r="2602" spans="1:9" x14ac:dyDescent="0.3">
      <c r="A2602" t="s">
        <v>2608</v>
      </c>
      <c r="B2602">
        <v>28.556745472227377</v>
      </c>
      <c r="C2602">
        <v>5.6667647058823523</v>
      </c>
      <c r="D2602">
        <v>0</v>
      </c>
      <c r="E2602">
        <v>10.345000004768369</v>
      </c>
      <c r="F2602">
        <v>9.0487500000000001</v>
      </c>
      <c r="G2602">
        <v>11.407287301587301</v>
      </c>
      <c r="I2602">
        <v>9.0487500000000001</v>
      </c>
    </row>
    <row r="2603" spans="1:9" x14ac:dyDescent="0.3">
      <c r="A2603" t="s">
        <v>2609</v>
      </c>
      <c r="B2603">
        <v>172.04106883541695</v>
      </c>
      <c r="C2603">
        <v>7.6189705882352943</v>
      </c>
      <c r="D2603">
        <v>0</v>
      </c>
      <c r="E2603">
        <v>3.9424999818205837</v>
      </c>
      <c r="F2603">
        <v>11.004044117647059</v>
      </c>
      <c r="G2603">
        <v>2.3026222222222223</v>
      </c>
      <c r="I2603">
        <v>11.004044117647059</v>
      </c>
    </row>
    <row r="2604" spans="1:9" x14ac:dyDescent="0.3">
      <c r="A2604" t="s">
        <v>2610</v>
      </c>
      <c r="B2604">
        <v>66.029531782834724</v>
      </c>
      <c r="C2604">
        <v>5.7245588235294118</v>
      </c>
      <c r="D2604">
        <v>0</v>
      </c>
      <c r="E2604">
        <v>7.1525000095367446</v>
      </c>
      <c r="F2604">
        <v>9.2080882352941167</v>
      </c>
      <c r="G2604">
        <v>5.0203472222222221</v>
      </c>
      <c r="I2604">
        <v>9.2080882352941167</v>
      </c>
    </row>
    <row r="2605" spans="1:9" x14ac:dyDescent="0.3">
      <c r="A2605" t="s">
        <v>2611</v>
      </c>
      <c r="B2605">
        <v>296.65921723521291</v>
      </c>
      <c r="C2605">
        <v>8.0913970588235298</v>
      </c>
      <c r="D2605">
        <v>0</v>
      </c>
      <c r="E2605">
        <v>2.0514999981969595</v>
      </c>
      <c r="F2605">
        <v>12.234779411764706</v>
      </c>
      <c r="G2605">
        <v>1.4847071428571428</v>
      </c>
      <c r="I2605">
        <v>12.234779411764706</v>
      </c>
    </row>
    <row r="2606" spans="1:9" x14ac:dyDescent="0.3">
      <c r="A2606" t="s">
        <v>2612</v>
      </c>
      <c r="B2606">
        <v>22.272806603386734</v>
      </c>
      <c r="C2606">
        <v>6.3999554367201421</v>
      </c>
      <c r="D2606">
        <v>6.2854278074866317</v>
      </c>
      <c r="E2606">
        <v>6.4707070552941497</v>
      </c>
      <c r="F2606">
        <v>10.481580510992275</v>
      </c>
      <c r="G2606">
        <v>16.941596320346321</v>
      </c>
      <c r="H2606">
        <v>9.0061357010848049</v>
      </c>
      <c r="I2606">
        <v>10.481580510992275</v>
      </c>
    </row>
    <row r="2607" spans="1:9" x14ac:dyDescent="0.3">
      <c r="A2607" t="s">
        <v>2613</v>
      </c>
      <c r="B2607">
        <v>138.06223855155201</v>
      </c>
      <c r="C2607">
        <v>7.9634558823529407</v>
      </c>
      <c r="D2607">
        <v>0</v>
      </c>
      <c r="E2607">
        <v>0.7829999992623925</v>
      </c>
      <c r="F2607">
        <v>12.114338235294117</v>
      </c>
      <c r="G2607">
        <v>3.1588375000000002</v>
      </c>
      <c r="I2607">
        <v>12.114338235294117</v>
      </c>
    </row>
    <row r="2608" spans="1:9" x14ac:dyDescent="0.3">
      <c r="A2608" t="s">
        <v>2614</v>
      </c>
      <c r="B2608">
        <v>40.748352425284381</v>
      </c>
      <c r="C2608">
        <v>6.7353676470588235</v>
      </c>
      <c r="D2608">
        <v>7.142720588235294</v>
      </c>
      <c r="E2608">
        <v>5.0215000164508803</v>
      </c>
      <c r="F2608">
        <v>10.92375</v>
      </c>
      <c r="G2608">
        <v>9.650819642857142</v>
      </c>
      <c r="H2608">
        <v>3.8201912775591413</v>
      </c>
      <c r="I2608">
        <v>10.92375</v>
      </c>
    </row>
    <row r="2609" spans="1:9" x14ac:dyDescent="0.3">
      <c r="A2609" t="s">
        <v>2615</v>
      </c>
      <c r="B2609">
        <v>56.860145428322468</v>
      </c>
      <c r="C2609">
        <v>6.8094117647058825</v>
      </c>
      <c r="D2609">
        <v>7.5718382352941171</v>
      </c>
      <c r="E2609">
        <v>2.4440000081062316</v>
      </c>
      <c r="F2609">
        <v>10.68</v>
      </c>
      <c r="G2609">
        <v>6.761853968253968</v>
      </c>
      <c r="H2609">
        <v>1.3324623016801951</v>
      </c>
      <c r="I2609">
        <v>10.68</v>
      </c>
    </row>
    <row r="2610" spans="1:9" x14ac:dyDescent="0.3">
      <c r="A2610" t="s">
        <v>2616</v>
      </c>
      <c r="B2610">
        <v>15.516057492961187</v>
      </c>
      <c r="C2610">
        <v>5.6702205882352938</v>
      </c>
      <c r="D2610">
        <v>5.7009558823529414</v>
      </c>
      <c r="E2610">
        <v>8.8085000419616701</v>
      </c>
      <c r="F2610">
        <v>9.6280882352941184</v>
      </c>
      <c r="G2610">
        <v>22.338869047619049</v>
      </c>
      <c r="H2610">
        <v>17.598768335621738</v>
      </c>
      <c r="I2610">
        <v>9.6280882352941184</v>
      </c>
    </row>
    <row r="2611" spans="1:9" x14ac:dyDescent="0.3">
      <c r="A2611" t="s">
        <v>2617</v>
      </c>
      <c r="B2611">
        <v>193.00688705912808</v>
      </c>
      <c r="C2611">
        <v>7.0229411764705887</v>
      </c>
      <c r="D2611">
        <v>7.5897058823529413</v>
      </c>
      <c r="E2611">
        <v>0.6950000009685755</v>
      </c>
      <c r="F2611">
        <v>11.17610294117647</v>
      </c>
      <c r="G2611">
        <v>2.0845873015873018</v>
      </c>
      <c r="H2611">
        <v>0.11162814114205925</v>
      </c>
      <c r="I2611">
        <v>11.17610294117647</v>
      </c>
    </row>
    <row r="2612" spans="1:9" x14ac:dyDescent="0.3">
      <c r="A2612" t="s">
        <v>2618</v>
      </c>
      <c r="B2612">
        <v>24.988331666836274</v>
      </c>
      <c r="C2612">
        <v>5.2954411764705878</v>
      </c>
      <c r="D2612">
        <v>5.0892647058823526</v>
      </c>
      <c r="E2612">
        <v>11.619000034332275</v>
      </c>
      <c r="F2612">
        <v>8.8572058823529414</v>
      </c>
      <c r="G2612">
        <v>12.760332142857141</v>
      </c>
      <c r="H2612">
        <v>14.414287671006546</v>
      </c>
      <c r="I2612">
        <v>8.8572058823529414</v>
      </c>
    </row>
    <row r="2613" spans="1:9" x14ac:dyDescent="0.3">
      <c r="A2613" t="s">
        <v>2619</v>
      </c>
      <c r="B2613">
        <v>80.513996759592644</v>
      </c>
      <c r="C2613">
        <v>6.4330147058823526</v>
      </c>
      <c r="D2613">
        <v>0</v>
      </c>
      <c r="E2613">
        <v>7.9059999656677249</v>
      </c>
      <c r="F2613">
        <v>9.9387500000000006</v>
      </c>
      <c r="G2613">
        <v>4.443885714285714</v>
      </c>
      <c r="I2613">
        <v>9.9387500000000006</v>
      </c>
    </row>
    <row r="2614" spans="1:9" x14ac:dyDescent="0.3">
      <c r="A2614" t="s">
        <v>2620</v>
      </c>
      <c r="B2614">
        <v>15.330867201263692</v>
      </c>
      <c r="C2614">
        <v>5.6916911764705889</v>
      </c>
      <c r="D2614">
        <v>6.4964705882352938</v>
      </c>
      <c r="E2614">
        <v>8.7785000133514401</v>
      </c>
      <c r="F2614">
        <v>9.2875735294117643</v>
      </c>
      <c r="G2614">
        <v>21.809115079365078</v>
      </c>
      <c r="H2614">
        <v>17.750691910726566</v>
      </c>
      <c r="I2614">
        <v>9.2875735294117643</v>
      </c>
    </row>
    <row r="2615" spans="1:9" x14ac:dyDescent="0.3">
      <c r="A2615" t="s">
        <v>2621</v>
      </c>
      <c r="B2615">
        <v>22.54453861110952</v>
      </c>
      <c r="C2615">
        <v>5.2786029411764703</v>
      </c>
      <c r="D2615">
        <v>5.6560294117647061</v>
      </c>
      <c r="E2615">
        <v>8.5364999794959999</v>
      </c>
      <c r="F2615">
        <v>9.3660294117647052</v>
      </c>
      <c r="G2615">
        <v>14.956041666666666</v>
      </c>
      <c r="H2615">
        <v>11.738164347882046</v>
      </c>
      <c r="I2615">
        <v>9.3660294117647052</v>
      </c>
    </row>
    <row r="2616" spans="1:9" x14ac:dyDescent="0.3">
      <c r="A2616" t="s">
        <v>2622</v>
      </c>
      <c r="B2616">
        <v>113.84565095018959</v>
      </c>
      <c r="C2616">
        <v>6.1778676470588243</v>
      </c>
      <c r="D2616">
        <v>0</v>
      </c>
      <c r="E2616">
        <v>7.1105000162124652</v>
      </c>
      <c r="F2616">
        <v>9.9110294117647069</v>
      </c>
      <c r="G2616">
        <v>3.134042063492064</v>
      </c>
      <c r="I2616">
        <v>9.9110294117647069</v>
      </c>
    </row>
    <row r="2617" spans="1:9" x14ac:dyDescent="0.3">
      <c r="A2617" t="s">
        <v>2623</v>
      </c>
      <c r="B2617">
        <v>28.548006492531385</v>
      </c>
      <c r="C2617">
        <v>5.6296323529411767</v>
      </c>
      <c r="D2617">
        <v>0</v>
      </c>
      <c r="E2617">
        <v>8.7685000133514404</v>
      </c>
      <c r="F2617">
        <v>9.5769852941176481</v>
      </c>
      <c r="G2617">
        <v>12.076901785714286</v>
      </c>
      <c r="I2617">
        <v>9.5769852941176481</v>
      </c>
    </row>
    <row r="2618" spans="1:9" x14ac:dyDescent="0.3">
      <c r="A2618" t="s">
        <v>2624</v>
      </c>
      <c r="B2618">
        <v>34.813028735726824</v>
      </c>
      <c r="C2618">
        <v>4.3488235294117654</v>
      </c>
      <c r="D2618">
        <v>5.3082352941176465</v>
      </c>
      <c r="E2618">
        <v>10.427500019073484</v>
      </c>
      <c r="F2618">
        <v>7.8074264705882346</v>
      </c>
      <c r="G2618">
        <v>8.0736253968253973</v>
      </c>
      <c r="H2618">
        <v>9.2853886125552929</v>
      </c>
      <c r="I2618">
        <v>7.8074264705882346</v>
      </c>
    </row>
    <row r="2619" spans="1:9" x14ac:dyDescent="0.3">
      <c r="A2619" t="s">
        <v>2625</v>
      </c>
      <c r="B2619">
        <v>29.62922669505069</v>
      </c>
      <c r="C2619">
        <v>5.6498529411764702</v>
      </c>
      <c r="D2619">
        <v>6.2244117647058825</v>
      </c>
      <c r="E2619">
        <v>8.2529999732971202</v>
      </c>
      <c r="F2619">
        <v>9.849926470588235</v>
      </c>
      <c r="G2619">
        <v>11.967823412698413</v>
      </c>
      <c r="H2619">
        <v>8.6348186473238986</v>
      </c>
      <c r="I2619">
        <v>9.849926470588235</v>
      </c>
    </row>
    <row r="2620" spans="1:9" x14ac:dyDescent="0.3">
      <c r="A2620" t="s">
        <v>2626</v>
      </c>
      <c r="B2620">
        <v>34.648247689157543</v>
      </c>
      <c r="C2620">
        <v>6.2127941176470589</v>
      </c>
      <c r="D2620">
        <v>7.2923529411764703</v>
      </c>
      <c r="E2620">
        <v>8.6930000400543204</v>
      </c>
      <c r="F2620">
        <v>10.116764705882353</v>
      </c>
      <c r="G2620">
        <v>10.511455952380953</v>
      </c>
      <c r="H2620">
        <v>7.7776805239710036</v>
      </c>
      <c r="I2620">
        <v>10.116764705882353</v>
      </c>
    </row>
    <row r="2621" spans="1:9" x14ac:dyDescent="0.3">
      <c r="A2621" t="s">
        <v>2627</v>
      </c>
      <c r="B2621">
        <v>27.980219533141909</v>
      </c>
      <c r="C2621">
        <v>4.6938235294117652</v>
      </c>
      <c r="D2621">
        <v>5.635367647058823</v>
      </c>
      <c r="E2621">
        <v>8.0315000200271598</v>
      </c>
      <c r="F2621">
        <v>8.2691911764705868</v>
      </c>
      <c r="G2621">
        <v>10.639333333333333</v>
      </c>
      <c r="H2621">
        <v>8.8983040438955516</v>
      </c>
      <c r="I2621">
        <v>8.2691911764705868</v>
      </c>
    </row>
    <row r="2622" spans="1:9" x14ac:dyDescent="0.3">
      <c r="A2622" t="s">
        <v>2628</v>
      </c>
      <c r="B2622">
        <v>104.32143434230423</v>
      </c>
      <c r="C2622">
        <v>8.8488970588235301</v>
      </c>
      <c r="D2622">
        <v>0</v>
      </c>
      <c r="E2622">
        <v>4.7619999980926524</v>
      </c>
      <c r="F2622">
        <v>12.524117647058823</v>
      </c>
      <c r="G2622">
        <v>4.3219136904761903</v>
      </c>
      <c r="I2622">
        <v>12.524117647058823</v>
      </c>
    </row>
    <row r="2623" spans="1:9" x14ac:dyDescent="0.3">
      <c r="A2623" t="s">
        <v>2629</v>
      </c>
      <c r="B2623">
        <v>117.93046786025185</v>
      </c>
      <c r="C2623">
        <v>5.7256617647058832</v>
      </c>
      <c r="D2623">
        <v>6.4599264705882353</v>
      </c>
      <c r="E2623">
        <v>5.8630000019073503</v>
      </c>
      <c r="F2623">
        <v>9.2114705882352936</v>
      </c>
      <c r="G2623">
        <v>2.8119361111111116</v>
      </c>
      <c r="H2623">
        <v>1.5411878147935951</v>
      </c>
      <c r="I2623">
        <v>9.2114705882352936</v>
      </c>
    </row>
    <row r="2624" spans="1:9" x14ac:dyDescent="0.3">
      <c r="A2624" t="s">
        <v>2630</v>
      </c>
      <c r="B2624">
        <v>72.829387171059977</v>
      </c>
      <c r="C2624">
        <v>5.2233088235294121</v>
      </c>
      <c r="D2624">
        <v>0</v>
      </c>
      <c r="E2624">
        <v>6.2899999982118597</v>
      </c>
      <c r="F2624">
        <v>8.9819117647058828</v>
      </c>
      <c r="G2624">
        <v>4.4398125000000004</v>
      </c>
      <c r="I2624">
        <v>8.9819117647058828</v>
      </c>
    </row>
    <row r="2625" spans="1:9" x14ac:dyDescent="0.3">
      <c r="A2625" t="s">
        <v>2631</v>
      </c>
      <c r="B2625">
        <v>59.470730650259021</v>
      </c>
      <c r="C2625">
        <v>5.5182352941176473</v>
      </c>
      <c r="D2625">
        <v>0</v>
      </c>
      <c r="E2625">
        <v>11.906499948501585</v>
      </c>
      <c r="F2625">
        <v>8.8800735294117654</v>
      </c>
      <c r="G2625">
        <v>5.375461904761905</v>
      </c>
      <c r="I2625">
        <v>8.8800735294117654</v>
      </c>
    </row>
    <row r="2626" spans="1:9" x14ac:dyDescent="0.3">
      <c r="A2626" t="s">
        <v>2632</v>
      </c>
      <c r="B2626">
        <v>29.318274977718314</v>
      </c>
      <c r="C2626">
        <v>7.9933088235294107</v>
      </c>
      <c r="D2626">
        <v>8.8491911764705886</v>
      </c>
      <c r="E2626">
        <v>6.112999987602235</v>
      </c>
      <c r="F2626">
        <v>11.540808823529412</v>
      </c>
      <c r="G2626">
        <v>14.170994642857142</v>
      </c>
      <c r="H2626">
        <v>6.4636476654813508</v>
      </c>
      <c r="I2626">
        <v>11.540808823529412</v>
      </c>
    </row>
    <row r="2627" spans="1:9" x14ac:dyDescent="0.3">
      <c r="A2627" t="s">
        <v>2633</v>
      </c>
      <c r="B2627">
        <v>122.93445761370597</v>
      </c>
      <c r="C2627">
        <v>6.6117172675521827</v>
      </c>
      <c r="D2627">
        <v>0</v>
      </c>
      <c r="E2627">
        <v>1.9946236479426585</v>
      </c>
      <c r="F2627">
        <v>10.783681214421252</v>
      </c>
      <c r="G2627">
        <v>3.1578821044546852</v>
      </c>
      <c r="I2627">
        <v>10.783681214421252</v>
      </c>
    </row>
    <row r="2628" spans="1:9" x14ac:dyDescent="0.3">
      <c r="A2628" t="s">
        <v>2634</v>
      </c>
      <c r="B2628">
        <v>84.430892289348179</v>
      </c>
      <c r="C2628">
        <v>6.0723529411764705</v>
      </c>
      <c r="D2628">
        <v>0</v>
      </c>
      <c r="E2628">
        <v>4.7020000028610243</v>
      </c>
      <c r="F2628">
        <v>9.8379411764705882</v>
      </c>
      <c r="G2628">
        <v>4.1947428571428569</v>
      </c>
      <c r="I2628">
        <v>9.8379411764705882</v>
      </c>
    </row>
    <row r="2629" spans="1:9" x14ac:dyDescent="0.3">
      <c r="A2629" t="s">
        <v>2635</v>
      </c>
      <c r="B2629">
        <v>72.629274053345284</v>
      </c>
      <c r="C2629">
        <v>5.8252205882352941</v>
      </c>
      <c r="D2629">
        <v>0</v>
      </c>
      <c r="E2629">
        <v>6.2894999694824198</v>
      </c>
      <c r="F2629">
        <v>9.6405882352941177</v>
      </c>
      <c r="G2629">
        <v>4.7785301587301587</v>
      </c>
      <c r="I2629">
        <v>9.6405882352941177</v>
      </c>
    </row>
    <row r="2630" spans="1:9" x14ac:dyDescent="0.3">
      <c r="A2630" t="s">
        <v>2636</v>
      </c>
      <c r="B2630">
        <v>309.70566856726555</v>
      </c>
      <c r="C2630">
        <v>8.0216176470588234</v>
      </c>
      <c r="D2630">
        <v>0</v>
      </c>
      <c r="E2630">
        <v>2.1119999915361407</v>
      </c>
      <c r="F2630">
        <v>12.401985294117647</v>
      </c>
      <c r="G2630">
        <v>1.4415992857142856</v>
      </c>
      <c r="I2630">
        <v>12.401985294117647</v>
      </c>
    </row>
    <row r="2631" spans="1:9" x14ac:dyDescent="0.3">
      <c r="A2631" t="s">
        <v>2637</v>
      </c>
      <c r="B2631">
        <v>17.974211587372206</v>
      </c>
      <c r="C2631">
        <v>4.5352205882352941</v>
      </c>
      <c r="D2631">
        <v>5.2813970588235293</v>
      </c>
      <c r="E2631">
        <v>10.353000054359436</v>
      </c>
      <c r="F2631">
        <v>8.0043382352941173</v>
      </c>
      <c r="G2631">
        <v>16.031644841269841</v>
      </c>
      <c r="H2631">
        <v>17.855748505298624</v>
      </c>
      <c r="I2631">
        <v>8.0043382352941173</v>
      </c>
    </row>
    <row r="2632" spans="1:9" x14ac:dyDescent="0.3">
      <c r="A2632" t="s">
        <v>2638</v>
      </c>
      <c r="B2632">
        <v>77.104937149091896</v>
      </c>
      <c r="C2632">
        <v>5.2455882352941172</v>
      </c>
      <c r="D2632">
        <v>0</v>
      </c>
      <c r="E2632">
        <v>9.4455000066757204</v>
      </c>
      <c r="F2632">
        <v>8.9737500000000008</v>
      </c>
      <c r="G2632">
        <v>4.1898095238095241</v>
      </c>
      <c r="I2632">
        <v>8.9737500000000008</v>
      </c>
    </row>
    <row r="2633" spans="1:9" x14ac:dyDescent="0.3">
      <c r="A2633" t="s">
        <v>2639</v>
      </c>
      <c r="B2633">
        <v>153.30352998891394</v>
      </c>
      <c r="C2633">
        <v>7.1944117647058832</v>
      </c>
      <c r="D2633">
        <v>0</v>
      </c>
      <c r="E2633">
        <v>0.42800000108778474</v>
      </c>
      <c r="F2633">
        <v>11.160588235294117</v>
      </c>
      <c r="G2633">
        <v>2.6208214285714284</v>
      </c>
      <c r="I2633">
        <v>11.160588235294117</v>
      </c>
    </row>
    <row r="2634" spans="1:9" x14ac:dyDescent="0.3">
      <c r="A2634" t="s">
        <v>2640</v>
      </c>
      <c r="B2634">
        <v>34.430693496769202</v>
      </c>
      <c r="C2634">
        <v>6.2910294117647059</v>
      </c>
      <c r="D2634">
        <v>7.0198529411764712</v>
      </c>
      <c r="E2634">
        <v>9.1735000181198103</v>
      </c>
      <c r="F2634">
        <v>10.163602941176471</v>
      </c>
      <c r="G2634">
        <v>10.626846825396825</v>
      </c>
      <c r="H2634">
        <v>8.2594473616512758</v>
      </c>
      <c r="I2634">
        <v>10.163602941176471</v>
      </c>
    </row>
    <row r="2635" spans="1:9" x14ac:dyDescent="0.3">
      <c r="A2635" t="s">
        <v>2641</v>
      </c>
      <c r="B2635">
        <v>85.915323438560421</v>
      </c>
      <c r="C2635">
        <v>8.3552205882352943</v>
      </c>
      <c r="D2635">
        <v>0</v>
      </c>
      <c r="E2635">
        <v>3.337000011205673</v>
      </c>
      <c r="F2635">
        <v>12.052647058823529</v>
      </c>
      <c r="G2635">
        <v>5.0502666666666665</v>
      </c>
      <c r="I2635">
        <v>12.052647058823529</v>
      </c>
    </row>
    <row r="2636" spans="1:9" x14ac:dyDescent="0.3">
      <c r="A2636" t="s">
        <v>2642</v>
      </c>
      <c r="B2636">
        <v>135.85961331047844</v>
      </c>
      <c r="C2636">
        <v>7.9307352941176461</v>
      </c>
      <c r="D2636">
        <v>0</v>
      </c>
      <c r="E2636">
        <v>4.2130000162124634</v>
      </c>
      <c r="F2636">
        <v>11.791323529411764</v>
      </c>
      <c r="G2636">
        <v>3.1244579365079361</v>
      </c>
      <c r="I2636">
        <v>11.791323529411764</v>
      </c>
    </row>
    <row r="2637" spans="1:9" x14ac:dyDescent="0.3">
      <c r="A2637" t="s">
        <v>2643</v>
      </c>
      <c r="B2637">
        <v>41.858824574059916</v>
      </c>
      <c r="C2637">
        <v>6.2326470588235292</v>
      </c>
      <c r="D2637">
        <v>7.8146323529411763</v>
      </c>
      <c r="E2637">
        <v>1.7149999982118604</v>
      </c>
      <c r="F2637">
        <v>9.9145588235294131</v>
      </c>
      <c r="G2637">
        <v>8.5268547619047617</v>
      </c>
      <c r="H2637">
        <v>1.2701025527007808</v>
      </c>
      <c r="I2637">
        <v>9.9145588235294131</v>
      </c>
    </row>
    <row r="2638" spans="1:9" x14ac:dyDescent="0.3">
      <c r="A2638" t="s">
        <v>2644</v>
      </c>
      <c r="B2638">
        <v>11.319405926440718</v>
      </c>
      <c r="C2638">
        <v>5.9614705882352936</v>
      </c>
      <c r="D2638">
        <v>6.230294117647059</v>
      </c>
      <c r="E2638">
        <v>10.176499981880186</v>
      </c>
      <c r="F2638">
        <v>10.065514705882354</v>
      </c>
      <c r="G2638">
        <v>32.012150793650797</v>
      </c>
      <c r="H2638">
        <v>27.869969633422524</v>
      </c>
      <c r="I2638">
        <v>10.065514705882354</v>
      </c>
    </row>
    <row r="2639" spans="1:9" x14ac:dyDescent="0.3">
      <c r="A2639" t="s">
        <v>2645</v>
      </c>
      <c r="B2639">
        <v>34.183958479735111</v>
      </c>
      <c r="C2639">
        <v>6.3660130718954262</v>
      </c>
      <c r="D2639">
        <v>7.1666666666666652</v>
      </c>
      <c r="E2639">
        <v>8.9671717171717198</v>
      </c>
      <c r="F2639">
        <v>10.145796197266787</v>
      </c>
      <c r="G2639">
        <v>10.684797178130513</v>
      </c>
      <c r="H2639">
        <v>8.1319524009226853</v>
      </c>
      <c r="I2639">
        <v>10.145796197266787</v>
      </c>
    </row>
    <row r="2640" spans="1:9" x14ac:dyDescent="0.3">
      <c r="A2640" t="s">
        <v>2646</v>
      </c>
      <c r="B2640">
        <v>168.44763387279667</v>
      </c>
      <c r="C2640">
        <v>8.8364705882352936</v>
      </c>
      <c r="D2640">
        <v>0</v>
      </c>
      <c r="E2640">
        <v>1.8835000017285346</v>
      </c>
      <c r="F2640">
        <v>12.719044117647059</v>
      </c>
      <c r="G2640">
        <v>2.7182666666666666</v>
      </c>
      <c r="I2640">
        <v>12.719044117647059</v>
      </c>
    </row>
    <row r="2641" spans="1:9" x14ac:dyDescent="0.3">
      <c r="A2641" t="s">
        <v>2647</v>
      </c>
      <c r="B2641">
        <v>53.399043366808506</v>
      </c>
      <c r="C2641">
        <v>7.7051470588235302</v>
      </c>
      <c r="D2641">
        <v>0</v>
      </c>
      <c r="E2641">
        <v>3.1515000045299528</v>
      </c>
      <c r="F2641">
        <v>11.626838235294118</v>
      </c>
      <c r="G2641">
        <v>7.8384583333333335</v>
      </c>
      <c r="I2641">
        <v>11.626838235294118</v>
      </c>
    </row>
    <row r="2642" spans="1:9" x14ac:dyDescent="0.3">
      <c r="A2642" t="s">
        <v>2648</v>
      </c>
      <c r="B2642">
        <v>20.333491569948734</v>
      </c>
      <c r="C2642">
        <v>5.9122794117647066</v>
      </c>
      <c r="D2642">
        <v>5.6830882352941172</v>
      </c>
      <c r="E2642">
        <v>7.5805000114440899</v>
      </c>
      <c r="F2642">
        <v>9.8219852941176473</v>
      </c>
      <c r="G2642">
        <v>17.389609126984126</v>
      </c>
      <c r="H2642">
        <v>11.557065816579739</v>
      </c>
      <c r="I2642">
        <v>9.8219852941176473</v>
      </c>
    </row>
    <row r="2643" spans="1:9" x14ac:dyDescent="0.3">
      <c r="A2643" t="s">
        <v>2649</v>
      </c>
      <c r="B2643">
        <v>326.97445490950429</v>
      </c>
      <c r="C2643">
        <v>8.5505882352941178</v>
      </c>
      <c r="D2643">
        <v>0</v>
      </c>
      <c r="E2643">
        <v>4.2710000181198122</v>
      </c>
      <c r="F2643">
        <v>13.118676470588236</v>
      </c>
      <c r="G2643">
        <v>1.4443707936507939</v>
      </c>
      <c r="I2643">
        <v>13.118676470588236</v>
      </c>
    </row>
    <row r="2644" spans="1:9" x14ac:dyDescent="0.3">
      <c r="A2644" t="s">
        <v>2650</v>
      </c>
      <c r="B2644">
        <v>46.491401971680261</v>
      </c>
      <c r="C2644">
        <v>8.1783823529411759</v>
      </c>
      <c r="D2644">
        <v>0</v>
      </c>
      <c r="E2644">
        <v>4.2639999854564667</v>
      </c>
      <c r="F2644">
        <v>11.998529411764705</v>
      </c>
      <c r="G2644">
        <v>9.2909019841269842</v>
      </c>
      <c r="I2644">
        <v>11.998529411764705</v>
      </c>
    </row>
    <row r="2645" spans="1:9" x14ac:dyDescent="0.3">
      <c r="A2645" t="s">
        <v>2651</v>
      </c>
      <c r="B2645">
        <v>665.57982851241343</v>
      </c>
      <c r="C2645">
        <v>10.038382352941177</v>
      </c>
      <c r="D2645">
        <v>0</v>
      </c>
      <c r="E2645">
        <v>2.6310000050067903</v>
      </c>
      <c r="F2645">
        <v>12.970882352941176</v>
      </c>
      <c r="G2645">
        <v>0.70157138888888892</v>
      </c>
      <c r="I2645">
        <v>12.970882352941176</v>
      </c>
    </row>
    <row r="2646" spans="1:9" x14ac:dyDescent="0.3">
      <c r="A2646" t="s">
        <v>2652</v>
      </c>
      <c r="B2646">
        <v>52.850561905794727</v>
      </c>
      <c r="C2646">
        <v>5.8967647058823536</v>
      </c>
      <c r="D2646">
        <v>0</v>
      </c>
      <c r="E2646">
        <v>2.902999995946884</v>
      </c>
      <c r="F2646">
        <v>9.9045588235294115</v>
      </c>
      <c r="G2646">
        <v>6.7466476190476188</v>
      </c>
      <c r="I2646">
        <v>9.9045588235294115</v>
      </c>
    </row>
    <row r="2647" spans="1:9" x14ac:dyDescent="0.3">
      <c r="A2647" t="s">
        <v>2653</v>
      </c>
      <c r="B2647">
        <v>35.662270013368826</v>
      </c>
      <c r="C2647">
        <v>7.6190441176470589</v>
      </c>
      <c r="D2647">
        <v>8.3514705882352942</v>
      </c>
      <c r="E2647">
        <v>5.1814999818801901</v>
      </c>
      <c r="F2647">
        <v>11.26264705882353</v>
      </c>
      <c r="G2647">
        <v>11.369306944444444</v>
      </c>
      <c r="H2647">
        <v>4.5041019368108461</v>
      </c>
      <c r="I2647">
        <v>11.26264705882353</v>
      </c>
    </row>
    <row r="2648" spans="1:9" x14ac:dyDescent="0.3">
      <c r="A2648" t="s">
        <v>2654</v>
      </c>
      <c r="B2648">
        <v>96.261516277730365</v>
      </c>
      <c r="C2648">
        <v>8.8830882352941174</v>
      </c>
      <c r="D2648">
        <v>0</v>
      </c>
      <c r="E2648">
        <v>4.7784999966621404</v>
      </c>
      <c r="F2648">
        <v>12.562573529411765</v>
      </c>
      <c r="G2648">
        <v>4.6981666666666664</v>
      </c>
      <c r="I2648">
        <v>12.562573529411765</v>
      </c>
    </row>
    <row r="2649" spans="1:9" x14ac:dyDescent="0.3">
      <c r="A2649" t="s">
        <v>2655</v>
      </c>
      <c r="B2649">
        <v>83.484200256007867</v>
      </c>
      <c r="C2649">
        <v>8.0150000000000006</v>
      </c>
      <c r="D2649">
        <v>0</v>
      </c>
      <c r="E2649">
        <v>5.6024999833107003</v>
      </c>
      <c r="F2649">
        <v>11.234705882352941</v>
      </c>
      <c r="G2649">
        <v>4.8446222222222222</v>
      </c>
      <c r="I2649">
        <v>11.234705882352941</v>
      </c>
    </row>
    <row r="2650" spans="1:9" x14ac:dyDescent="0.3">
      <c r="A2650" t="s">
        <v>2656</v>
      </c>
      <c r="B2650">
        <v>38.188187352232781</v>
      </c>
      <c r="C2650">
        <v>5.1713235294117643</v>
      </c>
      <c r="D2650">
        <v>0</v>
      </c>
      <c r="E2650">
        <v>7.9295000076293949</v>
      </c>
      <c r="F2650">
        <v>8.7483088235294115</v>
      </c>
      <c r="G2650">
        <v>8.2470297619047628</v>
      </c>
      <c r="I2650">
        <v>8.7483088235294115</v>
      </c>
    </row>
    <row r="2651" spans="1:9" x14ac:dyDescent="0.3">
      <c r="A2651" t="s">
        <v>2657</v>
      </c>
      <c r="B2651">
        <v>83.048382890187739</v>
      </c>
      <c r="C2651">
        <v>5.8284558823529409</v>
      </c>
      <c r="D2651">
        <v>0</v>
      </c>
      <c r="E2651">
        <v>4.7619999742507932</v>
      </c>
      <c r="F2651">
        <v>9.6872794117647061</v>
      </c>
      <c r="G2651">
        <v>4.1992636904761902</v>
      </c>
      <c r="I2651">
        <v>9.6872794117647061</v>
      </c>
    </row>
    <row r="2652" spans="1:9" x14ac:dyDescent="0.3">
      <c r="A2652" t="s">
        <v>2658</v>
      </c>
      <c r="B2652">
        <v>206.89555444007485</v>
      </c>
      <c r="C2652">
        <v>8.0432352941176486</v>
      </c>
      <c r="D2652">
        <v>0</v>
      </c>
      <c r="E2652">
        <v>0.18549999352544544</v>
      </c>
      <c r="F2652">
        <v>12.348750000000001</v>
      </c>
      <c r="G2652">
        <v>2.1486928571428576</v>
      </c>
      <c r="I2652">
        <v>12.348750000000001</v>
      </c>
    </row>
    <row r="2653" spans="1:9" x14ac:dyDescent="0.3">
      <c r="A2653" t="s">
        <v>2659</v>
      </c>
      <c r="B2653">
        <v>229.89716896467323</v>
      </c>
      <c r="C2653">
        <v>7.9522058823529411</v>
      </c>
      <c r="D2653">
        <v>0</v>
      </c>
      <c r="E2653">
        <v>2.4455000042915338</v>
      </c>
      <c r="F2653">
        <v>11.990441176470588</v>
      </c>
      <c r="G2653">
        <v>1.8776041666666667</v>
      </c>
      <c r="I2653">
        <v>11.990441176470588</v>
      </c>
    </row>
    <row r="2654" spans="1:9" x14ac:dyDescent="0.3">
      <c r="A2654" t="s">
        <v>2660</v>
      </c>
      <c r="B2654">
        <v>33.49203096620888</v>
      </c>
      <c r="C2654">
        <v>5.7075735294117651</v>
      </c>
      <c r="D2654">
        <v>6.411029411764706</v>
      </c>
      <c r="E2654">
        <v>6.0280000042915347</v>
      </c>
      <c r="F2654">
        <v>9.5713970588235302</v>
      </c>
      <c r="G2654">
        <v>10.288127777777778</v>
      </c>
      <c r="H2654">
        <v>5.5794765125344101</v>
      </c>
      <c r="I2654">
        <v>9.5713970588235302</v>
      </c>
    </row>
    <row r="2655" spans="1:9" x14ac:dyDescent="0.3">
      <c r="A2655" t="s">
        <v>2661</v>
      </c>
      <c r="B2655">
        <v>391.01933028249721</v>
      </c>
      <c r="C2655">
        <v>7.7530704589528128</v>
      </c>
      <c r="D2655">
        <v>0</v>
      </c>
      <c r="E2655">
        <v>4.0313186928384255</v>
      </c>
      <c r="F2655">
        <v>11.475436328377507</v>
      </c>
      <c r="G2655">
        <v>1.0565096807953951</v>
      </c>
      <c r="I2655">
        <v>11.475436328377507</v>
      </c>
    </row>
    <row r="2656" spans="1:9" x14ac:dyDescent="0.3">
      <c r="A2656" t="s">
        <v>2662</v>
      </c>
      <c r="B2656">
        <v>40.426074313345353</v>
      </c>
      <c r="C2656">
        <v>6.99</v>
      </c>
      <c r="D2656">
        <v>0</v>
      </c>
      <c r="E2656">
        <v>4.8684999799728397</v>
      </c>
      <c r="F2656">
        <v>11.225882352941177</v>
      </c>
      <c r="G2656">
        <v>9.9968095238095245</v>
      </c>
      <c r="I2656">
        <v>11.225882352941177</v>
      </c>
    </row>
    <row r="2657" spans="1:9" x14ac:dyDescent="0.3">
      <c r="A2657" t="s">
        <v>2663</v>
      </c>
      <c r="B2657">
        <v>76.120334038919324</v>
      </c>
      <c r="C2657">
        <v>6.5154411764705884</v>
      </c>
      <c r="D2657">
        <v>0</v>
      </c>
      <c r="E2657">
        <v>2.2770000050961969</v>
      </c>
      <c r="F2657">
        <v>10.780735294117648</v>
      </c>
      <c r="G2657">
        <v>5.0985912698412701</v>
      </c>
      <c r="I2657">
        <v>10.780735294117648</v>
      </c>
    </row>
    <row r="2658" spans="1:9" x14ac:dyDescent="0.3">
      <c r="A2658" t="s">
        <v>2664</v>
      </c>
      <c r="B2658">
        <v>84.337290161035156</v>
      </c>
      <c r="C2658">
        <v>6.6814705882352934</v>
      </c>
      <c r="D2658">
        <v>0</v>
      </c>
      <c r="E2658">
        <v>6.9019999980926503</v>
      </c>
      <c r="F2658">
        <v>10.136985294117649</v>
      </c>
      <c r="G2658">
        <v>4.3270476190476188</v>
      </c>
      <c r="I2658">
        <v>10.136985294117649</v>
      </c>
    </row>
    <row r="2659" spans="1:9" x14ac:dyDescent="0.3">
      <c r="A2659" t="s">
        <v>2665</v>
      </c>
      <c r="B2659">
        <v>14.33228982580156</v>
      </c>
      <c r="C2659">
        <v>4.1117647058823534</v>
      </c>
      <c r="D2659">
        <v>5.4823529411764707</v>
      </c>
      <c r="E2659">
        <v>12.771499948501585</v>
      </c>
      <c r="F2659">
        <v>7.7301470588235288</v>
      </c>
      <c r="G2659">
        <v>19.416666666666671</v>
      </c>
      <c r="H2659">
        <v>27.624092396652799</v>
      </c>
      <c r="I2659">
        <v>7.7301470588235288</v>
      </c>
    </row>
    <row r="2660" spans="1:9" x14ac:dyDescent="0.3">
      <c r="A2660" t="s">
        <v>2666</v>
      </c>
      <c r="B2660">
        <v>38.908595284898688</v>
      </c>
      <c r="C2660">
        <v>8.050955882352941</v>
      </c>
      <c r="D2660">
        <v>8.5902941176470584</v>
      </c>
      <c r="E2660">
        <v>6.5894999933242797</v>
      </c>
      <c r="F2660">
        <v>11.505220588235295</v>
      </c>
      <c r="G2660">
        <v>10.645152777777778</v>
      </c>
      <c r="H2660">
        <v>5.250112431387012</v>
      </c>
      <c r="I2660">
        <v>11.505220588235295</v>
      </c>
    </row>
    <row r="2661" spans="1:9" x14ac:dyDescent="0.3">
      <c r="A2661" t="s">
        <v>2667</v>
      </c>
      <c r="B2661">
        <v>58.189485205876963</v>
      </c>
      <c r="C2661">
        <v>7.3252205882352941</v>
      </c>
      <c r="D2661">
        <v>7.5263235294117647</v>
      </c>
      <c r="E2661">
        <v>0.44249999832361936</v>
      </c>
      <c r="F2661">
        <v>11.054705882352941</v>
      </c>
      <c r="G2661">
        <v>6.8391980158730155</v>
      </c>
      <c r="H2661">
        <v>0.23573846545469651</v>
      </c>
      <c r="I2661">
        <v>11.054705882352941</v>
      </c>
    </row>
    <row r="2662" spans="1:9" x14ac:dyDescent="0.3">
      <c r="A2662" t="s">
        <v>2668</v>
      </c>
      <c r="B2662">
        <v>69.799979971933269</v>
      </c>
      <c r="C2662">
        <v>6.1501547987616094</v>
      </c>
      <c r="D2662">
        <v>6.8419117647058822</v>
      </c>
      <c r="E2662">
        <v>1.0799999972707346</v>
      </c>
      <c r="F2662">
        <v>10.071439628482972</v>
      </c>
      <c r="G2662">
        <v>5.1944402673350041</v>
      </c>
      <c r="H2662">
        <v>0.47965629687652001</v>
      </c>
      <c r="I2662">
        <v>10.071439628482972</v>
      </c>
    </row>
    <row r="2663" spans="1:9" x14ac:dyDescent="0.3">
      <c r="A2663" t="s">
        <v>2669</v>
      </c>
      <c r="B2663">
        <v>149.22355821407609</v>
      </c>
      <c r="C2663">
        <v>8.3313235294117636</v>
      </c>
      <c r="D2663">
        <v>0</v>
      </c>
      <c r="E2663">
        <v>2.0300000080466272</v>
      </c>
      <c r="F2663">
        <v>12.021176470588236</v>
      </c>
      <c r="G2663">
        <v>2.9000940476190475</v>
      </c>
      <c r="I2663">
        <v>12.021176470588236</v>
      </c>
    </row>
    <row r="2664" spans="1:9" x14ac:dyDescent="0.3">
      <c r="A2664" t="s">
        <v>2670</v>
      </c>
      <c r="B2664">
        <v>31.620551960149061</v>
      </c>
      <c r="C2664">
        <v>5.6154411764705889</v>
      </c>
      <c r="D2664">
        <v>6.0189705882352946</v>
      </c>
      <c r="E2664">
        <v>4.8420000032708046</v>
      </c>
      <c r="F2664">
        <v>9.8090441176470584</v>
      </c>
      <c r="G2664">
        <v>11.167597222222222</v>
      </c>
      <c r="H2664">
        <v>4.7469759633091284</v>
      </c>
      <c r="I2664">
        <v>9.8090441176470584</v>
      </c>
    </row>
    <row r="2665" spans="1:9" x14ac:dyDescent="0.3">
      <c r="A2665" t="s">
        <v>2671</v>
      </c>
      <c r="B2665">
        <v>24.243522550315308</v>
      </c>
      <c r="C2665">
        <v>6.2430882352941168</v>
      </c>
      <c r="D2665">
        <v>6.9371323529411768</v>
      </c>
      <c r="E2665">
        <v>5.0180000019073496</v>
      </c>
      <c r="F2665">
        <v>9.5977941176470587</v>
      </c>
      <c r="G2665">
        <v>14.252078571428571</v>
      </c>
      <c r="H2665">
        <v>6.4164768026709327</v>
      </c>
      <c r="I2665">
        <v>9.5977941176470587</v>
      </c>
    </row>
    <row r="2666" spans="1:9" x14ac:dyDescent="0.3">
      <c r="A2666" t="s">
        <v>2672</v>
      </c>
      <c r="B2666">
        <v>47.159327836716848</v>
      </c>
      <c r="C2666">
        <v>6.3719117647058825</v>
      </c>
      <c r="D2666">
        <v>6.9640441176470587</v>
      </c>
      <c r="E2666">
        <v>2.6600000047683716</v>
      </c>
      <c r="F2666">
        <v>10.541176470588235</v>
      </c>
      <c r="G2666">
        <v>8.0468142857142855</v>
      </c>
      <c r="H2666">
        <v>1.7485406160436963</v>
      </c>
      <c r="I2666">
        <v>10.541176470588235</v>
      </c>
    </row>
    <row r="2667" spans="1:9" x14ac:dyDescent="0.3">
      <c r="A2667" t="s">
        <v>2673</v>
      </c>
      <c r="B2667">
        <v>48.87437273962955</v>
      </c>
      <c r="C2667">
        <v>5.4538970588235296</v>
      </c>
      <c r="D2667">
        <v>0</v>
      </c>
      <c r="E2667">
        <v>7.8280000305175799</v>
      </c>
      <c r="F2667">
        <v>9.1508088235294114</v>
      </c>
      <c r="G2667">
        <v>6.7403242063492064</v>
      </c>
      <c r="I2667">
        <v>9.1508088235294114</v>
      </c>
    </row>
    <row r="2668" spans="1:9" x14ac:dyDescent="0.3">
      <c r="A2668" t="s">
        <v>2674</v>
      </c>
      <c r="B2668">
        <v>63.222949118578377</v>
      </c>
      <c r="C2668">
        <v>7.5802205882352949</v>
      </c>
      <c r="D2668">
        <v>7.2218382352941175</v>
      </c>
      <c r="E2668">
        <v>4.1590000104904172</v>
      </c>
      <c r="F2668">
        <v>11.279558823529412</v>
      </c>
      <c r="G2668">
        <v>6.4227329365079369</v>
      </c>
      <c r="H2668">
        <v>2.0392753283841438</v>
      </c>
      <c r="I2668">
        <v>11.279558823529412</v>
      </c>
    </row>
    <row r="2669" spans="1:9" x14ac:dyDescent="0.3">
      <c r="A2669" t="s">
        <v>2675</v>
      </c>
      <c r="B2669">
        <v>81.09930982371317</v>
      </c>
      <c r="C2669">
        <v>5.7994321490972629</v>
      </c>
      <c r="D2669">
        <v>0</v>
      </c>
      <c r="E2669">
        <v>6.768316830738935</v>
      </c>
      <c r="F2669">
        <v>9.3423121723937097</v>
      </c>
      <c r="G2669">
        <v>4.1470542589973283</v>
      </c>
      <c r="I2669">
        <v>9.3423121723937097</v>
      </c>
    </row>
    <row r="2670" spans="1:9" x14ac:dyDescent="0.3">
      <c r="A2670" t="s">
        <v>2676</v>
      </c>
      <c r="B2670">
        <v>60.219929348866984</v>
      </c>
      <c r="C2670">
        <v>6.6228676470588237</v>
      </c>
      <c r="D2670">
        <v>7.5641911764705885</v>
      </c>
      <c r="E2670">
        <v>0.42450000323355197</v>
      </c>
      <c r="F2670">
        <v>11.090882352941176</v>
      </c>
      <c r="G2670">
        <v>6.6302263888888886</v>
      </c>
      <c r="H2670">
        <v>0.21852400430436078</v>
      </c>
      <c r="I2670">
        <v>11.090882352941176</v>
      </c>
    </row>
    <row r="2671" spans="1:9" x14ac:dyDescent="0.3">
      <c r="A2671" t="s">
        <v>2677</v>
      </c>
      <c r="B2671">
        <v>30.737004127848792</v>
      </c>
      <c r="C2671">
        <v>5.5965441176470589</v>
      </c>
      <c r="D2671">
        <v>6.5061029411764713</v>
      </c>
      <c r="E2671">
        <v>8.8120000028610246</v>
      </c>
      <c r="F2671">
        <v>9.825220588235295</v>
      </c>
      <c r="G2671">
        <v>11.507560714285715</v>
      </c>
      <c r="H2671">
        <v>8.887398360375288</v>
      </c>
      <c r="I2671">
        <v>9.825220588235295</v>
      </c>
    </row>
    <row r="2672" spans="1:9" x14ac:dyDescent="0.3">
      <c r="A2672" t="s">
        <v>2678</v>
      </c>
      <c r="B2672">
        <v>28.841887284000471</v>
      </c>
      <c r="C2672">
        <v>7.122426470588235</v>
      </c>
      <c r="D2672">
        <v>7.7517647058823531</v>
      </c>
      <c r="E2672">
        <v>4.0554999971389769</v>
      </c>
      <c r="F2672">
        <v>11.317352941176472</v>
      </c>
      <c r="G2672">
        <v>14.126145833333334</v>
      </c>
      <c r="H2672">
        <v>4.3589553857333572</v>
      </c>
      <c r="I2672">
        <v>11.317352941176472</v>
      </c>
    </row>
    <row r="2673" spans="1:9" x14ac:dyDescent="0.3">
      <c r="A2673" t="s">
        <v>2679</v>
      </c>
      <c r="B2673">
        <v>10.35974899922817</v>
      </c>
      <c r="C2673">
        <v>5.1638235294117649</v>
      </c>
      <c r="D2673">
        <v>5.6256617647058826</v>
      </c>
      <c r="E2673">
        <v>9.7820000076293958</v>
      </c>
      <c r="F2673">
        <v>9.5033088235294123</v>
      </c>
      <c r="G2673">
        <v>33.023880952380949</v>
      </c>
      <c r="H2673">
        <v>29.271172521564338</v>
      </c>
      <c r="I2673">
        <v>9.5033088235294123</v>
      </c>
    </row>
    <row r="2674" spans="1:9" x14ac:dyDescent="0.3">
      <c r="A2674" t="s">
        <v>2680</v>
      </c>
      <c r="B2674">
        <v>32.187326135122106</v>
      </c>
      <c r="C2674">
        <v>5.5173529411764708</v>
      </c>
      <c r="D2674">
        <v>5.8840441176470586</v>
      </c>
      <c r="E2674">
        <v>8.0995000076293948</v>
      </c>
      <c r="F2674">
        <v>8.9718382352941184</v>
      </c>
      <c r="G2674">
        <v>10.034576190476191</v>
      </c>
      <c r="H2674">
        <v>7.8007256391059254</v>
      </c>
      <c r="I2674">
        <v>8.9718382352941184</v>
      </c>
    </row>
    <row r="2675" spans="1:9" x14ac:dyDescent="0.3">
      <c r="A2675" t="s">
        <v>2681</v>
      </c>
      <c r="B2675">
        <v>37.341583913206733</v>
      </c>
      <c r="C2675">
        <v>5.4139705882352942</v>
      </c>
      <c r="D2675">
        <v>0</v>
      </c>
      <c r="E2675">
        <v>9.8924999523162853</v>
      </c>
      <c r="F2675">
        <v>9.0921323529411762</v>
      </c>
      <c r="G2675">
        <v>8.7654761904761909</v>
      </c>
      <c r="I2675">
        <v>9.0921323529411762</v>
      </c>
    </row>
    <row r="2676" spans="1:9" x14ac:dyDescent="0.3">
      <c r="A2676" t="s">
        <v>2682</v>
      </c>
      <c r="B2676">
        <v>150.09056856976193</v>
      </c>
      <c r="C2676">
        <v>7.6221323529411755</v>
      </c>
      <c r="D2676">
        <v>0</v>
      </c>
      <c r="E2676">
        <v>4.4225000047683718</v>
      </c>
      <c r="F2676">
        <v>11.747794117647059</v>
      </c>
      <c r="G2676">
        <v>2.8177692460317458</v>
      </c>
      <c r="I2676">
        <v>11.747794117647059</v>
      </c>
    </row>
    <row r="2677" spans="1:9" x14ac:dyDescent="0.3">
      <c r="A2677" t="s">
        <v>2683</v>
      </c>
      <c r="B2677">
        <v>174.58835563293937</v>
      </c>
      <c r="C2677">
        <v>8.5902205882352938</v>
      </c>
      <c r="D2677">
        <v>0</v>
      </c>
      <c r="E2677">
        <v>0.17000000022351741</v>
      </c>
      <c r="F2677">
        <v>12.590514705882352</v>
      </c>
      <c r="G2677">
        <v>2.5961555555555558</v>
      </c>
      <c r="I2677">
        <v>12.590514705882352</v>
      </c>
    </row>
    <row r="2678" spans="1:9" x14ac:dyDescent="0.3">
      <c r="A2678" t="s">
        <v>2684</v>
      </c>
      <c r="B2678">
        <v>60.027699249408187</v>
      </c>
      <c r="C2678">
        <v>7.0858823529411765</v>
      </c>
      <c r="D2678">
        <v>0</v>
      </c>
      <c r="E2678">
        <v>4.2884999978542329</v>
      </c>
      <c r="F2678">
        <v>11.190735294117648</v>
      </c>
      <c r="G2678">
        <v>6.7113428571428573</v>
      </c>
      <c r="I2678">
        <v>11.190735294117648</v>
      </c>
    </row>
    <row r="2679" spans="1:9" x14ac:dyDescent="0.3">
      <c r="A2679" t="s">
        <v>2685</v>
      </c>
      <c r="B2679">
        <v>57.944283738576935</v>
      </c>
      <c r="C2679">
        <v>5.9255147058823532</v>
      </c>
      <c r="D2679">
        <v>0</v>
      </c>
      <c r="E2679">
        <v>7.4575000238418596</v>
      </c>
      <c r="F2679">
        <v>9.5223529411764698</v>
      </c>
      <c r="G2679">
        <v>5.9161091269841268</v>
      </c>
      <c r="I2679">
        <v>9.5223529411764698</v>
      </c>
    </row>
    <row r="2680" spans="1:9" x14ac:dyDescent="0.3">
      <c r="A2680" t="s">
        <v>2686</v>
      </c>
      <c r="B2680">
        <v>157.47886072194527</v>
      </c>
      <c r="C2680">
        <v>7.0918382352941176</v>
      </c>
      <c r="D2680">
        <v>0</v>
      </c>
      <c r="E2680">
        <v>2.9445000189542769</v>
      </c>
      <c r="F2680">
        <v>11.133676470588236</v>
      </c>
      <c r="G2680">
        <v>2.5451819444444443</v>
      </c>
      <c r="I2680">
        <v>11.133676470588236</v>
      </c>
    </row>
    <row r="2681" spans="1:9" x14ac:dyDescent="0.3">
      <c r="A2681" t="s">
        <v>2687</v>
      </c>
      <c r="B2681">
        <v>43.527276952833695</v>
      </c>
      <c r="C2681">
        <v>6.1022794117647052</v>
      </c>
      <c r="D2681">
        <v>7.4258823529411764</v>
      </c>
      <c r="E2681">
        <v>4.1844999933242795</v>
      </c>
      <c r="F2681">
        <v>10.412647058823529</v>
      </c>
      <c r="G2681">
        <v>8.6119628968253963</v>
      </c>
      <c r="H2681">
        <v>2.9801887201355868</v>
      </c>
      <c r="I2681">
        <v>10.412647058823529</v>
      </c>
    </row>
    <row r="2682" spans="1:9" x14ac:dyDescent="0.3">
      <c r="A2682" t="s">
        <v>2688</v>
      </c>
      <c r="B2682">
        <v>43.041694218250079</v>
      </c>
      <c r="C2682">
        <v>7.6950735294117649</v>
      </c>
      <c r="D2682">
        <v>0</v>
      </c>
      <c r="E2682">
        <v>6.8310000133514404</v>
      </c>
      <c r="F2682">
        <v>11.345514705882353</v>
      </c>
      <c r="G2682">
        <v>9.489369246031746</v>
      </c>
      <c r="I2682">
        <v>11.345514705882353</v>
      </c>
    </row>
    <row r="2683" spans="1:9" x14ac:dyDescent="0.3">
      <c r="A2683" t="s">
        <v>2689</v>
      </c>
      <c r="B2683">
        <v>37.810071981603194</v>
      </c>
      <c r="C2683">
        <v>6.3573529411764707</v>
      </c>
      <c r="D2683">
        <v>7.3331617647058822</v>
      </c>
      <c r="E2683">
        <v>8.3249999809265152</v>
      </c>
      <c r="F2683">
        <v>10.215808823529411</v>
      </c>
      <c r="G2683">
        <v>9.7267499999999991</v>
      </c>
      <c r="H2683">
        <v>6.8255622346947797</v>
      </c>
      <c r="I2683">
        <v>10.215808823529411</v>
      </c>
    </row>
    <row r="2684" spans="1:9" x14ac:dyDescent="0.3">
      <c r="A2684" t="s">
        <v>2690</v>
      </c>
      <c r="B2684">
        <v>59.031660669963948</v>
      </c>
      <c r="C2684">
        <v>6.213382352941176</v>
      </c>
      <c r="D2684">
        <v>6.9953676470588233</v>
      </c>
      <c r="E2684">
        <v>0.64950000215321801</v>
      </c>
      <c r="F2684">
        <v>10.667205882352942</v>
      </c>
      <c r="G2684">
        <v>6.5053126984126983</v>
      </c>
      <c r="H2684">
        <v>0.34107968229656199</v>
      </c>
      <c r="I2684">
        <v>10.667205882352942</v>
      </c>
    </row>
    <row r="2685" spans="1:9" x14ac:dyDescent="0.3">
      <c r="A2685" t="s">
        <v>2691</v>
      </c>
      <c r="B2685">
        <v>44.427327259817808</v>
      </c>
      <c r="C2685">
        <v>6.5608088235294115</v>
      </c>
      <c r="D2685">
        <v>7.6344117647058818</v>
      </c>
      <c r="E2685">
        <v>0.67500000864267351</v>
      </c>
      <c r="F2685">
        <v>10.924044117647059</v>
      </c>
      <c r="G2685">
        <v>8.8518849206349213</v>
      </c>
      <c r="H2685">
        <v>0.47099390304418443</v>
      </c>
      <c r="I2685">
        <v>10.924044117647059</v>
      </c>
    </row>
    <row r="2686" spans="1:9" x14ac:dyDescent="0.3">
      <c r="A2686" t="s">
        <v>2692</v>
      </c>
      <c r="B2686">
        <v>674.03016525255396</v>
      </c>
      <c r="C2686">
        <v>8.3598529411764702</v>
      </c>
      <c r="D2686">
        <v>0</v>
      </c>
      <c r="E2686">
        <v>3.3714999890327455</v>
      </c>
      <c r="F2686">
        <v>13.050955882352941</v>
      </c>
      <c r="G2686">
        <v>0.69705249999999996</v>
      </c>
      <c r="I2686">
        <v>13.050955882352941</v>
      </c>
    </row>
    <row r="2687" spans="1:9" x14ac:dyDescent="0.3">
      <c r="A2687" t="s">
        <v>2693</v>
      </c>
      <c r="B2687">
        <v>31.228326201678414</v>
      </c>
      <c r="C2687">
        <v>7.3251470588235295</v>
      </c>
      <c r="D2687">
        <v>6.2650735294117643</v>
      </c>
      <c r="E2687">
        <v>4.6870000016689302</v>
      </c>
      <c r="F2687">
        <v>10.922205882352941</v>
      </c>
      <c r="G2687">
        <v>12.59111388888889</v>
      </c>
      <c r="H2687">
        <v>4.6527309569325439</v>
      </c>
      <c r="I2687">
        <v>10.922205882352941</v>
      </c>
    </row>
    <row r="2688" spans="1:9" x14ac:dyDescent="0.3">
      <c r="A2688" t="s">
        <v>2694</v>
      </c>
      <c r="B2688">
        <v>126.85990389852823</v>
      </c>
      <c r="C2688">
        <v>6.7637499999999999</v>
      </c>
      <c r="D2688">
        <v>0</v>
      </c>
      <c r="E2688">
        <v>7.3379999876022346</v>
      </c>
      <c r="F2688">
        <v>10.547794117647058</v>
      </c>
      <c r="G2688">
        <v>2.9932277777777778</v>
      </c>
      <c r="I2688">
        <v>10.547794117647058</v>
      </c>
    </row>
    <row r="2689" spans="1:9" x14ac:dyDescent="0.3">
      <c r="A2689" t="s">
        <v>2695</v>
      </c>
      <c r="B2689">
        <v>78.483968098694604</v>
      </c>
      <c r="C2689">
        <v>6.7947058823529414</v>
      </c>
      <c r="D2689">
        <v>0</v>
      </c>
      <c r="E2689">
        <v>5.5229999899864204</v>
      </c>
      <c r="F2689">
        <v>10.552647058823529</v>
      </c>
      <c r="G2689">
        <v>4.8404190476190472</v>
      </c>
      <c r="I2689">
        <v>10.552647058823529</v>
      </c>
    </row>
    <row r="2690" spans="1:9" x14ac:dyDescent="0.3">
      <c r="A2690" t="s">
        <v>2696</v>
      </c>
      <c r="B2690">
        <v>43.172267859298792</v>
      </c>
      <c r="C2690">
        <v>6.0064441506939854</v>
      </c>
      <c r="D2690">
        <v>7.0119795109054852</v>
      </c>
      <c r="E2690">
        <v>7.4196629309922102</v>
      </c>
      <c r="F2690">
        <v>10.126652346331792</v>
      </c>
      <c r="G2690">
        <v>8.4442977528089891</v>
      </c>
      <c r="H2690">
        <v>5.3277152733874091</v>
      </c>
      <c r="I2690">
        <v>10.126652346331792</v>
      </c>
    </row>
    <row r="2691" spans="1:9" x14ac:dyDescent="0.3">
      <c r="A2691" t="s">
        <v>2697</v>
      </c>
      <c r="B2691">
        <v>23.619238440020858</v>
      </c>
      <c r="C2691">
        <v>4.7299264705882349</v>
      </c>
      <c r="D2691">
        <v>5.726102941176471</v>
      </c>
      <c r="E2691">
        <v>11.719500017166141</v>
      </c>
      <c r="F2691">
        <v>8.7088235294117649</v>
      </c>
      <c r="G2691">
        <v>13.273825396825396</v>
      </c>
      <c r="H2691">
        <v>15.381719501868474</v>
      </c>
      <c r="I2691">
        <v>8.7088235294117649</v>
      </c>
    </row>
    <row r="2692" spans="1:9" x14ac:dyDescent="0.3">
      <c r="A2692" t="s">
        <v>2698</v>
      </c>
      <c r="B2692">
        <v>104.81169376945913</v>
      </c>
      <c r="C2692">
        <v>7.4882352941176471</v>
      </c>
      <c r="D2692">
        <v>0</v>
      </c>
      <c r="E2692">
        <v>6.1525000071525602</v>
      </c>
      <c r="F2692">
        <v>10.883455882352942</v>
      </c>
      <c r="G2692">
        <v>3.738174603174603</v>
      </c>
      <c r="I2692">
        <v>10.883455882352942</v>
      </c>
    </row>
    <row r="2693" spans="1:9" x14ac:dyDescent="0.3">
      <c r="A2693" t="s">
        <v>2699</v>
      </c>
      <c r="B2693">
        <v>13.293795007948379</v>
      </c>
      <c r="C2693">
        <v>5.71875</v>
      </c>
      <c r="D2693">
        <v>5.07485294117647</v>
      </c>
      <c r="E2693">
        <v>9.5950000000000006</v>
      </c>
      <c r="F2693">
        <v>9.3454411764705885</v>
      </c>
      <c r="G2693">
        <v>25.307738095238093</v>
      </c>
      <c r="H2693">
        <v>22.374724435133626</v>
      </c>
      <c r="I2693">
        <v>9.3454411764705885</v>
      </c>
    </row>
    <row r="2694" spans="1:9" x14ac:dyDescent="0.3">
      <c r="A2694" t="s">
        <v>2700</v>
      </c>
      <c r="B2694">
        <v>17.849293710063698</v>
      </c>
      <c r="C2694">
        <v>5.9851470588235296</v>
      </c>
      <c r="D2694">
        <v>6.21875</v>
      </c>
      <c r="E2694">
        <v>7.4575000095367452</v>
      </c>
      <c r="F2694">
        <v>10.009485294117647</v>
      </c>
      <c r="G2694">
        <v>20.187996031746032</v>
      </c>
      <c r="H2694">
        <v>12.951913058906918</v>
      </c>
      <c r="I2694">
        <v>10.009485294117647</v>
      </c>
    </row>
    <row r="2695" spans="1:9" x14ac:dyDescent="0.3">
      <c r="A2695" t="s">
        <v>2701</v>
      </c>
      <c r="B2695">
        <v>17.189613079198448</v>
      </c>
      <c r="C2695">
        <v>5.3167647058823535</v>
      </c>
      <c r="D2695">
        <v>6.7828676470588238</v>
      </c>
      <c r="E2695">
        <v>8.9130000019073492</v>
      </c>
      <c r="F2695">
        <v>9.5221323529411759</v>
      </c>
      <c r="G2695">
        <v>19.9420873015873</v>
      </c>
      <c r="H2695">
        <v>16.073834750445229</v>
      </c>
      <c r="I2695">
        <v>9.5221323529411759</v>
      </c>
    </row>
    <row r="2696" spans="1:9" x14ac:dyDescent="0.3">
      <c r="A2696" t="s">
        <v>2702</v>
      </c>
      <c r="B2696">
        <v>316.52296666069788</v>
      </c>
      <c r="C2696">
        <v>8.7663235294117641</v>
      </c>
      <c r="D2696">
        <v>0</v>
      </c>
      <c r="E2696">
        <v>0.83150000084191555</v>
      </c>
      <c r="F2696">
        <v>12.978161764705883</v>
      </c>
      <c r="G2696">
        <v>1.4760819047619047</v>
      </c>
      <c r="I2696">
        <v>12.978161764705883</v>
      </c>
    </row>
    <row r="2697" spans="1:9" x14ac:dyDescent="0.3">
      <c r="A2697" t="s">
        <v>2703</v>
      </c>
      <c r="B2697">
        <v>70.998502499239848</v>
      </c>
      <c r="C2697">
        <v>5.7352205882352942</v>
      </c>
      <c r="D2697">
        <v>6.5507352941176471</v>
      </c>
      <c r="E2697">
        <v>4.5134999972581857</v>
      </c>
      <c r="F2697">
        <v>9.9805147058823529</v>
      </c>
      <c r="G2697">
        <v>5.0606494047619046</v>
      </c>
      <c r="H2697">
        <v>1.9707246630518978</v>
      </c>
      <c r="I2697">
        <v>9.9805147058823529</v>
      </c>
    </row>
    <row r="2698" spans="1:9" x14ac:dyDescent="0.3">
      <c r="A2698" t="s">
        <v>2704</v>
      </c>
      <c r="B2698">
        <v>93.106521787163231</v>
      </c>
      <c r="C2698">
        <v>8.0715441176470595</v>
      </c>
      <c r="D2698">
        <v>0</v>
      </c>
      <c r="E2698">
        <v>1.219499998651445</v>
      </c>
      <c r="F2698">
        <v>12.111029411764704</v>
      </c>
      <c r="G2698">
        <v>4.6827767857142861</v>
      </c>
      <c r="I2698">
        <v>12.111029411764704</v>
      </c>
    </row>
    <row r="2699" spans="1:9" x14ac:dyDescent="0.3">
      <c r="A2699" t="s">
        <v>2705</v>
      </c>
      <c r="B2699">
        <v>145.56450181121119</v>
      </c>
      <c r="C2699">
        <v>6.8675735294117644</v>
      </c>
      <c r="D2699">
        <v>0</v>
      </c>
      <c r="E2699">
        <v>1.766000003814697</v>
      </c>
      <c r="F2699">
        <v>10.865073529411765</v>
      </c>
      <c r="G2699">
        <v>2.6870744047619048</v>
      </c>
      <c r="I2699">
        <v>10.865073529411765</v>
      </c>
    </row>
    <row r="2700" spans="1:9" x14ac:dyDescent="0.3">
      <c r="A2700" t="s">
        <v>2706</v>
      </c>
      <c r="B2700">
        <v>26.856904081225391</v>
      </c>
      <c r="C2700">
        <v>7.9125735294117643</v>
      </c>
      <c r="D2700">
        <v>0</v>
      </c>
      <c r="E2700">
        <v>6.9094999790191647</v>
      </c>
      <c r="F2700">
        <v>11.2775</v>
      </c>
      <c r="G2700">
        <v>15.116783333333334</v>
      </c>
      <c r="I2700">
        <v>11.2775</v>
      </c>
    </row>
    <row r="2701" spans="1:9" x14ac:dyDescent="0.3">
      <c r="A2701" t="s">
        <v>2707</v>
      </c>
      <c r="B2701">
        <v>46.871932740704935</v>
      </c>
      <c r="C2701">
        <v>5.99</v>
      </c>
      <c r="D2701">
        <v>7.1879411764705878</v>
      </c>
      <c r="E2701">
        <v>0.39400000173598526</v>
      </c>
      <c r="F2701">
        <v>10.333014705882352</v>
      </c>
      <c r="G2701">
        <v>7.9362746031746028</v>
      </c>
      <c r="H2701">
        <v>0.26058238565461489</v>
      </c>
      <c r="I2701">
        <v>10.333014705882352</v>
      </c>
    </row>
    <row r="2702" spans="1:9" x14ac:dyDescent="0.3">
      <c r="A2702" t="s">
        <v>2708</v>
      </c>
      <c r="B2702">
        <v>125.35892941279509</v>
      </c>
      <c r="C2702">
        <v>7.7429411764705875</v>
      </c>
      <c r="D2702">
        <v>0</v>
      </c>
      <c r="E2702">
        <v>5.4624999868869804</v>
      </c>
      <c r="F2702">
        <v>11.422647058823529</v>
      </c>
      <c r="G2702">
        <v>3.2803031746031746</v>
      </c>
      <c r="I2702">
        <v>11.422647058823529</v>
      </c>
    </row>
    <row r="2703" spans="1:9" x14ac:dyDescent="0.3">
      <c r="A2703" t="s">
        <v>2709</v>
      </c>
      <c r="B2703">
        <v>19.890217461309287</v>
      </c>
      <c r="C2703">
        <v>4.0563235294117641</v>
      </c>
      <c r="D2703">
        <v>5.5634558823529412</v>
      </c>
      <c r="E2703">
        <v>12.220500020980834</v>
      </c>
      <c r="F2703">
        <v>7.5594117647058816</v>
      </c>
      <c r="G2703">
        <v>13.68204365079365</v>
      </c>
      <c r="H2703">
        <v>19.046322715542033</v>
      </c>
      <c r="I2703">
        <v>7.5594117647058816</v>
      </c>
    </row>
    <row r="2704" spans="1:9" x14ac:dyDescent="0.3">
      <c r="A2704" t="s">
        <v>2710</v>
      </c>
      <c r="B2704">
        <v>118.08960949405287</v>
      </c>
      <c r="C2704">
        <v>8.1838970588235291</v>
      </c>
      <c r="D2704">
        <v>7.5284558823529411</v>
      </c>
      <c r="E2704">
        <v>0.55899999808520096</v>
      </c>
      <c r="F2704">
        <v>12.314779411764706</v>
      </c>
      <c r="G2704">
        <v>3.754200396825397</v>
      </c>
      <c r="H2704">
        <v>0.1467444935662518</v>
      </c>
      <c r="I2704">
        <v>12.314779411764706</v>
      </c>
    </row>
    <row r="2705" spans="1:9" x14ac:dyDescent="0.3">
      <c r="A2705" t="s">
        <v>2711</v>
      </c>
      <c r="B2705">
        <v>16.543236831405196</v>
      </c>
      <c r="C2705">
        <v>4.8622058823529413</v>
      </c>
      <c r="D2705">
        <v>5.1225735294117642</v>
      </c>
      <c r="E2705">
        <v>10.20099997997284</v>
      </c>
      <c r="F2705">
        <v>8.3805882352941179</v>
      </c>
      <c r="G2705">
        <v>18.237130952380951</v>
      </c>
      <c r="H2705">
        <v>19.11542478669195</v>
      </c>
      <c r="I2705">
        <v>8.3805882352941179</v>
      </c>
    </row>
    <row r="2706" spans="1:9" x14ac:dyDescent="0.3">
      <c r="A2706" t="s">
        <v>2712</v>
      </c>
      <c r="B2706">
        <v>149.98120284248148</v>
      </c>
      <c r="C2706">
        <v>7.9199264705882344</v>
      </c>
      <c r="D2706">
        <v>0</v>
      </c>
      <c r="E2706">
        <v>3.4384999940544363</v>
      </c>
      <c r="F2706">
        <v>11.574632352941178</v>
      </c>
      <c r="G2706">
        <v>2.7782599206349201</v>
      </c>
      <c r="I2706">
        <v>11.574632352941178</v>
      </c>
    </row>
    <row r="2707" spans="1:9" x14ac:dyDescent="0.3">
      <c r="A2707" t="s">
        <v>2713</v>
      </c>
      <c r="B2707">
        <v>33.687805272594098</v>
      </c>
      <c r="C2707">
        <v>5.7209558823529409</v>
      </c>
      <c r="D2707">
        <v>6.1464705882352941</v>
      </c>
      <c r="E2707">
        <v>5.8280000281333901</v>
      </c>
      <c r="F2707">
        <v>9.1876470588235293</v>
      </c>
      <c r="G2707">
        <v>9.8182500000000008</v>
      </c>
      <c r="H2707">
        <v>5.3630089407787329</v>
      </c>
      <c r="I2707">
        <v>9.1876470588235293</v>
      </c>
    </row>
    <row r="2708" spans="1:9" x14ac:dyDescent="0.3">
      <c r="A2708" t="s">
        <v>2714</v>
      </c>
      <c r="B2708">
        <v>26.654364719508155</v>
      </c>
      <c r="C2708">
        <v>5.5755147058823527</v>
      </c>
      <c r="D2708">
        <v>5.905661764705882</v>
      </c>
      <c r="E2708">
        <v>7.6670000362396253</v>
      </c>
      <c r="F2708">
        <v>8.7777941176470584</v>
      </c>
      <c r="G2708">
        <v>11.85549126984127</v>
      </c>
      <c r="H2708">
        <v>8.9170011600191756</v>
      </c>
      <c r="I2708">
        <v>8.7777941176470584</v>
      </c>
    </row>
    <row r="2709" spans="1:9" x14ac:dyDescent="0.3">
      <c r="A2709" t="s">
        <v>2715</v>
      </c>
      <c r="B2709">
        <v>32.861870322641188</v>
      </c>
      <c r="C2709">
        <v>4.0696323529411771</v>
      </c>
      <c r="D2709">
        <v>5.5140441176470585</v>
      </c>
      <c r="E2709">
        <v>10.120999989509585</v>
      </c>
      <c r="F2709">
        <v>7.588382352941176</v>
      </c>
      <c r="G2709">
        <v>8.3130315476190475</v>
      </c>
      <c r="H2709">
        <v>9.5475697698992139</v>
      </c>
      <c r="I2709">
        <v>7.588382352941176</v>
      </c>
    </row>
    <row r="2710" spans="1:9" x14ac:dyDescent="0.3">
      <c r="A2710" t="s">
        <v>2716</v>
      </c>
      <c r="B2710">
        <v>16.439562809293854</v>
      </c>
      <c r="C2710">
        <v>5.7911764705882351</v>
      </c>
      <c r="D2710">
        <v>6.5032352941176477</v>
      </c>
      <c r="E2710">
        <v>4.2275000262260436</v>
      </c>
      <c r="F2710">
        <v>10.133308823529413</v>
      </c>
      <c r="G2710">
        <v>22.190317460317459</v>
      </c>
      <c r="H2710">
        <v>7.9717753040804009</v>
      </c>
      <c r="I2710">
        <v>10.133308823529413</v>
      </c>
    </row>
    <row r="2711" spans="1:9" x14ac:dyDescent="0.3">
      <c r="A2711" t="s">
        <v>2717</v>
      </c>
      <c r="B2711">
        <v>115.66357238348496</v>
      </c>
      <c r="C2711">
        <v>5.3122794117647061</v>
      </c>
      <c r="D2711">
        <v>0</v>
      </c>
      <c r="E2711">
        <v>2.5199999840557576</v>
      </c>
      <c r="F2711">
        <v>8.8887499999999999</v>
      </c>
      <c r="G2711">
        <v>2.7666013888888887</v>
      </c>
      <c r="I2711">
        <v>8.8887499999999999</v>
      </c>
    </row>
    <row r="2712" spans="1:9" x14ac:dyDescent="0.3">
      <c r="A2712" t="s">
        <v>2718</v>
      </c>
      <c r="B2712">
        <v>29.872352315901381</v>
      </c>
      <c r="C2712">
        <v>4.6219117647058825</v>
      </c>
      <c r="D2712">
        <v>5.5236029411764704</v>
      </c>
      <c r="E2712">
        <v>6.6964999961852998</v>
      </c>
      <c r="F2712">
        <v>8.2688235294117636</v>
      </c>
      <c r="G2712">
        <v>9.9649884920634921</v>
      </c>
      <c r="H2712">
        <v>6.9492853353648032</v>
      </c>
      <c r="I2712">
        <v>8.2688235294117636</v>
      </c>
    </row>
    <row r="2713" spans="1:9" x14ac:dyDescent="0.3">
      <c r="A2713" t="s">
        <v>2719</v>
      </c>
      <c r="B2713">
        <v>55.643188374046069</v>
      </c>
      <c r="C2713">
        <v>6.9683823529411768</v>
      </c>
      <c r="D2713">
        <v>7.0666911764705889</v>
      </c>
      <c r="E2713">
        <v>5.0070000004768351</v>
      </c>
      <c r="F2713">
        <v>10.404779411764705</v>
      </c>
      <c r="G2713">
        <v>6.7316785714285716</v>
      </c>
      <c r="H2713">
        <v>2.789505859574009</v>
      </c>
      <c r="I2713">
        <v>10.404779411764705</v>
      </c>
    </row>
    <row r="2714" spans="1:9" x14ac:dyDescent="0.3">
      <c r="A2714" t="s">
        <v>2720</v>
      </c>
      <c r="B2714">
        <v>15.011285163180288</v>
      </c>
      <c r="C2714">
        <v>6.0097794117647059</v>
      </c>
      <c r="D2714">
        <v>6.9358088235294115</v>
      </c>
      <c r="E2714">
        <v>7.5080000162124652</v>
      </c>
      <c r="F2714">
        <v>10.346029411764706</v>
      </c>
      <c r="G2714">
        <v>24.811803571428573</v>
      </c>
      <c r="H2714">
        <v>15.504868368863661</v>
      </c>
      <c r="I2714">
        <v>10.346029411764706</v>
      </c>
    </row>
    <row r="2715" spans="1:9" x14ac:dyDescent="0.3">
      <c r="A2715" t="s">
        <v>2721</v>
      </c>
      <c r="B2715">
        <v>53.265176372160205</v>
      </c>
      <c r="C2715">
        <v>9.0297794117647054</v>
      </c>
      <c r="D2715">
        <v>0</v>
      </c>
      <c r="E2715">
        <v>5.6794999909400952</v>
      </c>
      <c r="F2715">
        <v>12.22154411764706</v>
      </c>
      <c r="G2715">
        <v>8.2600982142857138</v>
      </c>
      <c r="I2715">
        <v>12.22154411764706</v>
      </c>
    </row>
    <row r="2716" spans="1:9" x14ac:dyDescent="0.3">
      <c r="A2716" t="s">
        <v>2722</v>
      </c>
      <c r="B2716">
        <v>46.07931410728807</v>
      </c>
      <c r="C2716">
        <v>7.3155147058823529</v>
      </c>
      <c r="D2716">
        <v>0</v>
      </c>
      <c r="E2716">
        <v>8.2999999713897701</v>
      </c>
      <c r="F2716">
        <v>10.96595588235294</v>
      </c>
      <c r="G2716">
        <v>8.5672805555555556</v>
      </c>
      <c r="I2716">
        <v>10.96595588235294</v>
      </c>
    </row>
    <row r="2717" spans="1:9" x14ac:dyDescent="0.3">
      <c r="A2717" t="s">
        <v>2723</v>
      </c>
      <c r="B2717">
        <v>15.595532032048803</v>
      </c>
      <c r="C2717">
        <v>5.457205882352941</v>
      </c>
      <c r="D2717">
        <v>7.483676470588235</v>
      </c>
      <c r="E2717">
        <v>13.383500022888185</v>
      </c>
      <c r="F2717">
        <v>9.0586764705882352</v>
      </c>
      <c r="G2717">
        <v>20.910626984126985</v>
      </c>
      <c r="H2717">
        <v>26.603036039869512</v>
      </c>
      <c r="I2717">
        <v>9.0586764705882352</v>
      </c>
    </row>
    <row r="2718" spans="1:9" x14ac:dyDescent="0.3">
      <c r="A2718" t="s">
        <v>2724</v>
      </c>
      <c r="B2718">
        <v>68.690466357146846</v>
      </c>
      <c r="C2718">
        <v>6.2508823529411766</v>
      </c>
      <c r="D2718">
        <v>0</v>
      </c>
      <c r="E2718">
        <v>8.8869999790191656</v>
      </c>
      <c r="F2718">
        <v>10.073676470588236</v>
      </c>
      <c r="G2718">
        <v>5.2795150793650798</v>
      </c>
      <c r="I2718">
        <v>10.073676470588236</v>
      </c>
    </row>
    <row r="2719" spans="1:9" x14ac:dyDescent="0.3">
      <c r="A2719" t="s">
        <v>2725</v>
      </c>
      <c r="B2719">
        <v>189.34610332349416</v>
      </c>
      <c r="C2719">
        <v>6.8175735294117654</v>
      </c>
      <c r="D2719">
        <v>7.5082352941176467</v>
      </c>
      <c r="E2719">
        <v>3.8125000119209291</v>
      </c>
      <c r="F2719">
        <v>10.256470588235295</v>
      </c>
      <c r="G2719">
        <v>1.9500424603174604</v>
      </c>
      <c r="H2719">
        <v>0.62418765580629743</v>
      </c>
      <c r="I2719">
        <v>10.256470588235295</v>
      </c>
    </row>
    <row r="2720" spans="1:9" x14ac:dyDescent="0.3">
      <c r="A2720" t="s">
        <v>2726</v>
      </c>
      <c r="B2720">
        <v>21.343460609933384</v>
      </c>
      <c r="C2720">
        <v>7.0349264705882355</v>
      </c>
      <c r="D2720">
        <v>6.9012500000000001</v>
      </c>
      <c r="E2720">
        <v>4.6930000281333921</v>
      </c>
      <c r="F2720">
        <v>10.601838235294117</v>
      </c>
      <c r="G2720">
        <v>17.882113095238097</v>
      </c>
      <c r="H2720">
        <v>6.8162798681497057</v>
      </c>
      <c r="I2720">
        <v>10.601838235294117</v>
      </c>
    </row>
    <row r="2721" spans="1:9" x14ac:dyDescent="0.3">
      <c r="A2721" t="s">
        <v>2727</v>
      </c>
      <c r="B2721">
        <v>58.29452675590511</v>
      </c>
      <c r="C2721">
        <v>8.0833088235294106</v>
      </c>
      <c r="D2721">
        <v>8.5532352941176466</v>
      </c>
      <c r="E2721">
        <v>3.2739999985694883</v>
      </c>
      <c r="F2721">
        <v>11.761617647058824</v>
      </c>
      <c r="G2721">
        <v>7.2634303571428571</v>
      </c>
      <c r="H2721">
        <v>1.7410553889670783</v>
      </c>
      <c r="I2721">
        <v>11.761617647058824</v>
      </c>
    </row>
    <row r="2722" spans="1:9" x14ac:dyDescent="0.3">
      <c r="A2722" t="s">
        <v>2728</v>
      </c>
      <c r="B2722">
        <v>66.602702520746377</v>
      </c>
      <c r="C2722">
        <v>7.4974999999999996</v>
      </c>
      <c r="D2722">
        <v>8.2120588235294107</v>
      </c>
      <c r="E2722">
        <v>1.3390000021457675</v>
      </c>
      <c r="F2722">
        <v>11.752867647058824</v>
      </c>
      <c r="G2722">
        <v>6.3526436507936506</v>
      </c>
      <c r="H2722">
        <v>0.62323296946680162</v>
      </c>
      <c r="I2722">
        <v>11.752867647058824</v>
      </c>
    </row>
    <row r="2723" spans="1:9" x14ac:dyDescent="0.3">
      <c r="A2723" t="s">
        <v>2729</v>
      </c>
      <c r="B2723">
        <v>26.990116265364676</v>
      </c>
      <c r="C2723">
        <v>5.5483823529411769</v>
      </c>
      <c r="D2723">
        <v>6.5291176470588237</v>
      </c>
      <c r="E2723">
        <v>8.60550000190735</v>
      </c>
      <c r="F2723">
        <v>9.7767647058823535</v>
      </c>
      <c r="G2723">
        <v>13.040459920634921</v>
      </c>
      <c r="H2723">
        <v>9.8840070726728833</v>
      </c>
      <c r="I2723">
        <v>9.7767647058823535</v>
      </c>
    </row>
    <row r="2724" spans="1:9" x14ac:dyDescent="0.3">
      <c r="A2724" t="s">
        <v>2730</v>
      </c>
      <c r="B2724">
        <v>30.215667888306655</v>
      </c>
      <c r="C2724">
        <v>6.711397058823529</v>
      </c>
      <c r="D2724">
        <v>7.564485294117647</v>
      </c>
      <c r="E2724">
        <v>7.31800000667572</v>
      </c>
      <c r="F2724">
        <v>10.336176470588235</v>
      </c>
      <c r="G2724">
        <v>12.314880952380953</v>
      </c>
      <c r="H2724">
        <v>7.5079591503830523</v>
      </c>
      <c r="I2724">
        <v>10.336176470588235</v>
      </c>
    </row>
    <row r="2725" spans="1:9" x14ac:dyDescent="0.3">
      <c r="A2725" t="s">
        <v>2731</v>
      </c>
      <c r="B2725">
        <v>98.497581335712397</v>
      </c>
      <c r="C2725">
        <v>7.7182352941176475</v>
      </c>
      <c r="D2725">
        <v>0</v>
      </c>
      <c r="E2725">
        <v>0.18450000081211329</v>
      </c>
      <c r="F2725">
        <v>11.966544117647059</v>
      </c>
      <c r="G2725">
        <v>4.3736666666666668</v>
      </c>
      <c r="I2725">
        <v>11.966544117647059</v>
      </c>
    </row>
    <row r="2726" spans="1:9" x14ac:dyDescent="0.3">
      <c r="A2726" t="s">
        <v>2732</v>
      </c>
      <c r="B2726">
        <v>60.432830489188291</v>
      </c>
      <c r="C2726">
        <v>7.4463970588235293</v>
      </c>
      <c r="D2726">
        <v>0</v>
      </c>
      <c r="E2726">
        <v>2.5875000053644182</v>
      </c>
      <c r="F2726">
        <v>11.805735294117646</v>
      </c>
      <c r="G2726">
        <v>7.0327083333333329</v>
      </c>
      <c r="I2726">
        <v>11.805735294117646</v>
      </c>
    </row>
    <row r="2727" spans="1:9" x14ac:dyDescent="0.3">
      <c r="A2727" t="s">
        <v>2733</v>
      </c>
      <c r="B2727">
        <v>19.719611705397277</v>
      </c>
      <c r="C2727">
        <v>5.6061764705882355</v>
      </c>
      <c r="D2727">
        <v>5.8344117647058829</v>
      </c>
      <c r="E2727">
        <v>7.4604999876022351</v>
      </c>
      <c r="F2727">
        <v>9.1151470588235295</v>
      </c>
      <c r="G2727">
        <v>16.640555555555554</v>
      </c>
      <c r="H2727">
        <v>11.728197444799024</v>
      </c>
      <c r="I2727">
        <v>9.1151470588235295</v>
      </c>
    </row>
    <row r="2728" spans="1:9" x14ac:dyDescent="0.3">
      <c r="A2728" t="s">
        <v>2734</v>
      </c>
      <c r="B2728">
        <v>63.489717633904824</v>
      </c>
      <c r="C2728">
        <v>6.7078676470588237</v>
      </c>
      <c r="D2728">
        <v>0</v>
      </c>
      <c r="E2728">
        <v>9.7175000190734853</v>
      </c>
      <c r="F2728">
        <v>10.502426470588235</v>
      </c>
      <c r="G2728">
        <v>5.955095833333333</v>
      </c>
      <c r="I2728">
        <v>10.502426470588235</v>
      </c>
    </row>
    <row r="2729" spans="1:9" x14ac:dyDescent="0.3">
      <c r="A2729" t="s">
        <v>2735</v>
      </c>
      <c r="B2729">
        <v>31.685745506727471</v>
      </c>
      <c r="C2729">
        <v>6.5094852941176464</v>
      </c>
      <c r="D2729">
        <v>5.7813235294117646</v>
      </c>
      <c r="E2729">
        <v>1.293000000119209</v>
      </c>
      <c r="F2729">
        <v>10.311985294117648</v>
      </c>
      <c r="G2729">
        <v>11.716040277777777</v>
      </c>
      <c r="H2729">
        <v>1.265016787917618</v>
      </c>
      <c r="I2729">
        <v>10.311985294117648</v>
      </c>
    </row>
    <row r="2730" spans="1:9" x14ac:dyDescent="0.3">
      <c r="A2730" t="s">
        <v>2736</v>
      </c>
      <c r="B2730">
        <v>85.240014818672989</v>
      </c>
      <c r="C2730">
        <v>6.7382352941176471</v>
      </c>
      <c r="D2730">
        <v>0</v>
      </c>
      <c r="E2730">
        <v>7.225000014305115</v>
      </c>
      <c r="F2730">
        <v>10.547794117647058</v>
      </c>
      <c r="G2730">
        <v>4.4547222222222222</v>
      </c>
      <c r="I2730">
        <v>10.547794117647058</v>
      </c>
    </row>
    <row r="2731" spans="1:9" x14ac:dyDescent="0.3">
      <c r="A2731" t="s">
        <v>2737</v>
      </c>
      <c r="B2731">
        <v>77.220911514337388</v>
      </c>
      <c r="C2731">
        <v>5.2448529411764699</v>
      </c>
      <c r="D2731">
        <v>5.9935294117647056</v>
      </c>
      <c r="E2731">
        <v>9.00000016763806E-2</v>
      </c>
      <c r="F2731">
        <v>9.3199264705882356</v>
      </c>
      <c r="G2731">
        <v>4.3449027777777776</v>
      </c>
      <c r="H2731">
        <v>3.6130110319272615E-2</v>
      </c>
      <c r="I2731">
        <v>9.3199264705882356</v>
      </c>
    </row>
    <row r="2732" spans="1:9" x14ac:dyDescent="0.3">
      <c r="A2732" t="s">
        <v>2738</v>
      </c>
      <c r="B2732">
        <v>129.88288113230433</v>
      </c>
      <c r="C2732">
        <v>7.6985294117647056</v>
      </c>
      <c r="D2732">
        <v>0</v>
      </c>
      <c r="E2732">
        <v>2.4809999993443488</v>
      </c>
      <c r="F2732">
        <v>11.766985294117646</v>
      </c>
      <c r="G2732">
        <v>3.2614880952380951</v>
      </c>
      <c r="I2732">
        <v>11.766985294117646</v>
      </c>
    </row>
    <row r="2733" spans="1:9" x14ac:dyDescent="0.3">
      <c r="A2733" t="s">
        <v>2739</v>
      </c>
      <c r="B2733">
        <v>34.776580114766155</v>
      </c>
      <c r="C2733">
        <v>7.1177205882352936</v>
      </c>
      <c r="D2733">
        <v>7.4005147058823528</v>
      </c>
      <c r="E2733">
        <v>7.66699999809265</v>
      </c>
      <c r="F2733">
        <v>10.445808823529413</v>
      </c>
      <c r="G2733">
        <v>10.813286309523809</v>
      </c>
      <c r="H2733">
        <v>6.834398297834765</v>
      </c>
      <c r="I2733">
        <v>10.445808823529413</v>
      </c>
    </row>
    <row r="2734" spans="1:9" x14ac:dyDescent="0.3">
      <c r="A2734" t="s">
        <v>2740</v>
      </c>
      <c r="B2734">
        <v>66.84496057126492</v>
      </c>
      <c r="C2734">
        <v>6.6450931857891673</v>
      </c>
      <c r="D2734">
        <v>0</v>
      </c>
      <c r="E2734">
        <v>5.1222772362208602</v>
      </c>
      <c r="F2734">
        <v>10.387958648806057</v>
      </c>
      <c r="G2734">
        <v>5.5945355964167849</v>
      </c>
      <c r="I2734">
        <v>10.387958648806057</v>
      </c>
    </row>
    <row r="2735" spans="1:9" x14ac:dyDescent="0.3">
      <c r="A2735" t="s">
        <v>2741</v>
      </c>
      <c r="B2735">
        <v>13.502219366143349</v>
      </c>
      <c r="C2735">
        <v>4.6383088235294112</v>
      </c>
      <c r="D2735">
        <v>6.7191176470588232</v>
      </c>
      <c r="E2735">
        <v>11.87800003051758</v>
      </c>
      <c r="F2735">
        <v>8.4027941176470584</v>
      </c>
      <c r="G2735">
        <v>22.403767857142853</v>
      </c>
      <c r="H2735">
        <v>27.270924205938112</v>
      </c>
      <c r="I2735">
        <v>8.4027941176470584</v>
      </c>
    </row>
    <row r="2736" spans="1:9" x14ac:dyDescent="0.3">
      <c r="A2736" t="s">
        <v>2742</v>
      </c>
      <c r="B2736">
        <v>76.481757714759468</v>
      </c>
      <c r="C2736">
        <v>6.6325000000000003</v>
      </c>
      <c r="D2736">
        <v>0</v>
      </c>
      <c r="E2736">
        <v>8.4220000028610205</v>
      </c>
      <c r="F2736">
        <v>10.722352941176471</v>
      </c>
      <c r="G2736">
        <v>5.0470166666666669</v>
      </c>
      <c r="I2736">
        <v>10.722352941176471</v>
      </c>
    </row>
    <row r="2737" spans="1:9" x14ac:dyDescent="0.3">
      <c r="A2737" t="s">
        <v>2743</v>
      </c>
      <c r="B2737">
        <v>46.082883736972924</v>
      </c>
      <c r="C2737">
        <v>5.7602941176470583</v>
      </c>
      <c r="D2737">
        <v>6.9005147058823528</v>
      </c>
      <c r="E2737">
        <v>4.7669999742507931</v>
      </c>
      <c r="F2737">
        <v>9.8689705882352943</v>
      </c>
      <c r="G2737">
        <v>7.7096507936507939</v>
      </c>
      <c r="H2737">
        <v>3.2067654456097134</v>
      </c>
      <c r="I2737">
        <v>9.8689705882352943</v>
      </c>
    </row>
    <row r="2738" spans="1:9" x14ac:dyDescent="0.3">
      <c r="A2738" t="s">
        <v>2744</v>
      </c>
      <c r="B2738">
        <v>121.10716263780745</v>
      </c>
      <c r="C2738">
        <v>8.158235294117647</v>
      </c>
      <c r="D2738">
        <v>0</v>
      </c>
      <c r="E2738">
        <v>1.9214999937638639</v>
      </c>
      <c r="F2738">
        <v>11.775220588235294</v>
      </c>
      <c r="G2738">
        <v>3.5002714285714287</v>
      </c>
      <c r="I2738">
        <v>11.775220588235294</v>
      </c>
    </row>
    <row r="2739" spans="1:9" x14ac:dyDescent="0.3">
      <c r="A2739" t="s">
        <v>2745</v>
      </c>
      <c r="B2739">
        <v>34.798572386073516</v>
      </c>
      <c r="C2739">
        <v>4.6486029411764704</v>
      </c>
      <c r="D2739">
        <v>5.9986029411764701</v>
      </c>
      <c r="E2739">
        <v>5.9720000028610247</v>
      </c>
      <c r="F2739">
        <v>8.3785294117647062</v>
      </c>
      <c r="G2739">
        <v>8.6677998015873019</v>
      </c>
      <c r="H2739">
        <v>5.320103308685793</v>
      </c>
      <c r="I2739">
        <v>8.3785294117647062</v>
      </c>
    </row>
    <row r="2740" spans="1:9" x14ac:dyDescent="0.3">
      <c r="A2740" t="s">
        <v>2746</v>
      </c>
      <c r="B2740">
        <v>24.845805165005963</v>
      </c>
      <c r="C2740">
        <v>6.5330882352941178</v>
      </c>
      <c r="D2740">
        <v>6.898897058823529</v>
      </c>
      <c r="E2740">
        <v>5.9145000028610246</v>
      </c>
      <c r="F2740">
        <v>10.171470588235294</v>
      </c>
      <c r="G2740">
        <v>14.73781746031746</v>
      </c>
      <c r="H2740">
        <v>7.3794952053689169</v>
      </c>
      <c r="I2740">
        <v>10.171470588235294</v>
      </c>
    </row>
    <row r="2741" spans="1:9" x14ac:dyDescent="0.3">
      <c r="A2741" t="s">
        <v>2747</v>
      </c>
      <c r="B2741">
        <v>22.696778117156899</v>
      </c>
      <c r="C2741">
        <v>6.0602941176470591</v>
      </c>
      <c r="D2741">
        <v>7.0825000000000005</v>
      </c>
      <c r="E2741">
        <v>7.2920000076293947</v>
      </c>
      <c r="F2741">
        <v>10.279191176470588</v>
      </c>
      <c r="G2741">
        <v>16.304115079365079</v>
      </c>
      <c r="H2741">
        <v>9.9596515007402964</v>
      </c>
      <c r="I2741">
        <v>10.279191176470588</v>
      </c>
    </row>
    <row r="2742" spans="1:9" x14ac:dyDescent="0.3">
      <c r="A2742" t="s">
        <v>2748</v>
      </c>
      <c r="B2742">
        <v>41.455761747604846</v>
      </c>
      <c r="C2742">
        <v>6.411617647058824</v>
      </c>
      <c r="D2742">
        <v>7.5730147058823531</v>
      </c>
      <c r="E2742">
        <v>1.25099999923259</v>
      </c>
      <c r="F2742">
        <v>10.200661764705883</v>
      </c>
      <c r="G2742">
        <v>8.8582095238095242</v>
      </c>
      <c r="H2742">
        <v>0.93547913103902636</v>
      </c>
      <c r="I2742">
        <v>10.200661764705883</v>
      </c>
    </row>
    <row r="2743" spans="1:9" x14ac:dyDescent="0.3">
      <c r="A2743" t="s">
        <v>2749</v>
      </c>
      <c r="B2743">
        <v>44.066269073273951</v>
      </c>
      <c r="C2743">
        <v>6.5761764705882353</v>
      </c>
      <c r="D2743">
        <v>7.2580147058823528</v>
      </c>
      <c r="E2743">
        <v>0.26300000082701447</v>
      </c>
      <c r="F2743">
        <v>10.925808823529412</v>
      </c>
      <c r="G2743">
        <v>8.9258547619047626</v>
      </c>
      <c r="H2743">
        <v>0.18501679849683975</v>
      </c>
      <c r="I2743">
        <v>10.925808823529412</v>
      </c>
    </row>
    <row r="2744" spans="1:9" x14ac:dyDescent="0.3">
      <c r="A2744" t="s">
        <v>2750</v>
      </c>
      <c r="B2744">
        <v>29.789475683706858</v>
      </c>
      <c r="C2744">
        <v>5.7147794117647059</v>
      </c>
      <c r="D2744">
        <v>0</v>
      </c>
      <c r="E2744">
        <v>7.2214999485015854</v>
      </c>
      <c r="F2744">
        <v>9.9404411764705891</v>
      </c>
      <c r="G2744">
        <v>12.012829166666666</v>
      </c>
      <c r="I2744">
        <v>9.9404411764705891</v>
      </c>
    </row>
    <row r="2745" spans="1:9" x14ac:dyDescent="0.3">
      <c r="A2745" t="s">
        <v>2751</v>
      </c>
      <c r="B2745">
        <v>130.95455872560487</v>
      </c>
      <c r="C2745">
        <v>6.0764705882352938</v>
      </c>
      <c r="D2745">
        <v>6.9165441176470583</v>
      </c>
      <c r="E2745">
        <v>4.7699999904632557</v>
      </c>
      <c r="F2745">
        <v>10.318676470588235</v>
      </c>
      <c r="G2745">
        <v>2.8366507936507936</v>
      </c>
      <c r="H2745">
        <v>1.1291703102463182</v>
      </c>
      <c r="I2745">
        <v>10.318676470588235</v>
      </c>
    </row>
    <row r="2746" spans="1:9" x14ac:dyDescent="0.3">
      <c r="A2746" t="s">
        <v>2752</v>
      </c>
      <c r="B2746">
        <v>84.169194950719572</v>
      </c>
      <c r="C2746">
        <v>6.641323529411765</v>
      </c>
      <c r="D2746">
        <v>0</v>
      </c>
      <c r="E2746">
        <v>0.69400000162422648</v>
      </c>
      <c r="F2746">
        <v>11.229191176470589</v>
      </c>
      <c r="G2746">
        <v>4.8028365079365081</v>
      </c>
      <c r="I2746">
        <v>11.229191176470589</v>
      </c>
    </row>
    <row r="2747" spans="1:9" x14ac:dyDescent="0.3">
      <c r="A2747" t="s">
        <v>2753</v>
      </c>
      <c r="B2747">
        <v>25.126842134792955</v>
      </c>
      <c r="C2747">
        <v>7.1501470588235287</v>
      </c>
      <c r="D2747">
        <v>6.7543382352941181</v>
      </c>
      <c r="E2747">
        <v>3.7360000002384184</v>
      </c>
      <c r="F2747">
        <v>10.692500000000001</v>
      </c>
      <c r="G2747">
        <v>15.31947380952381</v>
      </c>
      <c r="H2747">
        <v>4.6092540951264782</v>
      </c>
      <c r="I2747">
        <v>10.692500000000001</v>
      </c>
    </row>
    <row r="2748" spans="1:9" x14ac:dyDescent="0.3">
      <c r="A2748" t="s">
        <v>2754</v>
      </c>
      <c r="B2748">
        <v>19.678475347807883</v>
      </c>
      <c r="C2748">
        <v>5.7288970588235291</v>
      </c>
      <c r="D2748">
        <v>6.7050735294117647</v>
      </c>
      <c r="E2748">
        <v>5.5230000114440898</v>
      </c>
      <c r="F2748">
        <v>9.8867647058823529</v>
      </c>
      <c r="G2748">
        <v>18.08694642857143</v>
      </c>
      <c r="H2748">
        <v>8.7005216272428019</v>
      </c>
      <c r="I2748">
        <v>9.8867647058823529</v>
      </c>
    </row>
    <row r="2749" spans="1:9" x14ac:dyDescent="0.3">
      <c r="A2749" t="s">
        <v>2755</v>
      </c>
      <c r="B2749">
        <v>28.011673007069248</v>
      </c>
      <c r="C2749">
        <v>6.4177205882352935</v>
      </c>
      <c r="D2749">
        <v>6.9739705882352947</v>
      </c>
      <c r="E2749">
        <v>5.7015000104904203</v>
      </c>
      <c r="F2749">
        <v>10.052279411764705</v>
      </c>
      <c r="G2749">
        <v>12.918973412698412</v>
      </c>
      <c r="H2749">
        <v>6.3097445225994857</v>
      </c>
      <c r="I2749">
        <v>10.052279411764705</v>
      </c>
    </row>
    <row r="2750" spans="1:9" x14ac:dyDescent="0.3">
      <c r="A2750" t="s">
        <v>2756</v>
      </c>
      <c r="B2750">
        <v>14.924716186686089</v>
      </c>
      <c r="C2750">
        <v>4.1830147058823526</v>
      </c>
      <c r="D2750">
        <v>5.6189705882352934</v>
      </c>
      <c r="E2750">
        <v>10.680500020980835</v>
      </c>
      <c r="F2750">
        <v>8.2359558823529397</v>
      </c>
      <c r="G2750">
        <v>19.866</v>
      </c>
      <c r="H2750">
        <v>22.18437499975823</v>
      </c>
      <c r="I2750">
        <v>8.2359558823529397</v>
      </c>
    </row>
    <row r="2751" spans="1:9" x14ac:dyDescent="0.3">
      <c r="A2751" t="s">
        <v>2757</v>
      </c>
      <c r="B2751">
        <v>38.92524932315937</v>
      </c>
      <c r="C2751">
        <v>4.6247058823529414</v>
      </c>
      <c r="D2751">
        <v>0</v>
      </c>
      <c r="E2751">
        <v>10.299999980926509</v>
      </c>
      <c r="F2751">
        <v>7.9071323529411757</v>
      </c>
      <c r="G2751">
        <v>7.3129079365079361</v>
      </c>
      <c r="I2751">
        <v>7.9071323529411757</v>
      </c>
    </row>
    <row r="2752" spans="1:9" x14ac:dyDescent="0.3">
      <c r="A2752" t="s">
        <v>2758</v>
      </c>
      <c r="B2752">
        <v>35.860144802422205</v>
      </c>
      <c r="C2752">
        <v>6.8049999999999997</v>
      </c>
      <c r="D2752">
        <v>7.0236764705882351</v>
      </c>
      <c r="E2752">
        <v>4.5425000190734863</v>
      </c>
      <c r="F2752">
        <v>11.322352941176471</v>
      </c>
      <c r="G2752">
        <v>11.366510317460317</v>
      </c>
      <c r="H2752">
        <v>3.9268525369079499</v>
      </c>
      <c r="I2752">
        <v>11.322352941176471</v>
      </c>
    </row>
    <row r="2753" spans="1:9" x14ac:dyDescent="0.3">
      <c r="A2753" t="s">
        <v>2759</v>
      </c>
      <c r="B2753">
        <v>80.305613333937004</v>
      </c>
      <c r="C2753">
        <v>6.830220588235294</v>
      </c>
      <c r="D2753">
        <v>7.2565441176470591</v>
      </c>
      <c r="E2753">
        <v>5.2495000100135796</v>
      </c>
      <c r="F2753">
        <v>10.401764705882353</v>
      </c>
      <c r="G2753">
        <v>4.6629807539682542</v>
      </c>
      <c r="H2753">
        <v>2.0264399156472126</v>
      </c>
      <c r="I2753">
        <v>10.401764705882353</v>
      </c>
    </row>
    <row r="2754" spans="1:9" x14ac:dyDescent="0.3">
      <c r="A2754" t="s">
        <v>2760</v>
      </c>
      <c r="B2754">
        <v>174.57779289050015</v>
      </c>
      <c r="C2754">
        <v>7.8863970588235288</v>
      </c>
      <c r="D2754">
        <v>0</v>
      </c>
      <c r="E2754">
        <v>2.7234999939426778</v>
      </c>
      <c r="F2754">
        <v>11.764632352941177</v>
      </c>
      <c r="G2754">
        <v>2.4260059523809523</v>
      </c>
      <c r="I2754">
        <v>11.764632352941177</v>
      </c>
    </row>
    <row r="2755" spans="1:9" x14ac:dyDescent="0.3">
      <c r="A2755" t="s">
        <v>2761</v>
      </c>
      <c r="B2755">
        <v>130.94343164379586</v>
      </c>
      <c r="C2755">
        <v>7.9132965686274508</v>
      </c>
      <c r="D2755">
        <v>6.2449448529411766</v>
      </c>
      <c r="E2755">
        <v>0.1333333368723591</v>
      </c>
      <c r="F2755">
        <v>12.1163449754902</v>
      </c>
      <c r="G2755">
        <v>3.3311210317460316</v>
      </c>
      <c r="H2755">
        <v>3.1565794413323446E-2</v>
      </c>
      <c r="I2755">
        <v>12.1163449754902</v>
      </c>
    </row>
    <row r="2756" spans="1:9" x14ac:dyDescent="0.3">
      <c r="A2756" t="s">
        <v>2762</v>
      </c>
      <c r="B2756">
        <v>83.52286551808038</v>
      </c>
      <c r="C2756">
        <v>7.8394852941176474</v>
      </c>
      <c r="D2756">
        <v>0</v>
      </c>
      <c r="E2756">
        <v>2.4079999947547912</v>
      </c>
      <c r="F2756">
        <v>11.779044117647059</v>
      </c>
      <c r="G2756">
        <v>5.077</v>
      </c>
      <c r="I2756">
        <v>11.779044117647059</v>
      </c>
    </row>
    <row r="2757" spans="1:9" x14ac:dyDescent="0.3">
      <c r="A2757" t="s">
        <v>2763</v>
      </c>
      <c r="B2757">
        <v>175.39660785529546</v>
      </c>
      <c r="C2757">
        <v>9.2315797453001807</v>
      </c>
      <c r="D2757">
        <v>0</v>
      </c>
      <c r="E2757">
        <v>0.3721649430154525</v>
      </c>
      <c r="F2757">
        <v>13.229078229229836</v>
      </c>
      <c r="G2757">
        <v>2.7152567092128947</v>
      </c>
      <c r="I2757">
        <v>13.229078229229836</v>
      </c>
    </row>
    <row r="2758" spans="1:9" x14ac:dyDescent="0.3">
      <c r="A2758" t="s">
        <v>2764</v>
      </c>
      <c r="B2758">
        <v>44.87484785342572</v>
      </c>
      <c r="C2758">
        <v>2.9843382352941177</v>
      </c>
      <c r="D2758">
        <v>2.9849264705882352</v>
      </c>
      <c r="E2758">
        <v>12.337000041007995</v>
      </c>
      <c r="F2758">
        <v>13.651985294117647</v>
      </c>
      <c r="G2758">
        <v>10.952047619047619</v>
      </c>
      <c r="H2758">
        <v>8.5225247452744757</v>
      </c>
      <c r="I2758">
        <v>13.651985294117647</v>
      </c>
    </row>
    <row r="2759" spans="1:9" x14ac:dyDescent="0.3">
      <c r="A2759" t="s">
        <v>2765</v>
      </c>
      <c r="B2759">
        <v>22.904834254369252</v>
      </c>
      <c r="C2759">
        <v>6.1864705882352942</v>
      </c>
      <c r="D2759">
        <v>8.126176470588236</v>
      </c>
      <c r="E2759">
        <v>9.7285000133514394</v>
      </c>
      <c r="F2759">
        <v>9.6016176470588235</v>
      </c>
      <c r="G2759">
        <v>15.091060317460318</v>
      </c>
      <c r="H2759">
        <v>13.166805621235419</v>
      </c>
      <c r="I2759">
        <v>9.6016176470588235</v>
      </c>
    </row>
    <row r="2760" spans="1:9" x14ac:dyDescent="0.3">
      <c r="A2760" t="s">
        <v>2766</v>
      </c>
      <c r="B2760">
        <v>469.88828601241039</v>
      </c>
      <c r="C2760">
        <v>9.3178596739900783</v>
      </c>
      <c r="D2760">
        <v>0</v>
      </c>
      <c r="E2760">
        <v>2.3969879538179879</v>
      </c>
      <c r="F2760">
        <v>13.750885896527283</v>
      </c>
      <c r="G2760">
        <v>1.0535097532989102</v>
      </c>
      <c r="I2760">
        <v>13.750885896527283</v>
      </c>
    </row>
    <row r="2761" spans="1:9" x14ac:dyDescent="0.3">
      <c r="A2761" t="s">
        <v>2767</v>
      </c>
      <c r="B2761">
        <v>12.430663034743487</v>
      </c>
      <c r="C2761">
        <v>4.7896452395391158</v>
      </c>
      <c r="D2761">
        <v>4.1444815039417824</v>
      </c>
      <c r="E2761">
        <v>9.96907213545337</v>
      </c>
      <c r="F2761">
        <v>9.3271679805942984</v>
      </c>
      <c r="G2761">
        <v>27.012078628702344</v>
      </c>
      <c r="H2761">
        <v>24.861202925000025</v>
      </c>
      <c r="I2761">
        <v>9.3271679805942984</v>
      </c>
    </row>
    <row r="2762" spans="1:9" x14ac:dyDescent="0.3">
      <c r="A2762" t="s">
        <v>2768</v>
      </c>
      <c r="B2762">
        <v>40.235897099377958</v>
      </c>
      <c r="C2762">
        <v>6.3661764705882353</v>
      </c>
      <c r="D2762">
        <v>6.7709558823529417</v>
      </c>
      <c r="E2762">
        <v>1.241499993763864</v>
      </c>
      <c r="F2762">
        <v>10.233529411764707</v>
      </c>
      <c r="G2762">
        <v>9.1561785714285708</v>
      </c>
      <c r="H2762">
        <v>0.9565214791066452</v>
      </c>
      <c r="I2762">
        <v>10.233529411764707</v>
      </c>
    </row>
    <row r="2763" spans="1:9" x14ac:dyDescent="0.3">
      <c r="A2763" t="s">
        <v>2769</v>
      </c>
      <c r="B2763">
        <v>1450.8229067826651</v>
      </c>
      <c r="C2763">
        <v>7.5584558823529413</v>
      </c>
      <c r="D2763">
        <v>0</v>
      </c>
      <c r="E2763">
        <v>3.5804999998211859</v>
      </c>
      <c r="F2763">
        <v>12.247279411764707</v>
      </c>
      <c r="G2763">
        <v>0.30389791666666666</v>
      </c>
      <c r="I2763">
        <v>12.247279411764707</v>
      </c>
    </row>
    <row r="2764" spans="1:9" x14ac:dyDescent="0.3">
      <c r="A2764" t="s">
        <v>2770</v>
      </c>
      <c r="B2764">
        <v>66.53468724248593</v>
      </c>
      <c r="C2764">
        <v>5.1819117647058821</v>
      </c>
      <c r="D2764">
        <v>5.6716911764705884</v>
      </c>
      <c r="E2764">
        <v>2.7789999890327457</v>
      </c>
      <c r="F2764">
        <v>8.657426470588236</v>
      </c>
      <c r="G2764">
        <v>4.6842837301587306</v>
      </c>
      <c r="H2764">
        <v>1.294798295903079</v>
      </c>
      <c r="I2764">
        <v>8.657426470588236</v>
      </c>
    </row>
    <row r="2765" spans="1:9" x14ac:dyDescent="0.3">
      <c r="A2765" t="s">
        <v>2771</v>
      </c>
      <c r="B2765">
        <v>76.032231238799511</v>
      </c>
      <c r="C2765">
        <v>7.544999999999999</v>
      </c>
      <c r="D2765">
        <v>6.7694852941176471</v>
      </c>
      <c r="E2765">
        <v>1.6555000015348196</v>
      </c>
      <c r="F2765">
        <v>11.39485294117647</v>
      </c>
      <c r="G2765">
        <v>5.3952738095238084</v>
      </c>
      <c r="H2765">
        <v>0.67498348018215704</v>
      </c>
      <c r="I2765">
        <v>11.39485294117647</v>
      </c>
    </row>
    <row r="2766" spans="1:9" x14ac:dyDescent="0.3">
      <c r="A2766" t="s">
        <v>2772</v>
      </c>
      <c r="B2766">
        <v>54.537099059735496</v>
      </c>
      <c r="C2766">
        <v>5.3205147058823528</v>
      </c>
      <c r="D2766">
        <v>0</v>
      </c>
      <c r="E2766">
        <v>7.0554999876022348</v>
      </c>
      <c r="F2766">
        <v>9.1130882352941178</v>
      </c>
      <c r="G2766">
        <v>6.0155597222222221</v>
      </c>
      <c r="I2766">
        <v>9.1130882352941178</v>
      </c>
    </row>
    <row r="2767" spans="1:9" x14ac:dyDescent="0.3">
      <c r="A2767" t="s">
        <v>2773</v>
      </c>
      <c r="B2767">
        <v>89.844248485500231</v>
      </c>
      <c r="C2767">
        <v>6.4352941176470591</v>
      </c>
      <c r="D2767">
        <v>7.0519117647058822</v>
      </c>
      <c r="E2767">
        <v>0.83799999535083747</v>
      </c>
      <c r="F2767">
        <v>10.531029411764706</v>
      </c>
      <c r="G2767">
        <v>4.2197142857142858</v>
      </c>
      <c r="H2767">
        <v>0.28914482889874127</v>
      </c>
      <c r="I2767">
        <v>10.531029411764706</v>
      </c>
    </row>
    <row r="2768" spans="1:9" x14ac:dyDescent="0.3">
      <c r="A2768" t="s">
        <v>2774</v>
      </c>
      <c r="B2768">
        <v>53.615578357597627</v>
      </c>
      <c r="C2768">
        <v>7.2600735294117644</v>
      </c>
      <c r="D2768">
        <v>0</v>
      </c>
      <c r="E2768">
        <v>7.3285000228881847</v>
      </c>
      <c r="F2768">
        <v>11.203897058823529</v>
      </c>
      <c r="G2768">
        <v>7.5228190476190475</v>
      </c>
      <c r="I2768">
        <v>11.203897058823529</v>
      </c>
    </row>
    <row r="2769" spans="1:9" x14ac:dyDescent="0.3">
      <c r="A2769" t="s">
        <v>2775</v>
      </c>
      <c r="B2769">
        <v>23.665125059655153</v>
      </c>
      <c r="C2769">
        <v>5.9632352941176467</v>
      </c>
      <c r="D2769">
        <v>6.8111764705882356</v>
      </c>
      <c r="E2769">
        <v>7.3235000133514401</v>
      </c>
      <c r="F2769">
        <v>10.01720588235294</v>
      </c>
      <c r="G2769">
        <v>15.23843253968254</v>
      </c>
      <c r="H2769">
        <v>9.5933784352121609</v>
      </c>
      <c r="I2769">
        <v>10.01720588235294</v>
      </c>
    </row>
    <row r="2770" spans="1:9" x14ac:dyDescent="0.3">
      <c r="A2770" t="s">
        <v>2776</v>
      </c>
      <c r="B2770">
        <v>281.83033700016807</v>
      </c>
      <c r="C2770">
        <v>9.164411764705882</v>
      </c>
      <c r="D2770">
        <v>0</v>
      </c>
      <c r="E2770">
        <v>1.2199999973177911</v>
      </c>
      <c r="F2770">
        <v>13.474338235294118</v>
      </c>
      <c r="G2770">
        <v>1.7211638095238095</v>
      </c>
      <c r="I2770">
        <v>13.474338235294118</v>
      </c>
    </row>
    <row r="2771" spans="1:9" x14ac:dyDescent="0.3">
      <c r="A2771" t="s">
        <v>2777</v>
      </c>
      <c r="B2771">
        <v>134.04670886668416</v>
      </c>
      <c r="C2771">
        <v>8.0661029411764709</v>
      </c>
      <c r="D2771">
        <v>0</v>
      </c>
      <c r="E2771">
        <v>3.0769999880343675</v>
      </c>
      <c r="F2771">
        <v>11.913602941176471</v>
      </c>
      <c r="G2771">
        <v>3.1995541666666667</v>
      </c>
      <c r="I2771">
        <v>11.913602941176471</v>
      </c>
    </row>
    <row r="2772" spans="1:9" x14ac:dyDescent="0.3">
      <c r="A2772" t="s">
        <v>2778</v>
      </c>
      <c r="B2772">
        <v>91.496918139402823</v>
      </c>
      <c r="C2772">
        <v>5.508970588235294</v>
      </c>
      <c r="D2772">
        <v>5.8477205882352941</v>
      </c>
      <c r="E2772">
        <v>3.1374999949336053</v>
      </c>
      <c r="F2772">
        <v>9.25654411764706</v>
      </c>
      <c r="G2772">
        <v>3.6420416666666666</v>
      </c>
      <c r="H2772">
        <v>1.0630139443030706</v>
      </c>
      <c r="I2772">
        <v>9.25654411764706</v>
      </c>
    </row>
    <row r="2773" spans="1:9" x14ac:dyDescent="0.3">
      <c r="A2773" t="s">
        <v>2779</v>
      </c>
      <c r="B2773">
        <v>34.254207651170717</v>
      </c>
      <c r="C2773">
        <v>5.3549999999999995</v>
      </c>
      <c r="D2773">
        <v>6.1400735294117643</v>
      </c>
      <c r="E2773">
        <v>5.2514999809861198</v>
      </c>
      <c r="F2773">
        <v>9.541985294117648</v>
      </c>
      <c r="G2773">
        <v>10.0283</v>
      </c>
      <c r="H2773">
        <v>4.7525986024378453</v>
      </c>
      <c r="I2773">
        <v>9.541985294117648</v>
      </c>
    </row>
    <row r="2774" spans="1:9" x14ac:dyDescent="0.3">
      <c r="A2774" t="s">
        <v>2780</v>
      </c>
      <c r="B2774">
        <v>33.220335787462268</v>
      </c>
      <c r="C2774">
        <v>6.2263970588235296</v>
      </c>
      <c r="D2774">
        <v>7.2776470588235291</v>
      </c>
      <c r="E2774">
        <v>8.6574999761581406</v>
      </c>
      <c r="F2774">
        <v>10.108676470588236</v>
      </c>
      <c r="G2774">
        <v>10.954505555555556</v>
      </c>
      <c r="H2774">
        <v>8.0788617242753151</v>
      </c>
      <c r="I2774">
        <v>10.108676470588236</v>
      </c>
    </row>
    <row r="2775" spans="1:9" x14ac:dyDescent="0.3">
      <c r="A2775" t="s">
        <v>2781</v>
      </c>
      <c r="B2775">
        <v>63.441817897791388</v>
      </c>
      <c r="C2775">
        <v>5.4822058823529414</v>
      </c>
      <c r="D2775">
        <v>0</v>
      </c>
      <c r="E2775">
        <v>7.99149999141693</v>
      </c>
      <c r="F2775">
        <v>9.1244117647058829</v>
      </c>
      <c r="G2775">
        <v>5.1776388888888887</v>
      </c>
      <c r="I2775">
        <v>9.1244117647058829</v>
      </c>
    </row>
    <row r="2776" spans="1:9" x14ac:dyDescent="0.3">
      <c r="A2776" t="s">
        <v>2782</v>
      </c>
      <c r="B2776">
        <v>72.264797245755943</v>
      </c>
      <c r="C2776">
        <v>4.4737499999999999</v>
      </c>
      <c r="D2776">
        <v>0</v>
      </c>
      <c r="E2776">
        <v>7.94700002670288</v>
      </c>
      <c r="F2776">
        <v>7.996838235294117</v>
      </c>
      <c r="G2776">
        <v>3.983767857142857</v>
      </c>
      <c r="I2776">
        <v>7.996838235294117</v>
      </c>
    </row>
    <row r="2777" spans="1:9" x14ac:dyDescent="0.3">
      <c r="A2777" t="s">
        <v>2783</v>
      </c>
      <c r="B2777">
        <v>30.661596079564394</v>
      </c>
      <c r="C2777">
        <v>5.663014705882353</v>
      </c>
      <c r="D2777">
        <v>4.5177941176470586</v>
      </c>
      <c r="E2777">
        <v>9.5739999961853002</v>
      </c>
      <c r="F2777">
        <v>9.1496323529411754</v>
      </c>
      <c r="G2777">
        <v>10.742649007936508</v>
      </c>
      <c r="H2777">
        <v>9.6796657001020936</v>
      </c>
      <c r="I2777">
        <v>9.1496323529411754</v>
      </c>
    </row>
    <row r="2778" spans="1:9" x14ac:dyDescent="0.3">
      <c r="A2778" t="s">
        <v>2784</v>
      </c>
      <c r="B2778">
        <v>60.059809750554479</v>
      </c>
      <c r="C2778">
        <v>8.0596323529411755</v>
      </c>
      <c r="D2778">
        <v>8.9297058823529412</v>
      </c>
      <c r="E2778">
        <v>3.4609999993443492</v>
      </c>
      <c r="F2778">
        <v>11.828308823529412</v>
      </c>
      <c r="G2778">
        <v>7.0899178571428569</v>
      </c>
      <c r="H2778">
        <v>1.7864025947681976</v>
      </c>
      <c r="I2778">
        <v>11.828308823529412</v>
      </c>
    </row>
    <row r="2779" spans="1:9" x14ac:dyDescent="0.3">
      <c r="A2779" t="s">
        <v>2785</v>
      </c>
      <c r="B2779">
        <v>25.109138610924894</v>
      </c>
      <c r="C2779">
        <v>4.5454411764705878</v>
      </c>
      <c r="D2779">
        <v>5.291617647058823</v>
      </c>
      <c r="E2779">
        <v>8.8224999809265157</v>
      </c>
      <c r="F2779">
        <v>8.1271323529411763</v>
      </c>
      <c r="G2779">
        <v>11.65220238095238</v>
      </c>
      <c r="H2779">
        <v>10.892348943014884</v>
      </c>
      <c r="I2779">
        <v>8.1271323529411763</v>
      </c>
    </row>
    <row r="2780" spans="1:9" x14ac:dyDescent="0.3">
      <c r="A2780" t="s">
        <v>2786</v>
      </c>
      <c r="B2780">
        <v>94.977108390320481</v>
      </c>
      <c r="C2780">
        <v>8.642352941176469</v>
      </c>
      <c r="D2780">
        <v>0</v>
      </c>
      <c r="E2780">
        <v>3.3610000056028366</v>
      </c>
      <c r="F2780">
        <v>12.305147058823529</v>
      </c>
      <c r="G2780">
        <v>4.664126984126983</v>
      </c>
      <c r="I2780">
        <v>12.305147058823529</v>
      </c>
    </row>
    <row r="2781" spans="1:9" x14ac:dyDescent="0.3">
      <c r="A2781" t="s">
        <v>2787</v>
      </c>
      <c r="B2781">
        <v>145.90415721766348</v>
      </c>
      <c r="C2781">
        <v>8.4767647058823528</v>
      </c>
      <c r="D2781">
        <v>0</v>
      </c>
      <c r="E2781">
        <v>2.2820000001788139</v>
      </c>
      <c r="F2781">
        <v>12.329779411764704</v>
      </c>
      <c r="G2781">
        <v>3.0422166666666661</v>
      </c>
      <c r="I2781">
        <v>12.329779411764704</v>
      </c>
    </row>
    <row r="2782" spans="1:9" x14ac:dyDescent="0.3">
      <c r="A2782" t="s">
        <v>2788</v>
      </c>
      <c r="B2782">
        <v>25.9979035996808</v>
      </c>
      <c r="C2782">
        <v>5.8889705882352938</v>
      </c>
      <c r="D2782">
        <v>6.5999264705882359</v>
      </c>
      <c r="E2782">
        <v>4.9294999837875357</v>
      </c>
      <c r="F2782">
        <v>10.006911764705883</v>
      </c>
      <c r="G2782">
        <v>13.85684126984127</v>
      </c>
      <c r="H2782">
        <v>5.8779546939811658</v>
      </c>
      <c r="I2782">
        <v>10.006911764705883</v>
      </c>
    </row>
    <row r="2783" spans="1:9" x14ac:dyDescent="0.3">
      <c r="A2783" t="s">
        <v>2789</v>
      </c>
      <c r="B2783">
        <v>150.79000851752338</v>
      </c>
      <c r="C2783">
        <v>8.3155882352941184</v>
      </c>
      <c r="D2783">
        <v>0</v>
      </c>
      <c r="E2783">
        <v>5.54099999189377</v>
      </c>
      <c r="F2783">
        <v>11.654485294117647</v>
      </c>
      <c r="G2783">
        <v>2.7824222222222224</v>
      </c>
      <c r="I2783">
        <v>11.654485294117647</v>
      </c>
    </row>
    <row r="2784" spans="1:9" x14ac:dyDescent="0.3">
      <c r="A2784" t="s">
        <v>2790</v>
      </c>
      <c r="B2784">
        <v>41.758202057432946</v>
      </c>
      <c r="C2784">
        <v>6.164632352941176</v>
      </c>
      <c r="D2784">
        <v>6.841764705882353</v>
      </c>
      <c r="E2784">
        <v>4.3434999829530714</v>
      </c>
      <c r="F2784">
        <v>10.245882352941177</v>
      </c>
      <c r="G2784">
        <v>8.8330374999999997</v>
      </c>
      <c r="H2784">
        <v>3.2244802897968121</v>
      </c>
      <c r="I2784">
        <v>10.245882352941177</v>
      </c>
    </row>
    <row r="2785" spans="1:9" x14ac:dyDescent="0.3">
      <c r="A2785" t="s">
        <v>2791</v>
      </c>
      <c r="B2785">
        <v>18.688786288890018</v>
      </c>
      <c r="C2785">
        <v>4.828235294117647</v>
      </c>
      <c r="D2785">
        <v>5.6181617647058824</v>
      </c>
      <c r="E2785">
        <v>10.076000027656555</v>
      </c>
      <c r="F2785">
        <v>8.2515441176470592</v>
      </c>
      <c r="G2785">
        <v>15.894857142857143</v>
      </c>
      <c r="H2785">
        <v>16.713551967954199</v>
      </c>
      <c r="I2785">
        <v>8.2515441176470592</v>
      </c>
    </row>
    <row r="2786" spans="1:9" x14ac:dyDescent="0.3">
      <c r="A2786" t="s">
        <v>2792</v>
      </c>
      <c r="B2786">
        <v>49.766200704181728</v>
      </c>
      <c r="C2786">
        <v>7.2672058823529415</v>
      </c>
      <c r="D2786">
        <v>0</v>
      </c>
      <c r="E2786">
        <v>6.8255000281333897</v>
      </c>
      <c r="F2786">
        <v>10.762132352941178</v>
      </c>
      <c r="G2786">
        <v>7.7851384920634921</v>
      </c>
      <c r="I2786">
        <v>10.762132352941178</v>
      </c>
    </row>
    <row r="2787" spans="1:9" x14ac:dyDescent="0.3">
      <c r="A2787" t="s">
        <v>2793</v>
      </c>
      <c r="B2787">
        <v>33.539430529989154</v>
      </c>
      <c r="C2787">
        <v>6.2712500000000002</v>
      </c>
      <c r="D2787">
        <v>7.2823529411764705</v>
      </c>
      <c r="E2787">
        <v>8.7540000057220446</v>
      </c>
      <c r="F2787">
        <v>10.074338235294118</v>
      </c>
      <c r="G2787">
        <v>10.813426785714286</v>
      </c>
      <c r="H2787">
        <v>8.0911928404608826</v>
      </c>
      <c r="I2787">
        <v>10.074338235294118</v>
      </c>
    </row>
    <row r="2788" spans="1:9" x14ac:dyDescent="0.3">
      <c r="A2788" t="s">
        <v>2794</v>
      </c>
      <c r="B2788">
        <v>145.99774220386746</v>
      </c>
      <c r="C2788">
        <v>7.2641176470588231</v>
      </c>
      <c r="D2788">
        <v>0</v>
      </c>
      <c r="E2788">
        <v>3.8560000038146973</v>
      </c>
      <c r="F2788">
        <v>11.288161764705883</v>
      </c>
      <c r="G2788">
        <v>2.7834253968253968</v>
      </c>
      <c r="I2788">
        <v>11.288161764705883</v>
      </c>
    </row>
    <row r="2789" spans="1:9" x14ac:dyDescent="0.3">
      <c r="A2789" t="s">
        <v>2795</v>
      </c>
      <c r="B2789">
        <v>22.164694676092378</v>
      </c>
      <c r="C2789">
        <v>5.3856019151846786</v>
      </c>
      <c r="D2789">
        <v>6.410567715458277</v>
      </c>
      <c r="E2789">
        <v>6.0174418493758797</v>
      </c>
      <c r="F2789">
        <v>9.6633036935704517</v>
      </c>
      <c r="G2789">
        <v>15.695182724252492</v>
      </c>
      <c r="H2789">
        <v>8.4161185189643817</v>
      </c>
      <c r="I2789">
        <v>9.6633036935704517</v>
      </c>
    </row>
    <row r="2790" spans="1:9" x14ac:dyDescent="0.3">
      <c r="A2790" t="s">
        <v>2796</v>
      </c>
      <c r="B2790">
        <v>10.456941924478098</v>
      </c>
      <c r="C2790">
        <v>4.6197058823529407</v>
      </c>
      <c r="D2790">
        <v>5.8622794117647059</v>
      </c>
      <c r="E2790">
        <v>11.965500049591064</v>
      </c>
      <c r="F2790">
        <v>8.6541176470588237</v>
      </c>
      <c r="G2790">
        <v>29.793436507936509</v>
      </c>
      <c r="H2790">
        <v>35.472177642015161</v>
      </c>
      <c r="I2790">
        <v>8.6541176470588237</v>
      </c>
    </row>
    <row r="2791" spans="1:9" x14ac:dyDescent="0.3">
      <c r="A2791" t="s">
        <v>2797</v>
      </c>
      <c r="B2791">
        <v>33.959924537820058</v>
      </c>
      <c r="C2791">
        <v>6.2392003676470589</v>
      </c>
      <c r="D2791">
        <v>7.2361990950226245</v>
      </c>
      <c r="E2791">
        <v>8.8203125074505806</v>
      </c>
      <c r="F2791">
        <v>10.037339154411764</v>
      </c>
      <c r="G2791">
        <v>10.6403125</v>
      </c>
      <c r="H2791">
        <v>8.0515399092379702</v>
      </c>
      <c r="I2791">
        <v>10.037339154411764</v>
      </c>
    </row>
    <row r="2792" spans="1:9" x14ac:dyDescent="0.3">
      <c r="A2792" t="s">
        <v>2798</v>
      </c>
      <c r="B2792">
        <v>134.14352524287131</v>
      </c>
      <c r="C2792">
        <v>7.8020588235294115</v>
      </c>
      <c r="D2792">
        <v>0</v>
      </c>
      <c r="E2792">
        <v>1.1594999992102386</v>
      </c>
      <c r="F2792">
        <v>11.767279411764704</v>
      </c>
      <c r="G2792">
        <v>3.15797619047619</v>
      </c>
      <c r="I2792">
        <v>11.767279411764704</v>
      </c>
    </row>
    <row r="2793" spans="1:9" x14ac:dyDescent="0.3">
      <c r="A2793" t="s">
        <v>2799</v>
      </c>
      <c r="B2793">
        <v>157.84938682170073</v>
      </c>
      <c r="C2793">
        <v>7.4296323529411765</v>
      </c>
      <c r="D2793">
        <v>0</v>
      </c>
      <c r="E2793">
        <v>1.8880000030994415</v>
      </c>
      <c r="F2793">
        <v>11.779338235294118</v>
      </c>
      <c r="G2793">
        <v>2.6864607142857144</v>
      </c>
      <c r="I2793">
        <v>11.779338235294118</v>
      </c>
    </row>
    <row r="2794" spans="1:9" x14ac:dyDescent="0.3">
      <c r="A2794" t="s">
        <v>2800</v>
      </c>
      <c r="B2794">
        <v>172.22288809605902</v>
      </c>
      <c r="C2794">
        <v>7.9702941176470592</v>
      </c>
      <c r="D2794">
        <v>0</v>
      </c>
      <c r="E2794">
        <v>1.9199999937042596</v>
      </c>
      <c r="F2794">
        <v>11.420735294117648</v>
      </c>
      <c r="G2794">
        <v>2.3872928571428571</v>
      </c>
      <c r="I2794">
        <v>11.420735294117648</v>
      </c>
    </row>
    <row r="2795" spans="1:9" x14ac:dyDescent="0.3">
      <c r="A2795" t="s">
        <v>2801</v>
      </c>
      <c r="B2795">
        <v>70.977600346489666</v>
      </c>
      <c r="C2795">
        <v>7.0143382352941179</v>
      </c>
      <c r="D2795">
        <v>7.5383823529411771</v>
      </c>
      <c r="E2795">
        <v>3.5270000123977661</v>
      </c>
      <c r="F2795">
        <v>10.48625</v>
      </c>
      <c r="G2795">
        <v>5.3186498015873012</v>
      </c>
      <c r="H2795">
        <v>1.5404437435272946</v>
      </c>
      <c r="I2795">
        <v>10.48625</v>
      </c>
    </row>
    <row r="2796" spans="1:9" x14ac:dyDescent="0.3">
      <c r="A2796" t="s">
        <v>2802</v>
      </c>
      <c r="B2796">
        <v>87.481871882848139</v>
      </c>
      <c r="C2796">
        <v>7.7814171122994651</v>
      </c>
      <c r="D2796">
        <v>7.3229352346999397</v>
      </c>
      <c r="E2796">
        <v>2.8005050613422586</v>
      </c>
      <c r="F2796">
        <v>11.786764705882353</v>
      </c>
      <c r="G2796">
        <v>4.8504166666666668</v>
      </c>
      <c r="H2796">
        <v>0.99238453674001981</v>
      </c>
      <c r="I2796">
        <v>11.786764705882353</v>
      </c>
    </row>
    <row r="2797" spans="1:9" x14ac:dyDescent="0.3">
      <c r="A2797" t="s">
        <v>2803</v>
      </c>
      <c r="B2797">
        <v>23.773513666066982</v>
      </c>
      <c r="C2797">
        <v>4.2911764705882351</v>
      </c>
      <c r="D2797">
        <v>6.3667647058823533</v>
      </c>
      <c r="E2797">
        <v>10.765499973297119</v>
      </c>
      <c r="F2797">
        <v>8.4878676470588221</v>
      </c>
      <c r="G2797">
        <v>12.853095238095237</v>
      </c>
      <c r="H2797">
        <v>14.037912269087908</v>
      </c>
      <c r="I2797">
        <v>8.4878676470588221</v>
      </c>
    </row>
    <row r="2798" spans="1:9" x14ac:dyDescent="0.3">
      <c r="A2798" t="s">
        <v>2804</v>
      </c>
      <c r="B2798">
        <v>186.4855758405607</v>
      </c>
      <c r="C2798">
        <v>5.6814705882352934</v>
      </c>
      <c r="D2798">
        <v>0</v>
      </c>
      <c r="E2798">
        <v>4.0399999856948856</v>
      </c>
      <c r="F2798">
        <v>9.4505882352941182</v>
      </c>
      <c r="G2798">
        <v>1.8243833333333332</v>
      </c>
      <c r="I2798">
        <v>9.4505882352941182</v>
      </c>
    </row>
    <row r="2799" spans="1:9" x14ac:dyDescent="0.3">
      <c r="A2799" t="s">
        <v>2805</v>
      </c>
      <c r="B2799">
        <v>937.77189851667015</v>
      </c>
      <c r="C2799">
        <v>6.9252577319587623</v>
      </c>
      <c r="D2799">
        <v>0</v>
      </c>
      <c r="E2799">
        <v>3.639175272018639</v>
      </c>
      <c r="F2799">
        <v>11.488174651303822</v>
      </c>
      <c r="G2799">
        <v>0.44101800032727867</v>
      </c>
      <c r="I2799">
        <v>11.488174651303822</v>
      </c>
    </row>
    <row r="2800" spans="1:9" x14ac:dyDescent="0.3">
      <c r="A2800" t="s">
        <v>2806</v>
      </c>
      <c r="B2800">
        <v>31.14052797590897</v>
      </c>
      <c r="C2800">
        <v>6.7984558823529415</v>
      </c>
      <c r="D2800">
        <v>0</v>
      </c>
      <c r="E2800">
        <v>8.3330000257492056</v>
      </c>
      <c r="F2800">
        <v>10.790735294117647</v>
      </c>
      <c r="G2800">
        <v>12.474626984126985</v>
      </c>
      <c r="I2800">
        <v>10.790735294117647</v>
      </c>
    </row>
    <row r="2801" spans="1:9" x14ac:dyDescent="0.3">
      <c r="A2801" t="s">
        <v>2807</v>
      </c>
      <c r="B2801">
        <v>64.533377086520318</v>
      </c>
      <c r="C2801">
        <v>8.753161764705883</v>
      </c>
      <c r="D2801">
        <v>0</v>
      </c>
      <c r="E2801">
        <v>6.1264999961853048</v>
      </c>
      <c r="F2801">
        <v>11.94</v>
      </c>
      <c r="G2801">
        <v>6.6607392857142855</v>
      </c>
      <c r="I2801">
        <v>11.94</v>
      </c>
    </row>
    <row r="2802" spans="1:9" x14ac:dyDescent="0.3">
      <c r="A2802" t="s">
        <v>2808</v>
      </c>
      <c r="B2802">
        <v>45.217034921654971</v>
      </c>
      <c r="C2802">
        <v>5.2767647058823526</v>
      </c>
      <c r="D2802">
        <v>5.432720588235294</v>
      </c>
      <c r="E2802">
        <v>11.608000011444091</v>
      </c>
      <c r="F2802">
        <v>8.7633823529411767</v>
      </c>
      <c r="G2802">
        <v>6.9770555555555553</v>
      </c>
      <c r="H2802">
        <v>7.9582396541094589</v>
      </c>
      <c r="I2802">
        <v>8.7633823529411767</v>
      </c>
    </row>
    <row r="2803" spans="1:9" x14ac:dyDescent="0.3">
      <c r="A2803" t="s">
        <v>2809</v>
      </c>
      <c r="B2803">
        <v>17.29670031113082</v>
      </c>
      <c r="C2803">
        <v>6.5547794117647058</v>
      </c>
      <c r="D2803">
        <v>6.9382352941176473</v>
      </c>
      <c r="E2803">
        <v>5.6400000220537203</v>
      </c>
      <c r="F2803">
        <v>10.792720588235294</v>
      </c>
      <c r="G2803">
        <v>22.463125000000002</v>
      </c>
      <c r="H2803">
        <v>10.108286409469198</v>
      </c>
      <c r="I2803">
        <v>10.792720588235294</v>
      </c>
    </row>
    <row r="2804" spans="1:9" x14ac:dyDescent="0.3">
      <c r="A2804" t="s">
        <v>2810</v>
      </c>
      <c r="B2804">
        <v>31.19903359588784</v>
      </c>
      <c r="C2804">
        <v>6.5966911764705882</v>
      </c>
      <c r="D2804">
        <v>0</v>
      </c>
      <c r="E2804">
        <v>8.6589999914169304</v>
      </c>
      <c r="F2804">
        <v>10.659852941176471</v>
      </c>
      <c r="G2804">
        <v>12.30021130952381</v>
      </c>
      <c r="I2804">
        <v>10.659852941176471</v>
      </c>
    </row>
    <row r="2805" spans="1:9" x14ac:dyDescent="0.3">
      <c r="A2805" t="s">
        <v>2811</v>
      </c>
      <c r="B2805">
        <v>19.227009303383479</v>
      </c>
      <c r="C2805">
        <v>4.397279411764706</v>
      </c>
      <c r="D2805">
        <v>6.3044852941176472</v>
      </c>
      <c r="E2805">
        <v>10.939999980926515</v>
      </c>
      <c r="F2805">
        <v>8.6186764705882357</v>
      </c>
      <c r="G2805">
        <v>16.137317460317462</v>
      </c>
      <c r="H2805">
        <v>17.63872862687187</v>
      </c>
      <c r="I2805">
        <v>8.6186764705882357</v>
      </c>
    </row>
    <row r="2806" spans="1:9" x14ac:dyDescent="0.3">
      <c r="A2806" t="s">
        <v>2812</v>
      </c>
      <c r="B2806">
        <v>13.193173331778247</v>
      </c>
      <c r="C2806">
        <v>6.6770588235294124</v>
      </c>
      <c r="D2806">
        <v>7.5165441176470589</v>
      </c>
      <c r="E2806">
        <v>6.6725000119209303</v>
      </c>
      <c r="F2806">
        <v>10.960955882352941</v>
      </c>
      <c r="G2806">
        <v>29.908984126984127</v>
      </c>
      <c r="H2806">
        <v>15.678373592751761</v>
      </c>
      <c r="I2806">
        <v>10.960955882352941</v>
      </c>
    </row>
    <row r="2807" spans="1:9" x14ac:dyDescent="0.3">
      <c r="A2807" t="s">
        <v>2813</v>
      </c>
      <c r="B2807">
        <v>38.058851644443536</v>
      </c>
      <c r="C2807">
        <v>5.1354411764705876</v>
      </c>
      <c r="D2807">
        <v>5.546985294117647</v>
      </c>
      <c r="E2807">
        <v>7.0865000009536754</v>
      </c>
      <c r="F2807">
        <v>8.3358823529411765</v>
      </c>
      <c r="G2807">
        <v>7.8849400793650792</v>
      </c>
      <c r="H2807">
        <v>5.7721526146371973</v>
      </c>
      <c r="I2807">
        <v>8.3358823529411765</v>
      </c>
    </row>
    <row r="2808" spans="1:9" x14ac:dyDescent="0.3">
      <c r="A2808" t="s">
        <v>2814</v>
      </c>
      <c r="B2808">
        <v>206.29050326206425</v>
      </c>
      <c r="C2808">
        <v>7.3890441176470585</v>
      </c>
      <c r="D2808">
        <v>0</v>
      </c>
      <c r="E2808">
        <v>1.051999997086823</v>
      </c>
      <c r="F2808">
        <v>11.539705882352942</v>
      </c>
      <c r="G2808">
        <v>2.0138077380952382</v>
      </c>
      <c r="I2808">
        <v>11.539705882352942</v>
      </c>
    </row>
    <row r="2809" spans="1:9" x14ac:dyDescent="0.3">
      <c r="A2809" t="s">
        <v>2815</v>
      </c>
      <c r="B2809">
        <v>170.21913186720002</v>
      </c>
      <c r="C2809">
        <v>8.5150000000000006</v>
      </c>
      <c r="D2809">
        <v>0</v>
      </c>
      <c r="E2809">
        <v>2.0870000041648744</v>
      </c>
      <c r="F2809">
        <v>12.385220588235295</v>
      </c>
      <c r="G2809">
        <v>2.6193761904761903</v>
      </c>
      <c r="I2809">
        <v>12.385220588235295</v>
      </c>
    </row>
    <row r="2810" spans="1:9" x14ac:dyDescent="0.3">
      <c r="A2810" t="s">
        <v>2816</v>
      </c>
      <c r="B2810">
        <v>114.01372169412487</v>
      </c>
      <c r="C2810">
        <v>7.5981617647058819</v>
      </c>
      <c r="D2810">
        <v>0</v>
      </c>
      <c r="E2810">
        <v>1.3224999921768905</v>
      </c>
      <c r="F2810">
        <v>11.558235294117647</v>
      </c>
      <c r="G2810">
        <v>3.6495297619047617</v>
      </c>
      <c r="I2810">
        <v>11.558235294117647</v>
      </c>
    </row>
    <row r="2811" spans="1:9" x14ac:dyDescent="0.3">
      <c r="A2811" t="s">
        <v>2817</v>
      </c>
      <c r="B2811">
        <v>96.666013475235204</v>
      </c>
      <c r="C2811">
        <v>5.4480882352941178</v>
      </c>
      <c r="D2811">
        <v>0</v>
      </c>
      <c r="E2811">
        <v>8.0740000104904155</v>
      </c>
      <c r="F2811">
        <v>9.158235294117647</v>
      </c>
      <c r="G2811">
        <v>3.4106761904761904</v>
      </c>
      <c r="I2811">
        <v>9.158235294117647</v>
      </c>
    </row>
    <row r="2812" spans="1:9" x14ac:dyDescent="0.3">
      <c r="A2812" t="s">
        <v>2818</v>
      </c>
      <c r="B2812">
        <v>57.548366862315817</v>
      </c>
      <c r="C2812">
        <v>7.9391176470588238</v>
      </c>
      <c r="D2812">
        <v>0</v>
      </c>
      <c r="E2812">
        <v>6.9594999885559101</v>
      </c>
      <c r="F2812">
        <v>11.232720588235296</v>
      </c>
      <c r="G2812">
        <v>7.0267492063492067</v>
      </c>
      <c r="I2812">
        <v>11.232720588235296</v>
      </c>
    </row>
    <row r="2813" spans="1:9" x14ac:dyDescent="0.3">
      <c r="A2813" t="s">
        <v>2819</v>
      </c>
      <c r="B2813">
        <v>22.661097946294451</v>
      </c>
      <c r="C2813">
        <v>6.0095588235294111</v>
      </c>
      <c r="D2813">
        <v>6.9195588235294112</v>
      </c>
      <c r="E2813">
        <v>6.9230000090599049</v>
      </c>
      <c r="F2813">
        <v>10.044411764705883</v>
      </c>
      <c r="G2813">
        <v>15.956809523809524</v>
      </c>
      <c r="H2813">
        <v>9.4705473137037757</v>
      </c>
      <c r="I2813">
        <v>10.044411764705883</v>
      </c>
    </row>
    <row r="2814" spans="1:9" x14ac:dyDescent="0.3">
      <c r="A2814" t="s">
        <v>2820</v>
      </c>
      <c r="B2814">
        <v>34.548865639136253</v>
      </c>
      <c r="C2814">
        <v>6.5765002970885336</v>
      </c>
      <c r="D2814">
        <v>0</v>
      </c>
      <c r="E2814">
        <v>11.04747473591506</v>
      </c>
      <c r="F2814">
        <v>9.9119132501485439</v>
      </c>
      <c r="G2814">
        <v>10.328237133237135</v>
      </c>
      <c r="I2814">
        <v>9.9119132501485439</v>
      </c>
    </row>
    <row r="2815" spans="1:9" x14ac:dyDescent="0.3">
      <c r="A2815" t="s">
        <v>2821</v>
      </c>
      <c r="B2815">
        <v>63.082937881995328</v>
      </c>
      <c r="C2815">
        <v>6.4413970588235294</v>
      </c>
      <c r="D2815">
        <v>0</v>
      </c>
      <c r="E2815">
        <v>2.3530000036954881</v>
      </c>
      <c r="F2815">
        <v>10.538382352941177</v>
      </c>
      <c r="G2815">
        <v>6.0140154761904761</v>
      </c>
      <c r="I2815">
        <v>10.538382352941177</v>
      </c>
    </row>
    <row r="2816" spans="1:9" x14ac:dyDescent="0.3">
      <c r="A2816" t="s">
        <v>2822</v>
      </c>
      <c r="B2816">
        <v>29.31833661576632</v>
      </c>
      <c r="C2816">
        <v>6.1534558823529411</v>
      </c>
      <c r="D2816">
        <v>6.9436029411764713</v>
      </c>
      <c r="E2816">
        <v>4.1094999945163728</v>
      </c>
      <c r="F2816">
        <v>10.4125</v>
      </c>
      <c r="G2816">
        <v>12.78551388888889</v>
      </c>
      <c r="H2816">
        <v>4.3452158115102444</v>
      </c>
      <c r="I2816">
        <v>10.4125</v>
      </c>
    </row>
    <row r="2817" spans="1:9" x14ac:dyDescent="0.3">
      <c r="A2817" t="s">
        <v>2823</v>
      </c>
      <c r="B2817">
        <v>35.46200626695623</v>
      </c>
      <c r="C2817">
        <v>6.4049264705882356</v>
      </c>
      <c r="D2817">
        <v>6.7746323529411763</v>
      </c>
      <c r="E2817">
        <v>1.0859999934583899</v>
      </c>
      <c r="F2817">
        <v>10.759705882352941</v>
      </c>
      <c r="G2817">
        <v>10.922941269841269</v>
      </c>
      <c r="H2817">
        <v>0.94935406484828044</v>
      </c>
      <c r="I2817">
        <v>10.759705882352941</v>
      </c>
    </row>
    <row r="2818" spans="1:9" x14ac:dyDescent="0.3">
      <c r="A2818" t="s">
        <v>2824</v>
      </c>
      <c r="B2818">
        <v>72.387058109405231</v>
      </c>
      <c r="C2818">
        <v>6.6944117647058832</v>
      </c>
      <c r="D2818">
        <v>0</v>
      </c>
      <c r="E2818">
        <v>2.8449999985843899</v>
      </c>
      <c r="F2818">
        <v>10.860514705882352</v>
      </c>
      <c r="G2818">
        <v>5.4012214285714286</v>
      </c>
      <c r="I2818">
        <v>10.860514705882352</v>
      </c>
    </row>
    <row r="2819" spans="1:9" x14ac:dyDescent="0.3">
      <c r="A2819" t="s">
        <v>2825</v>
      </c>
      <c r="B2819">
        <v>21.113019377980891</v>
      </c>
      <c r="C2819">
        <v>4.7714705882352941</v>
      </c>
      <c r="D2819">
        <v>5.7471323529411764</v>
      </c>
      <c r="E2819">
        <v>8.7799999999999994</v>
      </c>
      <c r="F2819">
        <v>8.3061764705882357</v>
      </c>
      <c r="G2819">
        <v>14.162936507936507</v>
      </c>
      <c r="H2819">
        <v>12.891571552473492</v>
      </c>
      <c r="I2819">
        <v>8.3061764705882357</v>
      </c>
    </row>
    <row r="2820" spans="1:9" x14ac:dyDescent="0.3">
      <c r="A2820" t="s">
        <v>2826</v>
      </c>
      <c r="B2820">
        <v>128.60378150838784</v>
      </c>
      <c r="C2820">
        <v>7.7984558823529406</v>
      </c>
      <c r="D2820">
        <v>0</v>
      </c>
      <c r="E2820">
        <v>4.0654999923706052</v>
      </c>
      <c r="F2820">
        <v>11.651985294117647</v>
      </c>
      <c r="G2820">
        <v>3.2617351190476187</v>
      </c>
      <c r="I2820">
        <v>11.651985294117647</v>
      </c>
    </row>
    <row r="2821" spans="1:9" x14ac:dyDescent="0.3">
      <c r="A2821" t="s">
        <v>2827</v>
      </c>
      <c r="B2821">
        <v>35.805347091991813</v>
      </c>
      <c r="C2821">
        <v>5.7055147058823534</v>
      </c>
      <c r="D2821">
        <v>6.45</v>
      </c>
      <c r="E2821">
        <v>5.6969999837875349</v>
      </c>
      <c r="F2821">
        <v>9.6316176470588246</v>
      </c>
      <c r="G2821">
        <v>9.683979166666667</v>
      </c>
      <c r="H2821">
        <v>4.9324197037853414</v>
      </c>
      <c r="I2821">
        <v>9.6316176470588246</v>
      </c>
    </row>
    <row r="2822" spans="1:9" x14ac:dyDescent="0.3">
      <c r="A2822" t="s">
        <v>2828</v>
      </c>
      <c r="B2822">
        <v>57.118847438889375</v>
      </c>
      <c r="C2822">
        <v>5.2895588235294113</v>
      </c>
      <c r="D2822">
        <v>5.6430147058823534</v>
      </c>
      <c r="E2822">
        <v>3.7149999904632569</v>
      </c>
      <c r="F2822">
        <v>9.0586764705882352</v>
      </c>
      <c r="G2822">
        <v>5.709365079365079</v>
      </c>
      <c r="H2822">
        <v>2.0162346557775757</v>
      </c>
      <c r="I2822">
        <v>9.0586764705882352</v>
      </c>
    </row>
    <row r="2823" spans="1:9" x14ac:dyDescent="0.3">
      <c r="A2823" t="s">
        <v>2829</v>
      </c>
      <c r="B2823">
        <v>15.440333368603287</v>
      </c>
      <c r="C2823">
        <v>5.0856617647058826</v>
      </c>
      <c r="D2823">
        <v>5.4797794117647056</v>
      </c>
      <c r="E2823">
        <v>10.35499997138977</v>
      </c>
      <c r="F2823">
        <v>9.005367647058824</v>
      </c>
      <c r="G2823">
        <v>20.996517857142859</v>
      </c>
      <c r="H2823">
        <v>20.790030334825637</v>
      </c>
      <c r="I2823">
        <v>9.005367647058824</v>
      </c>
    </row>
    <row r="2824" spans="1:9" x14ac:dyDescent="0.3">
      <c r="A2824" t="s">
        <v>2830</v>
      </c>
      <c r="B2824">
        <v>27.646538937618004</v>
      </c>
      <c r="C2824">
        <v>6.153676470588235</v>
      </c>
      <c r="D2824">
        <v>6.9224264705882357</v>
      </c>
      <c r="E2824">
        <v>4.6049999928474428</v>
      </c>
      <c r="F2824">
        <v>10.418455882352943</v>
      </c>
      <c r="G2824">
        <v>13.566414682539683</v>
      </c>
      <c r="H2824">
        <v>5.163575813246819</v>
      </c>
      <c r="I2824">
        <v>10.418455882352943</v>
      </c>
    </row>
    <row r="2825" spans="1:9" x14ac:dyDescent="0.3">
      <c r="A2825" t="s">
        <v>2831</v>
      </c>
      <c r="B2825">
        <v>36.076522352060081</v>
      </c>
      <c r="C2825">
        <v>4.2077205882352944</v>
      </c>
      <c r="D2825">
        <v>4.5205882352941176</v>
      </c>
      <c r="E2825">
        <v>11.249500007629395</v>
      </c>
      <c r="F2825">
        <v>7.8055147058823522</v>
      </c>
      <c r="G2825">
        <v>7.7889583333333334</v>
      </c>
      <c r="H2825">
        <v>9.6665220897212514</v>
      </c>
      <c r="I2825">
        <v>7.8055147058823522</v>
      </c>
    </row>
    <row r="2826" spans="1:9" x14ac:dyDescent="0.3">
      <c r="A2826" t="s">
        <v>2832</v>
      </c>
      <c r="B2826">
        <v>35.241684088599733</v>
      </c>
      <c r="C2826">
        <v>4.7107352941176472</v>
      </c>
      <c r="D2826">
        <v>3.7512500000000002</v>
      </c>
      <c r="E2826">
        <v>10.662999992370604</v>
      </c>
      <c r="F2826">
        <v>9.3203676470588235</v>
      </c>
      <c r="G2826">
        <v>9.5209194444444449</v>
      </c>
      <c r="H2826">
        <v>9.379602828640607</v>
      </c>
      <c r="I2826">
        <v>9.3203676470588235</v>
      </c>
    </row>
    <row r="2827" spans="1:9" x14ac:dyDescent="0.3">
      <c r="A2827" t="s">
        <v>2833</v>
      </c>
      <c r="B2827">
        <v>170.68810695027878</v>
      </c>
      <c r="C2827">
        <v>8.203235294117647</v>
      </c>
      <c r="D2827">
        <v>0</v>
      </c>
      <c r="E2827">
        <v>0.53200000111013646</v>
      </c>
      <c r="F2827">
        <v>12.279485294117647</v>
      </c>
      <c r="G2827">
        <v>2.5898785714285717</v>
      </c>
      <c r="I2827">
        <v>12.279485294117647</v>
      </c>
    </row>
    <row r="2828" spans="1:9" x14ac:dyDescent="0.3">
      <c r="A2828" t="s">
        <v>2834</v>
      </c>
      <c r="B2828">
        <v>64.513872279903836</v>
      </c>
      <c r="C2828">
        <v>7.7449264705882346</v>
      </c>
      <c r="D2828">
        <v>7.3968382352941182</v>
      </c>
      <c r="E2828">
        <v>3.0070000040531162</v>
      </c>
      <c r="F2828">
        <v>11.385441176470589</v>
      </c>
      <c r="G2828">
        <v>6.3532984126984129</v>
      </c>
      <c r="H2828">
        <v>1.4449140445516837</v>
      </c>
      <c r="I2828">
        <v>11.385441176470589</v>
      </c>
    </row>
    <row r="2829" spans="1:9" x14ac:dyDescent="0.3">
      <c r="A2829" t="s">
        <v>2835</v>
      </c>
      <c r="B2829">
        <v>45.116803161142833</v>
      </c>
      <c r="C2829">
        <v>7.5597058823529402</v>
      </c>
      <c r="D2829">
        <v>7.688308823529411</v>
      </c>
      <c r="E2829">
        <v>3.1760000050067898</v>
      </c>
      <c r="F2829">
        <v>11.095294117647059</v>
      </c>
      <c r="G2829">
        <v>8.8532555555555543</v>
      </c>
      <c r="H2829">
        <v>2.182246818409475</v>
      </c>
      <c r="I2829">
        <v>11.095294117647059</v>
      </c>
    </row>
    <row r="2830" spans="1:9" x14ac:dyDescent="0.3">
      <c r="A2830" t="s">
        <v>2836</v>
      </c>
      <c r="B2830">
        <v>221.56131193059926</v>
      </c>
      <c r="C2830">
        <v>5.5143382352941179</v>
      </c>
      <c r="D2830">
        <v>7.1757352941176471</v>
      </c>
      <c r="E2830">
        <v>3.8924999934434892</v>
      </c>
      <c r="F2830">
        <v>9.6157352941176466</v>
      </c>
      <c r="G2830">
        <v>1.5623958333333334</v>
      </c>
      <c r="H2830">
        <v>0.54462351186359392</v>
      </c>
      <c r="I2830">
        <v>9.6157352941176466</v>
      </c>
    </row>
    <row r="2831" spans="1:9" x14ac:dyDescent="0.3">
      <c r="A2831" t="s">
        <v>2837</v>
      </c>
      <c r="B2831">
        <v>26.515457601135385</v>
      </c>
      <c r="C2831">
        <v>6.3697794117647053</v>
      </c>
      <c r="D2831">
        <v>6.3753676470588232</v>
      </c>
      <c r="E2831">
        <v>7.1719999837875346</v>
      </c>
      <c r="F2831">
        <v>10.241838235294118</v>
      </c>
      <c r="G2831">
        <v>13.905329563492064</v>
      </c>
      <c r="H2831">
        <v>8.3849957576403806</v>
      </c>
      <c r="I2831">
        <v>10.241838235294118</v>
      </c>
    </row>
    <row r="2832" spans="1:9" x14ac:dyDescent="0.3">
      <c r="A2832" t="s">
        <v>2838</v>
      </c>
      <c r="B2832">
        <v>23.030561547443686</v>
      </c>
      <c r="C2832">
        <v>6.9477205882352937</v>
      </c>
      <c r="D2832">
        <v>6.7672794117647062</v>
      </c>
      <c r="E2832">
        <v>5.0455000114440898</v>
      </c>
      <c r="F2832">
        <v>10.506470588235295</v>
      </c>
      <c r="G2832">
        <v>16.423088095238096</v>
      </c>
      <c r="H2832">
        <v>6.7914323336214011</v>
      </c>
      <c r="I2832">
        <v>10.506470588235295</v>
      </c>
    </row>
    <row r="2833" spans="1:9" x14ac:dyDescent="0.3">
      <c r="A2833" t="s">
        <v>2839</v>
      </c>
      <c r="B2833">
        <v>25.430997029522906</v>
      </c>
      <c r="C2833">
        <v>3.7588235294117647</v>
      </c>
      <c r="D2833">
        <v>3.3161764705882355</v>
      </c>
      <c r="E2833">
        <v>10.626000027656556</v>
      </c>
      <c r="F2833">
        <v>7.0504411764705885</v>
      </c>
      <c r="G2833">
        <v>9.9805714285714284</v>
      </c>
      <c r="H2833">
        <v>12.952933008286895</v>
      </c>
      <c r="I2833">
        <v>7.0504411764705885</v>
      </c>
    </row>
    <row r="2834" spans="1:9" x14ac:dyDescent="0.3">
      <c r="A2834" t="s">
        <v>2840</v>
      </c>
      <c r="B2834">
        <v>72.209825789575874</v>
      </c>
      <c r="C2834">
        <v>7.2786029411764703</v>
      </c>
      <c r="D2834">
        <v>0</v>
      </c>
      <c r="E2834">
        <v>7.2770000219345103</v>
      </c>
      <c r="F2834">
        <v>11.26720588235294</v>
      </c>
      <c r="G2834">
        <v>5.6172329365079365</v>
      </c>
      <c r="I2834">
        <v>11.26720588235294</v>
      </c>
    </row>
    <row r="2835" spans="1:9" x14ac:dyDescent="0.3">
      <c r="A2835" t="s">
        <v>2841</v>
      </c>
      <c r="B2835">
        <v>42.680957891470982</v>
      </c>
      <c r="C2835">
        <v>3.9355882352941176</v>
      </c>
      <c r="D2835">
        <v>0</v>
      </c>
      <c r="E2835">
        <v>12.213999938964845</v>
      </c>
      <c r="F2835">
        <v>7.6047794117647056</v>
      </c>
      <c r="G2835">
        <v>6.4143841269841273</v>
      </c>
      <c r="I2835">
        <v>7.6047794117647056</v>
      </c>
    </row>
    <row r="2836" spans="1:9" x14ac:dyDescent="0.3">
      <c r="A2836" t="s">
        <v>2842</v>
      </c>
      <c r="B2836">
        <v>76.397706132620954</v>
      </c>
      <c r="C2836">
        <v>5.8042647058823533</v>
      </c>
      <c r="D2836">
        <v>6.7563970588235298</v>
      </c>
      <c r="E2836">
        <v>1.7265000036358835</v>
      </c>
      <c r="F2836">
        <v>10.370220588235293</v>
      </c>
      <c r="G2836">
        <v>4.8866380952380952</v>
      </c>
      <c r="H2836">
        <v>0.70056422924273265</v>
      </c>
      <c r="I2836">
        <v>10.370220588235293</v>
      </c>
    </row>
    <row r="2837" spans="1:9" x14ac:dyDescent="0.3">
      <c r="A2837" t="s">
        <v>2843</v>
      </c>
      <c r="B2837">
        <v>86.874213139250983</v>
      </c>
      <c r="C2837">
        <v>6.1791911764705887</v>
      </c>
      <c r="D2837">
        <v>0</v>
      </c>
      <c r="E2837">
        <v>4.9020000004768383</v>
      </c>
      <c r="F2837">
        <v>9.9386029411764714</v>
      </c>
      <c r="G2837">
        <v>4.11847996031746</v>
      </c>
      <c r="I2837">
        <v>9.9386029411764714</v>
      </c>
    </row>
    <row r="2838" spans="1:9" x14ac:dyDescent="0.3">
      <c r="A2838" t="s">
        <v>2844</v>
      </c>
      <c r="B2838">
        <v>91.06597546391562</v>
      </c>
      <c r="C2838">
        <v>6.9960635769459296</v>
      </c>
      <c r="D2838">
        <v>0</v>
      </c>
      <c r="E2838">
        <v>2.3419191894507172</v>
      </c>
      <c r="F2838">
        <v>10.697043969102793</v>
      </c>
      <c r="G2838">
        <v>4.2287317620650953</v>
      </c>
      <c r="I2838">
        <v>10.697043969102793</v>
      </c>
    </row>
    <row r="2839" spans="1:9" x14ac:dyDescent="0.3">
      <c r="A2839" t="s">
        <v>2845</v>
      </c>
      <c r="B2839">
        <v>18.032309028253966</v>
      </c>
      <c r="C2839">
        <v>5.2462499999999999</v>
      </c>
      <c r="D2839">
        <v>6.3070588235294114</v>
      </c>
      <c r="E2839">
        <v>6.1455000114440903</v>
      </c>
      <c r="F2839">
        <v>9.5019117647058824</v>
      </c>
      <c r="G2839">
        <v>18.969773809523808</v>
      </c>
      <c r="H2839">
        <v>10.564953165801727</v>
      </c>
      <c r="I2839">
        <v>9.5019117647058824</v>
      </c>
    </row>
    <row r="2840" spans="1:9" x14ac:dyDescent="0.3">
      <c r="A2840" t="s">
        <v>2846</v>
      </c>
      <c r="B2840">
        <v>107.2921377453746</v>
      </c>
      <c r="C2840">
        <v>6.1625000000000005</v>
      </c>
      <c r="D2840">
        <v>0</v>
      </c>
      <c r="E2840">
        <v>5.1680000197887397</v>
      </c>
      <c r="F2840">
        <v>9.8624264705882343</v>
      </c>
      <c r="G2840">
        <v>3.3091646825396825</v>
      </c>
      <c r="I2840">
        <v>9.8624264705882343</v>
      </c>
    </row>
    <row r="2841" spans="1:9" x14ac:dyDescent="0.3">
      <c r="A2841" t="s">
        <v>2847</v>
      </c>
      <c r="B2841">
        <v>59.208145134342907</v>
      </c>
      <c r="C2841">
        <v>6.0850735294117655</v>
      </c>
      <c r="D2841">
        <v>6.4351470588235289</v>
      </c>
      <c r="E2841">
        <v>1.0740000090375545</v>
      </c>
      <c r="F2841">
        <v>10.289117647058823</v>
      </c>
      <c r="G2841">
        <v>6.2560351190476187</v>
      </c>
      <c r="H2841">
        <v>0.56232128543497373</v>
      </c>
      <c r="I2841">
        <v>10.289117647058823</v>
      </c>
    </row>
    <row r="2842" spans="1:9" x14ac:dyDescent="0.3">
      <c r="A2842" t="s">
        <v>2848</v>
      </c>
      <c r="B2842">
        <v>51.613936878318256</v>
      </c>
      <c r="C2842">
        <v>7.0380882352941176</v>
      </c>
      <c r="D2842">
        <v>0</v>
      </c>
      <c r="E2842">
        <v>5.6154999816417703</v>
      </c>
      <c r="F2842">
        <v>10.51029411764706</v>
      </c>
      <c r="G2842">
        <v>7.3307833333333337</v>
      </c>
      <c r="I2842">
        <v>10.51029411764706</v>
      </c>
    </row>
    <row r="2843" spans="1:9" x14ac:dyDescent="0.3">
      <c r="A2843" t="s">
        <v>2849</v>
      </c>
      <c r="B2843">
        <v>14.263814734902018</v>
      </c>
      <c r="C2843">
        <v>6.6105769230769234</v>
      </c>
      <c r="D2843">
        <v>7.2933823529411761</v>
      </c>
      <c r="E2843">
        <v>8.1711538571577798</v>
      </c>
      <c r="F2843">
        <v>10.036199095022624</v>
      </c>
      <c r="G2843">
        <v>25.330051892551893</v>
      </c>
      <c r="H2843">
        <v>17.758627287276752</v>
      </c>
      <c r="I2843">
        <v>10.036199095022624</v>
      </c>
    </row>
    <row r="2844" spans="1:9" x14ac:dyDescent="0.3">
      <c r="A2844" t="s">
        <v>2850</v>
      </c>
      <c r="B2844">
        <v>63.222225719591727</v>
      </c>
      <c r="C2844">
        <v>8.672794117647058</v>
      </c>
      <c r="D2844">
        <v>0</v>
      </c>
      <c r="E2844">
        <v>2.9945000028610229</v>
      </c>
      <c r="F2844">
        <v>12.535294117647059</v>
      </c>
      <c r="G2844">
        <v>7.1378472222222218</v>
      </c>
      <c r="I2844">
        <v>12.535294117647059</v>
      </c>
    </row>
    <row r="2845" spans="1:9" x14ac:dyDescent="0.3">
      <c r="A2845" t="s">
        <v>2851</v>
      </c>
      <c r="B2845">
        <v>39.131432462426652</v>
      </c>
      <c r="C2845">
        <v>6.6613970588235301</v>
      </c>
      <c r="D2845">
        <v>6.9722794117647062</v>
      </c>
      <c r="E2845">
        <v>3.8525000023841862</v>
      </c>
      <c r="F2845">
        <v>10.238308823529412</v>
      </c>
      <c r="G2845">
        <v>9.4190039682539677</v>
      </c>
      <c r="H2845">
        <v>3.051958299471456</v>
      </c>
      <c r="I2845">
        <v>10.238308823529412</v>
      </c>
    </row>
    <row r="2846" spans="1:9" x14ac:dyDescent="0.3">
      <c r="A2846" t="s">
        <v>2852</v>
      </c>
      <c r="B2846">
        <v>97.493622573515694</v>
      </c>
      <c r="C2846">
        <v>8.2840441176470598</v>
      </c>
      <c r="D2846">
        <v>0</v>
      </c>
      <c r="E2846">
        <v>0.80650000747293249</v>
      </c>
      <c r="F2846">
        <v>12.1075</v>
      </c>
      <c r="G2846">
        <v>4.4707539682539688</v>
      </c>
      <c r="I2846">
        <v>12.1075</v>
      </c>
    </row>
    <row r="2847" spans="1:9" x14ac:dyDescent="0.3">
      <c r="A2847" t="s">
        <v>2853</v>
      </c>
      <c r="B2847">
        <v>84.514761572558029</v>
      </c>
      <c r="C2847">
        <v>7.8607843137254898</v>
      </c>
      <c r="D2847">
        <v>0</v>
      </c>
      <c r="E2847">
        <v>4.3800000063578288</v>
      </c>
      <c r="F2847">
        <v>11.503137254901963</v>
      </c>
      <c r="G2847">
        <v>4.8998888888888885</v>
      </c>
      <c r="I2847">
        <v>11.503137254901963</v>
      </c>
    </row>
    <row r="2848" spans="1:9" x14ac:dyDescent="0.3">
      <c r="A2848" t="s">
        <v>2854</v>
      </c>
      <c r="B2848">
        <v>150.86988908426321</v>
      </c>
      <c r="C2848">
        <v>8.1823529411764699</v>
      </c>
      <c r="D2848">
        <v>0</v>
      </c>
      <c r="E2848">
        <v>2.3310000066831709</v>
      </c>
      <c r="F2848">
        <v>12.121544117647058</v>
      </c>
      <c r="G2848">
        <v>2.8923968253968253</v>
      </c>
      <c r="I2848">
        <v>12.121544117647058</v>
      </c>
    </row>
    <row r="2849" spans="1:9" x14ac:dyDescent="0.3">
      <c r="A2849" t="s">
        <v>2855</v>
      </c>
      <c r="B2849">
        <v>59.359459769619228</v>
      </c>
      <c r="C2849">
        <v>6.7654411764705884</v>
      </c>
      <c r="D2849">
        <v>7.3934558823529413</v>
      </c>
      <c r="E2849">
        <v>6.2285000014305103</v>
      </c>
      <c r="F2849">
        <v>10.896838235294117</v>
      </c>
      <c r="G2849">
        <v>6.608654761904762</v>
      </c>
      <c r="H2849">
        <v>3.2527839841151636</v>
      </c>
      <c r="I2849">
        <v>10.896838235294117</v>
      </c>
    </row>
    <row r="2850" spans="1:9" x14ac:dyDescent="0.3">
      <c r="A2850" t="s">
        <v>2856</v>
      </c>
      <c r="B2850">
        <v>41.762570903875478</v>
      </c>
      <c r="C2850">
        <v>7.6420588235294113</v>
      </c>
      <c r="D2850">
        <v>0</v>
      </c>
      <c r="E2850">
        <v>7.0029999971389749</v>
      </c>
      <c r="F2850">
        <v>11.554485294117647</v>
      </c>
      <c r="G2850">
        <v>9.9601500000000005</v>
      </c>
      <c r="I2850">
        <v>11.554485294117647</v>
      </c>
    </row>
    <row r="2851" spans="1:9" x14ac:dyDescent="0.3">
      <c r="A2851" t="s">
        <v>2857</v>
      </c>
      <c r="B2851">
        <v>83.950773100545518</v>
      </c>
      <c r="C2851">
        <v>5.7127205882352934</v>
      </c>
      <c r="D2851">
        <v>0</v>
      </c>
      <c r="E2851">
        <v>6.099000009298325</v>
      </c>
      <c r="F2851">
        <v>9.2745588235294107</v>
      </c>
      <c r="G2851">
        <v>3.9771416666666668</v>
      </c>
      <c r="I2851">
        <v>9.2745588235294107</v>
      </c>
    </row>
    <row r="2852" spans="1:9" x14ac:dyDescent="0.3">
      <c r="A2852" t="s">
        <v>2858</v>
      </c>
      <c r="B2852">
        <v>64.451079162775216</v>
      </c>
      <c r="C2852">
        <v>6.9189705882352941</v>
      </c>
      <c r="D2852">
        <v>7.7226470588235294</v>
      </c>
      <c r="E2852">
        <v>1.8555000013113021</v>
      </c>
      <c r="F2852">
        <v>10.829852941176469</v>
      </c>
      <c r="G2852">
        <v>6.0491571428571431</v>
      </c>
      <c r="H2852">
        <v>0.89246760159560345</v>
      </c>
      <c r="I2852">
        <v>10.829852941176469</v>
      </c>
    </row>
    <row r="2853" spans="1:9" x14ac:dyDescent="0.3">
      <c r="A2853" t="s">
        <v>2859</v>
      </c>
      <c r="B2853">
        <v>47.766766835315387</v>
      </c>
      <c r="C2853">
        <v>7.5350000000000001</v>
      </c>
      <c r="D2853">
        <v>7.3159722222222223</v>
      </c>
      <c r="E2853">
        <v>6.4469999980926502</v>
      </c>
      <c r="F2853">
        <v>11.384852941176471</v>
      </c>
      <c r="G2853">
        <v>8.5803317460317459</v>
      </c>
      <c r="H2853">
        <v>4.1840177425010889</v>
      </c>
      <c r="I2853">
        <v>11.384852941176471</v>
      </c>
    </row>
    <row r="2854" spans="1:9" x14ac:dyDescent="0.3">
      <c r="A2854" t="s">
        <v>2860</v>
      </c>
      <c r="B2854">
        <v>74.87978950691496</v>
      </c>
      <c r="C2854">
        <v>6.0610294117647054</v>
      </c>
      <c r="D2854">
        <v>0</v>
      </c>
      <c r="E2854">
        <v>9.5419999837875356</v>
      </c>
      <c r="F2854">
        <v>9.4231617647058812</v>
      </c>
      <c r="G2854">
        <v>4.5303789682539684</v>
      </c>
      <c r="I2854">
        <v>9.4231617647058812</v>
      </c>
    </row>
    <row r="2855" spans="1:9" x14ac:dyDescent="0.3">
      <c r="A2855" t="s">
        <v>2861</v>
      </c>
      <c r="B2855">
        <v>81.61093097195436</v>
      </c>
      <c r="C2855">
        <v>6.3114705882352942</v>
      </c>
      <c r="D2855">
        <v>0</v>
      </c>
      <c r="E2855">
        <v>7.5065000081062303</v>
      </c>
      <c r="F2855">
        <v>9.9224264705882348</v>
      </c>
      <c r="G2855">
        <v>4.376954761904762</v>
      </c>
      <c r="I2855">
        <v>9.9224264705882348</v>
      </c>
    </row>
    <row r="2856" spans="1:9" x14ac:dyDescent="0.3">
      <c r="A2856" t="s">
        <v>2862</v>
      </c>
      <c r="B2856">
        <v>33.880734218790757</v>
      </c>
      <c r="C2856">
        <v>6.2109558823529412</v>
      </c>
      <c r="D2856">
        <v>7.2136764705882346</v>
      </c>
      <c r="E2856">
        <v>9.1590000057220458</v>
      </c>
      <c r="F2856">
        <v>10.000147058823529</v>
      </c>
      <c r="G2856">
        <v>10.625663888888889</v>
      </c>
      <c r="H2856">
        <v>8.3802493282424866</v>
      </c>
      <c r="I2856">
        <v>10.000147058823529</v>
      </c>
    </row>
    <row r="2857" spans="1:9" x14ac:dyDescent="0.3">
      <c r="A2857" t="s">
        <v>2863</v>
      </c>
      <c r="B2857">
        <v>108.37852929394859</v>
      </c>
      <c r="C2857">
        <v>8.0447058823529414</v>
      </c>
      <c r="D2857">
        <v>9.1930147058823533</v>
      </c>
      <c r="E2857">
        <v>1.0305000047385695</v>
      </c>
      <c r="F2857">
        <v>12.024779411764705</v>
      </c>
      <c r="G2857">
        <v>3.9942603174603173</v>
      </c>
      <c r="H2857">
        <v>0.29475856846379406</v>
      </c>
      <c r="I2857">
        <v>12.024779411764705</v>
      </c>
    </row>
    <row r="2858" spans="1:9" x14ac:dyDescent="0.3">
      <c r="A2858" t="s">
        <v>2864</v>
      </c>
      <c r="B2858">
        <v>21.952536092509867</v>
      </c>
      <c r="C2858">
        <v>5.5095588235294111</v>
      </c>
      <c r="D2858">
        <v>6.9125000000000005</v>
      </c>
      <c r="E2858">
        <v>9.7444999647140502</v>
      </c>
      <c r="F2858">
        <v>9.5191176470588221</v>
      </c>
      <c r="G2858">
        <v>15.610416666666667</v>
      </c>
      <c r="H2858">
        <v>13.760574069125621</v>
      </c>
      <c r="I2858">
        <v>9.5191176470588221</v>
      </c>
    </row>
    <row r="2859" spans="1:9" x14ac:dyDescent="0.3">
      <c r="A2859" t="s">
        <v>2865</v>
      </c>
      <c r="B2859">
        <v>44.66986012236621</v>
      </c>
      <c r="C2859">
        <v>4.5247058823529409</v>
      </c>
      <c r="D2859">
        <v>0</v>
      </c>
      <c r="E2859">
        <v>10.97599995613098</v>
      </c>
      <c r="F2859">
        <v>7.7416176470588232</v>
      </c>
      <c r="G2859">
        <v>6.239066666666667</v>
      </c>
      <c r="I2859">
        <v>7.7416176470588232</v>
      </c>
    </row>
    <row r="2860" spans="1:9" x14ac:dyDescent="0.3">
      <c r="A2860" t="s">
        <v>2866</v>
      </c>
      <c r="B2860">
        <v>67.124471728516639</v>
      </c>
      <c r="C2860">
        <v>7.046985294117647</v>
      </c>
      <c r="D2860">
        <v>7.6783823529411768</v>
      </c>
      <c r="E2860">
        <v>2.0540000009536743</v>
      </c>
      <c r="F2860">
        <v>10.530441176470589</v>
      </c>
      <c r="G2860">
        <v>5.6476553571428569</v>
      </c>
      <c r="H2860">
        <v>0.94859592023445516</v>
      </c>
      <c r="I2860">
        <v>10.530441176470589</v>
      </c>
    </row>
    <row r="2861" spans="1:9" x14ac:dyDescent="0.3">
      <c r="A2861" t="s">
        <v>2867</v>
      </c>
      <c r="B2861">
        <v>51.926613368630562</v>
      </c>
      <c r="C2861">
        <v>6.1992647058823529</v>
      </c>
      <c r="D2861">
        <v>6.8447794117647058</v>
      </c>
      <c r="E2861">
        <v>1.3949999962374571</v>
      </c>
      <c r="F2861">
        <v>10.640808823529412</v>
      </c>
      <c r="G2861">
        <v>7.3771250000000004</v>
      </c>
      <c r="H2861">
        <v>0.83280994229995264</v>
      </c>
      <c r="I2861">
        <v>10.640808823529412</v>
      </c>
    </row>
    <row r="2862" spans="1:9" x14ac:dyDescent="0.3">
      <c r="A2862" t="s">
        <v>2868</v>
      </c>
      <c r="B2862">
        <v>18.933978500972138</v>
      </c>
      <c r="C2862">
        <v>6.4523150844496211</v>
      </c>
      <c r="D2862">
        <v>6.5500873616773445</v>
      </c>
      <c r="E2862">
        <v>6.3905940622386348</v>
      </c>
      <c r="F2862">
        <v>10.530794991263832</v>
      </c>
      <c r="G2862">
        <v>20.022660301744459</v>
      </c>
      <c r="H2862">
        <v>10.46311613373946</v>
      </c>
      <c r="I2862">
        <v>10.530794991263832</v>
      </c>
    </row>
    <row r="2863" spans="1:9" x14ac:dyDescent="0.3">
      <c r="A2863" t="s">
        <v>2869</v>
      </c>
      <c r="B2863">
        <v>370.35315258815763</v>
      </c>
      <c r="C2863">
        <v>8.2591176470588241</v>
      </c>
      <c r="D2863">
        <v>0</v>
      </c>
      <c r="E2863">
        <v>1.1525000056251884</v>
      </c>
      <c r="F2863">
        <v>12.518382352941176</v>
      </c>
      <c r="G2863">
        <v>1.2168433333333333</v>
      </c>
      <c r="I2863">
        <v>12.518382352941176</v>
      </c>
    </row>
    <row r="2864" spans="1:9" x14ac:dyDescent="0.3">
      <c r="A2864" t="s">
        <v>2870</v>
      </c>
      <c r="B2864">
        <v>45.15328228920454</v>
      </c>
      <c r="C2864">
        <v>7.0404411764705879</v>
      </c>
      <c r="D2864">
        <v>0</v>
      </c>
      <c r="E2864">
        <v>4.721000019311905</v>
      </c>
      <c r="F2864">
        <v>11.127867647058824</v>
      </c>
      <c r="G2864">
        <v>8.8720734126984127</v>
      </c>
      <c r="I2864">
        <v>11.127867647058824</v>
      </c>
    </row>
    <row r="2865" spans="1:9" x14ac:dyDescent="0.3">
      <c r="A2865" t="s">
        <v>2871</v>
      </c>
      <c r="B2865">
        <v>35.87823712426043</v>
      </c>
      <c r="C2865">
        <v>6.0044117647058828</v>
      </c>
      <c r="D2865">
        <v>0</v>
      </c>
      <c r="E2865">
        <v>9.8215000343322743</v>
      </c>
      <c r="F2865">
        <v>9.5755147058823535</v>
      </c>
      <c r="G2865">
        <v>9.6080119047619039</v>
      </c>
      <c r="I2865">
        <v>9.5755147058823535</v>
      </c>
    </row>
    <row r="2866" spans="1:9" x14ac:dyDescent="0.3">
      <c r="A2866" t="s">
        <v>2872</v>
      </c>
      <c r="B2866">
        <v>30.474833433476519</v>
      </c>
      <c r="C2866">
        <v>6.2092647058823536</v>
      </c>
      <c r="D2866">
        <v>6.4788970588235291</v>
      </c>
      <c r="E2866">
        <v>3.8035000076144936</v>
      </c>
      <c r="F2866">
        <v>10.22639705882353</v>
      </c>
      <c r="G2866">
        <v>12.080469444444445</v>
      </c>
      <c r="H2866">
        <v>3.8690449446895796</v>
      </c>
      <c r="I2866">
        <v>10.22639705882353</v>
      </c>
    </row>
    <row r="2867" spans="1:9" x14ac:dyDescent="0.3">
      <c r="A2867" t="s">
        <v>2873</v>
      </c>
      <c r="B2867">
        <v>226.26177265867454</v>
      </c>
      <c r="C2867">
        <v>7.1000735294117652</v>
      </c>
      <c r="D2867">
        <v>0</v>
      </c>
      <c r="E2867">
        <v>2.4915000016614797</v>
      </c>
      <c r="F2867">
        <v>11.282867647058824</v>
      </c>
      <c r="G2867">
        <v>1.7951916071428571</v>
      </c>
      <c r="I2867">
        <v>11.282867647058824</v>
      </c>
    </row>
    <row r="2868" spans="1:9" x14ac:dyDescent="0.3">
      <c r="A2868" t="s">
        <v>2874</v>
      </c>
      <c r="B2868">
        <v>171.64545886679491</v>
      </c>
      <c r="C2868">
        <v>6.0886764705882346</v>
      </c>
      <c r="D2868">
        <v>0</v>
      </c>
      <c r="E2868">
        <v>3.5024999952316285</v>
      </c>
      <c r="F2868">
        <v>9.5569852941176467</v>
      </c>
      <c r="G2868">
        <v>2.0044309523809525</v>
      </c>
      <c r="I2868">
        <v>9.5569852941176467</v>
      </c>
    </row>
    <row r="2869" spans="1:9" x14ac:dyDescent="0.3">
      <c r="A2869" t="s">
        <v>2875</v>
      </c>
      <c r="B2869">
        <v>54.982132723283996</v>
      </c>
      <c r="C2869">
        <v>6.7672794117647062</v>
      </c>
      <c r="D2869">
        <v>0</v>
      </c>
      <c r="E2869">
        <v>6.4065000009536748</v>
      </c>
      <c r="F2869">
        <v>10.765367647058824</v>
      </c>
      <c r="G2869">
        <v>7.0487123015873019</v>
      </c>
      <c r="I2869">
        <v>10.765367647058824</v>
      </c>
    </row>
    <row r="2870" spans="1:9" x14ac:dyDescent="0.3">
      <c r="A2870" t="s">
        <v>2876</v>
      </c>
      <c r="B2870">
        <v>33.023288357048493</v>
      </c>
      <c r="C2870">
        <v>6.1211029411764706</v>
      </c>
      <c r="D2870">
        <v>7.230294117647059</v>
      </c>
      <c r="E2870">
        <v>8.8984999942779552</v>
      </c>
      <c r="F2870">
        <v>10.01514705882353</v>
      </c>
      <c r="G2870">
        <v>10.917910119047617</v>
      </c>
      <c r="H2870">
        <v>8.353301974051849</v>
      </c>
      <c r="I2870">
        <v>10.01514705882353</v>
      </c>
    </row>
    <row r="2871" spans="1:9" x14ac:dyDescent="0.3">
      <c r="A2871" t="s">
        <v>2877</v>
      </c>
      <c r="B2871">
        <v>68.037106441585578</v>
      </c>
      <c r="C2871">
        <v>5.6816176470588236</v>
      </c>
      <c r="D2871">
        <v>0</v>
      </c>
      <c r="E2871">
        <v>8.8954999876022356</v>
      </c>
      <c r="F2871">
        <v>9.6197058823529407</v>
      </c>
      <c r="G2871">
        <v>5.0900079365079369</v>
      </c>
      <c r="I2871">
        <v>9.6197058823529407</v>
      </c>
    </row>
    <row r="2872" spans="1:9" x14ac:dyDescent="0.3">
      <c r="A2872" t="s">
        <v>2878</v>
      </c>
      <c r="B2872">
        <v>26.673207813228917</v>
      </c>
      <c r="C2872">
        <v>4.3326470588235297</v>
      </c>
      <c r="D2872">
        <v>5.8134558823529412</v>
      </c>
      <c r="E2872">
        <v>9.8614999961853052</v>
      </c>
      <c r="F2872">
        <v>7.9693382352941171</v>
      </c>
      <c r="G2872">
        <v>10.755968253968254</v>
      </c>
      <c r="H2872">
        <v>11.46118239779639</v>
      </c>
      <c r="I2872">
        <v>7.9693382352941171</v>
      </c>
    </row>
    <row r="2873" spans="1:9" x14ac:dyDescent="0.3">
      <c r="A2873" t="s">
        <v>2879</v>
      </c>
      <c r="B2873">
        <v>25.745825276924414</v>
      </c>
      <c r="C2873">
        <v>5.6883088235294119</v>
      </c>
      <c r="D2873">
        <v>6.3784558823529416</v>
      </c>
      <c r="E2873">
        <v>7.8194999790191648</v>
      </c>
      <c r="F2873">
        <v>9.9454411764705881</v>
      </c>
      <c r="G2873">
        <v>13.906560714285714</v>
      </c>
      <c r="H2873">
        <v>9.415293421060289</v>
      </c>
      <c r="I2873">
        <v>9.9454411764705881</v>
      </c>
    </row>
    <row r="2874" spans="1:9" x14ac:dyDescent="0.3">
      <c r="A2874" t="s">
        <v>2880</v>
      </c>
      <c r="B2874">
        <v>64.160771733714014</v>
      </c>
      <c r="C2874">
        <v>6.2602205882352937</v>
      </c>
      <c r="D2874">
        <v>0</v>
      </c>
      <c r="E2874">
        <v>10.20599997520447</v>
      </c>
      <c r="F2874">
        <v>10.236323529411765</v>
      </c>
      <c r="G2874">
        <v>5.7435039682539681</v>
      </c>
      <c r="I2874">
        <v>10.236323529411765</v>
      </c>
    </row>
    <row r="2875" spans="1:9" x14ac:dyDescent="0.3">
      <c r="A2875" t="s">
        <v>2881</v>
      </c>
      <c r="B2875">
        <v>30.979386416845859</v>
      </c>
      <c r="C2875">
        <v>4.76235294117647</v>
      </c>
      <c r="D2875">
        <v>5.401470588235294</v>
      </c>
      <c r="E2875">
        <v>9.4170000314712503</v>
      </c>
      <c r="F2875">
        <v>8.1059558823529425</v>
      </c>
      <c r="G2875">
        <v>9.4196317460317456</v>
      </c>
      <c r="H2875">
        <v>9.4232660727220132</v>
      </c>
      <c r="I2875">
        <v>8.1059558823529425</v>
      </c>
    </row>
    <row r="2876" spans="1:9" x14ac:dyDescent="0.3">
      <c r="A2876" t="s">
        <v>2882</v>
      </c>
      <c r="B2876">
        <v>53.709596232675572</v>
      </c>
      <c r="C2876">
        <v>4.1975735294117644</v>
      </c>
      <c r="D2876">
        <v>0</v>
      </c>
      <c r="E2876">
        <v>12.704499988555906</v>
      </c>
      <c r="F2876">
        <v>7.6720588235294125</v>
      </c>
      <c r="G2876">
        <v>5.1423607142857142</v>
      </c>
      <c r="I2876">
        <v>7.6720588235294125</v>
      </c>
    </row>
    <row r="2877" spans="1:9" x14ac:dyDescent="0.3">
      <c r="A2877" t="s">
        <v>2883</v>
      </c>
      <c r="B2877">
        <v>23.605771787447356</v>
      </c>
      <c r="C2877">
        <v>6.6515441176470587</v>
      </c>
      <c r="D2877">
        <v>7.2566176470588237</v>
      </c>
      <c r="E2877">
        <v>8.3830000257492046</v>
      </c>
      <c r="F2877">
        <v>10.615808823529411</v>
      </c>
      <c r="G2877">
        <v>16.189647222222224</v>
      </c>
      <c r="H2877">
        <v>11.008875419884211</v>
      </c>
      <c r="I2877">
        <v>10.615808823529411</v>
      </c>
    </row>
    <row r="2878" spans="1:9" x14ac:dyDescent="0.3">
      <c r="A2878" t="s">
        <v>2884</v>
      </c>
      <c r="B2878">
        <v>27.996369366475143</v>
      </c>
      <c r="C2878">
        <v>6.1572058823529412</v>
      </c>
      <c r="D2878">
        <v>7.1205147058823526</v>
      </c>
      <c r="E2878">
        <v>7.0235000085830697</v>
      </c>
      <c r="F2878">
        <v>9.6777205882352941</v>
      </c>
      <c r="G2878">
        <v>12.444397222222221</v>
      </c>
      <c r="H2878">
        <v>7.7770262785144872</v>
      </c>
      <c r="I2878">
        <v>9.6777205882352941</v>
      </c>
    </row>
    <row r="2879" spans="1:9" x14ac:dyDescent="0.3">
      <c r="A2879" t="s">
        <v>2885</v>
      </c>
      <c r="B2879">
        <v>85.368930715074583</v>
      </c>
      <c r="C2879">
        <v>6.369632352941176</v>
      </c>
      <c r="D2879">
        <v>0</v>
      </c>
      <c r="E2879">
        <v>0.37699999604374168</v>
      </c>
      <c r="F2879">
        <v>10.638014705882354</v>
      </c>
      <c r="G2879">
        <v>4.4860410714285717</v>
      </c>
      <c r="I2879">
        <v>10.638014705882354</v>
      </c>
    </row>
    <row r="2880" spans="1:9" x14ac:dyDescent="0.3">
      <c r="A2880" t="s">
        <v>2886</v>
      </c>
      <c r="B2880">
        <v>21.975877186356595</v>
      </c>
      <c r="C2880">
        <v>5.7261764705882356</v>
      </c>
      <c r="D2880">
        <v>7.2679411764705888</v>
      </c>
      <c r="E2880">
        <v>7.4930000090599052</v>
      </c>
      <c r="F2880">
        <v>9.9038970588235298</v>
      </c>
      <c r="G2880">
        <v>16.224166666666665</v>
      </c>
      <c r="H2880">
        <v>10.569908009181386</v>
      </c>
      <c r="I2880">
        <v>9.9038970588235298</v>
      </c>
    </row>
    <row r="2881" spans="1:9" x14ac:dyDescent="0.3">
      <c r="A2881" t="s">
        <v>2887</v>
      </c>
      <c r="B2881">
        <v>26.609437889330671</v>
      </c>
      <c r="C2881">
        <v>6.1030882352941171</v>
      </c>
      <c r="D2881">
        <v>0</v>
      </c>
      <c r="E2881">
        <v>8.4075000238418554</v>
      </c>
      <c r="F2881">
        <v>10.152132352941177</v>
      </c>
      <c r="G2881">
        <v>13.734854761904762</v>
      </c>
      <c r="I2881">
        <v>10.152132352941177</v>
      </c>
    </row>
    <row r="2882" spans="1:9" x14ac:dyDescent="0.3">
      <c r="A2882" t="s">
        <v>2888</v>
      </c>
      <c r="B2882">
        <v>23.735733147005988</v>
      </c>
      <c r="C2882">
        <v>5.886544117647059</v>
      </c>
      <c r="D2882">
        <v>7.175955882352941</v>
      </c>
      <c r="E2882">
        <v>7.7600000238418598</v>
      </c>
      <c r="F2882">
        <v>9.7922058823529419</v>
      </c>
      <c r="G2882">
        <v>14.851844246031746</v>
      </c>
      <c r="H2882">
        <v>10.134930286298815</v>
      </c>
      <c r="I2882">
        <v>9.7922058823529419</v>
      </c>
    </row>
    <row r="2883" spans="1:9" x14ac:dyDescent="0.3">
      <c r="A2883" t="s">
        <v>2889</v>
      </c>
      <c r="B2883">
        <v>83.963098840111442</v>
      </c>
      <c r="C2883">
        <v>6.4380147058823534</v>
      </c>
      <c r="D2883">
        <v>0</v>
      </c>
      <c r="E2883">
        <v>0.8744999999180435</v>
      </c>
      <c r="F2883">
        <v>10.45360294117647</v>
      </c>
      <c r="G2883">
        <v>4.4820845238095242</v>
      </c>
      <c r="I2883">
        <v>10.45360294117647</v>
      </c>
    </row>
    <row r="2884" spans="1:9" x14ac:dyDescent="0.3">
      <c r="A2884" t="s">
        <v>2890</v>
      </c>
      <c r="B2884">
        <v>49.582638283885395</v>
      </c>
      <c r="C2884">
        <v>4.9919117647058826</v>
      </c>
      <c r="D2884">
        <v>5.661029411764706</v>
      </c>
      <c r="E2884">
        <v>2.2304999935626983</v>
      </c>
      <c r="F2884">
        <v>8.6269117647058824</v>
      </c>
      <c r="G2884">
        <v>6.2636607142857139</v>
      </c>
      <c r="H2884">
        <v>1.3945506369497946</v>
      </c>
      <c r="I2884">
        <v>8.6269117647058824</v>
      </c>
    </row>
    <row r="2885" spans="1:9" x14ac:dyDescent="0.3">
      <c r="A2885" t="s">
        <v>2891</v>
      </c>
      <c r="B2885">
        <v>155.17756575126523</v>
      </c>
      <c r="C2885">
        <v>8.4454411764705881</v>
      </c>
      <c r="D2885">
        <v>0</v>
      </c>
      <c r="E2885">
        <v>1.8644999910518525</v>
      </c>
      <c r="F2885">
        <v>12.279117647058824</v>
      </c>
      <c r="G2885">
        <v>2.8486607142857143</v>
      </c>
      <c r="I2885">
        <v>12.279117647058824</v>
      </c>
    </row>
    <row r="2886" spans="1:9" x14ac:dyDescent="0.3">
      <c r="A2886" t="s">
        <v>2892</v>
      </c>
      <c r="B2886">
        <v>64.758388316509937</v>
      </c>
      <c r="C2886">
        <v>7.3772794117647056</v>
      </c>
      <c r="D2886">
        <v>8.3658088235294112</v>
      </c>
      <c r="E2886">
        <v>0.623499995805323</v>
      </c>
      <c r="F2886">
        <v>11.852941176470589</v>
      </c>
      <c r="G2886">
        <v>6.5891986111111107</v>
      </c>
      <c r="H2886">
        <v>0.29847098379743459</v>
      </c>
      <c r="I2886">
        <v>11.852941176470589</v>
      </c>
    </row>
    <row r="2887" spans="1:9" x14ac:dyDescent="0.3">
      <c r="A2887" t="s">
        <v>2893</v>
      </c>
      <c r="B2887">
        <v>154.68340402100765</v>
      </c>
      <c r="C2887">
        <v>7.4466176470588232</v>
      </c>
      <c r="D2887">
        <v>9.1733088235294105</v>
      </c>
      <c r="E2887">
        <v>1.4420000015944245</v>
      </c>
      <c r="F2887">
        <v>11.655808823529412</v>
      </c>
      <c r="G2887">
        <v>2.7126964285714288</v>
      </c>
      <c r="H2887">
        <v>0.28899027877196287</v>
      </c>
      <c r="I2887">
        <v>11.655808823529412</v>
      </c>
    </row>
    <row r="2888" spans="1:9" x14ac:dyDescent="0.3">
      <c r="A2888" t="s">
        <v>2894</v>
      </c>
      <c r="B2888">
        <v>54.606400666714073</v>
      </c>
      <c r="C2888">
        <v>5.661029411764706</v>
      </c>
      <c r="D2888">
        <v>7.372426470588235</v>
      </c>
      <c r="E2888">
        <v>11.797500019073485</v>
      </c>
      <c r="F2888">
        <v>9.0366911764705886</v>
      </c>
      <c r="G2888">
        <v>5.9575595238095236</v>
      </c>
      <c r="H2888">
        <v>6.6974291681196298</v>
      </c>
      <c r="I2888">
        <v>9.0366911764705886</v>
      </c>
    </row>
    <row r="2889" spans="1:9" x14ac:dyDescent="0.3">
      <c r="A2889" t="s">
        <v>2895</v>
      </c>
      <c r="B2889">
        <v>18.634196255537518</v>
      </c>
      <c r="C2889">
        <v>4.0406617647058818</v>
      </c>
      <c r="D2889">
        <v>5.6063970588235295</v>
      </c>
      <c r="E2889">
        <v>10.020499958992005</v>
      </c>
      <c r="F2889">
        <v>7.5626470588235293</v>
      </c>
      <c r="G2889">
        <v>14.610519841269841</v>
      </c>
      <c r="H2889">
        <v>16.670184990481719</v>
      </c>
      <c r="I2889">
        <v>7.5626470588235293</v>
      </c>
    </row>
    <row r="2890" spans="1:9" x14ac:dyDescent="0.3">
      <c r="A2890" t="s">
        <v>2896</v>
      </c>
      <c r="B2890">
        <v>22.740871582581338</v>
      </c>
      <c r="C2890">
        <v>5.5149999999999997</v>
      </c>
      <c r="D2890">
        <v>0</v>
      </c>
      <c r="E2890">
        <v>8.8924999856948848</v>
      </c>
      <c r="F2890">
        <v>9.5886764705882346</v>
      </c>
      <c r="G2890">
        <v>15.179380952380953</v>
      </c>
      <c r="I2890">
        <v>9.5886764705882346</v>
      </c>
    </row>
    <row r="2891" spans="1:9" x14ac:dyDescent="0.3">
      <c r="A2891" t="s">
        <v>2897</v>
      </c>
      <c r="B2891">
        <v>261.65183093956182</v>
      </c>
      <c r="C2891">
        <v>10.229630365659778</v>
      </c>
      <c r="D2891">
        <v>0</v>
      </c>
      <c r="E2891">
        <v>1.7168918906434165</v>
      </c>
      <c r="F2891">
        <v>14.445151033386329</v>
      </c>
      <c r="G2891">
        <v>1.9874710424710424</v>
      </c>
      <c r="I2891">
        <v>14.445151033386329</v>
      </c>
    </row>
    <row r="2892" spans="1:9" x14ac:dyDescent="0.3">
      <c r="A2892" t="s">
        <v>2898</v>
      </c>
      <c r="B2892">
        <v>97.285821259496217</v>
      </c>
      <c r="C2892">
        <v>5.3877941176470587</v>
      </c>
      <c r="D2892">
        <v>0</v>
      </c>
      <c r="E2892">
        <v>4.368000009059906</v>
      </c>
      <c r="F2892">
        <v>9.1935294117647057</v>
      </c>
      <c r="G2892">
        <v>3.4020071428571428</v>
      </c>
      <c r="I2892">
        <v>9.1935294117647057</v>
      </c>
    </row>
    <row r="2893" spans="1:9" x14ac:dyDescent="0.3">
      <c r="A2893" t="s">
        <v>2899</v>
      </c>
      <c r="B2893">
        <v>140.77967676192389</v>
      </c>
      <c r="C2893">
        <v>5.7777205882352938</v>
      </c>
      <c r="D2893">
        <v>0</v>
      </c>
      <c r="E2893">
        <v>3.9204999953508377</v>
      </c>
      <c r="F2893">
        <v>9.5719852941176473</v>
      </c>
      <c r="G2893">
        <v>2.4477359126984126</v>
      </c>
      <c r="I2893">
        <v>9.5719852941176473</v>
      </c>
    </row>
    <row r="2894" spans="1:9" x14ac:dyDescent="0.3">
      <c r="A2894" t="s">
        <v>2900</v>
      </c>
      <c r="B2894">
        <v>65.059843149166269</v>
      </c>
      <c r="C2894">
        <v>5.3082352941176465</v>
      </c>
      <c r="D2894">
        <v>0</v>
      </c>
      <c r="E2894">
        <v>7.4124999999999996</v>
      </c>
      <c r="F2894">
        <v>9.2931617647058822</v>
      </c>
      <c r="G2894">
        <v>5.1422476190476187</v>
      </c>
      <c r="I2894">
        <v>9.2931617647058822</v>
      </c>
    </row>
    <row r="2895" spans="1:9" x14ac:dyDescent="0.3">
      <c r="A2895" t="s">
        <v>2901</v>
      </c>
      <c r="B2895">
        <v>32.873101399474756</v>
      </c>
      <c r="C2895">
        <v>4.7772058823529413</v>
      </c>
      <c r="D2895">
        <v>5.2962499999999997</v>
      </c>
      <c r="E2895">
        <v>6.1624999809265146</v>
      </c>
      <c r="F2895">
        <v>8.4046323529411762</v>
      </c>
      <c r="G2895">
        <v>9.2040833333333332</v>
      </c>
      <c r="H2895">
        <v>5.8113622163978214</v>
      </c>
      <c r="I2895">
        <v>8.4046323529411762</v>
      </c>
    </row>
    <row r="2896" spans="1:9" x14ac:dyDescent="0.3">
      <c r="A2896" t="s">
        <v>2902</v>
      </c>
      <c r="B2896">
        <v>59.232066468564135</v>
      </c>
      <c r="C2896">
        <v>6.3821323529411771</v>
      </c>
      <c r="D2896">
        <v>7.2819852941176473</v>
      </c>
      <c r="E2896">
        <v>2.1215000009536742</v>
      </c>
      <c r="F2896">
        <v>10.682426470588235</v>
      </c>
      <c r="G2896">
        <v>6.4925533730158733</v>
      </c>
      <c r="H2896">
        <v>1.110319189428715</v>
      </c>
      <c r="I2896">
        <v>10.682426470588235</v>
      </c>
    </row>
    <row r="2897" spans="1:9" x14ac:dyDescent="0.3">
      <c r="A2897" t="s">
        <v>2903</v>
      </c>
      <c r="B2897">
        <v>103.85723354381618</v>
      </c>
      <c r="C2897">
        <v>8.9821323529411767</v>
      </c>
      <c r="D2897">
        <v>0</v>
      </c>
      <c r="E2897">
        <v>0.18049999758601185</v>
      </c>
      <c r="F2897">
        <v>13.075661764705883</v>
      </c>
      <c r="G2897">
        <v>4.5324125000000004</v>
      </c>
      <c r="I2897">
        <v>13.075661764705883</v>
      </c>
    </row>
    <row r="2898" spans="1:9" x14ac:dyDescent="0.3">
      <c r="A2898" t="s">
        <v>2904</v>
      </c>
      <c r="B2898">
        <v>37.194796141590707</v>
      </c>
      <c r="C2898">
        <v>6.6280882352941175</v>
      </c>
      <c r="D2898">
        <v>5.9016911764705879</v>
      </c>
      <c r="E2898">
        <v>3.7790000092983247</v>
      </c>
      <c r="F2898">
        <v>10.385147058823531</v>
      </c>
      <c r="G2898">
        <v>10.051548412698413</v>
      </c>
      <c r="H2898">
        <v>3.1496072687774102</v>
      </c>
      <c r="I2898">
        <v>10.385147058823531</v>
      </c>
    </row>
    <row r="2899" spans="1:9" x14ac:dyDescent="0.3">
      <c r="A2899" t="s">
        <v>2905</v>
      </c>
      <c r="B2899">
        <v>47.283004563274034</v>
      </c>
      <c r="C2899">
        <v>5.7611029411764703</v>
      </c>
      <c r="D2899">
        <v>0</v>
      </c>
      <c r="E2899">
        <v>8.0824999856948843</v>
      </c>
      <c r="F2899">
        <v>9.392352941176469</v>
      </c>
      <c r="G2899">
        <v>7.1510833333333332</v>
      </c>
      <c r="I2899">
        <v>9.392352941176469</v>
      </c>
    </row>
    <row r="2900" spans="1:9" x14ac:dyDescent="0.3">
      <c r="A2900" t="s">
        <v>2906</v>
      </c>
      <c r="B2900">
        <v>21.780989469728294</v>
      </c>
      <c r="C2900">
        <v>5.7258823529411771</v>
      </c>
      <c r="D2900">
        <v>6.5972058823529416</v>
      </c>
      <c r="E2900">
        <v>7.2910000085830697</v>
      </c>
      <c r="F2900">
        <v>9.9090441176470598</v>
      </c>
      <c r="G2900">
        <v>16.377841269841269</v>
      </c>
      <c r="H2900">
        <v>10.376984965729138</v>
      </c>
      <c r="I2900">
        <v>9.9090441176470598</v>
      </c>
    </row>
    <row r="2901" spans="1:9" x14ac:dyDescent="0.3">
      <c r="A2901" t="s">
        <v>2907</v>
      </c>
      <c r="B2901">
        <v>144.00607961449006</v>
      </c>
      <c r="C2901">
        <v>7.6597058823529416</v>
      </c>
      <c r="D2901">
        <v>6.5757352941176466</v>
      </c>
      <c r="E2901">
        <v>1.213499999195337</v>
      </c>
      <c r="F2901">
        <v>11.740514705882353</v>
      </c>
      <c r="G2901">
        <v>2.9350047619047621</v>
      </c>
      <c r="H2901">
        <v>0.26122855420938929</v>
      </c>
      <c r="I2901">
        <v>11.740514705882353</v>
      </c>
    </row>
    <row r="2902" spans="1:9" x14ac:dyDescent="0.3">
      <c r="A2902" t="s">
        <v>2908</v>
      </c>
      <c r="B2902">
        <v>190.16940315252509</v>
      </c>
      <c r="C2902">
        <v>6.1430147058823534</v>
      </c>
      <c r="D2902">
        <v>0</v>
      </c>
      <c r="E2902">
        <v>7.2320000028610201</v>
      </c>
      <c r="F2902">
        <v>9.9823529411764707</v>
      </c>
      <c r="G2902">
        <v>1.8897083333333333</v>
      </c>
      <c r="I2902">
        <v>9.9823529411764707</v>
      </c>
    </row>
    <row r="2903" spans="1:9" x14ac:dyDescent="0.3">
      <c r="A2903" t="s">
        <v>2909</v>
      </c>
      <c r="B2903">
        <v>109.75937063793579</v>
      </c>
      <c r="C2903">
        <v>7.0949264705882351</v>
      </c>
      <c r="D2903">
        <v>0</v>
      </c>
      <c r="E2903">
        <v>4.5750000083446496</v>
      </c>
      <c r="F2903">
        <v>10.740220588235294</v>
      </c>
      <c r="G2903">
        <v>3.5226873015873017</v>
      </c>
      <c r="I2903">
        <v>10.740220588235294</v>
      </c>
    </row>
    <row r="2904" spans="1:9" x14ac:dyDescent="0.3">
      <c r="A2904" t="s">
        <v>2910</v>
      </c>
      <c r="B2904">
        <v>42.638401479043168</v>
      </c>
      <c r="C2904">
        <v>5.8237499999999995</v>
      </c>
      <c r="D2904">
        <v>6.1511764705882346</v>
      </c>
      <c r="E2904">
        <v>7.2925000286102302</v>
      </c>
      <c r="F2904">
        <v>9.2505147058823525</v>
      </c>
      <c r="G2904">
        <v>7.810295833333333</v>
      </c>
      <c r="H2904">
        <v>5.3019694229866854</v>
      </c>
      <c r="I2904">
        <v>9.2505147058823525</v>
      </c>
    </row>
    <row r="2905" spans="1:9" x14ac:dyDescent="0.3">
      <c r="A2905" t="s">
        <v>2911</v>
      </c>
      <c r="B2905">
        <v>31.96972444531518</v>
      </c>
      <c r="C2905">
        <v>7.0647058823529409</v>
      </c>
      <c r="D2905">
        <v>7.5935294117647061</v>
      </c>
      <c r="E2905">
        <v>8.5864999532699606</v>
      </c>
      <c r="F2905">
        <v>10.580808823529411</v>
      </c>
      <c r="G2905">
        <v>11.91468253968254</v>
      </c>
      <c r="H2905">
        <v>8.3260491971608115</v>
      </c>
      <c r="I2905">
        <v>10.580808823529411</v>
      </c>
    </row>
    <row r="2906" spans="1:9" x14ac:dyDescent="0.3">
      <c r="A2906" t="s">
        <v>2912</v>
      </c>
      <c r="B2906">
        <v>13.878516838645634</v>
      </c>
      <c r="C2906">
        <v>4.9990441176470588</v>
      </c>
      <c r="D2906">
        <v>5.2837500000000004</v>
      </c>
      <c r="E2906">
        <v>10.310499992370605</v>
      </c>
      <c r="F2906">
        <v>8.6326470588235296</v>
      </c>
      <c r="G2906">
        <v>22.392543650793652</v>
      </c>
      <c r="H2906">
        <v>23.03023467705647</v>
      </c>
      <c r="I2906">
        <v>8.6326470588235296</v>
      </c>
    </row>
    <row r="2907" spans="1:9" x14ac:dyDescent="0.3">
      <c r="A2907" t="s">
        <v>2913</v>
      </c>
      <c r="B2907">
        <v>10.583962955699816</v>
      </c>
      <c r="C2907">
        <v>6.436911764705882</v>
      </c>
      <c r="D2907">
        <v>4.9683823529411768</v>
      </c>
      <c r="E2907">
        <v>7.7394999837875353</v>
      </c>
      <c r="F2907">
        <v>9.9578676470588228</v>
      </c>
      <c r="G2907">
        <v>33.870416666666664</v>
      </c>
      <c r="H2907">
        <v>22.668682846079527</v>
      </c>
      <c r="I2907">
        <v>9.9578676470588228</v>
      </c>
    </row>
    <row r="2908" spans="1:9" x14ac:dyDescent="0.3">
      <c r="A2908" t="s">
        <v>2914</v>
      </c>
      <c r="B2908">
        <v>203.58703130691373</v>
      </c>
      <c r="C2908">
        <v>8.3705882352941181</v>
      </c>
      <c r="D2908">
        <v>0</v>
      </c>
      <c r="E2908">
        <v>3.0095000233128668</v>
      </c>
      <c r="F2908">
        <v>12.19875</v>
      </c>
      <c r="G2908">
        <v>2.1570873015873016</v>
      </c>
      <c r="I2908">
        <v>12.19875</v>
      </c>
    </row>
    <row r="2909" spans="1:9" x14ac:dyDescent="0.3">
      <c r="A2909" t="s">
        <v>2915</v>
      </c>
      <c r="B2909">
        <v>55.826540926379408</v>
      </c>
      <c r="C2909">
        <v>5.9770588235294113</v>
      </c>
      <c r="D2909">
        <v>0</v>
      </c>
      <c r="E2909">
        <v>11.73449999809265</v>
      </c>
      <c r="F2909">
        <v>9.379191176470588</v>
      </c>
      <c r="G2909">
        <v>6.0482142857142858</v>
      </c>
      <c r="I2909">
        <v>9.379191176470588</v>
      </c>
    </row>
    <row r="2910" spans="1:9" x14ac:dyDescent="0.3">
      <c r="A2910" t="s">
        <v>2916</v>
      </c>
      <c r="B2910">
        <v>15.772414747225806</v>
      </c>
      <c r="C2910">
        <v>5.4059558823529414</v>
      </c>
      <c r="D2910">
        <v>7.4652205882352938</v>
      </c>
      <c r="E2910">
        <v>13.73400004386902</v>
      </c>
      <c r="F2910">
        <v>9.0114705882352943</v>
      </c>
      <c r="G2910">
        <v>20.568375</v>
      </c>
      <c r="H2910">
        <v>26.993583936462556</v>
      </c>
      <c r="I2910">
        <v>9.0114705882352943</v>
      </c>
    </row>
    <row r="2911" spans="1:9" x14ac:dyDescent="0.3">
      <c r="A2911" t="s">
        <v>2917</v>
      </c>
      <c r="B2911">
        <v>38.568002919336813</v>
      </c>
      <c r="C2911">
        <v>7.1366176470588236</v>
      </c>
      <c r="D2911">
        <v>0</v>
      </c>
      <c r="E2911">
        <v>6.8940000200271596</v>
      </c>
      <c r="F2911">
        <v>10.686985294117648</v>
      </c>
      <c r="G2911">
        <v>9.9754055555555556</v>
      </c>
      <c r="I2911">
        <v>10.686985294117648</v>
      </c>
    </row>
    <row r="2912" spans="1:9" x14ac:dyDescent="0.3">
      <c r="A2912" t="s">
        <v>2918</v>
      </c>
      <c r="B2912">
        <v>359.76491073133491</v>
      </c>
      <c r="C2912">
        <v>8.6043382352941187</v>
      </c>
      <c r="D2912">
        <v>0</v>
      </c>
      <c r="E2912">
        <v>1.4725000026077035</v>
      </c>
      <c r="F2912">
        <v>12.900808823529411</v>
      </c>
      <c r="G2912">
        <v>1.290923888888889</v>
      </c>
      <c r="I2912">
        <v>12.900808823529411</v>
      </c>
    </row>
    <row r="2913" spans="1:9" x14ac:dyDescent="0.3">
      <c r="A2913" t="s">
        <v>2919</v>
      </c>
      <c r="B2913">
        <v>45.022764637509098</v>
      </c>
      <c r="C2913">
        <v>7.5749264705882355</v>
      </c>
      <c r="D2913">
        <v>8.2233823529411776</v>
      </c>
      <c r="E2913">
        <v>3.4854999901354313</v>
      </c>
      <c r="F2913">
        <v>11.068897058823529</v>
      </c>
      <c r="G2913">
        <v>8.850640277777778</v>
      </c>
      <c r="H2913">
        <v>2.3999081478923658</v>
      </c>
      <c r="I2913">
        <v>11.068897058823529</v>
      </c>
    </row>
    <row r="2914" spans="1:9" x14ac:dyDescent="0.3">
      <c r="A2914" t="s">
        <v>2920</v>
      </c>
      <c r="B2914">
        <v>36.301316316658685</v>
      </c>
      <c r="C2914">
        <v>5.8252941176470587</v>
      </c>
      <c r="D2914">
        <v>7.1755147058823532</v>
      </c>
      <c r="E2914">
        <v>1.324999997615814</v>
      </c>
      <c r="F2914">
        <v>10.31875</v>
      </c>
      <c r="G2914">
        <v>10.233099999999999</v>
      </c>
      <c r="H2914">
        <v>1.1315016669861337</v>
      </c>
      <c r="I2914">
        <v>10.31875</v>
      </c>
    </row>
    <row r="2915" spans="1:9" x14ac:dyDescent="0.3">
      <c r="A2915" t="s">
        <v>2921</v>
      </c>
      <c r="B2915">
        <v>58.64648400340635</v>
      </c>
      <c r="C2915">
        <v>5.7851307189542496</v>
      </c>
      <c r="D2915">
        <v>6.5276292335115853</v>
      </c>
      <c r="E2915">
        <v>6.1297979764264046</v>
      </c>
      <c r="F2915">
        <v>9.3839869281045747</v>
      </c>
      <c r="G2915">
        <v>5.7603373015873034</v>
      </c>
      <c r="H2915">
        <v>3.2401556631797646</v>
      </c>
      <c r="I2915">
        <v>9.3839869281045747</v>
      </c>
    </row>
    <row r="2916" spans="1:9" x14ac:dyDescent="0.3">
      <c r="A2916" t="s">
        <v>2922</v>
      </c>
      <c r="B2916">
        <v>37.726362941330287</v>
      </c>
      <c r="C2916">
        <v>7.6174999999999997</v>
      </c>
      <c r="D2916">
        <v>8.1324264705882356</v>
      </c>
      <c r="E2916">
        <v>6.1244999980926504</v>
      </c>
      <c r="F2916">
        <v>11.222794117647059</v>
      </c>
      <c r="G2916">
        <v>10.709237698412698</v>
      </c>
      <c r="H2916">
        <v>5.0325418391412375</v>
      </c>
      <c r="I2916">
        <v>11.222794117647059</v>
      </c>
    </row>
    <row r="2917" spans="1:9" x14ac:dyDescent="0.3">
      <c r="A2917" t="s">
        <v>2923</v>
      </c>
      <c r="B2917">
        <v>35.434700108259385</v>
      </c>
      <c r="C2917">
        <v>5.4020588235294111</v>
      </c>
      <c r="D2917">
        <v>6.3358088235294119</v>
      </c>
      <c r="E2917">
        <v>8.3684999608993547</v>
      </c>
      <c r="F2917">
        <v>9.2114705882352936</v>
      </c>
      <c r="G2917">
        <v>9.3584238095238099</v>
      </c>
      <c r="H2917">
        <v>7.3211709989161626</v>
      </c>
      <c r="I2917">
        <v>9.2114705882352936</v>
      </c>
    </row>
    <row r="2918" spans="1:9" x14ac:dyDescent="0.3">
      <c r="A2918" t="s">
        <v>2924</v>
      </c>
      <c r="B2918">
        <v>366.1435117451029</v>
      </c>
      <c r="C2918">
        <v>9.5272549019607844</v>
      </c>
      <c r="D2918">
        <v>0</v>
      </c>
      <c r="E2918">
        <v>2.317333329518636</v>
      </c>
      <c r="F2918">
        <v>13.831862745098036</v>
      </c>
      <c r="G2918">
        <v>1.3599778306878307</v>
      </c>
      <c r="I2918">
        <v>13.831862745098036</v>
      </c>
    </row>
    <row r="2919" spans="1:9" x14ac:dyDescent="0.3">
      <c r="A2919" t="s">
        <v>2925</v>
      </c>
      <c r="B2919">
        <v>37.432794624314916</v>
      </c>
      <c r="C2919">
        <v>7.4378676470588232</v>
      </c>
      <c r="D2919">
        <v>0</v>
      </c>
      <c r="E2919">
        <v>7.0714999961852998</v>
      </c>
      <c r="F2919">
        <v>11.582426470588235</v>
      </c>
      <c r="G2919">
        <v>11.139092261904763</v>
      </c>
      <c r="I2919">
        <v>11.582426470588235</v>
      </c>
    </row>
    <row r="2920" spans="1:9" x14ac:dyDescent="0.3">
      <c r="A2920" t="s">
        <v>2926</v>
      </c>
      <c r="B2920">
        <v>71.058771884522031</v>
      </c>
      <c r="C2920">
        <v>7.5374999999999996</v>
      </c>
      <c r="D2920">
        <v>0</v>
      </c>
      <c r="E2920">
        <v>3.9870000147819513</v>
      </c>
      <c r="F2920">
        <v>11.24110294117647</v>
      </c>
      <c r="G2920">
        <v>5.6949999999999994</v>
      </c>
      <c r="I2920">
        <v>11.24110294117647</v>
      </c>
    </row>
    <row r="2921" spans="1:9" x14ac:dyDescent="0.3">
      <c r="A2921" t="s">
        <v>2927</v>
      </c>
      <c r="B2921">
        <v>15.677472584159135</v>
      </c>
      <c r="C2921">
        <v>5.9155882352941171</v>
      </c>
      <c r="D2921">
        <v>7.205808823529412</v>
      </c>
      <c r="E2921">
        <v>9.6259999608993496</v>
      </c>
      <c r="F2921">
        <v>10.07970588235294</v>
      </c>
      <c r="G2921">
        <v>23.145912698412697</v>
      </c>
      <c r="H2921">
        <v>19.034062868615436</v>
      </c>
      <c r="I2921">
        <v>10.07970588235294</v>
      </c>
    </row>
    <row r="2922" spans="1:9" x14ac:dyDescent="0.3">
      <c r="A2922" t="s">
        <v>2928</v>
      </c>
      <c r="B2922">
        <v>451.93437419903648</v>
      </c>
      <c r="C2922">
        <v>8.9730147058823526</v>
      </c>
      <c r="D2922">
        <v>0</v>
      </c>
      <c r="E2922">
        <v>2.5589999951049687</v>
      </c>
      <c r="F2922">
        <v>13.374338235294118</v>
      </c>
      <c r="G2922">
        <v>1.0653674603174603</v>
      </c>
      <c r="I2922">
        <v>13.374338235294118</v>
      </c>
    </row>
    <row r="2923" spans="1:9" x14ac:dyDescent="0.3">
      <c r="A2923" t="s">
        <v>2929</v>
      </c>
      <c r="B2923">
        <v>71.36774492603486</v>
      </c>
      <c r="C2923">
        <v>8.8320588235294117</v>
      </c>
      <c r="D2923">
        <v>0</v>
      </c>
      <c r="E2923">
        <v>4.3170000088214877</v>
      </c>
      <c r="F2923">
        <v>12.567573529411765</v>
      </c>
      <c r="G2923">
        <v>6.3394555555555563</v>
      </c>
      <c r="I2923">
        <v>12.567573529411765</v>
      </c>
    </row>
    <row r="2924" spans="1:9" x14ac:dyDescent="0.3">
      <c r="A2924" t="s">
        <v>2930</v>
      </c>
      <c r="B2924">
        <v>61.62163308583488</v>
      </c>
      <c r="C2924">
        <v>7.0538235294117655</v>
      </c>
      <c r="D2924">
        <v>7.9033823529411755</v>
      </c>
      <c r="E2924">
        <v>0.19599999837577339</v>
      </c>
      <c r="F2924">
        <v>11.631397058823529</v>
      </c>
      <c r="G2924">
        <v>6.7951833333333331</v>
      </c>
      <c r="H2924">
        <v>9.8601735224795276E-2</v>
      </c>
      <c r="I2924">
        <v>11.631397058823529</v>
      </c>
    </row>
    <row r="2925" spans="1:9" x14ac:dyDescent="0.3">
      <c r="A2925" t="s">
        <v>2931</v>
      </c>
      <c r="B2925">
        <v>44.007306485810325</v>
      </c>
      <c r="C2925">
        <v>7.8603676470588235</v>
      </c>
      <c r="D2925">
        <v>0</v>
      </c>
      <c r="E2925">
        <v>5.9129999852180504</v>
      </c>
      <c r="F2925">
        <v>11.875147058823529</v>
      </c>
      <c r="G2925">
        <v>9.7144162698412693</v>
      </c>
      <c r="I2925">
        <v>11.875147058823529</v>
      </c>
    </row>
    <row r="2926" spans="1:9" x14ac:dyDescent="0.3">
      <c r="A2926" t="s">
        <v>2932</v>
      </c>
      <c r="B2926">
        <v>47.67202208772229</v>
      </c>
      <c r="C2926">
        <v>7.990220588235295</v>
      </c>
      <c r="D2926">
        <v>8.4191176470588243</v>
      </c>
      <c r="E2926">
        <v>1.3369999977946281</v>
      </c>
      <c r="F2926">
        <v>11.905955882352941</v>
      </c>
      <c r="G2926">
        <v>8.9909005952380951</v>
      </c>
      <c r="H2926">
        <v>0.86941980047261214</v>
      </c>
      <c r="I2926">
        <v>11.905955882352941</v>
      </c>
    </row>
    <row r="2927" spans="1:9" x14ac:dyDescent="0.3">
      <c r="A2927" t="s">
        <v>2933</v>
      </c>
      <c r="B2927">
        <v>14.311063714169268</v>
      </c>
      <c r="C2927">
        <v>5.5716911764705879</v>
      </c>
      <c r="D2927">
        <v>6.0063235294117652</v>
      </c>
      <c r="E2927">
        <v>8.8065000009536742</v>
      </c>
      <c r="F2927">
        <v>9.5627941176470586</v>
      </c>
      <c r="G2927">
        <v>24.055555555555557</v>
      </c>
      <c r="H2927">
        <v>19.076254950864854</v>
      </c>
      <c r="I2927">
        <v>9.5627941176470586</v>
      </c>
    </row>
    <row r="2928" spans="1:9" x14ac:dyDescent="0.3">
      <c r="A2928" t="s">
        <v>2934</v>
      </c>
      <c r="B2928">
        <v>84.975712854180159</v>
      </c>
      <c r="C2928">
        <v>7.0513970588235297</v>
      </c>
      <c r="D2928">
        <v>8.1191911764705882</v>
      </c>
      <c r="E2928">
        <v>3.5089999955892561</v>
      </c>
      <c r="F2928">
        <v>11.363088235294118</v>
      </c>
      <c r="G2928">
        <v>4.813977579365079</v>
      </c>
      <c r="H2928">
        <v>1.280118709329731</v>
      </c>
      <c r="I2928">
        <v>11.363088235294118</v>
      </c>
    </row>
    <row r="2929" spans="1:9" x14ac:dyDescent="0.3">
      <c r="A2929" t="s">
        <v>2935</v>
      </c>
      <c r="B2929">
        <v>168.8352009366462</v>
      </c>
      <c r="C2929">
        <v>6.6052389705882355</v>
      </c>
      <c r="D2929">
        <v>0</v>
      </c>
      <c r="E2929">
        <v>1.0473958378036814</v>
      </c>
      <c r="F2929">
        <v>10.950367647058824</v>
      </c>
      <c r="G2929">
        <v>2.3348995535714288</v>
      </c>
      <c r="I2929">
        <v>10.950367647058824</v>
      </c>
    </row>
    <row r="2930" spans="1:9" x14ac:dyDescent="0.3">
      <c r="A2930" t="s">
        <v>2936</v>
      </c>
      <c r="B2930">
        <v>40.847468411058863</v>
      </c>
      <c r="C2930">
        <v>6.9611764705882351</v>
      </c>
      <c r="D2930">
        <v>0</v>
      </c>
      <c r="E2930">
        <v>4.8945000123977662</v>
      </c>
      <c r="F2930">
        <v>11.189558823529412</v>
      </c>
      <c r="G2930">
        <v>9.8616666666666664</v>
      </c>
      <c r="I2930">
        <v>11.189558823529412</v>
      </c>
    </row>
    <row r="2931" spans="1:9" x14ac:dyDescent="0.3">
      <c r="A2931" t="s">
        <v>2937</v>
      </c>
      <c r="B2931">
        <v>45.183738317197481</v>
      </c>
      <c r="C2931">
        <v>3.6274264705882353</v>
      </c>
      <c r="D2931">
        <v>4.4426470588235301</v>
      </c>
      <c r="E2931">
        <v>13.327500000000001</v>
      </c>
      <c r="F2931">
        <v>7.0272058823529413</v>
      </c>
      <c r="G2931">
        <v>5.5989039682539685</v>
      </c>
      <c r="H2931">
        <v>9.1438317276804248</v>
      </c>
      <c r="I2931">
        <v>7.0272058823529413</v>
      </c>
    </row>
    <row r="2932" spans="1:9" x14ac:dyDescent="0.3">
      <c r="A2932" t="s">
        <v>2938</v>
      </c>
      <c r="B2932">
        <v>21.737021302941436</v>
      </c>
      <c r="C2932">
        <v>5.0998529411764713</v>
      </c>
      <c r="D2932">
        <v>6.2541176470588233</v>
      </c>
      <c r="E2932">
        <v>7.5175000190734851</v>
      </c>
      <c r="F2932">
        <v>9.3063970588235296</v>
      </c>
      <c r="G2932">
        <v>15.412888888888888</v>
      </c>
      <c r="H2932">
        <v>10.720995178844625</v>
      </c>
      <c r="I2932">
        <v>9.3063970588235296</v>
      </c>
    </row>
    <row r="2933" spans="1:9" x14ac:dyDescent="0.3">
      <c r="A2933" t="s">
        <v>2939</v>
      </c>
      <c r="B2933">
        <v>47.328328980685065</v>
      </c>
      <c r="C2933">
        <v>6.4159442724458211</v>
      </c>
      <c r="D2933">
        <v>7.1568627450980404</v>
      </c>
      <c r="E2933">
        <v>9.4926315960131191</v>
      </c>
      <c r="F2933">
        <v>9.8099071207430342</v>
      </c>
      <c r="G2933">
        <v>7.4618450292397664</v>
      </c>
      <c r="H2933">
        <v>6.2176625673072143</v>
      </c>
      <c r="I2933">
        <v>9.8099071207430342</v>
      </c>
    </row>
    <row r="2934" spans="1:9" x14ac:dyDescent="0.3">
      <c r="A2934" t="s">
        <v>2940</v>
      </c>
      <c r="B2934">
        <v>538.10477343120181</v>
      </c>
      <c r="C2934">
        <v>9.6460602759622365</v>
      </c>
      <c r="D2934">
        <v>0</v>
      </c>
      <c r="E2934">
        <v>2.4598765413702268</v>
      </c>
      <c r="F2934">
        <v>14.200889615105307</v>
      </c>
      <c r="G2934">
        <v>0.95006038114834424</v>
      </c>
      <c r="I2934">
        <v>14.200889615105307</v>
      </c>
    </row>
    <row r="2935" spans="1:9" x14ac:dyDescent="0.3">
      <c r="A2935" t="s">
        <v>2941</v>
      </c>
      <c r="B2935">
        <v>91.651864627576344</v>
      </c>
      <c r="C2935">
        <v>7.2641176470588231</v>
      </c>
      <c r="D2935">
        <v>7.5209558823529417</v>
      </c>
      <c r="E2935">
        <v>0.34799999974668028</v>
      </c>
      <c r="F2935">
        <v>11.128455882352942</v>
      </c>
      <c r="G2935">
        <v>4.3711539682539682</v>
      </c>
      <c r="H2935">
        <v>0.11770627947378585</v>
      </c>
      <c r="I2935">
        <v>11.128455882352942</v>
      </c>
    </row>
    <row r="2936" spans="1:9" x14ac:dyDescent="0.3">
      <c r="A2936" t="s">
        <v>2942</v>
      </c>
      <c r="B2936">
        <v>56.522123378804999</v>
      </c>
      <c r="C2936">
        <v>7.2196323529411766</v>
      </c>
      <c r="D2936">
        <v>0</v>
      </c>
      <c r="E2936">
        <v>9.0230000448226946</v>
      </c>
      <c r="F2936">
        <v>10.644338235294118</v>
      </c>
      <c r="G2936">
        <v>6.779578571428571</v>
      </c>
      <c r="I2936">
        <v>10.644338235294118</v>
      </c>
    </row>
    <row r="2937" spans="1:9" x14ac:dyDescent="0.3">
      <c r="A2937" t="s">
        <v>2943</v>
      </c>
      <c r="B2937">
        <v>59.912314208464934</v>
      </c>
      <c r="C2937">
        <v>6.6825735294117647</v>
      </c>
      <c r="D2937">
        <v>7.5632352941176464</v>
      </c>
      <c r="E2937">
        <v>6.1940000094473353</v>
      </c>
      <c r="F2937">
        <v>10.833602941176469</v>
      </c>
      <c r="G2937">
        <v>6.5096751984126984</v>
      </c>
      <c r="H2937">
        <v>3.2049170997594012</v>
      </c>
      <c r="I2937">
        <v>10.833602941176469</v>
      </c>
    </row>
    <row r="2938" spans="1:9" x14ac:dyDescent="0.3">
      <c r="A2938" t="s">
        <v>2944</v>
      </c>
      <c r="B2938">
        <v>116.01746242077159</v>
      </c>
      <c r="C2938">
        <v>5.2528676470588236</v>
      </c>
      <c r="D2938">
        <v>0</v>
      </c>
      <c r="E2938">
        <v>5.2740000009536754</v>
      </c>
      <c r="F2938">
        <v>8.8619117647058818</v>
      </c>
      <c r="G2938">
        <v>2.7498345238095236</v>
      </c>
      <c r="I2938">
        <v>8.8619117647058818</v>
      </c>
    </row>
    <row r="2939" spans="1:9" x14ac:dyDescent="0.3">
      <c r="A2939" t="s">
        <v>2945</v>
      </c>
      <c r="B2939">
        <v>11.263848371722288</v>
      </c>
      <c r="C2939">
        <v>5.9027205882352938</v>
      </c>
      <c r="D2939">
        <v>6.1893382352941178</v>
      </c>
      <c r="E2939">
        <v>9.6014999675750694</v>
      </c>
      <c r="F2939">
        <v>10.066911764705882</v>
      </c>
      <c r="G2939">
        <v>32.174511904761907</v>
      </c>
      <c r="H2939">
        <v>26.424938366718781</v>
      </c>
      <c r="I2939">
        <v>10.066911764705882</v>
      </c>
    </row>
    <row r="2940" spans="1:9" x14ac:dyDescent="0.3">
      <c r="A2940" t="s">
        <v>2946</v>
      </c>
      <c r="B2940">
        <v>77.201137717255932</v>
      </c>
      <c r="C2940">
        <v>5.4320588235294114</v>
      </c>
      <c r="D2940">
        <v>6.1157352941176475</v>
      </c>
      <c r="E2940">
        <v>0.48600000232458118</v>
      </c>
      <c r="F2940">
        <v>10.05875</v>
      </c>
      <c r="G2940">
        <v>4.6905396825396828</v>
      </c>
      <c r="H2940">
        <v>0.19515256533187694</v>
      </c>
      <c r="I2940">
        <v>10.05875</v>
      </c>
    </row>
    <row r="2941" spans="1:9" x14ac:dyDescent="0.3">
      <c r="A2941" t="s">
        <v>2947</v>
      </c>
      <c r="B2941">
        <v>88.863454856060898</v>
      </c>
      <c r="C2941">
        <v>8.8113970588235286</v>
      </c>
      <c r="D2941">
        <v>0</v>
      </c>
      <c r="E2941">
        <v>4.9965000009536746</v>
      </c>
      <c r="F2941">
        <v>12.501250000000001</v>
      </c>
      <c r="G2941">
        <v>5.0644553571428563</v>
      </c>
      <c r="I2941">
        <v>12.501250000000001</v>
      </c>
    </row>
    <row r="2942" spans="1:9" x14ac:dyDescent="0.3">
      <c r="A2942" t="s">
        <v>2948</v>
      </c>
      <c r="B2942">
        <v>81.15041439703927</v>
      </c>
      <c r="C2942">
        <v>7.1764705882352944</v>
      </c>
      <c r="D2942">
        <v>7.5519117647058822</v>
      </c>
      <c r="E2942">
        <v>1.3719999953359365</v>
      </c>
      <c r="F2942">
        <v>11.30595588235294</v>
      </c>
      <c r="G2942">
        <v>5.0155555555555553</v>
      </c>
      <c r="H2942">
        <v>0.52411315667866498</v>
      </c>
      <c r="I2942">
        <v>11.30595588235294</v>
      </c>
    </row>
    <row r="2943" spans="1:9" x14ac:dyDescent="0.3">
      <c r="A2943" t="s">
        <v>2949</v>
      </c>
      <c r="B2943">
        <v>55.610363140281144</v>
      </c>
      <c r="C2943">
        <v>7.8543382352941178</v>
      </c>
      <c r="D2943">
        <v>6.8447058823529412</v>
      </c>
      <c r="E2943">
        <v>3.2375000107288359</v>
      </c>
      <c r="F2943">
        <v>11.6225</v>
      </c>
      <c r="G2943">
        <v>7.5239573412698411</v>
      </c>
      <c r="H2943">
        <v>1.8047445595602798</v>
      </c>
      <c r="I2943">
        <v>11.6225</v>
      </c>
    </row>
    <row r="2944" spans="1:9" x14ac:dyDescent="0.3">
      <c r="A2944" t="s">
        <v>2950</v>
      </c>
      <c r="B2944">
        <v>15.228760425497422</v>
      </c>
      <c r="C2944">
        <v>5.5453676470588231</v>
      </c>
      <c r="D2944">
        <v>5.9930147058823522</v>
      </c>
      <c r="E2944">
        <v>8.1494999980926508</v>
      </c>
      <c r="F2944">
        <v>9.5582352941176474</v>
      </c>
      <c r="G2944">
        <v>22.59517261904762</v>
      </c>
      <c r="H2944">
        <v>16.589301616294897</v>
      </c>
      <c r="I2944">
        <v>9.5582352941176474</v>
      </c>
    </row>
    <row r="2945" spans="1:9" x14ac:dyDescent="0.3">
      <c r="A2945" t="s">
        <v>2951</v>
      </c>
      <c r="B2945">
        <v>65.528328864324379</v>
      </c>
      <c r="C2945">
        <v>7.5793382352941174</v>
      </c>
      <c r="D2945">
        <v>0</v>
      </c>
      <c r="E2945">
        <v>5.2535000014305098</v>
      </c>
      <c r="F2945">
        <v>11.540588235294118</v>
      </c>
      <c r="G2945">
        <v>6.3401765873015874</v>
      </c>
      <c r="I2945">
        <v>11.540588235294118</v>
      </c>
    </row>
    <row r="2946" spans="1:9" x14ac:dyDescent="0.3">
      <c r="A2946" t="s">
        <v>2952</v>
      </c>
      <c r="B2946">
        <v>19.905642657837291</v>
      </c>
      <c r="C2946">
        <v>5.5713970588235293</v>
      </c>
      <c r="D2946">
        <v>6.7774999999999999</v>
      </c>
      <c r="E2946">
        <v>6.3175000047683696</v>
      </c>
      <c r="F2946">
        <v>9.8922058823529397</v>
      </c>
      <c r="G2946">
        <v>17.890374999999999</v>
      </c>
      <c r="H2946">
        <v>9.838541940805511</v>
      </c>
      <c r="I2946">
        <v>9.8922058823529397</v>
      </c>
    </row>
    <row r="2947" spans="1:9" x14ac:dyDescent="0.3">
      <c r="A2947" t="s">
        <v>2953</v>
      </c>
      <c r="B2947">
        <v>35.339024117514398</v>
      </c>
      <c r="C2947">
        <v>5.9344852941176471</v>
      </c>
      <c r="D2947">
        <v>7.6899264705882349</v>
      </c>
      <c r="E2947">
        <v>9.1189999818801901</v>
      </c>
      <c r="F2947">
        <v>9.8405147058823523</v>
      </c>
      <c r="G2947">
        <v>10.024570238095238</v>
      </c>
      <c r="H2947">
        <v>7.9993436858428195</v>
      </c>
      <c r="I2947">
        <v>9.8405147058823523</v>
      </c>
    </row>
    <row r="2948" spans="1:9" x14ac:dyDescent="0.3">
      <c r="A2948" t="s">
        <v>2954</v>
      </c>
      <c r="B2948">
        <v>169.67888797875491</v>
      </c>
      <c r="C2948">
        <v>7.8877910539215677</v>
      </c>
      <c r="D2948">
        <v>0</v>
      </c>
      <c r="E2948">
        <v>0.57916667001942801</v>
      </c>
      <c r="F2948">
        <v>11.53684129901961</v>
      </c>
      <c r="G2948">
        <v>2.4477192873677245</v>
      </c>
      <c r="I2948">
        <v>11.53684129901961</v>
      </c>
    </row>
    <row r="2949" spans="1:9" x14ac:dyDescent="0.3">
      <c r="A2949" t="s">
        <v>2955</v>
      </c>
      <c r="B2949">
        <v>209.11088435770199</v>
      </c>
      <c r="C2949">
        <v>7.9658823529411755</v>
      </c>
      <c r="D2949">
        <v>0</v>
      </c>
      <c r="E2949">
        <v>0.52850000232458105</v>
      </c>
      <c r="F2949">
        <v>11.961397058823529</v>
      </c>
      <c r="G2949">
        <v>2.0592438095238093</v>
      </c>
      <c r="I2949">
        <v>11.961397058823529</v>
      </c>
    </row>
    <row r="2950" spans="1:9" x14ac:dyDescent="0.3">
      <c r="A2950" t="s">
        <v>2956</v>
      </c>
      <c r="B2950">
        <v>42.47327357212653</v>
      </c>
      <c r="C2950">
        <v>7.3805882352941179</v>
      </c>
      <c r="D2950">
        <v>9.424779411764705</v>
      </c>
      <c r="E2950">
        <v>7.4630000305175797</v>
      </c>
      <c r="F2950">
        <v>11.090588235294117</v>
      </c>
      <c r="G2950">
        <v>9.4002920634920635</v>
      </c>
      <c r="H2950">
        <v>5.447025423015015</v>
      </c>
      <c r="I2950">
        <v>11.090588235294117</v>
      </c>
    </row>
    <row r="2951" spans="1:9" x14ac:dyDescent="0.3">
      <c r="A2951" t="s">
        <v>2957</v>
      </c>
      <c r="B2951">
        <v>44.514523272603284</v>
      </c>
      <c r="C2951">
        <v>6.577647058823529</v>
      </c>
      <c r="D2951">
        <v>7.0723529411764705</v>
      </c>
      <c r="E2951">
        <v>4.9269999980926524</v>
      </c>
      <c r="F2951">
        <v>11.127205882352941</v>
      </c>
      <c r="G2951">
        <v>8.9988476190476199</v>
      </c>
      <c r="H2951">
        <v>3.4311723166285168</v>
      </c>
      <c r="I2951">
        <v>11.127205882352941</v>
      </c>
    </row>
    <row r="2952" spans="1:9" x14ac:dyDescent="0.3">
      <c r="A2952" t="s">
        <v>2958</v>
      </c>
      <c r="B2952">
        <v>58.910880590607086</v>
      </c>
      <c r="C2952">
        <v>7.7354411764705882</v>
      </c>
      <c r="D2952">
        <v>8.1015441176470588</v>
      </c>
      <c r="E2952">
        <v>6.4920000243186946</v>
      </c>
      <c r="F2952">
        <v>11.271985294117647</v>
      </c>
      <c r="G2952">
        <v>6.8882261904761908</v>
      </c>
      <c r="H2952">
        <v>3.4162110417675153</v>
      </c>
      <c r="I2952">
        <v>11.271985294117647</v>
      </c>
    </row>
    <row r="2953" spans="1:9" x14ac:dyDescent="0.3">
      <c r="A2953" t="s">
        <v>2959</v>
      </c>
      <c r="B2953">
        <v>41.44176362087223</v>
      </c>
      <c r="C2953">
        <v>3.9527941176470591</v>
      </c>
      <c r="D2953">
        <v>0</v>
      </c>
      <c r="E2953">
        <v>11.913000020980835</v>
      </c>
      <c r="F2953">
        <v>7.6372794117647063</v>
      </c>
      <c r="G2953">
        <v>6.6344198412698416</v>
      </c>
      <c r="I2953">
        <v>7.6372794117647063</v>
      </c>
    </row>
    <row r="2954" spans="1:9" x14ac:dyDescent="0.3">
      <c r="A2954" t="s">
        <v>2960</v>
      </c>
      <c r="B2954">
        <v>116.83967528418512</v>
      </c>
      <c r="C2954">
        <v>7.0983088235294121</v>
      </c>
      <c r="D2954">
        <v>0</v>
      </c>
      <c r="E2954">
        <v>0.14899999517947435</v>
      </c>
      <c r="F2954">
        <v>11.500661764705882</v>
      </c>
      <c r="G2954">
        <v>3.5435208333333335</v>
      </c>
      <c r="I2954">
        <v>11.500661764705882</v>
      </c>
    </row>
    <row r="2955" spans="1:9" x14ac:dyDescent="0.3">
      <c r="A2955" t="s">
        <v>2961</v>
      </c>
      <c r="B2955">
        <v>119.76534993735805</v>
      </c>
      <c r="C2955">
        <v>8.9519852941176481</v>
      </c>
      <c r="D2955">
        <v>0</v>
      </c>
      <c r="E2955">
        <v>2.9355000031739475</v>
      </c>
      <c r="F2955">
        <v>12.858088235294119</v>
      </c>
      <c r="G2955">
        <v>3.864984126984127</v>
      </c>
      <c r="I2955">
        <v>12.858088235294119</v>
      </c>
    </row>
    <row r="2956" spans="1:9" x14ac:dyDescent="0.3">
      <c r="A2956" t="s">
        <v>2962</v>
      </c>
      <c r="B2956">
        <v>143.05097855875545</v>
      </c>
      <c r="C2956">
        <v>8.3023529411764692</v>
      </c>
      <c r="D2956">
        <v>0</v>
      </c>
      <c r="E2956">
        <v>2.9929999929666522</v>
      </c>
      <c r="F2956">
        <v>12.196029411764707</v>
      </c>
      <c r="G2956">
        <v>3.0692349206349201</v>
      </c>
      <c r="I2956">
        <v>12.196029411764707</v>
      </c>
    </row>
    <row r="2957" spans="1:9" x14ac:dyDescent="0.3">
      <c r="A2957" t="s">
        <v>2963</v>
      </c>
      <c r="B2957">
        <v>43.516236687077402</v>
      </c>
      <c r="C2957">
        <v>7.4522058823529411</v>
      </c>
      <c r="D2957">
        <v>0</v>
      </c>
      <c r="E2957">
        <v>5.6879999876022351</v>
      </c>
      <c r="F2957">
        <v>11.66764705882353</v>
      </c>
      <c r="G2957">
        <v>9.6523809523809518</v>
      </c>
      <c r="I2957">
        <v>11.66764705882353</v>
      </c>
    </row>
    <row r="2958" spans="1:9" x14ac:dyDescent="0.3">
      <c r="A2958" t="s">
        <v>2964</v>
      </c>
      <c r="B2958">
        <v>51.567552780629747</v>
      </c>
      <c r="C2958">
        <v>6.6349999999999998</v>
      </c>
      <c r="D2958">
        <v>0</v>
      </c>
      <c r="E2958">
        <v>9.759500045776365</v>
      </c>
      <c r="F2958">
        <v>10.309779411764707</v>
      </c>
      <c r="G2958">
        <v>7.197395238095238</v>
      </c>
      <c r="I2958">
        <v>10.309779411764707</v>
      </c>
    </row>
    <row r="2959" spans="1:9" x14ac:dyDescent="0.3">
      <c r="A2959" t="s">
        <v>2965</v>
      </c>
      <c r="B2959">
        <v>52.33853544874917</v>
      </c>
      <c r="C2959">
        <v>8.1676470588235297</v>
      </c>
      <c r="D2959">
        <v>6.2452941176470587</v>
      </c>
      <c r="E2959">
        <v>2.73450001090765</v>
      </c>
      <c r="F2959">
        <v>12.015882352941176</v>
      </c>
      <c r="G2959">
        <v>8.2648809523809526</v>
      </c>
      <c r="H2959">
        <v>1.6196383718292033</v>
      </c>
      <c r="I2959">
        <v>12.015882352941176</v>
      </c>
    </row>
    <row r="2960" spans="1:9" x14ac:dyDescent="0.3">
      <c r="A2960" t="s">
        <v>2966</v>
      </c>
      <c r="B2960">
        <v>100.67331382528167</v>
      </c>
      <c r="C2960">
        <v>7.1486029411764704</v>
      </c>
      <c r="D2960">
        <v>0</v>
      </c>
      <c r="E2960">
        <v>6.7419999909400952</v>
      </c>
      <c r="F2960">
        <v>10.950588235294118</v>
      </c>
      <c r="G2960">
        <v>3.9158458333333335</v>
      </c>
      <c r="I2960">
        <v>10.950588235294118</v>
      </c>
    </row>
    <row r="2961" spans="1:9" x14ac:dyDescent="0.3">
      <c r="A2961" t="s">
        <v>2967</v>
      </c>
      <c r="B2961">
        <v>9.1546274165186734</v>
      </c>
      <c r="C2961">
        <v>5.8494852941176472</v>
      </c>
      <c r="D2961">
        <v>5.6463235294117649</v>
      </c>
      <c r="E2961">
        <v>11.486500015258789</v>
      </c>
      <c r="F2961">
        <v>9.2720588235294112</v>
      </c>
      <c r="G2961">
        <v>36.46179166666667</v>
      </c>
      <c r="H2961">
        <v>38.896339989818323</v>
      </c>
      <c r="I2961">
        <v>9.2720588235294112</v>
      </c>
    </row>
    <row r="2962" spans="1:9" x14ac:dyDescent="0.3">
      <c r="A2962" t="s">
        <v>2968</v>
      </c>
      <c r="B2962">
        <v>68.630113088102036</v>
      </c>
      <c r="C2962">
        <v>7.0607352941176469</v>
      </c>
      <c r="D2962">
        <v>8.5466176470588238</v>
      </c>
      <c r="E2962">
        <v>1.9234999980032446</v>
      </c>
      <c r="F2962">
        <v>10.932941176470589</v>
      </c>
      <c r="G2962">
        <v>5.7348861111111109</v>
      </c>
      <c r="H2962">
        <v>0.86883872479641877</v>
      </c>
      <c r="I2962">
        <v>10.932941176470589</v>
      </c>
    </row>
    <row r="2963" spans="1:9" x14ac:dyDescent="0.3">
      <c r="A2963" t="s">
        <v>2969</v>
      </c>
      <c r="B2963">
        <v>123.91517153842409</v>
      </c>
      <c r="C2963">
        <v>6.8918597742127155</v>
      </c>
      <c r="D2963">
        <v>0</v>
      </c>
      <c r="E2963">
        <v>3.5883838334167848</v>
      </c>
      <c r="F2963">
        <v>10.690136660724896</v>
      </c>
      <c r="G2963">
        <v>3.1057126823793491</v>
      </c>
      <c r="I2963">
        <v>10.690136660724896</v>
      </c>
    </row>
    <row r="2964" spans="1:9" x14ac:dyDescent="0.3">
      <c r="A2964" t="s">
        <v>2970</v>
      </c>
      <c r="B2964">
        <v>21.69389821391686</v>
      </c>
      <c r="C2964">
        <v>6.2520588235294117</v>
      </c>
      <c r="D2964">
        <v>7.9961764705882352</v>
      </c>
      <c r="E2964">
        <v>10.25049997806549</v>
      </c>
      <c r="F2964">
        <v>9.7088970588235295</v>
      </c>
      <c r="G2964">
        <v>16.11145634920635</v>
      </c>
      <c r="H2964">
        <v>14.647690156312263</v>
      </c>
      <c r="I2964">
        <v>9.7088970588235295</v>
      </c>
    </row>
    <row r="2965" spans="1:9" x14ac:dyDescent="0.3">
      <c r="A2965" t="s">
        <v>2971</v>
      </c>
      <c r="B2965">
        <v>36.1313736094028</v>
      </c>
      <c r="C2965">
        <v>6.2921323529411763</v>
      </c>
      <c r="D2965">
        <v>0</v>
      </c>
      <c r="E2965">
        <v>9.826499996185305</v>
      </c>
      <c r="F2965">
        <v>9.7643382352941188</v>
      </c>
      <c r="G2965">
        <v>9.7288351190476199</v>
      </c>
      <c r="I2965">
        <v>9.7643382352941188</v>
      </c>
    </row>
    <row r="2966" spans="1:9" x14ac:dyDescent="0.3">
      <c r="A2966" t="s">
        <v>2972</v>
      </c>
      <c r="B2966">
        <v>108.13473248287391</v>
      </c>
      <c r="C2966">
        <v>7.1188235294117641</v>
      </c>
      <c r="D2966">
        <v>0</v>
      </c>
      <c r="E2966">
        <v>3.7280000114440917</v>
      </c>
      <c r="F2966">
        <v>10.963088235294117</v>
      </c>
      <c r="G2966">
        <v>3.6498095238095236</v>
      </c>
      <c r="I2966">
        <v>10.963088235294117</v>
      </c>
    </row>
    <row r="2967" spans="1:9" x14ac:dyDescent="0.3">
      <c r="A2967" t="s">
        <v>2973</v>
      </c>
      <c r="B2967">
        <v>58.806699939716395</v>
      </c>
      <c r="C2967">
        <v>5.577647058823529</v>
      </c>
      <c r="D2967">
        <v>0</v>
      </c>
      <c r="E2967">
        <v>12.10849998474121</v>
      </c>
      <c r="F2967">
        <v>8.9246323529411757</v>
      </c>
      <c r="G2967">
        <v>5.4634380952380948</v>
      </c>
      <c r="I2967">
        <v>8.9246323529411757</v>
      </c>
    </row>
    <row r="2968" spans="1:9" x14ac:dyDescent="0.3">
      <c r="A2968" t="s">
        <v>2974</v>
      </c>
      <c r="B2968">
        <v>54.795661182917897</v>
      </c>
      <c r="C2968">
        <v>6.7250000000000005</v>
      </c>
      <c r="D2968">
        <v>0</v>
      </c>
      <c r="E2968">
        <v>6.68649998188019</v>
      </c>
      <c r="F2968">
        <v>10.413235294117648</v>
      </c>
      <c r="G2968">
        <v>6.8413531746031744</v>
      </c>
      <c r="I2968">
        <v>10.413235294117648</v>
      </c>
    </row>
    <row r="2969" spans="1:9" x14ac:dyDescent="0.3">
      <c r="A2969" t="s">
        <v>2975</v>
      </c>
      <c r="B2969">
        <v>21.560754898523616</v>
      </c>
      <c r="C2969">
        <v>4.5377941176470591</v>
      </c>
      <c r="D2969">
        <v>5.6466911764705889</v>
      </c>
      <c r="E2969">
        <v>10.495500030517579</v>
      </c>
      <c r="F2969">
        <v>8.0669117647058819</v>
      </c>
      <c r="G2969">
        <v>13.469325396825397</v>
      </c>
      <c r="H2969">
        <v>15.090403952800568</v>
      </c>
      <c r="I2969">
        <v>8.0669117647058819</v>
      </c>
    </row>
    <row r="2970" spans="1:9" x14ac:dyDescent="0.3">
      <c r="A2970" t="s">
        <v>2976</v>
      </c>
      <c r="B2970">
        <v>27.728919745345294</v>
      </c>
      <c r="C2970">
        <v>4.8186764705882359</v>
      </c>
      <c r="D2970">
        <v>0</v>
      </c>
      <c r="E2970">
        <v>9.1549999761581446</v>
      </c>
      <c r="F2970">
        <v>8.7734558823529412</v>
      </c>
      <c r="G2970">
        <v>11.390433333333334</v>
      </c>
      <c r="I2970">
        <v>8.7734558823529412</v>
      </c>
    </row>
    <row r="2971" spans="1:9" x14ac:dyDescent="0.3">
      <c r="A2971" t="s">
        <v>2977</v>
      </c>
      <c r="B2971">
        <v>108.77688167566721</v>
      </c>
      <c r="C2971">
        <v>7.0694117647058832</v>
      </c>
      <c r="D2971">
        <v>0</v>
      </c>
      <c r="E2971">
        <v>3.2275000059604646</v>
      </c>
      <c r="F2971">
        <v>11.182205882352941</v>
      </c>
      <c r="G2971">
        <v>3.7007809523809523</v>
      </c>
      <c r="I2971">
        <v>11.182205882352941</v>
      </c>
    </row>
    <row r="2972" spans="1:9" x14ac:dyDescent="0.3">
      <c r="A2972" t="s">
        <v>2978</v>
      </c>
      <c r="B2972">
        <v>94.220701711801155</v>
      </c>
      <c r="C2972">
        <v>7.9499264705882355</v>
      </c>
      <c r="D2972">
        <v>0</v>
      </c>
      <c r="E2972">
        <v>1.3564999884739519</v>
      </c>
      <c r="F2972">
        <v>12.01514705882353</v>
      </c>
      <c r="G2972">
        <v>4.5907670634920636</v>
      </c>
      <c r="I2972">
        <v>12.01514705882353</v>
      </c>
    </row>
    <row r="2973" spans="1:9" x14ac:dyDescent="0.3">
      <c r="A2973" t="s">
        <v>2979</v>
      </c>
      <c r="B2973">
        <v>375.12394269337091</v>
      </c>
      <c r="C2973">
        <v>8.3702941176470578</v>
      </c>
      <c r="D2973">
        <v>0</v>
      </c>
      <c r="E2973">
        <v>2.3565000052377587</v>
      </c>
      <c r="F2973">
        <v>12.450220588235295</v>
      </c>
      <c r="G2973">
        <v>1.1948262698412697</v>
      </c>
      <c r="I2973">
        <v>12.450220588235295</v>
      </c>
    </row>
    <row r="2974" spans="1:9" x14ac:dyDescent="0.3">
      <c r="A2974" t="s">
        <v>2980</v>
      </c>
      <c r="B2974">
        <v>145.57371342792186</v>
      </c>
      <c r="C2974">
        <v>7.1572058823529412</v>
      </c>
      <c r="D2974">
        <v>0</v>
      </c>
      <c r="E2974">
        <v>4.9860000133514397</v>
      </c>
      <c r="F2974">
        <v>10.933529411764706</v>
      </c>
      <c r="G2974">
        <v>2.7038333333333333</v>
      </c>
      <c r="I2974">
        <v>10.933529411764706</v>
      </c>
    </row>
    <row r="2975" spans="1:9" x14ac:dyDescent="0.3">
      <c r="A2975" t="s">
        <v>2981</v>
      </c>
      <c r="B2975">
        <v>216.54228303756733</v>
      </c>
      <c r="C2975">
        <v>5.7953676470588231</v>
      </c>
      <c r="D2975">
        <v>0</v>
      </c>
      <c r="E2975">
        <v>6.60550000190735</v>
      </c>
      <c r="F2975">
        <v>9.7827941176470592</v>
      </c>
      <c r="G2975">
        <v>1.6263825396825398</v>
      </c>
      <c r="I2975">
        <v>9.7827941176470592</v>
      </c>
    </row>
    <row r="2976" spans="1:9" x14ac:dyDescent="0.3">
      <c r="A2976" t="s">
        <v>2982</v>
      </c>
      <c r="B2976">
        <v>26.702753297871425</v>
      </c>
      <c r="C2976">
        <v>5.8886222910216715</v>
      </c>
      <c r="D2976">
        <v>6.9264705882352944</v>
      </c>
      <c r="E2976">
        <v>10.65105263057508</v>
      </c>
      <c r="F2976">
        <v>9.3582817337461286</v>
      </c>
      <c r="G2976">
        <v>12.616606934001672</v>
      </c>
      <c r="H2976">
        <v>12.365115606792036</v>
      </c>
      <c r="I2976">
        <v>9.3582817337461286</v>
      </c>
    </row>
    <row r="2977" spans="1:9" x14ac:dyDescent="0.3">
      <c r="A2977" t="s">
        <v>2983</v>
      </c>
      <c r="B2977">
        <v>158.42950397865346</v>
      </c>
      <c r="C2977">
        <v>7.7158088235294109</v>
      </c>
      <c r="D2977">
        <v>0</v>
      </c>
      <c r="E2977">
        <v>6.2439999735355398</v>
      </c>
      <c r="F2977">
        <v>11.545</v>
      </c>
      <c r="G2977">
        <v>2.6233749999999998</v>
      </c>
      <c r="I2977">
        <v>11.545</v>
      </c>
    </row>
    <row r="2978" spans="1:9" x14ac:dyDescent="0.3">
      <c r="A2978" t="s">
        <v>2984</v>
      </c>
      <c r="B2978">
        <v>19.714735592087688</v>
      </c>
      <c r="C2978">
        <v>4.8391176470588233</v>
      </c>
      <c r="D2978">
        <v>6.8827941176470588</v>
      </c>
      <c r="E2978">
        <v>10.242499952316285</v>
      </c>
      <c r="F2978">
        <v>9.0816911764705868</v>
      </c>
      <c r="G2978">
        <v>16.583579365079366</v>
      </c>
      <c r="H2978">
        <v>16.10559254212049</v>
      </c>
      <c r="I2978">
        <v>9.0816911764705868</v>
      </c>
    </row>
    <row r="2979" spans="1:9" x14ac:dyDescent="0.3">
      <c r="A2979" t="s">
        <v>2985</v>
      </c>
      <c r="B2979">
        <v>15.194149482051648</v>
      </c>
      <c r="C2979">
        <v>5.9015441176470587</v>
      </c>
      <c r="D2979">
        <v>6.7826470588235299</v>
      </c>
      <c r="E2979">
        <v>7.9135000276565552</v>
      </c>
      <c r="F2979">
        <v>10.21625</v>
      </c>
      <c r="G2979">
        <v>24.205698412698414</v>
      </c>
      <c r="H2979">
        <v>16.145589534125612</v>
      </c>
      <c r="I2979">
        <v>10.21625</v>
      </c>
    </row>
    <row r="2980" spans="1:9" x14ac:dyDescent="0.3">
      <c r="A2980" t="s">
        <v>2986</v>
      </c>
      <c r="B2980">
        <v>86.20254313823304</v>
      </c>
      <c r="C2980">
        <v>6.8231617647058824</v>
      </c>
      <c r="D2980">
        <v>0</v>
      </c>
      <c r="E2980">
        <v>7.5924999570846552</v>
      </c>
      <c r="F2980">
        <v>10.933602941176471</v>
      </c>
      <c r="G2980">
        <v>4.5661031746031746</v>
      </c>
      <c r="I2980">
        <v>10.933602941176471</v>
      </c>
    </row>
    <row r="2981" spans="1:9" x14ac:dyDescent="0.3">
      <c r="A2981" t="s">
        <v>2987</v>
      </c>
      <c r="B2981">
        <v>80.655868038057264</v>
      </c>
      <c r="C2981">
        <v>5.5037500000000001</v>
      </c>
      <c r="D2981">
        <v>0</v>
      </c>
      <c r="E2981">
        <v>10.171000003814695</v>
      </c>
      <c r="F2981">
        <v>9.1835294117647059</v>
      </c>
      <c r="G2981">
        <v>4.098983333333333</v>
      </c>
      <c r="I2981">
        <v>9.1835294117647059</v>
      </c>
    </row>
    <row r="2982" spans="1:9" x14ac:dyDescent="0.3">
      <c r="A2982" t="s">
        <v>2988</v>
      </c>
      <c r="B2982">
        <v>95.002252494228131</v>
      </c>
      <c r="C2982">
        <v>5.8222058823529412</v>
      </c>
      <c r="D2982">
        <v>0</v>
      </c>
      <c r="E2982">
        <v>2.6014999916404484</v>
      </c>
      <c r="F2982">
        <v>9.6186764705882357</v>
      </c>
      <c r="G2982">
        <v>3.6448857142857145</v>
      </c>
      <c r="I2982">
        <v>9.6186764705882357</v>
      </c>
    </row>
    <row r="2983" spans="1:9" x14ac:dyDescent="0.3">
      <c r="A2983" t="s">
        <v>2989</v>
      </c>
      <c r="B2983">
        <v>28.593747971283307</v>
      </c>
      <c r="C2983">
        <v>6.6862500000000002</v>
      </c>
      <c r="D2983">
        <v>7.4941176470588236</v>
      </c>
      <c r="E2983">
        <v>7.0309999966621399</v>
      </c>
      <c r="F2983">
        <v>10.274926470588236</v>
      </c>
      <c r="G2983">
        <v>12.936301785714285</v>
      </c>
      <c r="H2983">
        <v>7.6226803186285519</v>
      </c>
      <c r="I2983">
        <v>10.274926470588236</v>
      </c>
    </row>
    <row r="2984" spans="1:9" x14ac:dyDescent="0.3">
      <c r="A2984" t="s">
        <v>2990</v>
      </c>
      <c r="B2984">
        <v>86.7842303426483</v>
      </c>
      <c r="C2984">
        <v>7.0546323529411765</v>
      </c>
      <c r="D2984">
        <v>0</v>
      </c>
      <c r="E2984">
        <v>6.9360000133514399</v>
      </c>
      <c r="F2984">
        <v>11.013676470588235</v>
      </c>
      <c r="G2984">
        <v>4.5687142857142859</v>
      </c>
      <c r="I2984">
        <v>11.013676470588235</v>
      </c>
    </row>
    <row r="2985" spans="1:9" x14ac:dyDescent="0.3">
      <c r="A2985" t="s">
        <v>2991</v>
      </c>
      <c r="B2985">
        <v>94.574172240228833</v>
      </c>
      <c r="C2985">
        <v>6.1952205882352942</v>
      </c>
      <c r="D2985">
        <v>0</v>
      </c>
      <c r="E2985">
        <v>7.4195000100135804</v>
      </c>
      <c r="F2985">
        <v>10.232720588235296</v>
      </c>
      <c r="G2985">
        <v>3.8951220238095239</v>
      </c>
      <c r="I2985">
        <v>10.232720588235296</v>
      </c>
    </row>
    <row r="2986" spans="1:9" x14ac:dyDescent="0.3">
      <c r="A2986" t="s">
        <v>2992</v>
      </c>
      <c r="B2986">
        <v>21.007886320467257</v>
      </c>
      <c r="C2986">
        <v>6.2598529411764705</v>
      </c>
      <c r="D2986">
        <v>6.8488235294117654</v>
      </c>
      <c r="E2986">
        <v>6.39649999380112</v>
      </c>
      <c r="F2986">
        <v>10.448602941176471</v>
      </c>
      <c r="G2986">
        <v>17.905166666666666</v>
      </c>
      <c r="H2986">
        <v>9.4389076931859712</v>
      </c>
      <c r="I2986">
        <v>10.448602941176471</v>
      </c>
    </row>
    <row r="2987" spans="1:9" x14ac:dyDescent="0.3">
      <c r="A2987" t="s">
        <v>2993</v>
      </c>
      <c r="B2987">
        <v>66.321623037435714</v>
      </c>
      <c r="C2987">
        <v>6.6636597938144329</v>
      </c>
      <c r="D2987">
        <v>7.6153492647058822</v>
      </c>
      <c r="E2987">
        <v>0.25824742629816849</v>
      </c>
      <c r="F2987">
        <v>10.832322619769556</v>
      </c>
      <c r="G2987">
        <v>5.8798864752086395</v>
      </c>
      <c r="H2987">
        <v>0.1207098054690906</v>
      </c>
      <c r="I2987">
        <v>10.832322619769556</v>
      </c>
    </row>
    <row r="2988" spans="1:9" x14ac:dyDescent="0.3">
      <c r="A2988" t="s">
        <v>2994</v>
      </c>
      <c r="B2988">
        <v>9.9841033727861053</v>
      </c>
      <c r="C2988">
        <v>5.3282623394185258</v>
      </c>
      <c r="D2988">
        <v>6.1173089925625428</v>
      </c>
      <c r="E2988">
        <v>9.0310344586427203</v>
      </c>
      <c r="F2988">
        <v>9.6098715348208241</v>
      </c>
      <c r="G2988">
        <v>34.650620324758258</v>
      </c>
      <c r="H2988">
        <v>28.040782207947011</v>
      </c>
      <c r="I2988">
        <v>9.6098715348208241</v>
      </c>
    </row>
    <row r="2989" spans="1:9" x14ac:dyDescent="0.3">
      <c r="A2989" t="s">
        <v>2995</v>
      </c>
      <c r="B2989">
        <v>38.262727903234811</v>
      </c>
      <c r="C2989">
        <v>5.5690441176470591</v>
      </c>
      <c r="D2989">
        <v>7.0133823529411767</v>
      </c>
      <c r="E2989">
        <v>9.3924999856948848</v>
      </c>
      <c r="F2989">
        <v>9.8388235294117639</v>
      </c>
      <c r="G2989">
        <v>9.2569888888888894</v>
      </c>
      <c r="H2989">
        <v>7.6096900433470012</v>
      </c>
      <c r="I2989">
        <v>9.8388235294117639</v>
      </c>
    </row>
    <row r="2990" spans="1:9" x14ac:dyDescent="0.3">
      <c r="A2990" t="s">
        <v>2996</v>
      </c>
      <c r="B2990">
        <v>19.921219882185117</v>
      </c>
      <c r="C2990">
        <v>4.8133823529411766</v>
      </c>
      <c r="D2990">
        <v>5.8127941176470586</v>
      </c>
      <c r="E2990">
        <v>7.9264999985694899</v>
      </c>
      <c r="F2990">
        <v>8.4092647058823538</v>
      </c>
      <c r="G2990">
        <v>15.196535714285714</v>
      </c>
      <c r="H2990">
        <v>12.3346613013089</v>
      </c>
      <c r="I2990">
        <v>8.4092647058823538</v>
      </c>
    </row>
    <row r="2991" spans="1:9" x14ac:dyDescent="0.3">
      <c r="A2991" t="s">
        <v>2997</v>
      </c>
      <c r="B2991">
        <v>24.132966636287986</v>
      </c>
      <c r="C2991">
        <v>5.4495588235294115</v>
      </c>
      <c r="D2991">
        <v>6.415220588235294</v>
      </c>
      <c r="E2991">
        <v>6.1004999852180504</v>
      </c>
      <c r="F2991">
        <v>9.6408823529411762</v>
      </c>
      <c r="G2991">
        <v>14.381645238095238</v>
      </c>
      <c r="H2991">
        <v>7.8363966764613391</v>
      </c>
      <c r="I2991">
        <v>9.6408823529411762</v>
      </c>
    </row>
    <row r="2992" spans="1:9" x14ac:dyDescent="0.3">
      <c r="A2992" t="s">
        <v>2998</v>
      </c>
      <c r="B2992">
        <v>24.267893989312498</v>
      </c>
      <c r="C2992">
        <v>6.0276470588235291</v>
      </c>
      <c r="D2992">
        <v>6.9461764705882345</v>
      </c>
      <c r="E2992">
        <v>6.8424999928474399</v>
      </c>
      <c r="F2992">
        <v>9.9118382352941179</v>
      </c>
      <c r="G2992">
        <v>14.703631746031746</v>
      </c>
      <c r="H2992">
        <v>8.7406636880681319</v>
      </c>
      <c r="I2992">
        <v>9.9118382352941179</v>
      </c>
    </row>
    <row r="2993" spans="1:9" x14ac:dyDescent="0.3">
      <c r="A2993" t="s">
        <v>2999</v>
      </c>
      <c r="B2993">
        <v>38.686211896752347</v>
      </c>
      <c r="C2993">
        <v>4.7809558823529414</v>
      </c>
      <c r="D2993">
        <v>5.0156617647058823</v>
      </c>
      <c r="E2993">
        <v>9.5494999742507893</v>
      </c>
      <c r="F2993">
        <v>8.4152205882352948</v>
      </c>
      <c r="G2993">
        <v>7.830902182539683</v>
      </c>
      <c r="H2993">
        <v>7.6521966015138876</v>
      </c>
      <c r="I2993">
        <v>8.4152205882352948</v>
      </c>
    </row>
    <row r="2994" spans="1:9" x14ac:dyDescent="0.3">
      <c r="A2994" t="s">
        <v>3000</v>
      </c>
      <c r="B2994">
        <v>63.824848703844268</v>
      </c>
      <c r="C2994">
        <v>7.4872058823529413</v>
      </c>
      <c r="D2994">
        <v>7.6478676470588232</v>
      </c>
      <c r="E2994">
        <v>1.0155000014230611</v>
      </c>
      <c r="F2994">
        <v>11.462132352941175</v>
      </c>
      <c r="G2994">
        <v>6.4651428571428573</v>
      </c>
      <c r="H2994">
        <v>0.49323266225335799</v>
      </c>
      <c r="I2994">
        <v>11.462132352941175</v>
      </c>
    </row>
    <row r="2995" spans="1:9" x14ac:dyDescent="0.3">
      <c r="A2995" t="s">
        <v>3001</v>
      </c>
      <c r="B2995">
        <v>58.226371534709266</v>
      </c>
      <c r="C2995">
        <v>5.8242647058823529</v>
      </c>
      <c r="D2995">
        <v>5.4488235294117642</v>
      </c>
      <c r="E2995">
        <v>5.7749999833106997</v>
      </c>
      <c r="F2995">
        <v>9.7356617647058812</v>
      </c>
      <c r="G2995">
        <v>6.0193313492063494</v>
      </c>
      <c r="H2995">
        <v>3.0746377416960162</v>
      </c>
      <c r="I2995">
        <v>9.7356617647058812</v>
      </c>
    </row>
    <row r="2996" spans="1:9" x14ac:dyDescent="0.3">
      <c r="A2996" t="s">
        <v>3002</v>
      </c>
      <c r="B2996">
        <v>29.63222067587429</v>
      </c>
      <c r="C2996">
        <v>6.6991911764705883</v>
      </c>
      <c r="D2996">
        <v>7.5655147058823538</v>
      </c>
      <c r="E2996">
        <v>7.4024999904632551</v>
      </c>
      <c r="F2996">
        <v>10.326470588235296</v>
      </c>
      <c r="G2996">
        <v>12.545564682539682</v>
      </c>
      <c r="H2996">
        <v>7.7441884027002734</v>
      </c>
      <c r="I2996">
        <v>10.326470588235296</v>
      </c>
    </row>
    <row r="2997" spans="1:9" x14ac:dyDescent="0.3">
      <c r="A2997" t="s">
        <v>3003</v>
      </c>
      <c r="B2997">
        <v>104.1500783249914</v>
      </c>
      <c r="C2997">
        <v>5.7734558823529412</v>
      </c>
      <c r="D2997">
        <v>0</v>
      </c>
      <c r="E2997">
        <v>5.4579999828338597</v>
      </c>
      <c r="F2997">
        <v>9.4649999999999999</v>
      </c>
      <c r="G2997">
        <v>3.2716250000000002</v>
      </c>
      <c r="I2997">
        <v>9.4649999999999999</v>
      </c>
    </row>
    <row r="2998" spans="1:9" x14ac:dyDescent="0.3">
      <c r="A2998" t="s">
        <v>3004</v>
      </c>
      <c r="B2998">
        <v>827.99899539422904</v>
      </c>
      <c r="C2998">
        <v>6.0828589500316266</v>
      </c>
      <c r="D2998">
        <v>0</v>
      </c>
      <c r="E2998">
        <v>1.8252688243744835</v>
      </c>
      <c r="F2998">
        <v>10.608396584440229</v>
      </c>
      <c r="G2998">
        <v>0.46123519371906474</v>
      </c>
      <c r="I2998">
        <v>10.608396584440229</v>
      </c>
    </row>
    <row r="2999" spans="1:9" x14ac:dyDescent="0.3">
      <c r="A2999" t="s">
        <v>3005</v>
      </c>
      <c r="B2999">
        <v>100.82106503531325</v>
      </c>
      <c r="C2999">
        <v>5.7848529411764709</v>
      </c>
      <c r="D2999">
        <v>0</v>
      </c>
      <c r="E2999">
        <v>3.5139999932050703</v>
      </c>
      <c r="F2999">
        <v>9.6177205882352936</v>
      </c>
      <c r="G2999">
        <v>3.4341825396825398</v>
      </c>
      <c r="I2999">
        <v>9.6177205882352936</v>
      </c>
    </row>
    <row r="3000" spans="1:9" x14ac:dyDescent="0.3">
      <c r="A3000" t="s">
        <v>3006</v>
      </c>
      <c r="B3000">
        <v>24.426375845107966</v>
      </c>
      <c r="C3000">
        <v>5.3261029411764707</v>
      </c>
      <c r="D3000">
        <v>5.0794852941176467</v>
      </c>
      <c r="E3000">
        <v>11.844999990463259</v>
      </c>
      <c r="F3000">
        <v>8.9616911764705875</v>
      </c>
      <c r="G3000">
        <v>13.207889880952381</v>
      </c>
      <c r="H3000">
        <v>15.032725363468181</v>
      </c>
      <c r="I3000">
        <v>8.9616911764705875</v>
      </c>
    </row>
    <row r="3001" spans="1:9" x14ac:dyDescent="0.3">
      <c r="A3001" t="s">
        <v>3007</v>
      </c>
      <c r="B3001">
        <v>30.970667452192476</v>
      </c>
      <c r="C3001">
        <v>5.6769852941176477</v>
      </c>
      <c r="D3001">
        <v>0</v>
      </c>
      <c r="E3001">
        <v>9.4384999418258655</v>
      </c>
      <c r="F3001">
        <v>9.0142647058823542</v>
      </c>
      <c r="G3001">
        <v>10.478092857142856</v>
      </c>
      <c r="I3001">
        <v>9.0142647058823542</v>
      </c>
    </row>
    <row r="3002" spans="1:9" x14ac:dyDescent="0.3">
      <c r="A3002" t="s">
        <v>3008</v>
      </c>
      <c r="B3002">
        <v>46.550433291608172</v>
      </c>
      <c r="C3002">
        <v>5.7972058823529409</v>
      </c>
      <c r="D3002">
        <v>6.0308823529411768</v>
      </c>
      <c r="E3002">
        <v>7.1589999794960004</v>
      </c>
      <c r="F3002">
        <v>9.5070588235294125</v>
      </c>
      <c r="G3002">
        <v>7.3523293650793651</v>
      </c>
      <c r="H3002">
        <v>4.7674958893322268</v>
      </c>
      <c r="I3002">
        <v>9.5070588235294125</v>
      </c>
    </row>
    <row r="3003" spans="1:9" x14ac:dyDescent="0.3">
      <c r="A3003" t="s">
        <v>3009</v>
      </c>
      <c r="B3003">
        <v>31.144683273174323</v>
      </c>
      <c r="C3003">
        <v>5.8713970588235291</v>
      </c>
      <c r="D3003">
        <v>6.2363970588235293</v>
      </c>
      <c r="E3003">
        <v>3.7924999958276748</v>
      </c>
      <c r="F3003">
        <v>9.4849999999999994</v>
      </c>
      <c r="G3003">
        <v>10.963669047619048</v>
      </c>
      <c r="H3003">
        <v>3.7748818583081141</v>
      </c>
      <c r="I3003">
        <v>9.4849999999999994</v>
      </c>
    </row>
    <row r="3004" spans="1:9" x14ac:dyDescent="0.3">
      <c r="A3004" t="s">
        <v>3010</v>
      </c>
      <c r="B3004">
        <v>57.696494736653683</v>
      </c>
      <c r="C3004">
        <v>7.9740441176470593</v>
      </c>
      <c r="D3004">
        <v>8.1018382352941174</v>
      </c>
      <c r="E3004">
        <v>5.5545000076293949</v>
      </c>
      <c r="F3004">
        <v>11.587058823529411</v>
      </c>
      <c r="G3004">
        <v>7.2298</v>
      </c>
      <c r="H3004">
        <v>2.9844014098680058</v>
      </c>
      <c r="I3004">
        <v>11.587058823529411</v>
      </c>
    </row>
    <row r="3005" spans="1:9" x14ac:dyDescent="0.3">
      <c r="A3005" t="s">
        <v>3011</v>
      </c>
      <c r="B3005">
        <v>12.965944227354807</v>
      </c>
      <c r="C3005">
        <v>4.9658088235294118</v>
      </c>
      <c r="D3005">
        <v>5.7280882352941171</v>
      </c>
      <c r="E3005">
        <v>11.522500019073485</v>
      </c>
      <c r="F3005">
        <v>8.8318382352941178</v>
      </c>
      <c r="G3005">
        <v>24.521636904761905</v>
      </c>
      <c r="H3005">
        <v>27.548899974263591</v>
      </c>
      <c r="I3005">
        <v>8.8318382352941178</v>
      </c>
    </row>
    <row r="3006" spans="1:9" x14ac:dyDescent="0.3">
      <c r="A3006" t="s">
        <v>3012</v>
      </c>
      <c r="B3006">
        <v>32.335935145325706</v>
      </c>
      <c r="C3006">
        <v>5.0091176470588232</v>
      </c>
      <c r="D3006">
        <v>6.4858823529411769</v>
      </c>
      <c r="E3006">
        <v>8.4254999828338644</v>
      </c>
      <c r="F3006">
        <v>9.1421323529411751</v>
      </c>
      <c r="G3006">
        <v>10.178050000000001</v>
      </c>
      <c r="H3006">
        <v>8.0774067084806731</v>
      </c>
      <c r="I3006">
        <v>9.1421323529411751</v>
      </c>
    </row>
    <row r="3007" spans="1:9" x14ac:dyDescent="0.3">
      <c r="A3007" t="s">
        <v>3013</v>
      </c>
      <c r="B3007">
        <v>63.202532902425702</v>
      </c>
      <c r="C3007">
        <v>4.4780882352941171</v>
      </c>
      <c r="D3007">
        <v>0</v>
      </c>
      <c r="E3007">
        <v>7.4694999885559099</v>
      </c>
      <c r="F3007">
        <v>7.9554411764705888</v>
      </c>
      <c r="G3007">
        <v>4.5313988095238091</v>
      </c>
      <c r="I3007">
        <v>7.9554411764705888</v>
      </c>
    </row>
    <row r="3008" spans="1:9" x14ac:dyDescent="0.3">
      <c r="A3008" t="s">
        <v>3014</v>
      </c>
      <c r="B3008">
        <v>90.107584634124962</v>
      </c>
      <c r="C3008">
        <v>6.5773529411764704</v>
      </c>
      <c r="D3008">
        <v>6.7563235294117652</v>
      </c>
      <c r="E3008">
        <v>3.0989999899268157</v>
      </c>
      <c r="F3008">
        <v>10.350808823529412</v>
      </c>
      <c r="G3008">
        <v>4.1353801587301584</v>
      </c>
      <c r="H3008">
        <v>1.0661588597431859</v>
      </c>
      <c r="I3008">
        <v>10.350808823529412</v>
      </c>
    </row>
    <row r="3009" spans="1:9" x14ac:dyDescent="0.3">
      <c r="A3009" t="s">
        <v>3015</v>
      </c>
      <c r="B3009">
        <v>64.804002553247471</v>
      </c>
      <c r="C3009">
        <v>6.6362499999999995</v>
      </c>
      <c r="D3009">
        <v>6.9125735294117652</v>
      </c>
      <c r="E3009">
        <v>5.6210000056028351</v>
      </c>
      <c r="F3009">
        <v>10.669852941176471</v>
      </c>
      <c r="G3009">
        <v>5.9273299603174605</v>
      </c>
      <c r="H3009">
        <v>2.6888925576859415</v>
      </c>
      <c r="I3009">
        <v>10.669852941176471</v>
      </c>
    </row>
    <row r="3010" spans="1:9" x14ac:dyDescent="0.3">
      <c r="A3010" t="s">
        <v>3016</v>
      </c>
      <c r="B3010">
        <v>152.46919691933542</v>
      </c>
      <c r="C3010">
        <v>8.3411764705882359</v>
      </c>
      <c r="D3010">
        <v>0</v>
      </c>
      <c r="E3010">
        <v>2.9315000134706497</v>
      </c>
      <c r="F3010">
        <v>12.201838235294119</v>
      </c>
      <c r="G3010">
        <v>2.8810158730158735</v>
      </c>
      <c r="I3010">
        <v>12.201838235294119</v>
      </c>
    </row>
    <row r="3011" spans="1:9" x14ac:dyDescent="0.3">
      <c r="A3011" t="s">
        <v>3017</v>
      </c>
      <c r="B3011">
        <v>25.236453910330575</v>
      </c>
      <c r="C3011">
        <v>5.9142647058823528</v>
      </c>
      <c r="D3011">
        <v>6.7752941176470589</v>
      </c>
      <c r="E3011">
        <v>6.2455000066757203</v>
      </c>
      <c r="F3011">
        <v>10.024044117647058</v>
      </c>
      <c r="G3011">
        <v>14.299377777777778</v>
      </c>
      <c r="H3011">
        <v>7.6718583718171525</v>
      </c>
      <c r="I3011">
        <v>10.024044117647058</v>
      </c>
    </row>
    <row r="3012" spans="1:9" x14ac:dyDescent="0.3">
      <c r="A3012" t="s">
        <v>3018</v>
      </c>
      <c r="B3012">
        <v>75.04291390525546</v>
      </c>
      <c r="C3012">
        <v>6.1724264705882357</v>
      </c>
      <c r="D3012">
        <v>6.8702941176470587</v>
      </c>
      <c r="E3012">
        <v>4.9354999864101412</v>
      </c>
      <c r="F3012">
        <v>10.242205882352941</v>
      </c>
      <c r="G3012">
        <v>4.9134474206349203</v>
      </c>
      <c r="H3012">
        <v>2.0388400665235804</v>
      </c>
      <c r="I3012">
        <v>10.242205882352941</v>
      </c>
    </row>
    <row r="3013" spans="1:9" x14ac:dyDescent="0.3">
      <c r="A3013" t="s">
        <v>3019</v>
      </c>
      <c r="B3013">
        <v>44.633422739258691</v>
      </c>
      <c r="C3013">
        <v>6.6455147058823529</v>
      </c>
      <c r="D3013">
        <v>0</v>
      </c>
      <c r="E3013">
        <v>10.64699998855591</v>
      </c>
      <c r="F3013">
        <v>10.071470588235295</v>
      </c>
      <c r="G3013">
        <v>8.1233505952380956</v>
      </c>
      <c r="I3013">
        <v>10.071470588235295</v>
      </c>
    </row>
    <row r="3014" spans="1:9" x14ac:dyDescent="0.3">
      <c r="A3014" t="s">
        <v>3020</v>
      </c>
      <c r="B3014">
        <v>280.30952348631075</v>
      </c>
      <c r="C3014">
        <v>9.1997422680412377</v>
      </c>
      <c r="D3014">
        <v>0</v>
      </c>
      <c r="E3014">
        <v>1.5252577422820415</v>
      </c>
      <c r="F3014">
        <v>12.970057610673141</v>
      </c>
      <c r="G3014">
        <v>1.665737461135657</v>
      </c>
      <c r="I3014">
        <v>12.970057610673141</v>
      </c>
    </row>
    <row r="3015" spans="1:9" x14ac:dyDescent="0.3">
      <c r="A3015" t="s">
        <v>3021</v>
      </c>
      <c r="B3015">
        <v>67.898465800259245</v>
      </c>
      <c r="C3015">
        <v>7.0136764705882353</v>
      </c>
      <c r="D3015">
        <v>0</v>
      </c>
      <c r="E3015">
        <v>6.0749999831989401</v>
      </c>
      <c r="F3015">
        <v>10.708602941176469</v>
      </c>
      <c r="G3015">
        <v>5.6777380952380954</v>
      </c>
      <c r="I3015">
        <v>10.708602941176469</v>
      </c>
    </row>
    <row r="3016" spans="1:9" x14ac:dyDescent="0.3">
      <c r="A3016" t="s">
        <v>3022</v>
      </c>
      <c r="B3016">
        <v>47.022120900333746</v>
      </c>
      <c r="C3016">
        <v>6.3553676470588236</v>
      </c>
      <c r="D3016">
        <v>7.1629411764705884</v>
      </c>
      <c r="E3016">
        <v>1.9679999959468839</v>
      </c>
      <c r="F3016">
        <v>10.281617647058823</v>
      </c>
      <c r="G3016">
        <v>7.8715767857142858</v>
      </c>
      <c r="H3016">
        <v>1.2974319045213545</v>
      </c>
      <c r="I3016">
        <v>10.281617647058823</v>
      </c>
    </row>
    <row r="3017" spans="1:9" x14ac:dyDescent="0.3">
      <c r="A3017" t="s">
        <v>3023</v>
      </c>
      <c r="B3017">
        <v>77.476842752004018</v>
      </c>
      <c r="C3017">
        <v>7.5941911764705878</v>
      </c>
      <c r="D3017">
        <v>0</v>
      </c>
      <c r="E3017">
        <v>5.2464999914169299</v>
      </c>
      <c r="F3017">
        <v>10.849117647058824</v>
      </c>
      <c r="G3017">
        <v>5.0410964285714286</v>
      </c>
      <c r="I3017">
        <v>10.849117647058824</v>
      </c>
    </row>
    <row r="3018" spans="1:9" x14ac:dyDescent="0.3">
      <c r="A3018" t="s">
        <v>3024</v>
      </c>
      <c r="B3018">
        <v>54.695132337554597</v>
      </c>
      <c r="C3018">
        <v>4.989632352941177</v>
      </c>
      <c r="D3018">
        <v>0</v>
      </c>
      <c r="E3018">
        <v>3.4379999918863176</v>
      </c>
      <c r="F3018">
        <v>9.1643382352941174</v>
      </c>
      <c r="G3018">
        <v>6.0319111111111114</v>
      </c>
      <c r="I3018">
        <v>9.1643382352941174</v>
      </c>
    </row>
    <row r="3019" spans="1:9" x14ac:dyDescent="0.3">
      <c r="A3019" t="s">
        <v>3025</v>
      </c>
      <c r="B3019">
        <v>35.780757684410446</v>
      </c>
      <c r="C3019">
        <v>5.7102941176470594</v>
      </c>
      <c r="D3019">
        <v>6.4314705882352934</v>
      </c>
      <c r="E3019">
        <v>5.298500015735625</v>
      </c>
      <c r="F3019">
        <v>9.5411764705882351</v>
      </c>
      <c r="G3019">
        <v>9.5996388888888884</v>
      </c>
      <c r="H3019">
        <v>4.5905540049357052</v>
      </c>
      <c r="I3019">
        <v>9.5411764705882351</v>
      </c>
    </row>
    <row r="3020" spans="1:9" x14ac:dyDescent="0.3">
      <c r="A3020" t="s">
        <v>3026</v>
      </c>
      <c r="B3020">
        <v>33.503562986781702</v>
      </c>
      <c r="C3020">
        <v>5.2096323529411768</v>
      </c>
      <c r="D3020">
        <v>5.0681617647058825</v>
      </c>
      <c r="E3020">
        <v>8.2795000171661357</v>
      </c>
      <c r="F3020">
        <v>8.8309558823529404</v>
      </c>
      <c r="G3020">
        <v>9.4889732142857142</v>
      </c>
      <c r="H3020">
        <v>7.6608120943260012</v>
      </c>
      <c r="I3020">
        <v>8.8309558823529404</v>
      </c>
    </row>
    <row r="3021" spans="1:9" x14ac:dyDescent="0.3">
      <c r="A3021" t="s">
        <v>3027</v>
      </c>
      <c r="B3021">
        <v>50.038465481915253</v>
      </c>
      <c r="C3021">
        <v>5.5764705882352938</v>
      </c>
      <c r="D3021">
        <v>0</v>
      </c>
      <c r="E3021">
        <v>6.2970000004768352</v>
      </c>
      <c r="F3021">
        <v>9.2655882352941177</v>
      </c>
      <c r="G3021">
        <v>6.6660952380952381</v>
      </c>
      <c r="I3021">
        <v>9.2655882352941177</v>
      </c>
    </row>
    <row r="3022" spans="1:9" x14ac:dyDescent="0.3">
      <c r="A3022" t="s">
        <v>3028</v>
      </c>
      <c r="B3022">
        <v>59.930444895893892</v>
      </c>
      <c r="C3022">
        <v>5.7272058823529406</v>
      </c>
      <c r="D3022">
        <v>0</v>
      </c>
      <c r="E3022">
        <v>8.4584999799728404</v>
      </c>
      <c r="F3022">
        <v>9.3647794117647045</v>
      </c>
      <c r="G3022">
        <v>5.6253888888888888</v>
      </c>
      <c r="I3022">
        <v>9.3647794117647045</v>
      </c>
    </row>
    <row r="3023" spans="1:9" x14ac:dyDescent="0.3">
      <c r="A3023" t="s">
        <v>3029</v>
      </c>
      <c r="B3023">
        <v>35.506048134338258</v>
      </c>
      <c r="C3023">
        <v>4.823455882352941</v>
      </c>
      <c r="D3023">
        <v>6.4083088235294117</v>
      </c>
      <c r="E3023">
        <v>9.2365000057220445</v>
      </c>
      <c r="F3023">
        <v>9.0501470588235282</v>
      </c>
      <c r="G3023">
        <v>9.1760505952380953</v>
      </c>
      <c r="H3023">
        <v>8.0643021463283961</v>
      </c>
      <c r="I3023">
        <v>9.0501470588235282</v>
      </c>
    </row>
    <row r="3024" spans="1:9" x14ac:dyDescent="0.3">
      <c r="A3024" t="s">
        <v>3030</v>
      </c>
      <c r="B3024">
        <v>41.727444784112365</v>
      </c>
      <c r="C3024">
        <v>4.9188235294117648</v>
      </c>
      <c r="D3024">
        <v>0</v>
      </c>
      <c r="E3024">
        <v>10.723499994277955</v>
      </c>
      <c r="F3024">
        <v>8.6923529411764715</v>
      </c>
      <c r="G3024">
        <v>7.4992539682539681</v>
      </c>
      <c r="I3024">
        <v>8.6923529411764715</v>
      </c>
    </row>
    <row r="3025" spans="1:9" x14ac:dyDescent="0.3">
      <c r="A3025" t="s">
        <v>3031</v>
      </c>
      <c r="B3025">
        <v>20.391408788528004</v>
      </c>
      <c r="C3025">
        <v>4.8880147058823527</v>
      </c>
      <c r="D3025">
        <v>5.6992647058823529</v>
      </c>
      <c r="E3025">
        <v>8.9230000162124643</v>
      </c>
      <c r="F3025">
        <v>8.2929411764705883</v>
      </c>
      <c r="G3025">
        <v>14.640767857142857</v>
      </c>
      <c r="H3025">
        <v>13.565173616557871</v>
      </c>
      <c r="I3025">
        <v>8.2929411764705883</v>
      </c>
    </row>
    <row r="3026" spans="1:9" x14ac:dyDescent="0.3">
      <c r="A3026" t="s">
        <v>3032</v>
      </c>
      <c r="B3026">
        <v>14.967623023248846</v>
      </c>
      <c r="C3026">
        <v>5.935514705882353</v>
      </c>
      <c r="D3026">
        <v>6.7018382352941179</v>
      </c>
      <c r="E3026">
        <v>7.688499999046325</v>
      </c>
      <c r="F3026">
        <v>9.4559558823529404</v>
      </c>
      <c r="G3026">
        <v>22.74338492063492</v>
      </c>
      <c r="H3026">
        <v>15.923937929237187</v>
      </c>
      <c r="I3026">
        <v>9.4559558823529404</v>
      </c>
    </row>
    <row r="3027" spans="1:9" x14ac:dyDescent="0.3">
      <c r="A3027" t="s">
        <v>3033</v>
      </c>
      <c r="B3027">
        <v>116.56568668243483</v>
      </c>
      <c r="C3027">
        <v>5.8316911764705885</v>
      </c>
      <c r="D3027">
        <v>0</v>
      </c>
      <c r="E3027">
        <v>4.1230000126361848</v>
      </c>
      <c r="F3027">
        <v>9.6301470588235301</v>
      </c>
      <c r="G3027">
        <v>2.9741624999999998</v>
      </c>
      <c r="I3027">
        <v>9.6301470588235301</v>
      </c>
    </row>
    <row r="3028" spans="1:9" x14ac:dyDescent="0.3">
      <c r="A3028" t="s">
        <v>3034</v>
      </c>
      <c r="B3028">
        <v>44.169194412471583</v>
      </c>
      <c r="C3028">
        <v>4.4292647058823533</v>
      </c>
      <c r="D3028">
        <v>0</v>
      </c>
      <c r="E3028">
        <v>7.1955000114440901</v>
      </c>
      <c r="F3028">
        <v>8.0359558823529422</v>
      </c>
      <c r="G3028">
        <v>6.5496873015873014</v>
      </c>
      <c r="I3028">
        <v>8.0359558823529422</v>
      </c>
    </row>
    <row r="3029" spans="1:9" x14ac:dyDescent="0.3">
      <c r="A3029" t="s">
        <v>3035</v>
      </c>
      <c r="B3029">
        <v>76.001086346859921</v>
      </c>
      <c r="C3029">
        <v>6.3603676470588235</v>
      </c>
      <c r="D3029">
        <v>7.3233823529411763</v>
      </c>
      <c r="E3029">
        <v>1.3025000057369469</v>
      </c>
      <c r="F3029">
        <v>10.688823529411765</v>
      </c>
      <c r="G3029">
        <v>5.0630545634920638</v>
      </c>
      <c r="H3029">
        <v>0.53127530300773917</v>
      </c>
      <c r="I3029">
        <v>10.688823529411765</v>
      </c>
    </row>
    <row r="3030" spans="1:9" x14ac:dyDescent="0.3">
      <c r="A3030" t="s">
        <v>3036</v>
      </c>
      <c r="B3030">
        <v>21.966458813837225</v>
      </c>
      <c r="C3030">
        <v>6.466176470588235</v>
      </c>
      <c r="D3030">
        <v>7.7777205882352938</v>
      </c>
      <c r="E3030">
        <v>5.6529999971389753</v>
      </c>
      <c r="F3030">
        <v>10.263382352941177</v>
      </c>
      <c r="G3030">
        <v>16.820269841269841</v>
      </c>
      <c r="H3030">
        <v>7.9777537834600025</v>
      </c>
      <c r="I3030">
        <v>10.263382352941177</v>
      </c>
    </row>
    <row r="3031" spans="1:9" x14ac:dyDescent="0.3">
      <c r="A3031" t="s">
        <v>3037</v>
      </c>
      <c r="B3031">
        <v>24.448750709875409</v>
      </c>
      <c r="C3031">
        <v>5.1889705882352946</v>
      </c>
      <c r="D3031">
        <v>6.5911029411764703</v>
      </c>
      <c r="E3031">
        <v>9.4949999856948857</v>
      </c>
      <c r="F3031">
        <v>9.1858823529411762</v>
      </c>
      <c r="G3031">
        <v>13.525916666666669</v>
      </c>
      <c r="H3031">
        <v>12.039265443434244</v>
      </c>
      <c r="I3031">
        <v>9.1858823529411762</v>
      </c>
    </row>
    <row r="3032" spans="1:9" x14ac:dyDescent="0.3">
      <c r="A3032" t="s">
        <v>3038</v>
      </c>
      <c r="B3032">
        <v>17.643519204148646</v>
      </c>
      <c r="C3032">
        <v>5.7086029411764709</v>
      </c>
      <c r="D3032">
        <v>5.9471323529411757</v>
      </c>
      <c r="E3032">
        <v>5.4244999694824196</v>
      </c>
      <c r="F3032">
        <v>9.8144117647058824</v>
      </c>
      <c r="G3032">
        <v>20.025416666666668</v>
      </c>
      <c r="H3032">
        <v>9.5309499827230884</v>
      </c>
      <c r="I3032">
        <v>9.8144117647058824</v>
      </c>
    </row>
    <row r="3033" spans="1:9" x14ac:dyDescent="0.3">
      <c r="A3033" t="s">
        <v>3039</v>
      </c>
      <c r="B3033">
        <v>17.320311168333856</v>
      </c>
      <c r="C3033">
        <v>4.0346323529411769</v>
      </c>
      <c r="D3033">
        <v>5.9364705882352942</v>
      </c>
      <c r="E3033">
        <v>11.892499990463255</v>
      </c>
      <c r="F3033">
        <v>7.5427205882352935</v>
      </c>
      <c r="G3033">
        <v>15.677428571428571</v>
      </c>
      <c r="H3033">
        <v>21.285270000136219</v>
      </c>
      <c r="I3033">
        <v>7.5427205882352935</v>
      </c>
    </row>
    <row r="3034" spans="1:9" x14ac:dyDescent="0.3">
      <c r="A3034" t="s">
        <v>3040</v>
      </c>
      <c r="B3034">
        <v>90.33060661118725</v>
      </c>
      <c r="C3034">
        <v>6.754084967320261</v>
      </c>
      <c r="D3034">
        <v>0</v>
      </c>
      <c r="E3034">
        <v>4.438888911044959</v>
      </c>
      <c r="F3034">
        <v>10.518048128342246</v>
      </c>
      <c r="G3034">
        <v>4.1918209876543209</v>
      </c>
      <c r="I3034">
        <v>10.518048128342246</v>
      </c>
    </row>
    <row r="3035" spans="1:9" x14ac:dyDescent="0.3">
      <c r="A3035" t="s">
        <v>3041</v>
      </c>
      <c r="B3035">
        <v>80.799022788868953</v>
      </c>
      <c r="C3035">
        <v>7.1029411764705879</v>
      </c>
      <c r="D3035">
        <v>0</v>
      </c>
      <c r="E3035">
        <v>1.5995000022649766</v>
      </c>
      <c r="F3035">
        <v>11.528823529411765</v>
      </c>
      <c r="G3035">
        <v>5.1366666666666667</v>
      </c>
      <c r="I3035">
        <v>11.528823529411765</v>
      </c>
    </row>
    <row r="3036" spans="1:9" x14ac:dyDescent="0.3">
      <c r="A3036" t="s">
        <v>3042</v>
      </c>
      <c r="B3036">
        <v>15.177875394090456</v>
      </c>
      <c r="C3036">
        <v>5.057720588235294</v>
      </c>
      <c r="D3036">
        <v>5.6236029411764701</v>
      </c>
      <c r="E3036">
        <v>10.57249999046326</v>
      </c>
      <c r="F3036">
        <v>8.5159558823529409</v>
      </c>
      <c r="G3036">
        <v>20.19876984126984</v>
      </c>
      <c r="H3036">
        <v>21.59376666328216</v>
      </c>
      <c r="I3036">
        <v>8.5159558823529409</v>
      </c>
    </row>
    <row r="3037" spans="1:9" x14ac:dyDescent="0.3">
      <c r="A3037" t="s">
        <v>3043</v>
      </c>
      <c r="B3037">
        <v>22.472197927875754</v>
      </c>
      <c r="C3037">
        <v>4.43</v>
      </c>
      <c r="D3037">
        <v>4.7748529411764702</v>
      </c>
      <c r="E3037">
        <v>9.4205000114440907</v>
      </c>
      <c r="F3037">
        <v>7.9843382352941168</v>
      </c>
      <c r="G3037">
        <v>12.790746031746032</v>
      </c>
      <c r="H3037">
        <v>12.995413323256193</v>
      </c>
      <c r="I3037">
        <v>7.9843382352941168</v>
      </c>
    </row>
    <row r="3038" spans="1:9" x14ac:dyDescent="0.3">
      <c r="A3038" t="s">
        <v>3044</v>
      </c>
      <c r="B3038">
        <v>46.201844562121352</v>
      </c>
      <c r="C3038">
        <v>4.2774999999999999</v>
      </c>
      <c r="D3038">
        <v>0</v>
      </c>
      <c r="E3038">
        <v>10.141000032424925</v>
      </c>
      <c r="F3038">
        <v>7.4955882352941172</v>
      </c>
      <c r="G3038">
        <v>5.8404849206349203</v>
      </c>
      <c r="I3038">
        <v>7.4955882352941172</v>
      </c>
    </row>
    <row r="3039" spans="1:9" x14ac:dyDescent="0.3">
      <c r="A3039" t="s">
        <v>3045</v>
      </c>
      <c r="B3039">
        <v>47.397351218082385</v>
      </c>
      <c r="C3039">
        <v>6.0050735294117654</v>
      </c>
      <c r="D3039">
        <v>6.3792647058823535</v>
      </c>
      <c r="E3039">
        <v>5.7355000114440902</v>
      </c>
      <c r="F3039">
        <v>9.4724264705882355</v>
      </c>
      <c r="G3039">
        <v>7.1946500000000002</v>
      </c>
      <c r="H3039">
        <v>3.7512750351107131</v>
      </c>
      <c r="I3039">
        <v>9.4724264705882355</v>
      </c>
    </row>
    <row r="3040" spans="1:9" x14ac:dyDescent="0.3">
      <c r="A3040" t="s">
        <v>3046</v>
      </c>
      <c r="B3040">
        <v>59.50998459163646</v>
      </c>
      <c r="C3040">
        <v>7.6519117647058827</v>
      </c>
      <c r="D3040">
        <v>7.4591911764705889</v>
      </c>
      <c r="E3040">
        <v>5.1480000019073504</v>
      </c>
      <c r="F3040">
        <v>11.297794117647058</v>
      </c>
      <c r="G3040">
        <v>6.8344932539682537</v>
      </c>
      <c r="H3040">
        <v>2.6817012498698642</v>
      </c>
      <c r="I3040">
        <v>11.297794117647058</v>
      </c>
    </row>
    <row r="3041" spans="1:9" x14ac:dyDescent="0.3">
      <c r="A3041" t="s">
        <v>3047</v>
      </c>
      <c r="B3041">
        <v>11.633662540156212</v>
      </c>
      <c r="C3041">
        <v>5.8498529411764713</v>
      </c>
      <c r="D3041">
        <v>6.1446323529411764</v>
      </c>
      <c r="E3041">
        <v>9.9085000133514392</v>
      </c>
      <c r="F3041">
        <v>9.9982352941176469</v>
      </c>
      <c r="G3041">
        <v>30.939222222222224</v>
      </c>
      <c r="H3041">
        <v>26.402992123387666</v>
      </c>
      <c r="I3041">
        <v>9.9982352941176469</v>
      </c>
    </row>
    <row r="3042" spans="1:9" x14ac:dyDescent="0.3">
      <c r="A3042" t="s">
        <v>3048</v>
      </c>
      <c r="B3042">
        <v>12.835160552292171</v>
      </c>
      <c r="C3042">
        <v>6.0096323529411757</v>
      </c>
      <c r="D3042">
        <v>6.4244117647058827</v>
      </c>
      <c r="E3042">
        <v>9.1130000352859497</v>
      </c>
      <c r="F3042">
        <v>10.06014705882353</v>
      </c>
      <c r="G3042">
        <v>28.216654761904763</v>
      </c>
      <c r="H3042">
        <v>22.01008705289733</v>
      </c>
      <c r="I3042">
        <v>10.06014705882353</v>
      </c>
    </row>
    <row r="3043" spans="1:9" x14ac:dyDescent="0.3">
      <c r="A3043" t="s">
        <v>3049</v>
      </c>
      <c r="B3043">
        <v>11.387270774012043</v>
      </c>
      <c r="C3043">
        <v>6.1400735294117643</v>
      </c>
      <c r="D3043">
        <v>7.2052941176470586</v>
      </c>
      <c r="E3043">
        <v>7.5170000123977649</v>
      </c>
      <c r="F3043">
        <v>10.324411764705882</v>
      </c>
      <c r="G3043">
        <v>32.639851190476193</v>
      </c>
      <c r="H3043">
        <v>20.463814816465369</v>
      </c>
      <c r="I3043">
        <v>10.324411764705882</v>
      </c>
    </row>
    <row r="3044" spans="1:9" x14ac:dyDescent="0.3">
      <c r="A3044" t="s">
        <v>3050</v>
      </c>
      <c r="B3044">
        <v>55.761984828060918</v>
      </c>
      <c r="C3044">
        <v>6.2047058823529415</v>
      </c>
      <c r="D3044">
        <v>0</v>
      </c>
      <c r="E3044">
        <v>6.9665000224113447</v>
      </c>
      <c r="F3044">
        <v>10.166029411764706</v>
      </c>
      <c r="G3044">
        <v>6.5632000000000001</v>
      </c>
      <c r="I3044">
        <v>10.166029411764706</v>
      </c>
    </row>
    <row r="3045" spans="1:9" x14ac:dyDescent="0.3">
      <c r="A3045" t="s">
        <v>3051</v>
      </c>
      <c r="B3045">
        <v>16.614976197375732</v>
      </c>
      <c r="C3045">
        <v>5.7041911764705882</v>
      </c>
      <c r="D3045">
        <v>6.1369117647058822</v>
      </c>
      <c r="E3045">
        <v>7.4455000066757204</v>
      </c>
      <c r="F3045">
        <v>9.8744852941176475</v>
      </c>
      <c r="G3045">
        <v>21.395244047619048</v>
      </c>
      <c r="H3045">
        <v>13.891714165886251</v>
      </c>
      <c r="I3045">
        <v>9.8744852941176475</v>
      </c>
    </row>
    <row r="3046" spans="1:9" x14ac:dyDescent="0.3">
      <c r="A3046" t="s">
        <v>3052</v>
      </c>
      <c r="B3046">
        <v>28.188633449553397</v>
      </c>
      <c r="C3046">
        <v>5.4255882352941178</v>
      </c>
      <c r="D3046">
        <v>0</v>
      </c>
      <c r="E3046">
        <v>8.0050000238418555</v>
      </c>
      <c r="F3046">
        <v>8.9990441176470579</v>
      </c>
      <c r="G3046">
        <v>11.492773809523809</v>
      </c>
      <c r="I3046">
        <v>8.9990441176470579</v>
      </c>
    </row>
    <row r="3047" spans="1:9" x14ac:dyDescent="0.3">
      <c r="A3047" t="s">
        <v>3053</v>
      </c>
      <c r="B3047">
        <v>235.96704623961659</v>
      </c>
      <c r="C3047">
        <v>8.7588235294117656</v>
      </c>
      <c r="D3047">
        <v>0</v>
      </c>
      <c r="E3047">
        <v>0.12249999940395355</v>
      </c>
      <c r="F3047">
        <v>12.703308823529412</v>
      </c>
      <c r="G3047">
        <v>1.938063492063492</v>
      </c>
      <c r="I3047">
        <v>12.703308823529412</v>
      </c>
    </row>
    <row r="3048" spans="1:9" x14ac:dyDescent="0.3">
      <c r="A3048" t="s">
        <v>3054</v>
      </c>
      <c r="B3048">
        <v>23.270055773889528</v>
      </c>
      <c r="C3048">
        <v>5.88</v>
      </c>
      <c r="D3048">
        <v>6.6380882352941173</v>
      </c>
      <c r="E3048">
        <v>7.1175000047683703</v>
      </c>
      <c r="F3048">
        <v>9.9278676470588234</v>
      </c>
      <c r="G3048">
        <v>15.358933333333333</v>
      </c>
      <c r="H3048">
        <v>9.4818208555990786</v>
      </c>
      <c r="I3048">
        <v>9.9278676470588234</v>
      </c>
    </row>
    <row r="3049" spans="1:9" x14ac:dyDescent="0.3">
      <c r="A3049" t="s">
        <v>3055</v>
      </c>
      <c r="B3049">
        <v>76.933496948569953</v>
      </c>
      <c r="C3049">
        <v>7.5822058823529419</v>
      </c>
      <c r="D3049">
        <v>0</v>
      </c>
      <c r="E3049">
        <v>2.331999997496605</v>
      </c>
      <c r="F3049">
        <v>11.980294117647059</v>
      </c>
      <c r="G3049">
        <v>5.6060182539682542</v>
      </c>
      <c r="I3049">
        <v>11.980294117647059</v>
      </c>
    </row>
    <row r="3050" spans="1:9" x14ac:dyDescent="0.3">
      <c r="A3050" t="s">
        <v>3056</v>
      </c>
      <c r="B3050">
        <v>102.17641342525518</v>
      </c>
      <c r="C3050">
        <v>4.4845588235294116</v>
      </c>
      <c r="D3050">
        <v>0</v>
      </c>
      <c r="E3050">
        <v>11.342999992370604</v>
      </c>
      <c r="F3050">
        <v>8.4491176470588236</v>
      </c>
      <c r="G3050">
        <v>2.976892857142857</v>
      </c>
      <c r="I3050">
        <v>8.4491176470588236</v>
      </c>
    </row>
    <row r="3051" spans="1:9" x14ac:dyDescent="0.3">
      <c r="A3051" t="s">
        <v>3057</v>
      </c>
      <c r="B3051">
        <v>27.745152133935569</v>
      </c>
      <c r="C3051">
        <v>5.1818382352941175</v>
      </c>
      <c r="D3051">
        <v>6.286617647058824</v>
      </c>
      <c r="E3051">
        <v>8.5075000047683709</v>
      </c>
      <c r="F3051">
        <v>8.9660294117647066</v>
      </c>
      <c r="G3051">
        <v>11.633638095238096</v>
      </c>
      <c r="H3051">
        <v>9.5055344758857458</v>
      </c>
      <c r="I3051">
        <v>8.9660294117647066</v>
      </c>
    </row>
    <row r="3052" spans="1:9" x14ac:dyDescent="0.3">
      <c r="A3052" t="s">
        <v>3058</v>
      </c>
      <c r="B3052">
        <v>38.147065229963786</v>
      </c>
      <c r="C3052">
        <v>6.3594117647058823</v>
      </c>
      <c r="D3052">
        <v>7.2327941176470585</v>
      </c>
      <c r="E3052">
        <v>9.0129999637603753</v>
      </c>
      <c r="F3052">
        <v>10.146544117647059</v>
      </c>
      <c r="G3052">
        <v>9.5754571428571431</v>
      </c>
      <c r="H3052">
        <v>7.3243641992439814</v>
      </c>
      <c r="I3052">
        <v>10.146544117647059</v>
      </c>
    </row>
    <row r="3053" spans="1:9" x14ac:dyDescent="0.3">
      <c r="A3053" t="s">
        <v>3059</v>
      </c>
      <c r="B3053">
        <v>114.32205991257948</v>
      </c>
      <c r="C3053">
        <v>8.3476470588235294</v>
      </c>
      <c r="D3053">
        <v>0</v>
      </c>
      <c r="E3053">
        <v>4.2794999980926516</v>
      </c>
      <c r="F3053">
        <v>11.659705882352942</v>
      </c>
      <c r="G3053">
        <v>3.6716396825396824</v>
      </c>
      <c r="I3053">
        <v>11.659705882352942</v>
      </c>
    </row>
    <row r="3054" spans="1:9" x14ac:dyDescent="0.3">
      <c r="A3054" t="s">
        <v>3060</v>
      </c>
      <c r="B3054">
        <v>36.888964542622674</v>
      </c>
      <c r="C3054">
        <v>6.0756617647058819</v>
      </c>
      <c r="D3054">
        <v>7.4430147058823533</v>
      </c>
      <c r="E3054">
        <v>9.3620000171661406</v>
      </c>
      <c r="F3054">
        <v>9.9452941176470588</v>
      </c>
      <c r="G3054">
        <v>9.705628571428571</v>
      </c>
      <c r="H3054">
        <v>7.8674477348589891</v>
      </c>
      <c r="I3054">
        <v>9.9452941176470588</v>
      </c>
    </row>
    <row r="3055" spans="1:9" x14ac:dyDescent="0.3">
      <c r="A3055" t="s">
        <v>3061</v>
      </c>
      <c r="B3055">
        <v>14.66690786417246</v>
      </c>
      <c r="C3055">
        <v>5.6357352941176471</v>
      </c>
      <c r="D3055">
        <v>6.633161764705882</v>
      </c>
      <c r="E3055">
        <v>5.6655000114440899</v>
      </c>
      <c r="F3055">
        <v>9.7273529411764716</v>
      </c>
      <c r="G3055">
        <v>23.875837301587303</v>
      </c>
      <c r="H3055">
        <v>11.974609916503777</v>
      </c>
      <c r="I3055">
        <v>9.7273529411764716</v>
      </c>
    </row>
    <row r="3056" spans="1:9" x14ac:dyDescent="0.3">
      <c r="A3056" t="s">
        <v>3062</v>
      </c>
      <c r="B3056">
        <v>13.431708563902355</v>
      </c>
      <c r="C3056">
        <v>6.9019852941176465</v>
      </c>
      <c r="D3056">
        <v>5.2996323529411766</v>
      </c>
      <c r="E3056">
        <v>7.6115000343322752</v>
      </c>
      <c r="F3056">
        <v>10.492720588235294</v>
      </c>
      <c r="G3056">
        <v>28.12285119047619</v>
      </c>
      <c r="H3056">
        <v>17.567124833130492</v>
      </c>
      <c r="I3056">
        <v>10.492720588235294</v>
      </c>
    </row>
    <row r="3057" spans="1:9" x14ac:dyDescent="0.3">
      <c r="A3057" t="s">
        <v>3063</v>
      </c>
      <c r="B3057">
        <v>20.30832049507115</v>
      </c>
      <c r="C3057">
        <v>7.0419852941176471</v>
      </c>
      <c r="D3057">
        <v>7.9148529411764708</v>
      </c>
      <c r="E3057">
        <v>3.5984999972581861</v>
      </c>
      <c r="F3057">
        <v>10.687352941176471</v>
      </c>
      <c r="G3057">
        <v>18.945175992063493</v>
      </c>
      <c r="H3057">
        <v>5.4929948511536395</v>
      </c>
      <c r="I3057">
        <v>10.687352941176471</v>
      </c>
    </row>
    <row r="3058" spans="1:9" x14ac:dyDescent="0.3">
      <c r="A3058" t="s">
        <v>3064</v>
      </c>
      <c r="B3058">
        <v>104.29874848715305</v>
      </c>
      <c r="C3058">
        <v>5.8508088235294125</v>
      </c>
      <c r="D3058">
        <v>0</v>
      </c>
      <c r="E3058">
        <v>9.0349999237060548</v>
      </c>
      <c r="F3058">
        <v>9.6969852941176473</v>
      </c>
      <c r="G3058">
        <v>3.3470341269841271</v>
      </c>
      <c r="I3058">
        <v>9.6969852941176473</v>
      </c>
    </row>
    <row r="3059" spans="1:9" x14ac:dyDescent="0.3">
      <c r="A3059" t="s">
        <v>3065</v>
      </c>
      <c r="B3059">
        <v>51.099861277951703</v>
      </c>
      <c r="C3059">
        <v>4.9826470588235292</v>
      </c>
      <c r="D3059">
        <v>0</v>
      </c>
      <c r="E3059">
        <v>1.6815000003576279</v>
      </c>
      <c r="F3059">
        <v>9.3324264705882349</v>
      </c>
      <c r="G3059">
        <v>6.5747214285714284</v>
      </c>
      <c r="I3059">
        <v>9.3324264705882349</v>
      </c>
    </row>
    <row r="3060" spans="1:9" x14ac:dyDescent="0.3">
      <c r="A3060" t="s">
        <v>3066</v>
      </c>
      <c r="B3060">
        <v>89.472657561950385</v>
      </c>
      <c r="C3060">
        <v>6.4674264705882356</v>
      </c>
      <c r="D3060">
        <v>7.1158823529411768</v>
      </c>
      <c r="E3060">
        <v>1.0685000056028364</v>
      </c>
      <c r="F3060">
        <v>10.843455882352941</v>
      </c>
      <c r="G3060">
        <v>4.362946428571429</v>
      </c>
      <c r="H3060">
        <v>0.37020807335194439</v>
      </c>
      <c r="I3060">
        <v>10.843455882352941</v>
      </c>
    </row>
    <row r="3061" spans="1:9" x14ac:dyDescent="0.3">
      <c r="A3061" t="s">
        <v>3067</v>
      </c>
      <c r="B3061">
        <v>55.204097660425987</v>
      </c>
      <c r="C3061">
        <v>6.9392647058823531</v>
      </c>
      <c r="D3061">
        <v>7.9875735294117645</v>
      </c>
      <c r="E3061">
        <v>3.2799999906495212</v>
      </c>
      <c r="F3061">
        <v>11.255808823529412</v>
      </c>
      <c r="G3061">
        <v>7.3402000000000003</v>
      </c>
      <c r="H3061">
        <v>1.8418922511077693</v>
      </c>
      <c r="I3061">
        <v>11.255808823529412</v>
      </c>
    </row>
    <row r="3062" spans="1:9" x14ac:dyDescent="0.3">
      <c r="A3062" t="s">
        <v>3068</v>
      </c>
      <c r="B3062">
        <v>63.93960463290481</v>
      </c>
      <c r="C3062">
        <v>8.1506617647058821</v>
      </c>
      <c r="D3062">
        <v>9.0938235294117646</v>
      </c>
      <c r="E3062">
        <v>2.7500002942979301E-2</v>
      </c>
      <c r="F3062">
        <v>11.992426470588235</v>
      </c>
      <c r="G3062">
        <v>6.752111706349206</v>
      </c>
      <c r="H3062">
        <v>1.3332895880836304E-2</v>
      </c>
      <c r="I3062">
        <v>11.992426470588235</v>
      </c>
    </row>
    <row r="3063" spans="1:9" x14ac:dyDescent="0.3">
      <c r="A3063" t="s">
        <v>3069</v>
      </c>
      <c r="B3063">
        <v>22.531391039796969</v>
      </c>
      <c r="C3063">
        <v>6.9377941176470586</v>
      </c>
      <c r="D3063">
        <v>6.6886764705882351</v>
      </c>
      <c r="E3063">
        <v>4.5394999933242799</v>
      </c>
      <c r="F3063">
        <v>10.521838235294117</v>
      </c>
      <c r="G3063">
        <v>16.811486507936507</v>
      </c>
      <c r="H3063">
        <v>6.2457084671111698</v>
      </c>
      <c r="I3063">
        <v>10.521838235294117</v>
      </c>
    </row>
    <row r="3064" spans="1:9" x14ac:dyDescent="0.3">
      <c r="A3064" t="s">
        <v>3070</v>
      </c>
      <c r="B3064">
        <v>59.560623321772574</v>
      </c>
      <c r="C3064">
        <v>6.9081617647058824</v>
      </c>
      <c r="D3064">
        <v>0</v>
      </c>
      <c r="E3064">
        <v>5.0070000088214854</v>
      </c>
      <c r="F3064">
        <v>10.732647058823531</v>
      </c>
      <c r="G3064">
        <v>6.4870928571428568</v>
      </c>
      <c r="I3064">
        <v>10.732647058823531</v>
      </c>
    </row>
    <row r="3065" spans="1:9" x14ac:dyDescent="0.3">
      <c r="A3065" t="s">
        <v>3071</v>
      </c>
      <c r="B3065">
        <v>84.735781578735441</v>
      </c>
      <c r="C3065">
        <v>6.7485294117647054</v>
      </c>
      <c r="D3065">
        <v>0</v>
      </c>
      <c r="E3065">
        <v>0.75349999796599154</v>
      </c>
      <c r="F3065">
        <v>11.358676470588236</v>
      </c>
      <c r="G3065">
        <v>4.825734126984127</v>
      </c>
      <c r="I3065">
        <v>11.358676470588236</v>
      </c>
    </row>
    <row r="3066" spans="1:9" x14ac:dyDescent="0.3">
      <c r="A3066" t="s">
        <v>3072</v>
      </c>
      <c r="B3066">
        <v>42.13180764746717</v>
      </c>
      <c r="C3066">
        <v>6.1458088235294124</v>
      </c>
      <c r="D3066">
        <v>6.7275735294117647</v>
      </c>
      <c r="E3066">
        <v>1.4500000017881396</v>
      </c>
      <c r="F3066">
        <v>10.034264705882354</v>
      </c>
      <c r="G3066">
        <v>8.5738910714285712</v>
      </c>
      <c r="H3066">
        <v>1.0668899001805487</v>
      </c>
      <c r="I3066">
        <v>10.034264705882354</v>
      </c>
    </row>
    <row r="3067" spans="1:9" x14ac:dyDescent="0.3">
      <c r="A3067" t="s">
        <v>3073</v>
      </c>
      <c r="B3067">
        <v>64.676131576737106</v>
      </c>
      <c r="C3067">
        <v>6.4886764705882358</v>
      </c>
      <c r="D3067">
        <v>0</v>
      </c>
      <c r="E3067">
        <v>2.0420000013709072</v>
      </c>
      <c r="F3067">
        <v>10.758014705882353</v>
      </c>
      <c r="G3067">
        <v>5.9881214285714286</v>
      </c>
      <c r="I3067">
        <v>10.758014705882353</v>
      </c>
    </row>
    <row r="3068" spans="1:9" x14ac:dyDescent="0.3">
      <c r="A3068" t="s">
        <v>3074</v>
      </c>
      <c r="B3068">
        <v>45.491760735152312</v>
      </c>
      <c r="C3068">
        <v>7.1764705882352944</v>
      </c>
      <c r="D3068">
        <v>0</v>
      </c>
      <c r="E3068">
        <v>4.9610000038146982</v>
      </c>
      <c r="F3068">
        <v>11.232132352941177</v>
      </c>
      <c r="G3068">
        <v>8.8885714285714279</v>
      </c>
      <c r="I3068">
        <v>11.232132352941177</v>
      </c>
    </row>
    <row r="3069" spans="1:9" x14ac:dyDescent="0.3">
      <c r="A3069" t="s">
        <v>3075</v>
      </c>
      <c r="B3069">
        <v>23.775861348704478</v>
      </c>
      <c r="C3069">
        <v>5.6336764705882345</v>
      </c>
      <c r="D3069">
        <v>5.8244117647058822</v>
      </c>
      <c r="E3069">
        <v>8.1320000076293955</v>
      </c>
      <c r="F3069">
        <v>8.7649264705882359</v>
      </c>
      <c r="G3069">
        <v>13.27133214285714</v>
      </c>
      <c r="H3069">
        <v>10.602854573352714</v>
      </c>
      <c r="I3069">
        <v>8.7649264705882359</v>
      </c>
    </row>
    <row r="3070" spans="1:9" x14ac:dyDescent="0.3">
      <c r="A3070" t="s">
        <v>3076</v>
      </c>
      <c r="B3070">
        <v>20.44329836731427</v>
      </c>
      <c r="C3070">
        <v>5.8388235294117647</v>
      </c>
      <c r="D3070">
        <v>6.7327205882352938</v>
      </c>
      <c r="E3070">
        <v>6.4004999899864199</v>
      </c>
      <c r="F3070">
        <v>10.110220588235293</v>
      </c>
      <c r="G3070">
        <v>17.803777777777778</v>
      </c>
      <c r="H3070">
        <v>9.7056500435768847</v>
      </c>
      <c r="I3070">
        <v>10.110220588235293</v>
      </c>
    </row>
    <row r="3071" spans="1:9" x14ac:dyDescent="0.3">
      <c r="A3071" t="s">
        <v>3077</v>
      </c>
      <c r="B3071">
        <v>26.33501110951671</v>
      </c>
      <c r="C3071">
        <v>7.5589705882352938</v>
      </c>
      <c r="D3071">
        <v>6.7324999999999999</v>
      </c>
      <c r="E3071">
        <v>7.08300000190735</v>
      </c>
      <c r="F3071">
        <v>11.116249999999999</v>
      </c>
      <c r="G3071">
        <v>15.195930555555556</v>
      </c>
      <c r="H3071">
        <v>8.3376839730961994</v>
      </c>
      <c r="I3071">
        <v>11.116249999999999</v>
      </c>
    </row>
    <row r="3072" spans="1:9" x14ac:dyDescent="0.3">
      <c r="A3072" t="s">
        <v>3078</v>
      </c>
      <c r="B3072">
        <v>14.26526164205422</v>
      </c>
      <c r="C3072">
        <v>6.1901470588235297</v>
      </c>
      <c r="D3072">
        <v>7.1842647058823523</v>
      </c>
      <c r="E3072">
        <v>9.5409999895095847</v>
      </c>
      <c r="F3072">
        <v>10.391691176470587</v>
      </c>
      <c r="G3072">
        <v>26.224607142857142</v>
      </c>
      <c r="H3072">
        <v>20.733654039885216</v>
      </c>
      <c r="I3072">
        <v>10.391691176470587</v>
      </c>
    </row>
    <row r="3073" spans="1:9" x14ac:dyDescent="0.3">
      <c r="A3073" t="s">
        <v>3079</v>
      </c>
      <c r="B3073">
        <v>94.520993059979446</v>
      </c>
      <c r="C3073">
        <v>8.974926470588235</v>
      </c>
      <c r="D3073">
        <v>0</v>
      </c>
      <c r="E3073">
        <v>5.5845000028610254</v>
      </c>
      <c r="F3073">
        <v>12.526544117647058</v>
      </c>
      <c r="G3073">
        <v>4.7709569444444444</v>
      </c>
      <c r="I3073">
        <v>12.526544117647058</v>
      </c>
    </row>
    <row r="3074" spans="1:9" x14ac:dyDescent="0.3">
      <c r="A3074" t="s">
        <v>3080</v>
      </c>
      <c r="B3074">
        <v>126.87888346698384</v>
      </c>
      <c r="C3074">
        <v>6.6694117647058819</v>
      </c>
      <c r="D3074">
        <v>7.3518382352941174</v>
      </c>
      <c r="E3074">
        <v>2.008999993316829</v>
      </c>
      <c r="F3074">
        <v>10.465661764705882</v>
      </c>
      <c r="G3074">
        <v>2.9694761904761906</v>
      </c>
      <c r="H3074">
        <v>0.49085393952909284</v>
      </c>
      <c r="I3074">
        <v>10.465661764705882</v>
      </c>
    </row>
    <row r="3075" spans="1:9" x14ac:dyDescent="0.3">
      <c r="A3075" t="s">
        <v>3081</v>
      </c>
      <c r="B3075">
        <v>41.165499504876436</v>
      </c>
      <c r="C3075">
        <v>4.7514705882352946</v>
      </c>
      <c r="D3075">
        <v>5.3484558823529413</v>
      </c>
      <c r="E3075">
        <v>8.4300000047683703</v>
      </c>
      <c r="F3075">
        <v>8.092941176470589</v>
      </c>
      <c r="G3075">
        <v>7.0774285714285714</v>
      </c>
      <c r="H3075">
        <v>6.3482771566238982</v>
      </c>
      <c r="I3075">
        <v>8.092941176470589</v>
      </c>
    </row>
    <row r="3076" spans="1:9" x14ac:dyDescent="0.3">
      <c r="A3076" t="s">
        <v>3082</v>
      </c>
      <c r="B3076">
        <v>22.848767663022741</v>
      </c>
      <c r="C3076">
        <v>4.8673529411764704</v>
      </c>
      <c r="D3076">
        <v>5.8794852941176474</v>
      </c>
      <c r="E3076">
        <v>7.1155000305175804</v>
      </c>
      <c r="F3076">
        <v>8.5027941176470598</v>
      </c>
      <c r="G3076">
        <v>13.396809523809523</v>
      </c>
      <c r="H3076">
        <v>9.653934260228004</v>
      </c>
      <c r="I3076">
        <v>8.5027941176470598</v>
      </c>
    </row>
    <row r="3077" spans="1:9" x14ac:dyDescent="0.3">
      <c r="A3077" t="s">
        <v>3083</v>
      </c>
      <c r="B3077">
        <v>75.180686690245821</v>
      </c>
      <c r="C3077">
        <v>5.8484558823529413</v>
      </c>
      <c r="D3077">
        <v>0</v>
      </c>
      <c r="E3077">
        <v>4.9225000143051147</v>
      </c>
      <c r="F3077">
        <v>9.689485294117647</v>
      </c>
      <c r="G3077">
        <v>4.6397750000000002</v>
      </c>
      <c r="I3077">
        <v>9.689485294117647</v>
      </c>
    </row>
    <row r="3078" spans="1:9" x14ac:dyDescent="0.3">
      <c r="A3078" t="s">
        <v>3084</v>
      </c>
      <c r="B3078">
        <v>54.701488743081235</v>
      </c>
      <c r="C3078">
        <v>6.7347794117647055</v>
      </c>
      <c r="D3078">
        <v>0</v>
      </c>
      <c r="E3078">
        <v>6.4104999828338602</v>
      </c>
      <c r="F3078">
        <v>10.299999999999999</v>
      </c>
      <c r="G3078">
        <v>6.7786089285714288</v>
      </c>
      <c r="I3078">
        <v>10.299999999999999</v>
      </c>
    </row>
    <row r="3079" spans="1:9" x14ac:dyDescent="0.3">
      <c r="A3079" t="s">
        <v>3085</v>
      </c>
      <c r="B3079">
        <v>27.736729767694445</v>
      </c>
      <c r="C3079">
        <v>5.1288970588235294</v>
      </c>
      <c r="D3079">
        <v>5.5326470588235299</v>
      </c>
      <c r="E3079">
        <v>10.45100001335144</v>
      </c>
      <c r="F3079">
        <v>8.5518382352941167</v>
      </c>
      <c r="G3079">
        <v>11.099584523809524</v>
      </c>
      <c r="H3079">
        <v>11.680576734436881</v>
      </c>
      <c r="I3079">
        <v>8.5518382352941167</v>
      </c>
    </row>
    <row r="3080" spans="1:9" x14ac:dyDescent="0.3">
      <c r="A3080" t="s">
        <v>3086</v>
      </c>
      <c r="B3080">
        <v>51.910381964580949</v>
      </c>
      <c r="C3080">
        <v>7.8194117647058832</v>
      </c>
      <c r="D3080">
        <v>8.0944852941176464</v>
      </c>
      <c r="E3080">
        <v>6.7455000281333897</v>
      </c>
      <c r="F3080">
        <v>11.379044117647059</v>
      </c>
      <c r="G3080">
        <v>7.8914</v>
      </c>
      <c r="H3080">
        <v>4.0282982509127665</v>
      </c>
      <c r="I3080">
        <v>11.379044117647059</v>
      </c>
    </row>
    <row r="3081" spans="1:9" x14ac:dyDescent="0.3">
      <c r="A3081" t="s">
        <v>3087</v>
      </c>
      <c r="B3081">
        <v>20.526301562324338</v>
      </c>
      <c r="C3081">
        <v>6.5902205882352938</v>
      </c>
      <c r="D3081">
        <v>7.7027205882352936</v>
      </c>
      <c r="E3081">
        <v>4.5000000166893006</v>
      </c>
      <c r="F3081">
        <v>10.849264705882353</v>
      </c>
      <c r="G3081">
        <v>19.027954365079363</v>
      </c>
      <c r="H3081">
        <v>6.796158581895634</v>
      </c>
      <c r="I3081">
        <v>10.849264705882353</v>
      </c>
    </row>
    <row r="3082" spans="1:9" x14ac:dyDescent="0.3">
      <c r="A3082" t="s">
        <v>3088</v>
      </c>
      <c r="B3082">
        <v>70.758250790773872</v>
      </c>
      <c r="C3082">
        <v>7.0431617647058822</v>
      </c>
      <c r="D3082">
        <v>0</v>
      </c>
      <c r="E3082">
        <v>7.7760000228881854</v>
      </c>
      <c r="F3082">
        <v>11.131838235294119</v>
      </c>
      <c r="G3082">
        <v>5.6635964285714282</v>
      </c>
      <c r="I3082">
        <v>11.131838235294119</v>
      </c>
    </row>
    <row r="3083" spans="1:9" x14ac:dyDescent="0.3">
      <c r="A3083" t="s">
        <v>3089</v>
      </c>
      <c r="B3083">
        <v>44.474060962594677</v>
      </c>
      <c r="C3083">
        <v>8.4743382352941179</v>
      </c>
      <c r="D3083">
        <v>7.0044852941176474</v>
      </c>
      <c r="E3083">
        <v>3.6289999878406518</v>
      </c>
      <c r="F3083">
        <v>12.28875</v>
      </c>
      <c r="G3083">
        <v>9.9472589285714292</v>
      </c>
      <c r="H3083">
        <v>2.5295418765036666</v>
      </c>
      <c r="I3083">
        <v>12.28875</v>
      </c>
    </row>
    <row r="3084" spans="1:9" x14ac:dyDescent="0.3">
      <c r="A3084" t="s">
        <v>3090</v>
      </c>
      <c r="B3084">
        <v>24.093786205397439</v>
      </c>
      <c r="C3084">
        <v>4.6144852941176477</v>
      </c>
      <c r="D3084">
        <v>5.7424264705882351</v>
      </c>
      <c r="E3084">
        <v>7.4349999690055846</v>
      </c>
      <c r="F3084">
        <v>8.2752941176470589</v>
      </c>
      <c r="G3084">
        <v>12.364623214285716</v>
      </c>
      <c r="H3084">
        <v>9.5661593854244611</v>
      </c>
      <c r="I3084">
        <v>8.2752941176470589</v>
      </c>
    </row>
    <row r="3085" spans="1:9" x14ac:dyDescent="0.3">
      <c r="A3085" t="s">
        <v>3091</v>
      </c>
      <c r="B3085">
        <v>53.287041736004717</v>
      </c>
      <c r="C3085">
        <v>4.9554411764705888</v>
      </c>
      <c r="D3085">
        <v>0</v>
      </c>
      <c r="E3085">
        <v>9.4730000448226903</v>
      </c>
      <c r="F3085">
        <v>8.7286764705882351</v>
      </c>
      <c r="G3085">
        <v>5.8969750000000012</v>
      </c>
      <c r="I3085">
        <v>8.7286764705882351</v>
      </c>
    </row>
    <row r="3086" spans="1:9" x14ac:dyDescent="0.3">
      <c r="A3086" t="s">
        <v>3092</v>
      </c>
      <c r="B3086">
        <v>150.02027414769375</v>
      </c>
      <c r="C3086">
        <v>8.0524459783913578</v>
      </c>
      <c r="D3086">
        <v>0</v>
      </c>
      <c r="E3086">
        <v>1.4806122390591365</v>
      </c>
      <c r="F3086">
        <v>12.224114645858341</v>
      </c>
      <c r="G3086">
        <v>2.9333910349854233</v>
      </c>
      <c r="I3086">
        <v>12.224114645858341</v>
      </c>
    </row>
    <row r="3087" spans="1:9" x14ac:dyDescent="0.3">
      <c r="A3087" t="s">
        <v>3093</v>
      </c>
      <c r="B3087">
        <v>28.992880017192238</v>
      </c>
      <c r="C3087">
        <v>4.5779411764705884</v>
      </c>
      <c r="D3087">
        <v>5.5200000000000005</v>
      </c>
      <c r="E3087">
        <v>6.9710000085830703</v>
      </c>
      <c r="F3087">
        <v>8.2176470588235286</v>
      </c>
      <c r="G3087">
        <v>10.203722222222222</v>
      </c>
      <c r="H3087">
        <v>7.4535886099598008</v>
      </c>
      <c r="I3087">
        <v>8.2176470588235286</v>
      </c>
    </row>
    <row r="3088" spans="1:9" x14ac:dyDescent="0.3">
      <c r="A3088" t="s">
        <v>3094</v>
      </c>
      <c r="B3088">
        <v>34.163659618919937</v>
      </c>
      <c r="C3088">
        <v>6.3101470588235289</v>
      </c>
      <c r="D3088">
        <v>7.3739705882352942</v>
      </c>
      <c r="E3088">
        <v>8.8489999771118146</v>
      </c>
      <c r="F3088">
        <v>10.099264705882353</v>
      </c>
      <c r="G3088">
        <v>10.642113095238095</v>
      </c>
      <c r="H3088">
        <v>8.0295554501587283</v>
      </c>
      <c r="I3088">
        <v>10.099264705882353</v>
      </c>
    </row>
    <row r="3089" spans="1:9" x14ac:dyDescent="0.3">
      <c r="A3089" t="s">
        <v>3095</v>
      </c>
      <c r="B3089">
        <v>33.209531996666144</v>
      </c>
      <c r="C3089">
        <v>7.0047058823529413</v>
      </c>
      <c r="D3089">
        <v>0</v>
      </c>
      <c r="E3089">
        <v>10.748499975204465</v>
      </c>
      <c r="F3089">
        <v>10.130588235294118</v>
      </c>
      <c r="G3089">
        <v>10.981822222222222</v>
      </c>
      <c r="I3089">
        <v>10.130588235294118</v>
      </c>
    </row>
    <row r="3090" spans="1:9" x14ac:dyDescent="0.3">
      <c r="A3090" t="s">
        <v>3096</v>
      </c>
      <c r="B3090">
        <v>29.048694505564512</v>
      </c>
      <c r="C3090">
        <v>6.0363970588235301</v>
      </c>
      <c r="D3090">
        <v>6.5025000000000004</v>
      </c>
      <c r="E3090">
        <v>7.9075000047683703</v>
      </c>
      <c r="F3090">
        <v>10.146764705882353</v>
      </c>
      <c r="G3090">
        <v>12.574869047619048</v>
      </c>
      <c r="H3090">
        <v>8.4386752768136404</v>
      </c>
      <c r="I3090">
        <v>10.146764705882353</v>
      </c>
    </row>
    <row r="3091" spans="1:9" x14ac:dyDescent="0.3">
      <c r="A3091" t="s">
        <v>3097</v>
      </c>
      <c r="B3091">
        <v>25.734007335513478</v>
      </c>
      <c r="C3091">
        <v>7.234264705882353</v>
      </c>
      <c r="D3091">
        <v>7.9009558823529407</v>
      </c>
      <c r="E3091">
        <v>4.2770000088214877</v>
      </c>
      <c r="F3091">
        <v>11.456470588235293</v>
      </c>
      <c r="G3091">
        <v>16.026767063492063</v>
      </c>
      <c r="H3091">
        <v>5.1522096245963693</v>
      </c>
      <c r="I3091">
        <v>11.456470588235293</v>
      </c>
    </row>
    <row r="3092" spans="1:9" x14ac:dyDescent="0.3">
      <c r="A3092" t="s">
        <v>3098</v>
      </c>
      <c r="B3092">
        <v>66.907214890173307</v>
      </c>
      <c r="C3092">
        <v>7.1136764705882358</v>
      </c>
      <c r="D3092">
        <v>0</v>
      </c>
      <c r="E3092">
        <v>4.9459999942779538</v>
      </c>
      <c r="F3092">
        <v>10.702720588235294</v>
      </c>
      <c r="G3092">
        <v>5.758690476190476</v>
      </c>
      <c r="I3092">
        <v>10.702720588235294</v>
      </c>
    </row>
    <row r="3093" spans="1:9" x14ac:dyDescent="0.3">
      <c r="A3093" t="s">
        <v>3099</v>
      </c>
      <c r="B3093">
        <v>44.715324430134743</v>
      </c>
      <c r="C3093">
        <v>6.7402941176470588</v>
      </c>
      <c r="D3093">
        <v>0</v>
      </c>
      <c r="E3093">
        <v>5.8389999914169302</v>
      </c>
      <c r="F3093">
        <v>10.753455882352942</v>
      </c>
      <c r="G3093">
        <v>8.6575333333333333</v>
      </c>
      <c r="I3093">
        <v>10.753455882352942</v>
      </c>
    </row>
    <row r="3094" spans="1:9" x14ac:dyDescent="0.3">
      <c r="A3094" t="s">
        <v>3100</v>
      </c>
      <c r="B3094">
        <v>22.036386604263303</v>
      </c>
      <c r="C3094">
        <v>5.3475735294117648</v>
      </c>
      <c r="D3094">
        <v>4.667794117647059</v>
      </c>
      <c r="E3094">
        <v>9.8589999771118144</v>
      </c>
      <c r="F3094">
        <v>9.3628676470588221</v>
      </c>
      <c r="G3094">
        <v>15.295757936507936</v>
      </c>
      <c r="H3094">
        <v>13.869288317501985</v>
      </c>
      <c r="I3094">
        <v>9.3628676470588221</v>
      </c>
    </row>
    <row r="3095" spans="1:9" x14ac:dyDescent="0.3">
      <c r="A3095" t="s">
        <v>3101</v>
      </c>
      <c r="B3095">
        <v>79.997112554666487</v>
      </c>
      <c r="C3095">
        <v>7.4886029411764712</v>
      </c>
      <c r="D3095">
        <v>0</v>
      </c>
      <c r="E3095">
        <v>6.2824999856948853</v>
      </c>
      <c r="F3095">
        <v>11.540220588235295</v>
      </c>
      <c r="G3095">
        <v>5.1932867063492063</v>
      </c>
      <c r="I3095">
        <v>11.540220588235295</v>
      </c>
    </row>
    <row r="3096" spans="1:9" x14ac:dyDescent="0.3">
      <c r="A3096" t="s">
        <v>3102</v>
      </c>
      <c r="B3096">
        <v>65.637926282595359</v>
      </c>
      <c r="C3096">
        <v>3.0106617647058824</v>
      </c>
      <c r="D3096">
        <v>0</v>
      </c>
      <c r="E3096">
        <v>13.490999975204465</v>
      </c>
      <c r="F3096">
        <v>6.7544117647058828</v>
      </c>
      <c r="G3096">
        <v>3.7045476190476192</v>
      </c>
      <c r="I3096">
        <v>6.7544117647058828</v>
      </c>
    </row>
    <row r="3097" spans="1:9" x14ac:dyDescent="0.3">
      <c r="A3097" t="s">
        <v>3103</v>
      </c>
      <c r="B3097">
        <v>260.31273146664961</v>
      </c>
      <c r="C3097">
        <v>5.7378676470588239</v>
      </c>
      <c r="D3097">
        <v>0</v>
      </c>
      <c r="E3097">
        <v>0.25499998927116396</v>
      </c>
      <c r="F3097">
        <v>9.7962500000000006</v>
      </c>
      <c r="G3097">
        <v>1.3547743055555554</v>
      </c>
      <c r="I3097">
        <v>9.7962500000000006</v>
      </c>
    </row>
    <row r="3098" spans="1:9" x14ac:dyDescent="0.3">
      <c r="A3098" t="s">
        <v>3104</v>
      </c>
      <c r="B3098">
        <v>76.665914316937247</v>
      </c>
      <c r="C3098">
        <v>6.890147058823529</v>
      </c>
      <c r="D3098">
        <v>7.7958823529411765</v>
      </c>
      <c r="E3098">
        <v>1.8814999939501285</v>
      </c>
      <c r="F3098">
        <v>11.046911764705882</v>
      </c>
      <c r="G3098">
        <v>5.1872964285714289</v>
      </c>
      <c r="H3098">
        <v>0.76078789814378212</v>
      </c>
      <c r="I3098">
        <v>11.046911764705882</v>
      </c>
    </row>
    <row r="3099" spans="1:9" x14ac:dyDescent="0.3">
      <c r="A3099" t="s">
        <v>3105</v>
      </c>
      <c r="B3099">
        <v>36.887574749023464</v>
      </c>
      <c r="C3099">
        <v>6.3613970588235293</v>
      </c>
      <c r="D3099">
        <v>0</v>
      </c>
      <c r="E3099">
        <v>8.8295000076293952</v>
      </c>
      <c r="F3099">
        <v>9.8497794117647057</v>
      </c>
      <c r="G3099">
        <v>9.6127777777777776</v>
      </c>
      <c r="I3099">
        <v>9.8497794117647057</v>
      </c>
    </row>
    <row r="3100" spans="1:9" x14ac:dyDescent="0.3">
      <c r="A3100" t="s">
        <v>3106</v>
      </c>
      <c r="B3100">
        <v>36.987035286670775</v>
      </c>
      <c r="C3100">
        <v>6.2158088235294118</v>
      </c>
      <c r="D3100">
        <v>7.2431617647058824</v>
      </c>
      <c r="E3100">
        <v>8.8299999666214006</v>
      </c>
      <c r="F3100">
        <v>10.115588235294117</v>
      </c>
      <c r="G3100">
        <v>9.8456438492063487</v>
      </c>
      <c r="H3100">
        <v>7.4007012685309501</v>
      </c>
      <c r="I3100">
        <v>10.115588235294117</v>
      </c>
    </row>
    <row r="3101" spans="1:9" x14ac:dyDescent="0.3">
      <c r="A3101" t="s">
        <v>3107</v>
      </c>
      <c r="B3101">
        <v>31.629121203714423</v>
      </c>
      <c r="C3101">
        <v>7.0405882352941171</v>
      </c>
      <c r="D3101">
        <v>0</v>
      </c>
      <c r="E3101">
        <v>8.8725000095367452</v>
      </c>
      <c r="F3101">
        <v>10.649338235294117</v>
      </c>
      <c r="G3101">
        <v>12.120987301587302</v>
      </c>
      <c r="I3101">
        <v>10.649338235294117</v>
      </c>
    </row>
    <row r="3102" spans="1:9" x14ac:dyDescent="0.3">
      <c r="A3102" t="s">
        <v>3108</v>
      </c>
      <c r="B3102">
        <v>81.801020713259007</v>
      </c>
      <c r="C3102">
        <v>7.3574999999999999</v>
      </c>
      <c r="D3102">
        <v>8.5328676470588238</v>
      </c>
      <c r="E3102">
        <v>2.9499999873712657</v>
      </c>
      <c r="F3102">
        <v>11.638970588235296</v>
      </c>
      <c r="G3102">
        <v>5.1222214285714287</v>
      </c>
      <c r="H3102">
        <v>1.117956705321236</v>
      </c>
      <c r="I3102">
        <v>11.638970588235296</v>
      </c>
    </row>
    <row r="3103" spans="1:9" x14ac:dyDescent="0.3">
      <c r="A3103" t="s">
        <v>3109</v>
      </c>
      <c r="B3103">
        <v>32.527711012503964</v>
      </c>
      <c r="C3103">
        <v>5.7185294117647061</v>
      </c>
      <c r="D3103">
        <v>6.7455882352941172</v>
      </c>
      <c r="E3103">
        <v>8.6919999742507947</v>
      </c>
      <c r="F3103">
        <v>8.9372058823529414</v>
      </c>
      <c r="G3103">
        <v>9.8912404761904753</v>
      </c>
      <c r="H3103">
        <v>8.2837676188833171</v>
      </c>
      <c r="I3103">
        <v>8.9372058823529414</v>
      </c>
    </row>
    <row r="3104" spans="1:9" x14ac:dyDescent="0.3">
      <c r="A3104" t="s">
        <v>3110</v>
      </c>
      <c r="B3104">
        <v>93.559273016160617</v>
      </c>
      <c r="C3104">
        <v>7.7717647058823536</v>
      </c>
      <c r="D3104">
        <v>8.2991176470588233</v>
      </c>
      <c r="E3104">
        <v>1.833500008136034</v>
      </c>
      <c r="F3104">
        <v>11.281911764705882</v>
      </c>
      <c r="G3104">
        <v>4.3410857142857147</v>
      </c>
      <c r="H3104">
        <v>0.60751327388359744</v>
      </c>
      <c r="I3104">
        <v>11.281911764705882</v>
      </c>
    </row>
    <row r="3105" spans="1:9" x14ac:dyDescent="0.3">
      <c r="A3105" t="s">
        <v>3111</v>
      </c>
      <c r="B3105">
        <v>14.040583424099053</v>
      </c>
      <c r="C3105">
        <v>4.5700735294117649</v>
      </c>
      <c r="D3105">
        <v>6.2956617647058826</v>
      </c>
      <c r="E3105">
        <v>10.90399995803833</v>
      </c>
      <c r="F3105">
        <v>8.8978676470588223</v>
      </c>
      <c r="G3105">
        <v>22.814097222222223</v>
      </c>
      <c r="H3105">
        <v>24.074782969417694</v>
      </c>
      <c r="I3105">
        <v>8.8978676470588223</v>
      </c>
    </row>
    <row r="3106" spans="1:9" x14ac:dyDescent="0.3">
      <c r="A3106" t="s">
        <v>3112</v>
      </c>
      <c r="B3106">
        <v>144.31535315423437</v>
      </c>
      <c r="C3106">
        <v>5.0866911764705875</v>
      </c>
      <c r="D3106">
        <v>0</v>
      </c>
      <c r="E3106">
        <v>4.1274999983608724</v>
      </c>
      <c r="F3106">
        <v>8.8588970588235298</v>
      </c>
      <c r="G3106">
        <v>2.2098847222222222</v>
      </c>
      <c r="I3106">
        <v>8.8588970588235298</v>
      </c>
    </row>
    <row r="3107" spans="1:9" x14ac:dyDescent="0.3">
      <c r="A3107" t="s">
        <v>3113</v>
      </c>
      <c r="B3107">
        <v>41.083429631307787</v>
      </c>
      <c r="C3107">
        <v>7.9612499999999997</v>
      </c>
      <c r="D3107">
        <v>9.0880147058823528</v>
      </c>
      <c r="E3107">
        <v>2.4299999946355819</v>
      </c>
      <c r="F3107">
        <v>11.767794117647059</v>
      </c>
      <c r="G3107">
        <v>10.311714285714286</v>
      </c>
      <c r="H3107">
        <v>1.8335859617790411</v>
      </c>
      <c r="I3107">
        <v>11.767794117647059</v>
      </c>
    </row>
    <row r="3108" spans="1:9" x14ac:dyDescent="0.3">
      <c r="A3108" t="s">
        <v>3114</v>
      </c>
      <c r="B3108">
        <v>72.054561810137741</v>
      </c>
      <c r="C3108">
        <v>5.444264705882353</v>
      </c>
      <c r="D3108">
        <v>5.5205882352941176</v>
      </c>
      <c r="E3108">
        <v>3.133999991416931</v>
      </c>
      <c r="F3108">
        <v>8.6447794117647057</v>
      </c>
      <c r="G3108">
        <v>4.3191166666666669</v>
      </c>
      <c r="H3108">
        <v>1.3483393319346471</v>
      </c>
      <c r="I3108">
        <v>8.6447794117647057</v>
      </c>
    </row>
    <row r="3109" spans="1:9" x14ac:dyDescent="0.3">
      <c r="A3109" t="s">
        <v>3115</v>
      </c>
      <c r="B3109">
        <v>27.696045535867775</v>
      </c>
      <c r="C3109">
        <v>7.4727205882352941</v>
      </c>
      <c r="D3109">
        <v>8.2102941176470576</v>
      </c>
      <c r="E3109">
        <v>5.7659999895095799</v>
      </c>
      <c r="F3109">
        <v>11.634926470588235</v>
      </c>
      <c r="G3109">
        <v>15.123363095238096</v>
      </c>
      <c r="H3109">
        <v>6.4538455297999819</v>
      </c>
      <c r="I3109">
        <v>11.634926470588235</v>
      </c>
    </row>
    <row r="3110" spans="1:9" x14ac:dyDescent="0.3">
      <c r="A3110" t="s">
        <v>3116</v>
      </c>
      <c r="B3110">
        <v>17.585278951731947</v>
      </c>
      <c r="C3110">
        <v>5.3474264705882355</v>
      </c>
      <c r="D3110">
        <v>5.9793382352941178</v>
      </c>
      <c r="E3110">
        <v>12.670500001907349</v>
      </c>
      <c r="F3110">
        <v>8.881176470588235</v>
      </c>
      <c r="G3110">
        <v>18.181249999999999</v>
      </c>
      <c r="H3110">
        <v>22.336040340175725</v>
      </c>
      <c r="I3110">
        <v>8.881176470588235</v>
      </c>
    </row>
    <row r="3111" spans="1:9" x14ac:dyDescent="0.3">
      <c r="A3111" t="s">
        <v>3117</v>
      </c>
      <c r="B3111">
        <v>29.677192169914697</v>
      </c>
      <c r="C3111">
        <v>4.227720588235294</v>
      </c>
      <c r="D3111">
        <v>5.3042647058823533</v>
      </c>
      <c r="E3111">
        <v>11.386500034332276</v>
      </c>
      <c r="F3111">
        <v>7.692867647058824</v>
      </c>
      <c r="G3111">
        <v>9.3318543650793657</v>
      </c>
      <c r="H3111">
        <v>11.894032934225365</v>
      </c>
      <c r="I3111">
        <v>7.692867647058824</v>
      </c>
    </row>
    <row r="3112" spans="1:9" x14ac:dyDescent="0.3">
      <c r="A3112" t="s">
        <v>3118</v>
      </c>
      <c r="B3112">
        <v>83.111409337789524</v>
      </c>
      <c r="C3112">
        <v>7.8562500000000002</v>
      </c>
      <c r="D3112">
        <v>0</v>
      </c>
      <c r="E3112">
        <v>8.9259999799728398</v>
      </c>
      <c r="F3112">
        <v>11.207720588235293</v>
      </c>
      <c r="G3112">
        <v>4.8546636904761904</v>
      </c>
      <c r="I3112">
        <v>11.207720588235293</v>
      </c>
    </row>
    <row r="3113" spans="1:9" x14ac:dyDescent="0.3">
      <c r="A3113" t="s">
        <v>3119</v>
      </c>
      <c r="B3113">
        <v>68.992733927074909</v>
      </c>
      <c r="C3113">
        <v>5.482279411764706</v>
      </c>
      <c r="D3113">
        <v>0</v>
      </c>
      <c r="E3113">
        <v>8.9920000219345102</v>
      </c>
      <c r="F3113">
        <v>9.2141176470588224</v>
      </c>
      <c r="G3113">
        <v>4.8078720238095238</v>
      </c>
      <c r="I3113">
        <v>9.2141176470588224</v>
      </c>
    </row>
    <row r="3114" spans="1:9" x14ac:dyDescent="0.3">
      <c r="A3114" t="s">
        <v>3120</v>
      </c>
      <c r="B3114">
        <v>138.53935690887172</v>
      </c>
      <c r="C3114">
        <v>7.6527333759590794</v>
      </c>
      <c r="D3114">
        <v>8.219789002557544</v>
      </c>
      <c r="E3114">
        <v>0.88260869791164354</v>
      </c>
      <c r="F3114">
        <v>11.999760230179024</v>
      </c>
      <c r="G3114">
        <v>3.1181851708074531</v>
      </c>
      <c r="H3114">
        <v>0.19749528398098712</v>
      </c>
      <c r="I3114">
        <v>11.999760230179024</v>
      </c>
    </row>
    <row r="3115" spans="1:9" x14ac:dyDescent="0.3">
      <c r="A3115" t="s">
        <v>3121</v>
      </c>
      <c r="B3115">
        <v>43.612129068982128</v>
      </c>
      <c r="C3115">
        <v>7.3092647058823523</v>
      </c>
      <c r="D3115">
        <v>8.2097794117647052</v>
      </c>
      <c r="E3115">
        <v>0.16900000240653754</v>
      </c>
      <c r="F3115">
        <v>11.086764705882352</v>
      </c>
      <c r="G3115">
        <v>9.1516634920634914</v>
      </c>
      <c r="H3115">
        <v>0.12012713404374362</v>
      </c>
      <c r="I3115">
        <v>11.086764705882352</v>
      </c>
    </row>
    <row r="3116" spans="1:9" x14ac:dyDescent="0.3">
      <c r="A3116" t="s">
        <v>3122</v>
      </c>
      <c r="B3116">
        <v>180.48280483736434</v>
      </c>
      <c r="C3116">
        <v>6.3119852941176466</v>
      </c>
      <c r="D3116">
        <v>0</v>
      </c>
      <c r="E3116">
        <v>9.3110000610351555</v>
      </c>
      <c r="F3116">
        <v>10.332205882352941</v>
      </c>
      <c r="G3116">
        <v>2.0609132936507937</v>
      </c>
      <c r="I3116">
        <v>10.332205882352941</v>
      </c>
    </row>
    <row r="3117" spans="1:9" x14ac:dyDescent="0.3">
      <c r="A3117" t="s">
        <v>3123</v>
      </c>
      <c r="B3117">
        <v>14.139660399361521</v>
      </c>
      <c r="C3117">
        <v>6.0159558823529409</v>
      </c>
      <c r="D3117">
        <v>6.741617647058824</v>
      </c>
      <c r="E3117">
        <v>8.6889999914169298</v>
      </c>
      <c r="F3117">
        <v>10.137867647058824</v>
      </c>
      <c r="G3117">
        <v>25.811315476190476</v>
      </c>
      <c r="H3117">
        <v>19.049891731917956</v>
      </c>
      <c r="I3117">
        <v>10.137867647058824</v>
      </c>
    </row>
    <row r="3118" spans="1:9" x14ac:dyDescent="0.3">
      <c r="A3118" t="s">
        <v>3124</v>
      </c>
      <c r="B3118">
        <v>46.183123317981362</v>
      </c>
      <c r="C3118">
        <v>5.5047058823529413</v>
      </c>
      <c r="D3118">
        <v>7.5610294117647054</v>
      </c>
      <c r="E3118">
        <v>7.9625000166893001</v>
      </c>
      <c r="F3118">
        <v>9.7374264705882343</v>
      </c>
      <c r="G3118">
        <v>7.5903777777777774</v>
      </c>
      <c r="H3118">
        <v>5.3447554600808544</v>
      </c>
      <c r="I3118">
        <v>9.7374264705882343</v>
      </c>
    </row>
    <row r="3119" spans="1:9" x14ac:dyDescent="0.3">
      <c r="A3119" t="s">
        <v>3125</v>
      </c>
      <c r="B3119">
        <v>74.011375149887897</v>
      </c>
      <c r="C3119">
        <v>5.8312499999999998</v>
      </c>
      <c r="D3119">
        <v>6.0283823529411764</v>
      </c>
      <c r="E3119">
        <v>5.1585000097751603</v>
      </c>
      <c r="F3119">
        <v>10.028308823529411</v>
      </c>
      <c r="G3119">
        <v>4.8778869047619047</v>
      </c>
      <c r="H3119">
        <v>2.1606611143107801</v>
      </c>
      <c r="I3119">
        <v>10.028308823529411</v>
      </c>
    </row>
    <row r="3120" spans="1:9" x14ac:dyDescent="0.3">
      <c r="A3120" t="s">
        <v>3126</v>
      </c>
      <c r="B3120">
        <v>51.615302454753774</v>
      </c>
      <c r="C3120">
        <v>5.9134558823529417</v>
      </c>
      <c r="D3120">
        <v>0</v>
      </c>
      <c r="E3120">
        <v>8.3384999752044653</v>
      </c>
      <c r="F3120">
        <v>9.5402941176470595</v>
      </c>
      <c r="G3120">
        <v>6.654045833333333</v>
      </c>
      <c r="I3120">
        <v>9.5402941176470595</v>
      </c>
    </row>
    <row r="3121" spans="1:9" x14ac:dyDescent="0.3">
      <c r="A3121" t="s">
        <v>3127</v>
      </c>
      <c r="B3121">
        <v>74.868860707890107</v>
      </c>
      <c r="C3121">
        <v>6.6283823529411769</v>
      </c>
      <c r="D3121">
        <v>0</v>
      </c>
      <c r="E3121">
        <v>0.659500000067055</v>
      </c>
      <c r="F3121">
        <v>11.196470588235295</v>
      </c>
      <c r="G3121">
        <v>5.3837194444444441</v>
      </c>
      <c r="I3121">
        <v>11.196470588235295</v>
      </c>
    </row>
    <row r="3122" spans="1:9" x14ac:dyDescent="0.3">
      <c r="A3122" t="s">
        <v>3128</v>
      </c>
      <c r="B3122">
        <v>21.863704662320128</v>
      </c>
      <c r="C3122">
        <v>5.133382352941176</v>
      </c>
      <c r="D3122">
        <v>6.6155882352941182</v>
      </c>
      <c r="E3122">
        <v>10.464999985694885</v>
      </c>
      <c r="F3122">
        <v>9.0015441176470592</v>
      </c>
      <c r="G3122">
        <v>14.821623015873016</v>
      </c>
      <c r="H3122">
        <v>14.838061735970927</v>
      </c>
      <c r="I3122">
        <v>9.0015441176470592</v>
      </c>
    </row>
    <row r="3123" spans="1:9" x14ac:dyDescent="0.3">
      <c r="A3123" t="s">
        <v>3129</v>
      </c>
      <c r="B3123">
        <v>140.06942029565903</v>
      </c>
      <c r="C3123">
        <v>6.8027941176470588</v>
      </c>
      <c r="D3123">
        <v>0</v>
      </c>
      <c r="E3123">
        <v>5.1199999880790701</v>
      </c>
      <c r="F3123">
        <v>10.427720588235294</v>
      </c>
      <c r="G3123">
        <v>2.6800849206349207</v>
      </c>
      <c r="I3123">
        <v>10.427720588235294</v>
      </c>
    </row>
    <row r="3124" spans="1:9" x14ac:dyDescent="0.3">
      <c r="A3124" t="s">
        <v>3130</v>
      </c>
      <c r="B3124">
        <v>52.678429762289497</v>
      </c>
      <c r="C3124">
        <v>8.0766176470588249</v>
      </c>
      <c r="D3124">
        <v>0</v>
      </c>
      <c r="E3124">
        <v>6.0449999761581399</v>
      </c>
      <c r="F3124">
        <v>12.086691176470588</v>
      </c>
      <c r="G3124">
        <v>8.2599440476190473</v>
      </c>
      <c r="I3124">
        <v>12.086691176470588</v>
      </c>
    </row>
    <row r="3125" spans="1:9" x14ac:dyDescent="0.3">
      <c r="A3125" t="s">
        <v>3131</v>
      </c>
      <c r="B3125">
        <v>39.090188368192472</v>
      </c>
      <c r="C3125">
        <v>4.3707352941176465</v>
      </c>
      <c r="D3125">
        <v>5.2270588235294113</v>
      </c>
      <c r="E3125">
        <v>9.1600000047683707</v>
      </c>
      <c r="F3125">
        <v>7.9527941176470582</v>
      </c>
      <c r="G3125">
        <v>7.3241035714285712</v>
      </c>
      <c r="H3125">
        <v>7.2642269582634338</v>
      </c>
      <c r="I3125">
        <v>7.9527941176470582</v>
      </c>
    </row>
    <row r="3126" spans="1:9" x14ac:dyDescent="0.3">
      <c r="A3126" t="s">
        <v>3132</v>
      </c>
      <c r="B3126">
        <v>32.678731231977729</v>
      </c>
      <c r="C3126">
        <v>5.6541176470588237</v>
      </c>
      <c r="D3126">
        <v>0</v>
      </c>
      <c r="E3126">
        <v>7.1160000038147002</v>
      </c>
      <c r="F3126">
        <v>9.39</v>
      </c>
      <c r="G3126">
        <v>10.344342857142857</v>
      </c>
      <c r="I3126">
        <v>9.39</v>
      </c>
    </row>
    <row r="3127" spans="1:9" x14ac:dyDescent="0.3">
      <c r="A3127" t="s">
        <v>3133</v>
      </c>
      <c r="B3127">
        <v>44.844727517816509</v>
      </c>
      <c r="C3127">
        <v>5.0247794117647056</v>
      </c>
      <c r="D3127">
        <v>0</v>
      </c>
      <c r="E3127">
        <v>8.4545000028610247</v>
      </c>
      <c r="F3127">
        <v>8.9180147058823529</v>
      </c>
      <c r="G3127">
        <v>7.1591142857142858</v>
      </c>
      <c r="I3127">
        <v>8.9180147058823529</v>
      </c>
    </row>
    <row r="3128" spans="1:9" x14ac:dyDescent="0.3">
      <c r="A3128" t="s">
        <v>3134</v>
      </c>
      <c r="B3128">
        <v>50.481068156146193</v>
      </c>
      <c r="C3128">
        <v>7.7424999999999997</v>
      </c>
      <c r="D3128">
        <v>7.9618382352941168</v>
      </c>
      <c r="E3128">
        <v>6.8455000114440896</v>
      </c>
      <c r="F3128">
        <v>11.249852941176471</v>
      </c>
      <c r="G3128">
        <v>8.0227047619047624</v>
      </c>
      <c r="H3128">
        <v>4.2037640665281684</v>
      </c>
      <c r="I3128">
        <v>11.249852941176471</v>
      </c>
    </row>
    <row r="3129" spans="1:9" x14ac:dyDescent="0.3">
      <c r="A3129" t="s">
        <v>3135</v>
      </c>
      <c r="B3129">
        <v>17.57112266560576</v>
      </c>
      <c r="C3129">
        <v>4.1706617647058826</v>
      </c>
      <c r="D3129">
        <v>5.604705882352941</v>
      </c>
      <c r="E3129">
        <v>12.00900001525879</v>
      </c>
      <c r="F3129">
        <v>7.8000735294117645</v>
      </c>
      <c r="G3129">
        <v>15.980916666666667</v>
      </c>
      <c r="H3129">
        <v>21.186978632943731</v>
      </c>
      <c r="I3129">
        <v>7.8000735294117645</v>
      </c>
    </row>
    <row r="3130" spans="1:9" x14ac:dyDescent="0.3">
      <c r="A3130" t="s">
        <v>3136</v>
      </c>
      <c r="B3130">
        <v>76.017609225447359</v>
      </c>
      <c r="C3130">
        <v>7.2427205882352936</v>
      </c>
      <c r="D3130">
        <v>0</v>
      </c>
      <c r="E3130">
        <v>7.1860000157356252</v>
      </c>
      <c r="F3130">
        <v>10.977500000000001</v>
      </c>
      <c r="G3130">
        <v>5.1986638888888885</v>
      </c>
      <c r="I3130">
        <v>10.977500000000001</v>
      </c>
    </row>
    <row r="3131" spans="1:9" x14ac:dyDescent="0.3">
      <c r="A3131" t="s">
        <v>3137</v>
      </c>
      <c r="B3131">
        <v>34.494143092355309</v>
      </c>
      <c r="C3131">
        <v>4.2209558823529409</v>
      </c>
      <c r="D3131">
        <v>5.3177205882352947</v>
      </c>
      <c r="E3131">
        <v>11.010999984741209</v>
      </c>
      <c r="F3131">
        <v>7.7158088235294109</v>
      </c>
      <c r="G3131">
        <v>8.0526458333333331</v>
      </c>
      <c r="H3131">
        <v>9.8956219498789775</v>
      </c>
      <c r="I3131">
        <v>7.7158088235294109</v>
      </c>
    </row>
    <row r="3132" spans="1:9" x14ac:dyDescent="0.3">
      <c r="A3132" t="s">
        <v>3138</v>
      </c>
      <c r="B3132">
        <v>174.04129766859194</v>
      </c>
      <c r="C3132">
        <v>6.9360294117647054</v>
      </c>
      <c r="D3132">
        <v>7.6873529411764707</v>
      </c>
      <c r="E3132">
        <v>0.26199999541044233</v>
      </c>
      <c r="F3132">
        <v>11.491397058823528</v>
      </c>
      <c r="G3132">
        <v>2.3769662698412697</v>
      </c>
      <c r="H3132">
        <v>4.6667083999738734E-2</v>
      </c>
      <c r="I3132">
        <v>11.491397058823528</v>
      </c>
    </row>
    <row r="3133" spans="1:9" x14ac:dyDescent="0.3">
      <c r="A3133" t="s">
        <v>3139</v>
      </c>
      <c r="B3133">
        <v>52.892991647447538</v>
      </c>
      <c r="C3133">
        <v>7.3664705882352948</v>
      </c>
      <c r="D3133">
        <v>0</v>
      </c>
      <c r="E3133">
        <v>8.2240000104904194</v>
      </c>
      <c r="F3133">
        <v>11.156470588235294</v>
      </c>
      <c r="G3133">
        <v>7.5933111111111113</v>
      </c>
      <c r="I3133">
        <v>11.156470588235294</v>
      </c>
    </row>
    <row r="3134" spans="1:9" x14ac:dyDescent="0.3">
      <c r="A3134" t="s">
        <v>3140</v>
      </c>
      <c r="B3134">
        <v>61.083331130923746</v>
      </c>
      <c r="C3134">
        <v>6.5887500000000001</v>
      </c>
      <c r="D3134">
        <v>7.5562500000000004</v>
      </c>
      <c r="E3134">
        <v>5.7390000128746053</v>
      </c>
      <c r="F3134">
        <v>10.92044117647059</v>
      </c>
      <c r="G3134">
        <v>6.4360583333333334</v>
      </c>
      <c r="H3134">
        <v>2.9125621852185697</v>
      </c>
      <c r="I3134">
        <v>10.92044117647059</v>
      </c>
    </row>
    <row r="3135" spans="1:9" x14ac:dyDescent="0.3">
      <c r="A3135" t="s">
        <v>3141</v>
      </c>
      <c r="B3135">
        <v>15.846435302394964</v>
      </c>
      <c r="C3135">
        <v>4.8395588235294111</v>
      </c>
      <c r="D3135">
        <v>5.7231617647058828</v>
      </c>
      <c r="E3135">
        <v>10.107000026702879</v>
      </c>
      <c r="F3135">
        <v>8.9674264705882347</v>
      </c>
      <c r="G3135">
        <v>20.372238095238092</v>
      </c>
      <c r="H3135">
        <v>19.772080903295382</v>
      </c>
      <c r="I3135">
        <v>8.9674264705882347</v>
      </c>
    </row>
    <row r="3136" spans="1:9" x14ac:dyDescent="0.3">
      <c r="A3136" t="s">
        <v>3142</v>
      </c>
      <c r="B3136">
        <v>29.459676021267768</v>
      </c>
      <c r="C3136">
        <v>5.6229411764705883</v>
      </c>
      <c r="D3136">
        <v>0</v>
      </c>
      <c r="E3136">
        <v>7.4809999990463254</v>
      </c>
      <c r="F3136">
        <v>9.7469117647058816</v>
      </c>
      <c r="G3136">
        <v>11.91081746031746</v>
      </c>
      <c r="I3136">
        <v>9.7469117647058816</v>
      </c>
    </row>
    <row r="3137" spans="1:9" x14ac:dyDescent="0.3">
      <c r="A3137" t="s">
        <v>3143</v>
      </c>
      <c r="B3137">
        <v>103.39057079061355</v>
      </c>
      <c r="C3137">
        <v>6.9352346999405823</v>
      </c>
      <c r="D3137">
        <v>0</v>
      </c>
      <c r="E3137">
        <v>6.0383838451269902</v>
      </c>
      <c r="F3137">
        <v>10.426767676767676</v>
      </c>
      <c r="G3137">
        <v>3.6305403238736571</v>
      </c>
      <c r="I3137">
        <v>10.426767676767676</v>
      </c>
    </row>
    <row r="3138" spans="1:9" x14ac:dyDescent="0.3">
      <c r="A3138" t="s">
        <v>3144</v>
      </c>
      <c r="B3138">
        <v>38.944829929040395</v>
      </c>
      <c r="C3138">
        <v>6.1442647058823532</v>
      </c>
      <c r="D3138">
        <v>7.2543382352941181</v>
      </c>
      <c r="E3138">
        <v>9.9399999618530241</v>
      </c>
      <c r="F3138">
        <v>9.9365441176470579</v>
      </c>
      <c r="G3138">
        <v>9.1851880952380949</v>
      </c>
      <c r="H3138">
        <v>7.9122183709337452</v>
      </c>
      <c r="I3138">
        <v>9.9365441176470579</v>
      </c>
    </row>
    <row r="3139" spans="1:9" x14ac:dyDescent="0.3">
      <c r="A3139" t="s">
        <v>3145</v>
      </c>
      <c r="B3139">
        <v>104.91200610766128</v>
      </c>
      <c r="C3139">
        <v>8.8152941176470598</v>
      </c>
      <c r="D3139">
        <v>0</v>
      </c>
      <c r="E3139">
        <v>5.4125000023841849</v>
      </c>
      <c r="F3139">
        <v>12.477867647058824</v>
      </c>
      <c r="G3139">
        <v>4.281714285714286</v>
      </c>
      <c r="I3139">
        <v>12.477867647058824</v>
      </c>
    </row>
    <row r="3140" spans="1:9" x14ac:dyDescent="0.3">
      <c r="A3140" t="s">
        <v>3146</v>
      </c>
      <c r="B3140">
        <v>38.300660977308681</v>
      </c>
      <c r="C3140">
        <v>5.4519117647058826</v>
      </c>
      <c r="D3140">
        <v>6.7686764705882352</v>
      </c>
      <c r="E3140">
        <v>10.829999952316285</v>
      </c>
      <c r="F3140">
        <v>9.0153676470588238</v>
      </c>
      <c r="G3140">
        <v>8.4738285714285713</v>
      </c>
      <c r="H3140">
        <v>8.7656450294867998</v>
      </c>
      <c r="I3140">
        <v>9.0153676470588238</v>
      </c>
    </row>
    <row r="3141" spans="1:9" x14ac:dyDescent="0.3">
      <c r="A3141" t="s">
        <v>3147</v>
      </c>
      <c r="B3141">
        <v>29.286932089448047</v>
      </c>
      <c r="C3141">
        <v>7.2762500000000001</v>
      </c>
      <c r="D3141">
        <v>0</v>
      </c>
      <c r="E3141">
        <v>8.8084999847412107</v>
      </c>
      <c r="F3141">
        <v>10.9575</v>
      </c>
      <c r="G3141">
        <v>13.469147222222222</v>
      </c>
      <c r="I3141">
        <v>10.9575</v>
      </c>
    </row>
    <row r="3142" spans="1:9" x14ac:dyDescent="0.3">
      <c r="A3142" t="s">
        <v>3148</v>
      </c>
      <c r="B3142">
        <v>86.710537432021283</v>
      </c>
      <c r="C3142">
        <v>6.4159558823529412</v>
      </c>
      <c r="D3142">
        <v>0</v>
      </c>
      <c r="E3142">
        <v>5.3930000066757202</v>
      </c>
      <c r="F3142">
        <v>10.425073529411764</v>
      </c>
      <c r="G3142">
        <v>4.3282242063492067</v>
      </c>
      <c r="I3142">
        <v>10.425073529411764</v>
      </c>
    </row>
    <row r="3143" spans="1:9" x14ac:dyDescent="0.3">
      <c r="A3143" t="s">
        <v>3149</v>
      </c>
      <c r="B3143">
        <v>45.604236726205116</v>
      </c>
      <c r="C3143">
        <v>7.2977941176470589</v>
      </c>
      <c r="D3143">
        <v>8.0223529411764698</v>
      </c>
      <c r="E3143">
        <v>4.3794999873638156</v>
      </c>
      <c r="F3143">
        <v>11.026176470588235</v>
      </c>
      <c r="G3143">
        <v>8.7040674603174608</v>
      </c>
      <c r="H3143">
        <v>2.9770150616349476</v>
      </c>
      <c r="I3143">
        <v>11.026176470588235</v>
      </c>
    </row>
    <row r="3144" spans="1:9" x14ac:dyDescent="0.3">
      <c r="A3144" t="s">
        <v>3150</v>
      </c>
      <c r="B3144">
        <v>85.671571027748953</v>
      </c>
      <c r="C3144">
        <v>5.8424264705882356</v>
      </c>
      <c r="D3144">
        <v>0</v>
      </c>
      <c r="E3144">
        <v>5.8045000028610199</v>
      </c>
      <c r="F3144">
        <v>9.6795588235294119</v>
      </c>
      <c r="G3144">
        <v>4.0674416666666664</v>
      </c>
      <c r="I3144">
        <v>9.6795588235294119</v>
      </c>
    </row>
    <row r="3145" spans="1:9" x14ac:dyDescent="0.3">
      <c r="A3145" t="s">
        <v>3151</v>
      </c>
      <c r="B3145">
        <v>29.117282408604808</v>
      </c>
      <c r="C3145">
        <v>6.1053676470588236</v>
      </c>
      <c r="D3145">
        <v>6.6873529411764707</v>
      </c>
      <c r="E3145">
        <v>8.4490000009536743</v>
      </c>
      <c r="F3145">
        <v>9.727279411764707</v>
      </c>
      <c r="G3145">
        <v>12.026605158730158</v>
      </c>
      <c r="H3145">
        <v>8.995310632154359</v>
      </c>
      <c r="I3145">
        <v>9.727279411764707</v>
      </c>
    </row>
    <row r="3146" spans="1:9" x14ac:dyDescent="0.3">
      <c r="A3146" t="s">
        <v>3152</v>
      </c>
      <c r="B3146">
        <v>16.125190850445492</v>
      </c>
      <c r="C3146">
        <v>4.6150000000000002</v>
      </c>
      <c r="D3146">
        <v>5.9029411764705877</v>
      </c>
      <c r="E3146">
        <v>10.509500002861024</v>
      </c>
      <c r="F3146">
        <v>8.2555147058823533</v>
      </c>
      <c r="G3146">
        <v>18.430698412698412</v>
      </c>
      <c r="H3146">
        <v>20.204070953968955</v>
      </c>
      <c r="I3146">
        <v>8.2555147058823533</v>
      </c>
    </row>
    <row r="3147" spans="1:9" x14ac:dyDescent="0.3">
      <c r="A3147" t="s">
        <v>3153</v>
      </c>
      <c r="B3147">
        <v>443.95818783486567</v>
      </c>
      <c r="C3147">
        <v>9.4806862745098037</v>
      </c>
      <c r="D3147">
        <v>0</v>
      </c>
      <c r="E3147">
        <v>2.4466666746139527</v>
      </c>
      <c r="F3147">
        <v>13.818529411764706</v>
      </c>
      <c r="G3147">
        <v>1.1205268253968252</v>
      </c>
      <c r="I3147">
        <v>13.818529411764706</v>
      </c>
    </row>
    <row r="3148" spans="1:9" x14ac:dyDescent="0.3">
      <c r="A3148" t="s">
        <v>3154</v>
      </c>
      <c r="B3148">
        <v>27.303479828076391</v>
      </c>
      <c r="C3148">
        <v>6.5656617647058821</v>
      </c>
      <c r="D3148">
        <v>0</v>
      </c>
      <c r="E3148">
        <v>9.0704999876022345</v>
      </c>
      <c r="F3148">
        <v>10.413676470588236</v>
      </c>
      <c r="G3148">
        <v>13.730570436507936</v>
      </c>
      <c r="I3148">
        <v>10.413676470588236</v>
      </c>
    </row>
    <row r="3149" spans="1:9" x14ac:dyDescent="0.3">
      <c r="A3149" t="s">
        <v>3155</v>
      </c>
      <c r="B3149">
        <v>53.69698907558292</v>
      </c>
      <c r="C3149">
        <v>6.5268382352941172</v>
      </c>
      <c r="D3149">
        <v>0</v>
      </c>
      <c r="E3149">
        <v>6.7380000209808353</v>
      </c>
      <c r="F3149">
        <v>10.08764705882353</v>
      </c>
      <c r="G3149">
        <v>6.7630476190476188</v>
      </c>
      <c r="I3149">
        <v>10.08764705882353</v>
      </c>
    </row>
    <row r="3150" spans="1:9" x14ac:dyDescent="0.3">
      <c r="A3150" t="s">
        <v>3156</v>
      </c>
      <c r="B3150">
        <v>33.554480475813968</v>
      </c>
      <c r="C3150">
        <v>6.229117647058823</v>
      </c>
      <c r="D3150">
        <v>7.2958823529411765</v>
      </c>
      <c r="E3150">
        <v>8.6630000257492057</v>
      </c>
      <c r="F3150">
        <v>10.10514705882353</v>
      </c>
      <c r="G3150">
        <v>10.841630952380953</v>
      </c>
      <c r="H3150">
        <v>8.0034915453928139</v>
      </c>
      <c r="I3150">
        <v>10.10514705882353</v>
      </c>
    </row>
    <row r="3151" spans="1:9" x14ac:dyDescent="0.3">
      <c r="A3151" t="s">
        <v>3157</v>
      </c>
      <c r="B3151">
        <v>68.024759084274692</v>
      </c>
      <c r="C3151">
        <v>8.0273529411764706</v>
      </c>
      <c r="D3151">
        <v>0</v>
      </c>
      <c r="E3151">
        <v>5.0325000143051151</v>
      </c>
      <c r="F3151">
        <v>11.542352941176471</v>
      </c>
      <c r="G3151">
        <v>6.1084333333333332</v>
      </c>
      <c r="I3151">
        <v>11.542352941176471</v>
      </c>
    </row>
    <row r="3152" spans="1:9" x14ac:dyDescent="0.3">
      <c r="A3152" t="s">
        <v>3158</v>
      </c>
      <c r="B3152">
        <v>55.531958913053423</v>
      </c>
      <c r="C3152">
        <v>6.7108088235294119</v>
      </c>
      <c r="D3152">
        <v>0</v>
      </c>
      <c r="E3152">
        <v>4.7370000267028809</v>
      </c>
      <c r="F3152">
        <v>10.558823529411764</v>
      </c>
      <c r="G3152">
        <v>6.8450249999999997</v>
      </c>
      <c r="I3152">
        <v>10.558823529411764</v>
      </c>
    </row>
    <row r="3153" spans="1:9" x14ac:dyDescent="0.3">
      <c r="A3153" t="s">
        <v>3159</v>
      </c>
      <c r="B3153">
        <v>86.053596859843282</v>
      </c>
      <c r="C3153">
        <v>7.9314705882352943</v>
      </c>
      <c r="D3153">
        <v>0</v>
      </c>
      <c r="E3153">
        <v>3.0865000009536745</v>
      </c>
      <c r="F3153">
        <v>11.715588235294117</v>
      </c>
      <c r="G3153">
        <v>4.9011452380952383</v>
      </c>
      <c r="I3153">
        <v>11.715588235294117</v>
      </c>
    </row>
    <row r="3154" spans="1:9" x14ac:dyDescent="0.3">
      <c r="A3154" t="s">
        <v>3160</v>
      </c>
      <c r="B3154">
        <v>120.67926525864726</v>
      </c>
      <c r="C3154">
        <v>6.6460294117647063</v>
      </c>
      <c r="D3154">
        <v>7.0983823529411767</v>
      </c>
      <c r="E3154">
        <v>5.875999999046325</v>
      </c>
      <c r="F3154">
        <v>10.761029411764707</v>
      </c>
      <c r="G3154">
        <v>3.2101376984126984</v>
      </c>
      <c r="H3154">
        <v>1.5094225141330457</v>
      </c>
      <c r="I3154">
        <v>10.761029411764707</v>
      </c>
    </row>
    <row r="3155" spans="1:9" x14ac:dyDescent="0.3">
      <c r="A3155" t="s">
        <v>3161</v>
      </c>
      <c r="B3155">
        <v>87.845298385891809</v>
      </c>
      <c r="C3155">
        <v>8.8410216718266241</v>
      </c>
      <c r="D3155">
        <v>7.08718487394958</v>
      </c>
      <c r="E3155">
        <v>3.4642105378602679</v>
      </c>
      <c r="F3155">
        <v>12.690634674922601</v>
      </c>
      <c r="G3155">
        <v>5.2007660818713441</v>
      </c>
      <c r="H3155">
        <v>1.2224960088577206</v>
      </c>
      <c r="I3155">
        <v>12.690634674922601</v>
      </c>
    </row>
    <row r="3156" spans="1:9" x14ac:dyDescent="0.3">
      <c r="A3156" t="s">
        <v>3162</v>
      </c>
      <c r="B3156">
        <v>76.79103938044365</v>
      </c>
      <c r="C3156">
        <v>6.7247058823529411</v>
      </c>
      <c r="D3156">
        <v>0</v>
      </c>
      <c r="E3156">
        <v>8.8010000276565545</v>
      </c>
      <c r="F3156">
        <v>10.528308823529411</v>
      </c>
      <c r="G3156">
        <v>4.9357206349206351</v>
      </c>
      <c r="I3156">
        <v>10.528308823529411</v>
      </c>
    </row>
    <row r="3157" spans="1:9" x14ac:dyDescent="0.3">
      <c r="A3157" t="s">
        <v>3163</v>
      </c>
      <c r="B3157">
        <v>59.336188690885784</v>
      </c>
      <c r="C3157">
        <v>6.6211764705882352</v>
      </c>
      <c r="D3157">
        <v>7.44985294117647</v>
      </c>
      <c r="E3157">
        <v>2.3275000023841859</v>
      </c>
      <c r="F3157">
        <v>10.895882352941175</v>
      </c>
      <c r="G3157">
        <v>6.6106666666666669</v>
      </c>
      <c r="H3157">
        <v>1.2159948534913669</v>
      </c>
      <c r="I3157">
        <v>10.895882352941175</v>
      </c>
    </row>
    <row r="3158" spans="1:9" x14ac:dyDescent="0.3">
      <c r="A3158" t="s">
        <v>3164</v>
      </c>
      <c r="B3158">
        <v>38.799620102351255</v>
      </c>
      <c r="C3158">
        <v>6.3451470588235299</v>
      </c>
      <c r="D3158">
        <v>7.1307352941176472</v>
      </c>
      <c r="E3158">
        <v>9.04549998283386</v>
      </c>
      <c r="F3158">
        <v>10.149338235294117</v>
      </c>
      <c r="G3158">
        <v>9.4170039682539688</v>
      </c>
      <c r="H3158">
        <v>7.2271454908100194</v>
      </c>
      <c r="I3158">
        <v>10.149338235294117</v>
      </c>
    </row>
    <row r="3159" spans="1:9" x14ac:dyDescent="0.3">
      <c r="A3159" t="s">
        <v>3165</v>
      </c>
      <c r="B3159">
        <v>118.7389643827951</v>
      </c>
      <c r="C3159">
        <v>7.5257352941176467</v>
      </c>
      <c r="D3159">
        <v>0</v>
      </c>
      <c r="E3159">
        <v>6.7339999985694901</v>
      </c>
      <c r="F3159">
        <v>11.185735294117647</v>
      </c>
      <c r="G3159">
        <v>3.3913591269841268</v>
      </c>
      <c r="I3159">
        <v>11.185735294117647</v>
      </c>
    </row>
    <row r="3160" spans="1:9" x14ac:dyDescent="0.3">
      <c r="A3160" t="s">
        <v>3166</v>
      </c>
      <c r="B3160">
        <v>23.713562624729718</v>
      </c>
      <c r="C3160">
        <v>6.5735294117647056</v>
      </c>
      <c r="D3160">
        <v>7.2861029411764706</v>
      </c>
      <c r="E3160">
        <v>5.1865000224113453</v>
      </c>
      <c r="F3160">
        <v>10.188676470588236</v>
      </c>
      <c r="G3160">
        <v>15.467619047619047</v>
      </c>
      <c r="H3160">
        <v>6.7801495388584305</v>
      </c>
      <c r="I3160">
        <v>10.188676470588236</v>
      </c>
    </row>
    <row r="3161" spans="1:9" x14ac:dyDescent="0.3">
      <c r="A3161" t="s">
        <v>3167</v>
      </c>
      <c r="B3161">
        <v>36.314259628795419</v>
      </c>
      <c r="C3161">
        <v>6.1992647058823529</v>
      </c>
      <c r="D3161">
        <v>7.254779411764706</v>
      </c>
      <c r="E3161">
        <v>8.8424999904632546</v>
      </c>
      <c r="F3161">
        <v>10.107647058823531</v>
      </c>
      <c r="G3161">
        <v>10.020176587301588</v>
      </c>
      <c r="H3161">
        <v>7.548481023884051</v>
      </c>
      <c r="I3161">
        <v>10.107647058823531</v>
      </c>
    </row>
    <row r="3162" spans="1:9" x14ac:dyDescent="0.3">
      <c r="A3162" t="s">
        <v>3168</v>
      </c>
      <c r="B3162">
        <v>55.5688111297573</v>
      </c>
      <c r="C3162">
        <v>5.846323529411765</v>
      </c>
      <c r="D3162">
        <v>6.4919117647058826</v>
      </c>
      <c r="E3162">
        <v>4.8969999933242798</v>
      </c>
      <c r="F3162">
        <v>10.105735294117649</v>
      </c>
      <c r="G3162">
        <v>6.5469543650793653</v>
      </c>
      <c r="H3162">
        <v>2.7318741701810403</v>
      </c>
      <c r="I3162">
        <v>10.105735294117649</v>
      </c>
    </row>
    <row r="3163" spans="1:9" x14ac:dyDescent="0.3">
      <c r="A3163" t="s">
        <v>3169</v>
      </c>
      <c r="B3163">
        <v>37.568575132292558</v>
      </c>
      <c r="C3163">
        <v>6.3983823529411765</v>
      </c>
      <c r="D3163">
        <v>7.2983088235294122</v>
      </c>
      <c r="E3163">
        <v>7.3975000047683697</v>
      </c>
      <c r="F3163">
        <v>10.846691176470589</v>
      </c>
      <c r="G3163">
        <v>10.393816666666666</v>
      </c>
      <c r="H3163">
        <v>6.1041042770531453</v>
      </c>
      <c r="I3163">
        <v>10.846691176470589</v>
      </c>
    </row>
    <row r="3164" spans="1:9" x14ac:dyDescent="0.3">
      <c r="A3164" t="s">
        <v>3170</v>
      </c>
      <c r="B3164">
        <v>116.25909043404533</v>
      </c>
      <c r="C3164">
        <v>7.5153676470588238</v>
      </c>
      <c r="D3164">
        <v>0</v>
      </c>
      <c r="E3164">
        <v>5.3834999918937703</v>
      </c>
      <c r="F3164">
        <v>11.068014705882353</v>
      </c>
      <c r="G3164">
        <v>3.4272462301587301</v>
      </c>
      <c r="I3164">
        <v>11.068014705882353</v>
      </c>
    </row>
    <row r="3165" spans="1:9" x14ac:dyDescent="0.3">
      <c r="A3165" t="s">
        <v>3171</v>
      </c>
      <c r="B3165">
        <v>103.57104941179948</v>
      </c>
      <c r="C3165">
        <v>6.9206617647058826</v>
      </c>
      <c r="D3165">
        <v>8.0833823529411752</v>
      </c>
      <c r="E3165">
        <v>2.8224999950826168</v>
      </c>
      <c r="F3165">
        <v>11.121470588235294</v>
      </c>
      <c r="G3165">
        <v>3.8656839285714284</v>
      </c>
      <c r="H3165">
        <v>0.84480653951540285</v>
      </c>
      <c r="I3165">
        <v>11.121470588235294</v>
      </c>
    </row>
    <row r="3166" spans="1:9" x14ac:dyDescent="0.3">
      <c r="A3166" t="s">
        <v>3172</v>
      </c>
      <c r="B3166">
        <v>40.564771686066145</v>
      </c>
      <c r="C3166">
        <v>4.1911029411764709</v>
      </c>
      <c r="D3166">
        <v>0</v>
      </c>
      <c r="E3166">
        <v>8.8500000047683702</v>
      </c>
      <c r="F3166">
        <v>7.9900735294117657</v>
      </c>
      <c r="G3166">
        <v>7.090947023809524</v>
      </c>
      <c r="I3166">
        <v>7.9900735294117657</v>
      </c>
    </row>
    <row r="3167" spans="1:9" x14ac:dyDescent="0.3">
      <c r="A3167" t="s">
        <v>3173</v>
      </c>
      <c r="B3167">
        <v>27.217409394290023</v>
      </c>
      <c r="C3167">
        <v>6.1497058823529409</v>
      </c>
      <c r="D3167">
        <v>6.9513970588235292</v>
      </c>
      <c r="E3167">
        <v>7.7835000038146953</v>
      </c>
      <c r="F3167">
        <v>9.8361029411764704</v>
      </c>
      <c r="G3167">
        <v>13.010044444444445</v>
      </c>
      <c r="H3167">
        <v>8.8652265402186217</v>
      </c>
      <c r="I3167">
        <v>9.8361029411764704</v>
      </c>
    </row>
    <row r="3168" spans="1:9" x14ac:dyDescent="0.3">
      <c r="A3168" t="s">
        <v>3174</v>
      </c>
      <c r="B3168">
        <v>59.927693768953361</v>
      </c>
      <c r="C3168">
        <v>7.5988235294117654</v>
      </c>
      <c r="D3168">
        <v>7.359264705882353</v>
      </c>
      <c r="E3168">
        <v>3.2810000044107439</v>
      </c>
      <c r="F3168">
        <v>11.298161764705881</v>
      </c>
      <c r="G3168">
        <v>6.7870761904761903</v>
      </c>
      <c r="H3168">
        <v>1.6972286724210019</v>
      </c>
      <c r="I3168">
        <v>11.298161764705881</v>
      </c>
    </row>
    <row r="3169" spans="1:9" x14ac:dyDescent="0.3">
      <c r="A3169" t="s">
        <v>3175</v>
      </c>
      <c r="B3169">
        <v>40.595165566740576</v>
      </c>
      <c r="C3169">
        <v>5.2926470588235288</v>
      </c>
      <c r="D3169">
        <v>5.5423529411764703</v>
      </c>
      <c r="E3169">
        <v>9.0409999513626094</v>
      </c>
      <c r="F3169">
        <v>8.6643382352941174</v>
      </c>
      <c r="G3169">
        <v>7.6835793650793649</v>
      </c>
      <c r="H3169">
        <v>6.9040486614461694</v>
      </c>
      <c r="I3169">
        <v>8.6643382352941174</v>
      </c>
    </row>
    <row r="3170" spans="1:9" x14ac:dyDescent="0.3">
      <c r="A3170" t="s">
        <v>3176</v>
      </c>
      <c r="B3170">
        <v>169.37572055055529</v>
      </c>
      <c r="C3170">
        <v>8.1401470588235298</v>
      </c>
      <c r="D3170">
        <v>0</v>
      </c>
      <c r="E3170">
        <v>1.3969999971985816</v>
      </c>
      <c r="F3170">
        <v>11.988014705882351</v>
      </c>
      <c r="G3170">
        <v>2.547995238095238</v>
      </c>
      <c r="I3170">
        <v>11.988014705882351</v>
      </c>
    </row>
    <row r="3171" spans="1:9" x14ac:dyDescent="0.3">
      <c r="A3171" t="s">
        <v>3177</v>
      </c>
      <c r="B3171">
        <v>795.36112459114372</v>
      </c>
      <c r="C3171">
        <v>6.5223620375985449</v>
      </c>
      <c r="D3171">
        <v>0</v>
      </c>
      <c r="E3171">
        <v>1.3963917482682724</v>
      </c>
      <c r="F3171">
        <v>10.421012734990903</v>
      </c>
      <c r="G3171">
        <v>0.4716806578301424</v>
      </c>
      <c r="I3171">
        <v>10.421012734990903</v>
      </c>
    </row>
    <row r="3172" spans="1:9" x14ac:dyDescent="0.3">
      <c r="A3172" t="s">
        <v>3178</v>
      </c>
      <c r="B3172">
        <v>20.101991965530882</v>
      </c>
      <c r="C3172">
        <v>6.2397794117647063</v>
      </c>
      <c r="D3172">
        <v>6.600514705882353</v>
      </c>
      <c r="E3172">
        <v>8.3745000553131099</v>
      </c>
      <c r="F3172">
        <v>10.06</v>
      </c>
      <c r="G3172">
        <v>18.016124999999999</v>
      </c>
      <c r="H3172">
        <v>12.914615733598035</v>
      </c>
      <c r="I3172">
        <v>10.06</v>
      </c>
    </row>
    <row r="3173" spans="1:9" x14ac:dyDescent="0.3">
      <c r="A3173" t="s">
        <v>3179</v>
      </c>
      <c r="B3173">
        <v>40.33848771218927</v>
      </c>
      <c r="C3173">
        <v>5.9898529411764709</v>
      </c>
      <c r="D3173">
        <v>6.9344117647058825</v>
      </c>
      <c r="E3173">
        <v>2.967500002384186</v>
      </c>
      <c r="F3173">
        <v>10.48625</v>
      </c>
      <c r="G3173">
        <v>9.3584321428571435</v>
      </c>
      <c r="H3173">
        <v>2.2805143497264018</v>
      </c>
      <c r="I3173">
        <v>10.48625</v>
      </c>
    </row>
    <row r="3174" spans="1:9" x14ac:dyDescent="0.3">
      <c r="A3174" t="s">
        <v>3180</v>
      </c>
      <c r="B3174">
        <v>145.9513873020073</v>
      </c>
      <c r="C3174">
        <v>8.2715441176470588</v>
      </c>
      <c r="D3174">
        <v>0</v>
      </c>
      <c r="E3174">
        <v>0.55800000622868551</v>
      </c>
      <c r="F3174">
        <v>12.668602941176472</v>
      </c>
      <c r="G3174">
        <v>3.1248055555555556</v>
      </c>
      <c r="I3174">
        <v>12.668602941176472</v>
      </c>
    </row>
    <row r="3175" spans="1:9" x14ac:dyDescent="0.3">
      <c r="A3175" t="s">
        <v>3181</v>
      </c>
      <c r="B3175">
        <v>24.868551780711726</v>
      </c>
      <c r="C3175">
        <v>5.7481617647058822</v>
      </c>
      <c r="D3175">
        <v>6.6544117647058822</v>
      </c>
      <c r="E3175">
        <v>11.680500001907349</v>
      </c>
      <c r="F3175">
        <v>9.2790441176470591</v>
      </c>
      <c r="G3175">
        <v>13.432450396825397</v>
      </c>
      <c r="H3175">
        <v>14.560377429777489</v>
      </c>
      <c r="I3175">
        <v>9.2790441176470591</v>
      </c>
    </row>
    <row r="3176" spans="1:9" x14ac:dyDescent="0.3">
      <c r="A3176" t="s">
        <v>3182</v>
      </c>
      <c r="B3176">
        <v>67.18720785617613</v>
      </c>
      <c r="C3176">
        <v>5.2380147058823532</v>
      </c>
      <c r="D3176">
        <v>0</v>
      </c>
      <c r="E3176">
        <v>7.5985000228881852</v>
      </c>
      <c r="F3176">
        <v>9.0480147058823519</v>
      </c>
      <c r="G3176">
        <v>4.8480736111111113</v>
      </c>
      <c r="I3176">
        <v>9.0480147058823519</v>
      </c>
    </row>
    <row r="3177" spans="1:9" x14ac:dyDescent="0.3">
      <c r="A3177" t="s">
        <v>3183</v>
      </c>
      <c r="B3177">
        <v>48.570399902812902</v>
      </c>
      <c r="C3177">
        <v>6.6578676470588238</v>
      </c>
      <c r="D3177">
        <v>7.2911764705882351</v>
      </c>
      <c r="E3177">
        <v>1.9745000028610229</v>
      </c>
      <c r="F3177">
        <v>10.907500000000001</v>
      </c>
      <c r="G3177">
        <v>8.0845535714285717</v>
      </c>
      <c r="H3177">
        <v>1.2602222796429319</v>
      </c>
      <c r="I3177">
        <v>10.907500000000001</v>
      </c>
    </row>
    <row r="3178" spans="1:9" x14ac:dyDescent="0.3">
      <c r="A3178" t="s">
        <v>3184</v>
      </c>
      <c r="B3178">
        <v>49.398515718211662</v>
      </c>
      <c r="C3178">
        <v>6.1868382352941174</v>
      </c>
      <c r="D3178">
        <v>6.8749264705882354</v>
      </c>
      <c r="E3178">
        <v>1.5594999957084661</v>
      </c>
      <c r="F3178">
        <v>10.125367647058823</v>
      </c>
      <c r="G3178">
        <v>7.3790321428571426</v>
      </c>
      <c r="H3178">
        <v>0.97866300564045838</v>
      </c>
      <c r="I3178">
        <v>10.125367647058823</v>
      </c>
    </row>
    <row r="3179" spans="1:9" x14ac:dyDescent="0.3">
      <c r="A3179" t="s">
        <v>3185</v>
      </c>
      <c r="B3179">
        <v>79.524735121916564</v>
      </c>
      <c r="C3179">
        <v>8.2025000000000006</v>
      </c>
      <c r="D3179">
        <v>8.0886029411764699</v>
      </c>
      <c r="E3179">
        <v>1.0840000040829181</v>
      </c>
      <c r="F3179">
        <v>12.370147058823528</v>
      </c>
      <c r="G3179">
        <v>5.5998337301587302</v>
      </c>
      <c r="H3179">
        <v>0.42256035276387094</v>
      </c>
      <c r="I3179">
        <v>12.370147058823528</v>
      </c>
    </row>
    <row r="3180" spans="1:9" x14ac:dyDescent="0.3">
      <c r="A3180" t="s">
        <v>3186</v>
      </c>
      <c r="B3180">
        <v>32.168960580875627</v>
      </c>
      <c r="C3180">
        <v>6.5058088235294118</v>
      </c>
      <c r="D3180">
        <v>7.0826470588235297</v>
      </c>
      <c r="E3180">
        <v>5.9625000214576698</v>
      </c>
      <c r="F3180">
        <v>10.039779411764707</v>
      </c>
      <c r="G3180">
        <v>11.235428571428571</v>
      </c>
      <c r="H3180">
        <v>5.7458337890803115</v>
      </c>
      <c r="I3180">
        <v>10.039779411764707</v>
      </c>
    </row>
    <row r="3181" spans="1:9" x14ac:dyDescent="0.3">
      <c r="A3181" t="s">
        <v>3187</v>
      </c>
      <c r="B3181">
        <v>313.11984856658739</v>
      </c>
      <c r="C3181">
        <v>8.7279411764705888</v>
      </c>
      <c r="D3181">
        <v>7.8296568627450975</v>
      </c>
      <c r="E3181">
        <v>2.0384210429693521</v>
      </c>
      <c r="F3181">
        <v>13.253560371517024</v>
      </c>
      <c r="G3181">
        <v>1.5237876984126983</v>
      </c>
      <c r="H3181">
        <v>0.201811072090538</v>
      </c>
      <c r="I3181">
        <v>13.253560371517024</v>
      </c>
    </row>
    <row r="3182" spans="1:9" x14ac:dyDescent="0.3">
      <c r="A3182" t="s">
        <v>3188</v>
      </c>
      <c r="B3182">
        <v>305.63034029599197</v>
      </c>
      <c r="C3182">
        <v>6.7958088235294118</v>
      </c>
      <c r="D3182">
        <v>0</v>
      </c>
      <c r="E3182">
        <v>2.0310000008344651</v>
      </c>
      <c r="F3182">
        <v>10.897867647058822</v>
      </c>
      <c r="G3182">
        <v>1.2836527777777778</v>
      </c>
      <c r="I3182">
        <v>10.897867647058822</v>
      </c>
    </row>
    <row r="3183" spans="1:9" x14ac:dyDescent="0.3">
      <c r="A3183" t="s">
        <v>3189</v>
      </c>
      <c r="B3183">
        <v>82.182196834659607</v>
      </c>
      <c r="C3183">
        <v>7.3027205882352941</v>
      </c>
      <c r="D3183">
        <v>0</v>
      </c>
      <c r="E3183">
        <v>2.7894999995082617</v>
      </c>
      <c r="F3183">
        <v>11.29125</v>
      </c>
      <c r="G3183">
        <v>4.9461442460317464</v>
      </c>
      <c r="I3183">
        <v>11.29125</v>
      </c>
    </row>
    <row r="3184" spans="1:9" x14ac:dyDescent="0.3">
      <c r="A3184" t="s">
        <v>3190</v>
      </c>
      <c r="B3184">
        <v>81.312745572001546</v>
      </c>
      <c r="C3184">
        <v>5.4411029411764709</v>
      </c>
      <c r="D3184">
        <v>0</v>
      </c>
      <c r="E3184">
        <v>5.6290000152587902</v>
      </c>
      <c r="F3184">
        <v>9.2524264705882349</v>
      </c>
      <c r="G3184">
        <v>4.0963732142857143</v>
      </c>
      <c r="I3184">
        <v>9.2524264705882349</v>
      </c>
    </row>
    <row r="3185" spans="1:9" x14ac:dyDescent="0.3">
      <c r="A3185" t="s">
        <v>3191</v>
      </c>
      <c r="B3185">
        <v>46.1126196041361</v>
      </c>
      <c r="C3185">
        <v>5.4158088235294111</v>
      </c>
      <c r="D3185">
        <v>0</v>
      </c>
      <c r="E3185">
        <v>8.1604999971389756</v>
      </c>
      <c r="F3185">
        <v>9.0039705882352941</v>
      </c>
      <c r="G3185">
        <v>7.0293759920634917</v>
      </c>
      <c r="I3185">
        <v>9.0039705882352941</v>
      </c>
    </row>
    <row r="3186" spans="1:9" x14ac:dyDescent="0.3">
      <c r="A3186" t="s">
        <v>3192</v>
      </c>
      <c r="B3186">
        <v>40.185518222408902</v>
      </c>
      <c r="C3186">
        <v>6.3173253676470589</v>
      </c>
      <c r="D3186">
        <v>6.7958792892156872</v>
      </c>
      <c r="E3186">
        <v>8.0614583293596898</v>
      </c>
      <c r="F3186">
        <v>9.8949142156862742</v>
      </c>
      <c r="G3186">
        <v>8.8643105158730151</v>
      </c>
      <c r="H3186">
        <v>6.2187877440583605</v>
      </c>
      <c r="I3186">
        <v>9.8949142156862742</v>
      </c>
    </row>
    <row r="3187" spans="1:9" x14ac:dyDescent="0.3">
      <c r="A3187" t="s">
        <v>3193</v>
      </c>
      <c r="B3187">
        <v>31.071672621504192</v>
      </c>
      <c r="C3187">
        <v>6.137941176470588</v>
      </c>
      <c r="D3187">
        <v>0</v>
      </c>
      <c r="E3187">
        <v>9.4769999980926496</v>
      </c>
      <c r="F3187">
        <v>9.7922794117647065</v>
      </c>
      <c r="G3187">
        <v>11.345448412698413</v>
      </c>
      <c r="I3187">
        <v>9.7922794117647065</v>
      </c>
    </row>
    <row r="3188" spans="1:9" x14ac:dyDescent="0.3">
      <c r="A3188" t="s">
        <v>3194</v>
      </c>
      <c r="B3188">
        <v>26.940813438488359</v>
      </c>
      <c r="C3188">
        <v>6.2929411764705883</v>
      </c>
      <c r="D3188">
        <v>6.3753676470588232</v>
      </c>
      <c r="E3188">
        <v>4.8400000071525584</v>
      </c>
      <c r="F3188">
        <v>9.8612500000000001</v>
      </c>
      <c r="G3188">
        <v>13.177219047619047</v>
      </c>
      <c r="H3188">
        <v>5.5692453594358886</v>
      </c>
      <c r="I3188">
        <v>9.8612500000000001</v>
      </c>
    </row>
    <row r="3189" spans="1:9" x14ac:dyDescent="0.3">
      <c r="A3189" t="s">
        <v>3195</v>
      </c>
      <c r="B3189">
        <v>90.67556577351661</v>
      </c>
      <c r="C3189">
        <v>7.1777941176470588</v>
      </c>
      <c r="D3189">
        <v>0</v>
      </c>
      <c r="E3189">
        <v>5.4359999895095799</v>
      </c>
      <c r="F3189">
        <v>10.732720588235296</v>
      </c>
      <c r="G3189">
        <v>4.2611031746031749</v>
      </c>
      <c r="I3189">
        <v>10.732720588235296</v>
      </c>
    </row>
    <row r="3190" spans="1:9" x14ac:dyDescent="0.3">
      <c r="A3190" t="s">
        <v>3196</v>
      </c>
      <c r="B3190">
        <v>95.448235038201105</v>
      </c>
      <c r="C3190">
        <v>7.7744852941176461</v>
      </c>
      <c r="D3190">
        <v>0</v>
      </c>
      <c r="E3190">
        <v>4.6335000145435332</v>
      </c>
      <c r="F3190">
        <v>11.680588235294117</v>
      </c>
      <c r="G3190">
        <v>4.4055416666666662</v>
      </c>
      <c r="I3190">
        <v>11.680588235294117</v>
      </c>
    </row>
    <row r="3191" spans="1:9" x14ac:dyDescent="0.3">
      <c r="A3191" t="s">
        <v>3197</v>
      </c>
      <c r="B3191">
        <v>38.893738218108346</v>
      </c>
      <c r="C3191">
        <v>5.1763970588235297</v>
      </c>
      <c r="D3191">
        <v>5.6069117647058819</v>
      </c>
      <c r="E3191">
        <v>10.84749999523163</v>
      </c>
      <c r="F3191">
        <v>8.7225000000000001</v>
      </c>
      <c r="G3191">
        <v>8.0735361111111104</v>
      </c>
      <c r="H3191">
        <v>8.6459290173248782</v>
      </c>
      <c r="I3191">
        <v>8.7225000000000001</v>
      </c>
    </row>
    <row r="3192" spans="1:9" x14ac:dyDescent="0.3">
      <c r="A3192" t="s">
        <v>3198</v>
      </c>
      <c r="B3192">
        <v>75.021813107364764</v>
      </c>
      <c r="C3192">
        <v>8.3439705882352939</v>
      </c>
      <c r="D3192">
        <v>9.1265441176470592</v>
      </c>
      <c r="E3192">
        <v>1.6189999998360876</v>
      </c>
      <c r="F3192">
        <v>12.105588235294118</v>
      </c>
      <c r="G3192">
        <v>5.8089928571428571</v>
      </c>
      <c r="H3192">
        <v>0.66899209598003906</v>
      </c>
      <c r="I3192">
        <v>12.105588235294118</v>
      </c>
    </row>
    <row r="3193" spans="1:9" x14ac:dyDescent="0.3">
      <c r="A3193" t="s">
        <v>3199</v>
      </c>
      <c r="B3193">
        <v>17.417312641587944</v>
      </c>
      <c r="C3193">
        <v>5.0519117647058822</v>
      </c>
      <c r="D3193">
        <v>7.2423529411764704</v>
      </c>
      <c r="E3193">
        <v>11.57599997520447</v>
      </c>
      <c r="F3193">
        <v>8.9038235294117651</v>
      </c>
      <c r="G3193">
        <v>18.403392857142858</v>
      </c>
      <c r="H3193">
        <v>20.603408035203156</v>
      </c>
      <c r="I3193">
        <v>8.9038235294117651</v>
      </c>
    </row>
    <row r="3194" spans="1:9" x14ac:dyDescent="0.3">
      <c r="A3194" t="s">
        <v>3200</v>
      </c>
      <c r="B3194">
        <v>75.523527724961937</v>
      </c>
      <c r="C3194">
        <v>5.3124264705882354</v>
      </c>
      <c r="D3194">
        <v>0</v>
      </c>
      <c r="E3194">
        <v>2.5075000098347662</v>
      </c>
      <c r="F3194">
        <v>9.5933823529411768</v>
      </c>
      <c r="G3194">
        <v>4.572902976190476</v>
      </c>
      <c r="I3194">
        <v>9.5933823529411768</v>
      </c>
    </row>
    <row r="3195" spans="1:9" x14ac:dyDescent="0.3">
      <c r="A3195" t="s">
        <v>3201</v>
      </c>
      <c r="B3195">
        <v>17.195007486668377</v>
      </c>
      <c r="C3195">
        <v>4.4641911764705879</v>
      </c>
      <c r="D3195">
        <v>5.6914705882352941</v>
      </c>
      <c r="E3195">
        <v>10.75849998474121</v>
      </c>
      <c r="F3195">
        <v>8.5730882352941187</v>
      </c>
      <c r="G3195">
        <v>17.948882936507935</v>
      </c>
      <c r="H3195">
        <v>19.395949654895876</v>
      </c>
      <c r="I3195">
        <v>8.5730882352941187</v>
      </c>
    </row>
    <row r="3196" spans="1:9" x14ac:dyDescent="0.3">
      <c r="A3196" t="s">
        <v>3202</v>
      </c>
      <c r="B3196">
        <v>157.5915224159381</v>
      </c>
      <c r="C3196">
        <v>7.0929411764705881</v>
      </c>
      <c r="D3196">
        <v>8.6186029411764711</v>
      </c>
      <c r="E3196">
        <v>3.3299999976530672</v>
      </c>
      <c r="F3196">
        <v>10.808235294117647</v>
      </c>
      <c r="G3196">
        <v>2.4690190476190477</v>
      </c>
      <c r="H3196">
        <v>0.6550479260856793</v>
      </c>
      <c r="I3196">
        <v>10.808235294117647</v>
      </c>
    </row>
    <row r="3197" spans="1:9" x14ac:dyDescent="0.3">
      <c r="A3197" t="s">
        <v>3203</v>
      </c>
      <c r="B3197">
        <v>29.294326061942197</v>
      </c>
      <c r="C3197">
        <v>3.3238235294117651</v>
      </c>
      <c r="D3197">
        <v>0</v>
      </c>
      <c r="E3197">
        <v>11.77249998092651</v>
      </c>
      <c r="F3197">
        <v>6.9261764705882358</v>
      </c>
      <c r="G3197">
        <v>8.511626190476191</v>
      </c>
      <c r="I3197">
        <v>6.9261764705882358</v>
      </c>
    </row>
    <row r="3198" spans="1:9" x14ac:dyDescent="0.3">
      <c r="A3198" t="s">
        <v>3204</v>
      </c>
      <c r="B3198">
        <v>74.969918895158585</v>
      </c>
      <c r="C3198">
        <v>6.4712500000000004</v>
      </c>
      <c r="D3198">
        <v>0</v>
      </c>
      <c r="E3198">
        <v>7.7409999775886549</v>
      </c>
      <c r="F3198">
        <v>10.109411764705882</v>
      </c>
      <c r="G3198">
        <v>4.8544646825396827</v>
      </c>
      <c r="I3198">
        <v>10.109411764705882</v>
      </c>
    </row>
    <row r="3199" spans="1:9" x14ac:dyDescent="0.3">
      <c r="A3199" t="s">
        <v>3205</v>
      </c>
      <c r="B3199">
        <v>131.77967435369203</v>
      </c>
      <c r="C3199">
        <v>8.542794117647059</v>
      </c>
      <c r="D3199">
        <v>0</v>
      </c>
      <c r="E3199">
        <v>3.5415000076591969</v>
      </c>
      <c r="F3199">
        <v>12.235514705882352</v>
      </c>
      <c r="G3199">
        <v>3.3425376984126984</v>
      </c>
      <c r="I3199">
        <v>12.235514705882352</v>
      </c>
    </row>
    <row r="3200" spans="1:9" x14ac:dyDescent="0.3">
      <c r="A3200" t="s">
        <v>3206</v>
      </c>
      <c r="B3200">
        <v>15.682048405482437</v>
      </c>
      <c r="C3200">
        <v>5.0854411764705887</v>
      </c>
      <c r="D3200">
        <v>5.2797794117647054</v>
      </c>
      <c r="E3200">
        <v>10.495500001907351</v>
      </c>
      <c r="F3200">
        <v>8.9068382352941171</v>
      </c>
      <c r="G3200">
        <v>20.446702380952381</v>
      </c>
      <c r="H3200">
        <v>20.747321500766567</v>
      </c>
      <c r="I3200">
        <v>8.9068382352941171</v>
      </c>
    </row>
    <row r="3201" spans="1:9" x14ac:dyDescent="0.3">
      <c r="A3201" t="s">
        <v>3207</v>
      </c>
      <c r="B3201">
        <v>55.287374109908924</v>
      </c>
      <c r="C3201">
        <v>6.6497058823529409</v>
      </c>
      <c r="D3201">
        <v>7.1260294117647058</v>
      </c>
      <c r="E3201">
        <v>4.8829999872669578</v>
      </c>
      <c r="F3201">
        <v>10.885073529411764</v>
      </c>
      <c r="G3201">
        <v>7.0877420634920636</v>
      </c>
      <c r="H3201">
        <v>2.7379307127944377</v>
      </c>
      <c r="I3201">
        <v>10.885073529411764</v>
      </c>
    </row>
    <row r="3202" spans="1:9" x14ac:dyDescent="0.3">
      <c r="A3202" t="s">
        <v>3208</v>
      </c>
      <c r="B3202">
        <v>130.94609071815293</v>
      </c>
      <c r="C3202">
        <v>8.0561764705882357</v>
      </c>
      <c r="D3202">
        <v>0</v>
      </c>
      <c r="E3202">
        <v>2.1550000026822089</v>
      </c>
      <c r="F3202">
        <v>11.94</v>
      </c>
      <c r="G3202">
        <v>3.2825722222222224</v>
      </c>
      <c r="I3202">
        <v>11.94</v>
      </c>
    </row>
    <row r="3203" spans="1:9" x14ac:dyDescent="0.3">
      <c r="A3203" t="s">
        <v>3209</v>
      </c>
      <c r="B3203">
        <v>82.191247262160374</v>
      </c>
      <c r="C3203">
        <v>9.1448529411764703</v>
      </c>
      <c r="D3203">
        <v>0</v>
      </c>
      <c r="E3203">
        <v>2.1725000043213369</v>
      </c>
      <c r="F3203">
        <v>12.957941176470587</v>
      </c>
      <c r="G3203">
        <v>5.6756150793650795</v>
      </c>
      <c r="I3203">
        <v>12.957941176470587</v>
      </c>
    </row>
    <row r="3204" spans="1:9" x14ac:dyDescent="0.3">
      <c r="A3204" t="s">
        <v>3210</v>
      </c>
      <c r="B3204">
        <v>202.32121631396447</v>
      </c>
      <c r="C3204">
        <v>9.4658088235294109</v>
      </c>
      <c r="D3204">
        <v>0</v>
      </c>
      <c r="E3204">
        <v>0.96849999427795397</v>
      </c>
      <c r="F3204">
        <v>13.04875</v>
      </c>
      <c r="G3204">
        <v>2.3218276785714287</v>
      </c>
      <c r="I3204">
        <v>13.04875</v>
      </c>
    </row>
    <row r="3205" spans="1:9" x14ac:dyDescent="0.3">
      <c r="A3205" t="s">
        <v>3211</v>
      </c>
      <c r="B3205">
        <v>10.322282025966857</v>
      </c>
      <c r="C3205">
        <v>4.5269607843137241</v>
      </c>
      <c r="D3205">
        <v>5.8186274509803937</v>
      </c>
      <c r="E3205">
        <v>12.393333244323729</v>
      </c>
      <c r="F3205">
        <v>8.511274509803922</v>
      </c>
      <c r="G3205">
        <v>29.683928571428567</v>
      </c>
      <c r="H3205">
        <v>37.219805621233199</v>
      </c>
      <c r="I3205">
        <v>8.511274509803922</v>
      </c>
    </row>
    <row r="3206" spans="1:9" x14ac:dyDescent="0.3">
      <c r="A3206" t="s">
        <v>3212</v>
      </c>
      <c r="B3206">
        <v>212.70833888867051</v>
      </c>
      <c r="C3206">
        <v>8.0587499999999999</v>
      </c>
      <c r="D3206">
        <v>0</v>
      </c>
      <c r="E3206">
        <v>2.7720000028610232</v>
      </c>
      <c r="F3206">
        <v>12.643088235294117</v>
      </c>
      <c r="G3206">
        <v>2.1397900000000001</v>
      </c>
      <c r="I3206">
        <v>12.643088235294117</v>
      </c>
    </row>
    <row r="3207" spans="1:9" x14ac:dyDescent="0.3">
      <c r="A3207" t="s">
        <v>3213</v>
      </c>
      <c r="B3207">
        <v>26.606815254204925</v>
      </c>
      <c r="C3207">
        <v>5.1730882352941174</v>
      </c>
      <c r="D3207">
        <v>6.680147058823529</v>
      </c>
      <c r="E3207">
        <v>10.48200001716614</v>
      </c>
      <c r="F3207">
        <v>9.2955147058823542</v>
      </c>
      <c r="G3207">
        <v>12.577173412698412</v>
      </c>
      <c r="H3207">
        <v>12.212735625350604</v>
      </c>
      <c r="I3207">
        <v>9.2955147058823542</v>
      </c>
    </row>
    <row r="3208" spans="1:9" x14ac:dyDescent="0.3">
      <c r="A3208" t="s">
        <v>3214</v>
      </c>
      <c r="B3208">
        <v>32.2904876483869</v>
      </c>
      <c r="C3208">
        <v>7.796397058823529</v>
      </c>
      <c r="D3208">
        <v>7.9840441176470582</v>
      </c>
      <c r="E3208">
        <v>4.9634999895095824</v>
      </c>
      <c r="F3208">
        <v>11.944779411764706</v>
      </c>
      <c r="G3208">
        <v>13.31698869047619</v>
      </c>
      <c r="H3208">
        <v>4.7651339722794086</v>
      </c>
      <c r="I3208">
        <v>11.944779411764706</v>
      </c>
    </row>
    <row r="3209" spans="1:9" x14ac:dyDescent="0.3">
      <c r="A3209" t="s">
        <v>3215</v>
      </c>
      <c r="B3209">
        <v>77.255481608623001</v>
      </c>
      <c r="C3209">
        <v>7.1119117647058827</v>
      </c>
      <c r="D3209">
        <v>7.344338235294118</v>
      </c>
      <c r="E3209">
        <v>3.3555000030994422</v>
      </c>
      <c r="F3209">
        <v>10.584117647058823</v>
      </c>
      <c r="G3209">
        <v>4.9320543650793649</v>
      </c>
      <c r="H3209">
        <v>1.3464481474991192</v>
      </c>
      <c r="I3209">
        <v>10.584117647058823</v>
      </c>
    </row>
    <row r="3210" spans="1:9" x14ac:dyDescent="0.3">
      <c r="A3210" t="s">
        <v>3216</v>
      </c>
      <c r="B3210">
        <v>14.820513362861496</v>
      </c>
      <c r="C3210">
        <v>4.4586029411764709</v>
      </c>
      <c r="D3210">
        <v>5.7263970588235296</v>
      </c>
      <c r="E3210">
        <v>11.480500030517581</v>
      </c>
      <c r="F3210">
        <v>8.0733823529411772</v>
      </c>
      <c r="G3210">
        <v>19.610775793650795</v>
      </c>
      <c r="H3210">
        <v>24.013709392677196</v>
      </c>
      <c r="I3210">
        <v>8.0733823529411772</v>
      </c>
    </row>
    <row r="3211" spans="1:9" x14ac:dyDescent="0.3">
      <c r="A3211" t="s">
        <v>3217</v>
      </c>
      <c r="B3211">
        <v>1067.9768162206074</v>
      </c>
      <c r="C3211">
        <v>7.7266214177978894</v>
      </c>
      <c r="D3211">
        <v>0</v>
      </c>
      <c r="E3211">
        <v>4.6955128235694676</v>
      </c>
      <c r="F3211">
        <v>10.824189291101057</v>
      </c>
      <c r="G3211">
        <v>0.36486823361823367</v>
      </c>
      <c r="I3211">
        <v>10.824189291101057</v>
      </c>
    </row>
    <row r="3212" spans="1:9" x14ac:dyDescent="0.3">
      <c r="A3212" t="s">
        <v>3218</v>
      </c>
      <c r="B3212">
        <v>23.919775011630957</v>
      </c>
      <c r="C3212">
        <v>5.7039705882352942</v>
      </c>
      <c r="D3212">
        <v>6.4704411764705885</v>
      </c>
      <c r="E3212">
        <v>10.319999961853025</v>
      </c>
      <c r="F3212">
        <v>9.1836764705882352</v>
      </c>
      <c r="G3212">
        <v>13.821716666666667</v>
      </c>
      <c r="H3212">
        <v>13.374707691100069</v>
      </c>
      <c r="I3212">
        <v>9.1836764705882352</v>
      </c>
    </row>
    <row r="3213" spans="1:9" x14ac:dyDescent="0.3">
      <c r="A3213" t="s">
        <v>3219</v>
      </c>
      <c r="B3213">
        <v>38.927059865345292</v>
      </c>
      <c r="C3213">
        <v>5.9783823529411757</v>
      </c>
      <c r="D3213">
        <v>6.3474264705882355</v>
      </c>
      <c r="E3213">
        <v>2.6704999917745589</v>
      </c>
      <c r="F3213">
        <v>9.768529411764705</v>
      </c>
      <c r="G3213">
        <v>9.0340000000000007</v>
      </c>
      <c r="H3213">
        <v>2.1266825707201917</v>
      </c>
      <c r="I3213">
        <v>9.768529411764705</v>
      </c>
    </row>
    <row r="3214" spans="1:9" x14ac:dyDescent="0.3">
      <c r="A3214" t="s">
        <v>3220</v>
      </c>
      <c r="B3214">
        <v>32.664668778719637</v>
      </c>
      <c r="C3214">
        <v>5.3602941176470589</v>
      </c>
      <c r="D3214">
        <v>5.033823529411765</v>
      </c>
      <c r="E3214">
        <v>11.04499994277954</v>
      </c>
      <c r="F3214">
        <v>9.0163235294117641</v>
      </c>
      <c r="G3214">
        <v>9.9369642857142857</v>
      </c>
      <c r="H3214">
        <v>10.482120622304583</v>
      </c>
      <c r="I3214">
        <v>9.0163235294117641</v>
      </c>
    </row>
    <row r="3215" spans="1:9" x14ac:dyDescent="0.3">
      <c r="A3215" t="s">
        <v>3221</v>
      </c>
      <c r="B3215">
        <v>12.419705558434828</v>
      </c>
      <c r="C3215">
        <v>4.8070588235294114</v>
      </c>
      <c r="D3215">
        <v>5.769705882352941</v>
      </c>
      <c r="E3215">
        <v>11.240500020980836</v>
      </c>
      <c r="F3215">
        <v>8.9500735294117657</v>
      </c>
      <c r="G3215">
        <v>25.942857142857143</v>
      </c>
      <c r="H3215">
        <v>28.056663582797484</v>
      </c>
      <c r="I3215">
        <v>8.9500735294117657</v>
      </c>
    </row>
    <row r="3216" spans="1:9" x14ac:dyDescent="0.3">
      <c r="A3216" t="s">
        <v>3222</v>
      </c>
      <c r="B3216">
        <v>256.27040439698703</v>
      </c>
      <c r="C3216">
        <v>8.6074264705882353</v>
      </c>
      <c r="D3216">
        <v>0</v>
      </c>
      <c r="E3216">
        <v>2.5279999977350234</v>
      </c>
      <c r="F3216">
        <v>12.483161764705883</v>
      </c>
      <c r="G3216">
        <v>1.7535923611111111</v>
      </c>
      <c r="I3216">
        <v>12.483161764705883</v>
      </c>
    </row>
    <row r="3217" spans="1:9" x14ac:dyDescent="0.3">
      <c r="A3217" t="s">
        <v>3223</v>
      </c>
      <c r="B3217">
        <v>39.677800993809001</v>
      </c>
      <c r="C3217">
        <v>5.1245588235294122</v>
      </c>
      <c r="D3217">
        <v>5.6519852941176465</v>
      </c>
      <c r="E3217">
        <v>1.5835000026226045</v>
      </c>
      <c r="F3217">
        <v>8.6720588235294116</v>
      </c>
      <c r="G3217">
        <v>7.8682313492063489</v>
      </c>
      <c r="H3217">
        <v>1.237177939598016</v>
      </c>
      <c r="I3217">
        <v>8.6720588235294116</v>
      </c>
    </row>
    <row r="3218" spans="1:9" x14ac:dyDescent="0.3">
      <c r="A3218" t="s">
        <v>3224</v>
      </c>
      <c r="B3218">
        <v>43.021641905624023</v>
      </c>
      <c r="C3218">
        <v>6.7379411764705885</v>
      </c>
      <c r="D3218">
        <v>6.9877205882352946</v>
      </c>
      <c r="E3218">
        <v>4.9469999957084658</v>
      </c>
      <c r="F3218">
        <v>10.711911764705881</v>
      </c>
      <c r="G3218">
        <v>8.9636007936507944</v>
      </c>
      <c r="H3218">
        <v>3.5646477696825136</v>
      </c>
      <c r="I3218">
        <v>10.711911764705881</v>
      </c>
    </row>
    <row r="3219" spans="1:9" x14ac:dyDescent="0.3">
      <c r="A3219" t="s">
        <v>3225</v>
      </c>
      <c r="B3219">
        <v>87.984998737279028</v>
      </c>
      <c r="C3219">
        <v>6.8320812020460346</v>
      </c>
      <c r="D3219">
        <v>7.4901422107304461</v>
      </c>
      <c r="E3219">
        <v>0.83097825166971795</v>
      </c>
      <c r="F3219">
        <v>11.264386189258312</v>
      </c>
      <c r="G3219">
        <v>4.6089436680469289</v>
      </c>
      <c r="H3219">
        <v>0.29278088505383665</v>
      </c>
      <c r="I3219">
        <v>11.264386189258312</v>
      </c>
    </row>
    <row r="3220" spans="1:9" x14ac:dyDescent="0.3">
      <c r="A3220" t="s">
        <v>3226</v>
      </c>
      <c r="B3220">
        <v>30.246210510005195</v>
      </c>
      <c r="C3220">
        <v>5.5911029411764703</v>
      </c>
      <c r="D3220">
        <v>7.2486029411764701</v>
      </c>
      <c r="E3220">
        <v>3.8235000014305114</v>
      </c>
      <c r="F3220">
        <v>9.836397058823529</v>
      </c>
      <c r="G3220">
        <v>11.707592063492063</v>
      </c>
      <c r="H3220">
        <v>3.9187884381462466</v>
      </c>
      <c r="I3220">
        <v>9.836397058823529</v>
      </c>
    </row>
    <row r="3221" spans="1:9" x14ac:dyDescent="0.3">
      <c r="A3221" t="s">
        <v>3227</v>
      </c>
      <c r="B3221">
        <v>42.981677569648049</v>
      </c>
      <c r="C3221">
        <v>6.2543382352941181</v>
      </c>
      <c r="D3221">
        <v>6.8680882352941168</v>
      </c>
      <c r="E3221">
        <v>6.2690000176429752</v>
      </c>
      <c r="F3221">
        <v>9.7524999999999995</v>
      </c>
      <c r="G3221">
        <v>8.1683642857142864</v>
      </c>
      <c r="H3221">
        <v>4.5214382391665113</v>
      </c>
      <c r="I3221">
        <v>9.7524999999999995</v>
      </c>
    </row>
    <row r="3222" spans="1:9" x14ac:dyDescent="0.3">
      <c r="A3222" t="s">
        <v>3228</v>
      </c>
      <c r="B3222">
        <v>50.370289594666595</v>
      </c>
      <c r="C3222">
        <v>4.6786764705882353</v>
      </c>
      <c r="D3222">
        <v>0</v>
      </c>
      <c r="E3222">
        <v>8.6439999866485593</v>
      </c>
      <c r="F3222">
        <v>8.3023529411764692</v>
      </c>
      <c r="G3222">
        <v>5.933749999999999</v>
      </c>
      <c r="I3222">
        <v>8.3023529411764692</v>
      </c>
    </row>
    <row r="3223" spans="1:9" x14ac:dyDescent="0.3">
      <c r="A3223" t="s">
        <v>3229</v>
      </c>
      <c r="B3223">
        <v>22.561926586183592</v>
      </c>
      <c r="C3223">
        <v>6.9315441176470589</v>
      </c>
      <c r="D3223">
        <v>7.4861029411764708</v>
      </c>
      <c r="E3223">
        <v>5.76500000715256</v>
      </c>
      <c r="F3223">
        <v>10.503161764705883</v>
      </c>
      <c r="G3223">
        <v>16.758933333333335</v>
      </c>
      <c r="H3223">
        <v>7.9210877466098282</v>
      </c>
      <c r="I3223">
        <v>10.503161764705883</v>
      </c>
    </row>
    <row r="3224" spans="1:9" x14ac:dyDescent="0.3">
      <c r="A3224" t="s">
        <v>3230</v>
      </c>
      <c r="B3224">
        <v>40.316233100656753</v>
      </c>
      <c r="C3224">
        <v>7.1181617647058824</v>
      </c>
      <c r="D3224">
        <v>0</v>
      </c>
      <c r="E3224">
        <v>5.4545000123977649</v>
      </c>
      <c r="F3224">
        <v>11.250073529411765</v>
      </c>
      <c r="G3224">
        <v>10.045647023809524</v>
      </c>
      <c r="I3224">
        <v>11.250073529411765</v>
      </c>
    </row>
    <row r="3225" spans="1:9" x14ac:dyDescent="0.3">
      <c r="A3225" t="s">
        <v>3231</v>
      </c>
      <c r="B3225">
        <v>305.86394389115333</v>
      </c>
      <c r="C3225">
        <v>7.8467647058823538</v>
      </c>
      <c r="D3225">
        <v>0</v>
      </c>
      <c r="E3225">
        <v>2.5220000100135804</v>
      </c>
      <c r="F3225">
        <v>11.495441176470589</v>
      </c>
      <c r="G3225">
        <v>1.3530064285714287</v>
      </c>
      <c r="I3225">
        <v>11.495441176470589</v>
      </c>
    </row>
    <row r="3226" spans="1:9" x14ac:dyDescent="0.3">
      <c r="A3226" t="s">
        <v>3232</v>
      </c>
      <c r="B3226">
        <v>198.500482321486</v>
      </c>
      <c r="C3226">
        <v>6.7125735294117641</v>
      </c>
      <c r="D3226">
        <v>0</v>
      </c>
      <c r="E3226">
        <v>1.0404999928176406</v>
      </c>
      <c r="F3226">
        <v>10.686617647058824</v>
      </c>
      <c r="G3226">
        <v>1.9381224206349206</v>
      </c>
      <c r="I3226">
        <v>10.686617647058824</v>
      </c>
    </row>
    <row r="3227" spans="1:9" x14ac:dyDescent="0.3">
      <c r="A3227" t="s">
        <v>3233</v>
      </c>
      <c r="B3227">
        <v>25.001957183787109</v>
      </c>
      <c r="C3227">
        <v>4.4210294117647058</v>
      </c>
      <c r="D3227">
        <v>5.4757352941176478</v>
      </c>
      <c r="E3227">
        <v>9.5224999904632543</v>
      </c>
      <c r="F3227">
        <v>7.9703676470588238</v>
      </c>
      <c r="G3227">
        <v>11.476430952380952</v>
      </c>
      <c r="H3227">
        <v>11.806975651321654</v>
      </c>
      <c r="I3227">
        <v>7.9703676470588238</v>
      </c>
    </row>
    <row r="3228" spans="1:9" x14ac:dyDescent="0.3">
      <c r="A3228" t="s">
        <v>3234</v>
      </c>
      <c r="B3228">
        <v>69.936875067760226</v>
      </c>
      <c r="C3228">
        <v>6.5028676470588236</v>
      </c>
      <c r="D3228">
        <v>6.9610294117647058</v>
      </c>
      <c r="E3228">
        <v>2.7485000027716162</v>
      </c>
      <c r="F3228">
        <v>10.226764705882353</v>
      </c>
      <c r="G3228">
        <v>5.2642261904761902</v>
      </c>
      <c r="H3228">
        <v>1.2182914950570551</v>
      </c>
      <c r="I3228">
        <v>10.226764705882353</v>
      </c>
    </row>
    <row r="3229" spans="1:9" x14ac:dyDescent="0.3">
      <c r="A3229" t="s">
        <v>3235</v>
      </c>
      <c r="B3229">
        <v>92.323524924041408</v>
      </c>
      <c r="C3229">
        <v>7.2129411764705882</v>
      </c>
      <c r="D3229">
        <v>0</v>
      </c>
      <c r="E3229">
        <v>4.5169999873638149</v>
      </c>
      <c r="F3229">
        <v>10.831544117647057</v>
      </c>
      <c r="G3229">
        <v>4.2235777777777779</v>
      </c>
      <c r="I3229">
        <v>10.831544117647057</v>
      </c>
    </row>
    <row r="3230" spans="1:9" x14ac:dyDescent="0.3">
      <c r="A3230" t="s">
        <v>3236</v>
      </c>
      <c r="B3230">
        <v>122.42826962078443</v>
      </c>
      <c r="C3230">
        <v>7.4921323529411765</v>
      </c>
      <c r="D3230">
        <v>0</v>
      </c>
      <c r="E3230">
        <v>6.0350000171363352</v>
      </c>
      <c r="F3230">
        <v>11.000514705882352</v>
      </c>
      <c r="G3230">
        <v>3.2346984126984126</v>
      </c>
      <c r="I3230">
        <v>11.000514705882352</v>
      </c>
    </row>
    <row r="3231" spans="1:9" x14ac:dyDescent="0.3">
      <c r="A3231" t="s">
        <v>3237</v>
      </c>
      <c r="B3231">
        <v>85.279862032335004</v>
      </c>
      <c r="C3231">
        <v>7.2549999999999999</v>
      </c>
      <c r="D3231">
        <v>0</v>
      </c>
      <c r="E3231">
        <v>4.0410000085830688</v>
      </c>
      <c r="F3231">
        <v>11.454779411764704</v>
      </c>
      <c r="G3231">
        <v>4.835515079365079</v>
      </c>
      <c r="I3231">
        <v>11.454779411764704</v>
      </c>
    </row>
    <row r="3232" spans="1:9" x14ac:dyDescent="0.3">
      <c r="A3232" t="s">
        <v>3238</v>
      </c>
      <c r="B3232">
        <v>630.93708415012793</v>
      </c>
      <c r="C3232">
        <v>5.4410294117647062</v>
      </c>
      <c r="D3232">
        <v>0</v>
      </c>
      <c r="E3232">
        <v>5.9315000081062301</v>
      </c>
      <c r="F3232">
        <v>10.807426470588235</v>
      </c>
      <c r="G3232">
        <v>0.61665000000000003</v>
      </c>
      <c r="I3232">
        <v>10.807426470588235</v>
      </c>
    </row>
    <row r="3233" spans="1:9" x14ac:dyDescent="0.3">
      <c r="A3233" t="s">
        <v>3239</v>
      </c>
      <c r="B3233">
        <v>42.935247648959859</v>
      </c>
      <c r="C3233">
        <v>6.0925735294117649</v>
      </c>
      <c r="D3233">
        <v>0</v>
      </c>
      <c r="E3233">
        <v>10.915000085830689</v>
      </c>
      <c r="F3233">
        <v>9.2547058823529422</v>
      </c>
      <c r="G3233">
        <v>7.7598111111111114</v>
      </c>
      <c r="I3233">
        <v>9.2547058823529422</v>
      </c>
    </row>
    <row r="3234" spans="1:9" x14ac:dyDescent="0.3">
      <c r="A3234" t="s">
        <v>3240</v>
      </c>
      <c r="B3234">
        <v>219.6407708275465</v>
      </c>
      <c r="C3234">
        <v>6.7190441176470586</v>
      </c>
      <c r="D3234">
        <v>0</v>
      </c>
      <c r="E3234">
        <v>0.831999999471009</v>
      </c>
      <c r="F3234">
        <v>10.718897058823529</v>
      </c>
      <c r="G3234">
        <v>1.7568700595238096</v>
      </c>
      <c r="I3234">
        <v>10.718897058823529</v>
      </c>
    </row>
    <row r="3235" spans="1:9" x14ac:dyDescent="0.3">
      <c r="A3235" t="s">
        <v>3241</v>
      </c>
      <c r="B3235">
        <v>48.319828258382024</v>
      </c>
      <c r="C3235">
        <v>5.9798529411764703</v>
      </c>
      <c r="D3235">
        <v>0</v>
      </c>
      <c r="E3235">
        <v>9.1009999513626099</v>
      </c>
      <c r="F3235">
        <v>9.7461764705882352</v>
      </c>
      <c r="G3235">
        <v>7.2612500000000004</v>
      </c>
      <c r="I3235">
        <v>9.7461764705882352</v>
      </c>
    </row>
    <row r="3236" spans="1:9" x14ac:dyDescent="0.3">
      <c r="A3236" t="s">
        <v>3242</v>
      </c>
      <c r="B3236">
        <v>62.281150989206466</v>
      </c>
      <c r="C3236">
        <v>6.2974264705882357</v>
      </c>
      <c r="D3236">
        <v>0</v>
      </c>
      <c r="E3236">
        <v>10.352000036239625</v>
      </c>
      <c r="F3236">
        <v>10.289485294117647</v>
      </c>
      <c r="G3236">
        <v>5.9475694444444445</v>
      </c>
      <c r="I3236">
        <v>10.289485294117647</v>
      </c>
    </row>
    <row r="3237" spans="1:9" x14ac:dyDescent="0.3">
      <c r="A3237" t="s">
        <v>3243</v>
      </c>
      <c r="B3237">
        <v>31.287179456794799</v>
      </c>
      <c r="C3237">
        <v>7.2141176470588233</v>
      </c>
      <c r="D3237">
        <v>7.8961764705882365</v>
      </c>
      <c r="E3237">
        <v>3.1580000022798775</v>
      </c>
      <c r="F3237">
        <v>11.504411764705882</v>
      </c>
      <c r="G3237">
        <v>13.237333333333334</v>
      </c>
      <c r="H3237">
        <v>3.1290132818097538</v>
      </c>
      <c r="I3237">
        <v>11.504411764705882</v>
      </c>
    </row>
    <row r="3238" spans="1:9" x14ac:dyDescent="0.3">
      <c r="A3238" t="s">
        <v>3244</v>
      </c>
      <c r="B3238">
        <v>164.3076685159769</v>
      </c>
      <c r="C3238">
        <v>8.5288235294117651</v>
      </c>
      <c r="D3238">
        <v>0</v>
      </c>
      <c r="E3238">
        <v>0.1674999975413084</v>
      </c>
      <c r="F3238">
        <v>12.499705882352941</v>
      </c>
      <c r="G3238">
        <v>2.7387000000000001</v>
      </c>
      <c r="I3238">
        <v>12.499705882352941</v>
      </c>
    </row>
    <row r="3239" spans="1:9" x14ac:dyDescent="0.3">
      <c r="A3239" t="s">
        <v>3245</v>
      </c>
      <c r="B3239">
        <v>47.573164989106921</v>
      </c>
      <c r="C3239">
        <v>4.1952941176470588</v>
      </c>
      <c r="D3239">
        <v>0</v>
      </c>
      <c r="E3239">
        <v>9.5794999647140546</v>
      </c>
      <c r="F3239">
        <v>7.8838970588235293</v>
      </c>
      <c r="G3239">
        <v>5.9659746031746028</v>
      </c>
      <c r="I3239">
        <v>7.8838970588235293</v>
      </c>
    </row>
    <row r="3240" spans="1:9" x14ac:dyDescent="0.3">
      <c r="A3240" t="s">
        <v>3246</v>
      </c>
      <c r="B3240">
        <v>55.027182312195137</v>
      </c>
      <c r="C3240">
        <v>5.3886764705882353</v>
      </c>
      <c r="D3240">
        <v>6.3455147058823531</v>
      </c>
      <c r="E3240">
        <v>9.7744999885559096</v>
      </c>
      <c r="F3240">
        <v>9.4905882352941173</v>
      </c>
      <c r="G3240">
        <v>6.2089527777777782</v>
      </c>
      <c r="H3240">
        <v>5.5065421653995923</v>
      </c>
      <c r="I3240">
        <v>9.4905882352941173</v>
      </c>
    </row>
    <row r="3241" spans="1:9" x14ac:dyDescent="0.3">
      <c r="A3241" t="s">
        <v>3247</v>
      </c>
      <c r="B3241">
        <v>44.137755149070934</v>
      </c>
      <c r="C3241">
        <v>5.5278676470588231</v>
      </c>
      <c r="D3241">
        <v>6.1726470588235296</v>
      </c>
      <c r="E3241">
        <v>5.4649999821186048</v>
      </c>
      <c r="F3241">
        <v>9.1807352941176461</v>
      </c>
      <c r="G3241">
        <v>7.4880670634920632</v>
      </c>
      <c r="H3241">
        <v>3.8383238765427521</v>
      </c>
      <c r="I3241">
        <v>9.1807352941176461</v>
      </c>
    </row>
    <row r="3242" spans="1:9" x14ac:dyDescent="0.3">
      <c r="A3242" t="s">
        <v>3248</v>
      </c>
      <c r="B3242">
        <v>70.299665867326496</v>
      </c>
      <c r="C3242">
        <v>5.4322794117647053</v>
      </c>
      <c r="D3242">
        <v>0</v>
      </c>
      <c r="E3242">
        <v>5.3060000211000453</v>
      </c>
      <c r="F3242">
        <v>8.9881617647058825</v>
      </c>
      <c r="G3242">
        <v>4.6027789682539684</v>
      </c>
      <c r="I3242">
        <v>8.9881617647058825</v>
      </c>
    </row>
    <row r="3243" spans="1:9" x14ac:dyDescent="0.3">
      <c r="A3243" t="s">
        <v>3249</v>
      </c>
      <c r="B3243">
        <v>23.444640373252426</v>
      </c>
      <c r="C3243">
        <v>5.5566911764705882</v>
      </c>
      <c r="D3243">
        <v>6.5032352941176477</v>
      </c>
      <c r="E3243">
        <v>8.6794999790191643</v>
      </c>
      <c r="F3243">
        <v>9.7648529411764713</v>
      </c>
      <c r="G3243">
        <v>14.994246031746032</v>
      </c>
      <c r="H3243">
        <v>11.476588894772085</v>
      </c>
      <c r="I3243">
        <v>9.7648529411764713</v>
      </c>
    </row>
    <row r="3244" spans="1:9" x14ac:dyDescent="0.3">
      <c r="A3244" t="s">
        <v>3250</v>
      </c>
      <c r="B3244">
        <v>41.317493584357372</v>
      </c>
      <c r="C3244">
        <v>5.8278676470588238</v>
      </c>
      <c r="D3244">
        <v>0</v>
      </c>
      <c r="E3244">
        <v>7.9700000333786001</v>
      </c>
      <c r="F3244">
        <v>9.8727205882352944</v>
      </c>
      <c r="G3244">
        <v>8.6021176587301582</v>
      </c>
      <c r="I3244">
        <v>9.8727205882352944</v>
      </c>
    </row>
    <row r="3245" spans="1:9" x14ac:dyDescent="0.3">
      <c r="A3245" t="s">
        <v>3251</v>
      </c>
      <c r="B3245">
        <v>36.041474157968544</v>
      </c>
      <c r="C3245">
        <v>3.8025657071339176</v>
      </c>
      <c r="D3245">
        <v>4.5108213096559391</v>
      </c>
      <c r="E3245">
        <v>10.343085106382979</v>
      </c>
      <c r="F3245">
        <v>7.3655350438047549</v>
      </c>
      <c r="G3245">
        <v>7.3570592705167179</v>
      </c>
      <c r="H3245">
        <v>8.8962964414978511</v>
      </c>
      <c r="I3245">
        <v>7.3655350438047549</v>
      </c>
    </row>
    <row r="3246" spans="1:9" x14ac:dyDescent="0.3">
      <c r="A3246" t="s">
        <v>3252</v>
      </c>
      <c r="B3246">
        <v>21.268196246247168</v>
      </c>
      <c r="C3246">
        <v>5.3797058823529413</v>
      </c>
      <c r="D3246">
        <v>5.5945588235294119</v>
      </c>
      <c r="E3246">
        <v>8.2774999952316293</v>
      </c>
      <c r="F3246">
        <v>9.4338235294117645</v>
      </c>
      <c r="G3246">
        <v>15.968333333333334</v>
      </c>
      <c r="H3246">
        <v>12.065080502417253</v>
      </c>
      <c r="I3246">
        <v>9.4338235294117645</v>
      </c>
    </row>
    <row r="3247" spans="1:9" x14ac:dyDescent="0.3">
      <c r="A3247" t="s">
        <v>3253</v>
      </c>
      <c r="B3247">
        <v>27.528130966763797</v>
      </c>
      <c r="C3247">
        <v>4.6884558823529412</v>
      </c>
      <c r="D3247">
        <v>3.5888235294117647</v>
      </c>
      <c r="E3247">
        <v>10.339000029563906</v>
      </c>
      <c r="F3247">
        <v>9.3452205882352946</v>
      </c>
      <c r="G3247">
        <v>12.221241666666666</v>
      </c>
      <c r="H3247">
        <v>11.642962658941464</v>
      </c>
      <c r="I3247">
        <v>9.3452205882352946</v>
      </c>
    </row>
    <row r="3248" spans="1:9" x14ac:dyDescent="0.3">
      <c r="A3248" t="s">
        <v>3254</v>
      </c>
      <c r="B3248">
        <v>31.881580374839647</v>
      </c>
      <c r="C3248">
        <v>5.283235294117647</v>
      </c>
      <c r="D3248">
        <v>6.1428676470588233</v>
      </c>
      <c r="E3248">
        <v>8.2479999828338606</v>
      </c>
      <c r="F3248">
        <v>9.3933088235294111</v>
      </c>
      <c r="G3248">
        <v>10.60672380952381</v>
      </c>
      <c r="H3248">
        <v>8.0199286378423675</v>
      </c>
      <c r="I3248">
        <v>9.3933088235294111</v>
      </c>
    </row>
    <row r="3249" spans="1:9" x14ac:dyDescent="0.3">
      <c r="A3249" t="s">
        <v>3255</v>
      </c>
      <c r="B3249">
        <v>50.239860841568778</v>
      </c>
      <c r="C3249">
        <v>6.9115441176470593</v>
      </c>
      <c r="D3249">
        <v>0</v>
      </c>
      <c r="E3249">
        <v>5.3715000081062296</v>
      </c>
      <c r="F3249">
        <v>10.9575</v>
      </c>
      <c r="G3249">
        <v>7.8517335317460315</v>
      </c>
      <c r="I3249">
        <v>10.9575</v>
      </c>
    </row>
    <row r="3250" spans="1:9" x14ac:dyDescent="0.3">
      <c r="A3250" t="s">
        <v>3256</v>
      </c>
      <c r="B3250">
        <v>31.191761638061525</v>
      </c>
      <c r="C3250">
        <v>6.9033088235294118</v>
      </c>
      <c r="D3250">
        <v>0</v>
      </c>
      <c r="E3250">
        <v>8.7765000009536749</v>
      </c>
      <c r="F3250">
        <v>10.700808823529412</v>
      </c>
      <c r="G3250">
        <v>12.350348214285715</v>
      </c>
      <c r="I3250">
        <v>10.700808823529412</v>
      </c>
    </row>
    <row r="3251" spans="1:9" x14ac:dyDescent="0.3">
      <c r="A3251" t="s">
        <v>3257</v>
      </c>
      <c r="B3251">
        <v>39.28946012339663</v>
      </c>
      <c r="C3251">
        <v>6.223529411764706</v>
      </c>
      <c r="D3251">
        <v>7.1340441176470586</v>
      </c>
      <c r="E3251">
        <v>10.387999982833865</v>
      </c>
      <c r="F3251">
        <v>9.9705147058823531</v>
      </c>
      <c r="G3251">
        <v>9.1357460317460326</v>
      </c>
      <c r="H3251">
        <v>8.1962948448885431</v>
      </c>
      <c r="I3251">
        <v>9.9705147058823531</v>
      </c>
    </row>
    <row r="3252" spans="1:9" x14ac:dyDescent="0.3">
      <c r="A3252" t="s">
        <v>3258</v>
      </c>
      <c r="B3252">
        <v>102.5017975424179</v>
      </c>
      <c r="C3252">
        <v>8.273897058823529</v>
      </c>
      <c r="D3252">
        <v>0</v>
      </c>
      <c r="E3252">
        <v>4.1880000185966493</v>
      </c>
      <c r="F3252">
        <v>11.951029411764706</v>
      </c>
      <c r="G3252">
        <v>4.1973611111111113</v>
      </c>
      <c r="I3252">
        <v>11.951029411764706</v>
      </c>
    </row>
    <row r="3253" spans="1:9" x14ac:dyDescent="0.3">
      <c r="A3253" t="s">
        <v>3259</v>
      </c>
      <c r="B3253">
        <v>65.529928973941068</v>
      </c>
      <c r="C3253">
        <v>5.7535294117647062</v>
      </c>
      <c r="D3253">
        <v>0</v>
      </c>
      <c r="E3253">
        <v>7.5700000238418603</v>
      </c>
      <c r="F3253">
        <v>9.8911764705882348</v>
      </c>
      <c r="G3253">
        <v>5.4338888888888892</v>
      </c>
      <c r="I3253">
        <v>9.8911764705882348</v>
      </c>
    </row>
    <row r="3254" spans="1:9" x14ac:dyDescent="0.3">
      <c r="A3254" t="s">
        <v>3260</v>
      </c>
      <c r="B3254">
        <v>42.282307875659022</v>
      </c>
      <c r="C3254">
        <v>7.153676470588235</v>
      </c>
      <c r="D3254">
        <v>0</v>
      </c>
      <c r="E3254">
        <v>6.2110000014305102</v>
      </c>
      <c r="F3254">
        <v>11.268088235294117</v>
      </c>
      <c r="G3254">
        <v>9.5938750000000006</v>
      </c>
      <c r="I3254">
        <v>11.268088235294117</v>
      </c>
    </row>
    <row r="3255" spans="1:9" x14ac:dyDescent="0.3">
      <c r="A3255" t="s">
        <v>3261</v>
      </c>
      <c r="B3255">
        <v>59.996344932930604</v>
      </c>
      <c r="C3255">
        <v>6.8843382352941171</v>
      </c>
      <c r="D3255">
        <v>0</v>
      </c>
      <c r="E3255">
        <v>6.7155000162124647</v>
      </c>
      <c r="F3255">
        <v>10.928676470588234</v>
      </c>
      <c r="G3255">
        <v>6.5576053571428572</v>
      </c>
      <c r="I3255">
        <v>10.928676470588234</v>
      </c>
    </row>
    <row r="3256" spans="1:9" x14ac:dyDescent="0.3">
      <c r="A3256" t="s">
        <v>3262</v>
      </c>
      <c r="B3256">
        <v>60.884527851451374</v>
      </c>
      <c r="C3256">
        <v>6.5516911764705883</v>
      </c>
      <c r="D3256">
        <v>0</v>
      </c>
      <c r="E3256">
        <v>2.3159999991208315</v>
      </c>
      <c r="F3256">
        <v>10.823676470588236</v>
      </c>
      <c r="G3256">
        <v>6.3998583333333334</v>
      </c>
      <c r="I3256">
        <v>10.823676470588236</v>
      </c>
    </row>
    <row r="3257" spans="1:9" x14ac:dyDescent="0.3">
      <c r="A3257" t="s">
        <v>3263</v>
      </c>
      <c r="B3257">
        <v>98.07774218817876</v>
      </c>
      <c r="C3257">
        <v>7.8691911764705882</v>
      </c>
      <c r="D3257">
        <v>9.2836029411764702</v>
      </c>
      <c r="E3257">
        <v>2.2544999855756762</v>
      </c>
      <c r="F3257">
        <v>12.090735294117646</v>
      </c>
      <c r="G3257">
        <v>4.437974007936508</v>
      </c>
      <c r="H3257">
        <v>0.71259286759223228</v>
      </c>
      <c r="I3257">
        <v>12.090735294117646</v>
      </c>
    </row>
    <row r="3258" spans="1:9" x14ac:dyDescent="0.3">
      <c r="A3258" t="s">
        <v>3264</v>
      </c>
      <c r="B3258">
        <v>111.66610885812824</v>
      </c>
      <c r="C3258">
        <v>5.7801470588235295</v>
      </c>
      <c r="D3258">
        <v>0</v>
      </c>
      <c r="E3258">
        <v>5.6779999947547903</v>
      </c>
      <c r="F3258">
        <v>9.1922058823529422</v>
      </c>
      <c r="G3258">
        <v>2.9634722222222223</v>
      </c>
      <c r="I3258">
        <v>9.1922058823529422</v>
      </c>
    </row>
    <row r="3259" spans="1:9" x14ac:dyDescent="0.3">
      <c r="A3259" t="s">
        <v>3265</v>
      </c>
      <c r="B3259">
        <v>45.109652375137152</v>
      </c>
      <c r="C3259">
        <v>5.7961029411764704</v>
      </c>
      <c r="D3259">
        <v>0</v>
      </c>
      <c r="E3259">
        <v>8.7880000448226951</v>
      </c>
      <c r="F3259">
        <v>9.0150735294117652</v>
      </c>
      <c r="G3259">
        <v>7.1945277777777781</v>
      </c>
      <c r="I3259">
        <v>9.0150735294117652</v>
      </c>
    </row>
    <row r="3260" spans="1:9" x14ac:dyDescent="0.3">
      <c r="A3260" t="s">
        <v>3266</v>
      </c>
      <c r="B3260">
        <v>37.164150724520809</v>
      </c>
      <c r="C3260">
        <v>6.3190441176470591</v>
      </c>
      <c r="D3260">
        <v>7.3358088235294119</v>
      </c>
      <c r="E3260">
        <v>8.5625000047683706</v>
      </c>
      <c r="F3260">
        <v>10.174411764705882</v>
      </c>
      <c r="G3260">
        <v>9.8557027777777773</v>
      </c>
      <c r="H3260">
        <v>7.1422996348113648</v>
      </c>
      <c r="I3260">
        <v>10.174411764705882</v>
      </c>
    </row>
    <row r="3261" spans="1:9" x14ac:dyDescent="0.3">
      <c r="A3261" t="s">
        <v>3267</v>
      </c>
      <c r="B3261">
        <v>24.927557154521384</v>
      </c>
      <c r="C3261">
        <v>5.2552205882352947</v>
      </c>
      <c r="D3261">
        <v>5.0772794117647058</v>
      </c>
      <c r="E3261">
        <v>11.890500049591065</v>
      </c>
      <c r="F3261">
        <v>8.9256617647058825</v>
      </c>
      <c r="G3261">
        <v>12.890305357142857</v>
      </c>
      <c r="H3261">
        <v>14.787068754968836</v>
      </c>
      <c r="I3261">
        <v>8.9256617647058825</v>
      </c>
    </row>
    <row r="3262" spans="1:9" x14ac:dyDescent="0.3">
      <c r="A3262" t="s">
        <v>3268</v>
      </c>
      <c r="B3262">
        <v>80.199212053768491</v>
      </c>
      <c r="C3262">
        <v>7.780073529411764</v>
      </c>
      <c r="D3262">
        <v>0</v>
      </c>
      <c r="E3262">
        <v>3.6784999942779542</v>
      </c>
      <c r="F3262">
        <v>11.551985294117646</v>
      </c>
      <c r="G3262">
        <v>5.1854807539682533</v>
      </c>
      <c r="I3262">
        <v>11.551985294117646</v>
      </c>
    </row>
    <row r="3263" spans="1:9" x14ac:dyDescent="0.3">
      <c r="A3263" t="s">
        <v>3269</v>
      </c>
      <c r="B3263">
        <v>130.65782402251659</v>
      </c>
      <c r="C3263">
        <v>6.2452941176470587</v>
      </c>
      <c r="D3263">
        <v>0</v>
      </c>
      <c r="E3263">
        <v>6.1475000214576703</v>
      </c>
      <c r="F3263">
        <v>9.9085294117647056</v>
      </c>
      <c r="G3263">
        <v>2.7300857142857144</v>
      </c>
      <c r="I3263">
        <v>9.9085294117647056</v>
      </c>
    </row>
    <row r="3264" spans="1:9" x14ac:dyDescent="0.3">
      <c r="A3264" t="s">
        <v>3270</v>
      </c>
      <c r="B3264">
        <v>51.072467638699379</v>
      </c>
      <c r="C3264">
        <v>6.1143382352941176</v>
      </c>
      <c r="D3264">
        <v>0</v>
      </c>
      <c r="E3264">
        <v>3.5335000014305114</v>
      </c>
      <c r="F3264">
        <v>10.275588235294117</v>
      </c>
      <c r="G3264">
        <v>7.2430644841269842</v>
      </c>
      <c r="I3264">
        <v>10.275588235294117</v>
      </c>
    </row>
    <row r="3265" spans="1:9" x14ac:dyDescent="0.3">
      <c r="A3265" t="s">
        <v>3271</v>
      </c>
      <c r="B3265">
        <v>96.439691671403651</v>
      </c>
      <c r="C3265">
        <v>5.2958823529411765</v>
      </c>
      <c r="D3265">
        <v>5.8394117647058819</v>
      </c>
      <c r="E3265">
        <v>2.1325000010803343</v>
      </c>
      <c r="F3265">
        <v>9.1877941176470586</v>
      </c>
      <c r="G3265">
        <v>3.4297142857142857</v>
      </c>
      <c r="H3265">
        <v>0.68548020931813702</v>
      </c>
      <c r="I3265">
        <v>9.1877941176470586</v>
      </c>
    </row>
    <row r="3266" spans="1:9" x14ac:dyDescent="0.3">
      <c r="A3266" t="s">
        <v>3272</v>
      </c>
      <c r="B3266">
        <v>284.60414529804444</v>
      </c>
      <c r="C3266">
        <v>5.7327833572453359</v>
      </c>
      <c r="D3266">
        <v>6.5263840830449835</v>
      </c>
      <c r="E3266">
        <v>1.2823170637484731</v>
      </c>
      <c r="F3266">
        <v>10.016050932568149</v>
      </c>
      <c r="G3266">
        <v>1.2669451219512191</v>
      </c>
      <c r="H3266">
        <v>0.13967410395436644</v>
      </c>
      <c r="I3266">
        <v>10.016050932568149</v>
      </c>
    </row>
    <row r="3267" spans="1:9" x14ac:dyDescent="0.3">
      <c r="A3267" t="s">
        <v>3273</v>
      </c>
      <c r="B3267">
        <v>65.533219861700047</v>
      </c>
      <c r="C3267">
        <v>6.5106617647058824</v>
      </c>
      <c r="D3267">
        <v>0</v>
      </c>
      <c r="E3267">
        <v>3.4574999988079069</v>
      </c>
      <c r="F3267">
        <v>10.489779411764705</v>
      </c>
      <c r="G3267">
        <v>5.7624523809523813</v>
      </c>
      <c r="I3267">
        <v>10.489779411764705</v>
      </c>
    </row>
    <row r="3268" spans="1:9" x14ac:dyDescent="0.3">
      <c r="A3268" t="s">
        <v>3274</v>
      </c>
      <c r="B3268">
        <v>10.079286122914146</v>
      </c>
      <c r="C3268">
        <v>4.582205882352941</v>
      </c>
      <c r="D3268">
        <v>5.9176470588235288</v>
      </c>
      <c r="E3268">
        <v>12.260499963760376</v>
      </c>
      <c r="F3268">
        <v>8.5508088235294117</v>
      </c>
      <c r="G3268">
        <v>30.540765873015872</v>
      </c>
      <c r="H3268">
        <v>37.708573230450504</v>
      </c>
      <c r="I3268">
        <v>8.5508088235294117</v>
      </c>
    </row>
    <row r="3269" spans="1:9" x14ac:dyDescent="0.3">
      <c r="A3269" t="s">
        <v>3275</v>
      </c>
      <c r="B3269">
        <v>31.139645235764569</v>
      </c>
      <c r="C3269">
        <v>6.8088970588235291</v>
      </c>
      <c r="D3269">
        <v>7.5883088235294114</v>
      </c>
      <c r="E3269">
        <v>7.3540000009536746</v>
      </c>
      <c r="F3269">
        <v>10.441470588235294</v>
      </c>
      <c r="G3269">
        <v>12.071201785714285</v>
      </c>
      <c r="H3269">
        <v>7.3210211068085886</v>
      </c>
      <c r="I3269">
        <v>10.441470588235294</v>
      </c>
    </row>
    <row r="3270" spans="1:9" x14ac:dyDescent="0.3">
      <c r="A3270" t="s">
        <v>3276</v>
      </c>
      <c r="B3270">
        <v>61.000804757338855</v>
      </c>
      <c r="C3270">
        <v>7.0810294117647059</v>
      </c>
      <c r="D3270">
        <v>7.577647058823529</v>
      </c>
      <c r="E3270">
        <v>2.2800000047683722</v>
      </c>
      <c r="F3270">
        <v>11.040588235294118</v>
      </c>
      <c r="G3270">
        <v>6.5156710317460318</v>
      </c>
      <c r="H3270">
        <v>1.1586732409348452</v>
      </c>
      <c r="I3270">
        <v>11.040588235294118</v>
      </c>
    </row>
    <row r="3271" spans="1:9" x14ac:dyDescent="0.3">
      <c r="A3271" t="s">
        <v>3277</v>
      </c>
      <c r="B3271">
        <v>15.642589264210264</v>
      </c>
      <c r="C3271">
        <v>5.2798529411764701</v>
      </c>
      <c r="D3271">
        <v>7.1445588235294117</v>
      </c>
      <c r="E3271">
        <v>8.8890000152587891</v>
      </c>
      <c r="F3271">
        <v>9.5336029411764702</v>
      </c>
      <c r="G3271">
        <v>21.94072222222222</v>
      </c>
      <c r="H3271">
        <v>17.615945532974681</v>
      </c>
      <c r="I3271">
        <v>9.5336029411764702</v>
      </c>
    </row>
    <row r="3272" spans="1:9" x14ac:dyDescent="0.3">
      <c r="A3272" t="s">
        <v>3278</v>
      </c>
      <c r="B3272">
        <v>24.727216235392742</v>
      </c>
      <c r="C3272">
        <v>5.1205882352941172</v>
      </c>
      <c r="D3272">
        <v>5.3567647058823527</v>
      </c>
      <c r="E3272">
        <v>4.2194999790191652</v>
      </c>
      <c r="F3272">
        <v>8.4277941176470588</v>
      </c>
      <c r="G3272">
        <v>12.269904761904762</v>
      </c>
      <c r="H3272">
        <v>5.2898999266391362</v>
      </c>
      <c r="I3272">
        <v>8.4277941176470588</v>
      </c>
    </row>
    <row r="3273" spans="1:9" x14ac:dyDescent="0.3">
      <c r="A3273" t="s">
        <v>3279</v>
      </c>
      <c r="B3273">
        <v>106.37709407037744</v>
      </c>
      <c r="C3273">
        <v>7.4613235294117644</v>
      </c>
      <c r="D3273">
        <v>0</v>
      </c>
      <c r="E3273">
        <v>3.4040000003576281</v>
      </c>
      <c r="F3273">
        <v>11.660735294117647</v>
      </c>
      <c r="G3273">
        <v>3.9462111111111109</v>
      </c>
      <c r="I3273">
        <v>11.660735294117647</v>
      </c>
    </row>
    <row r="3274" spans="1:9" x14ac:dyDescent="0.3">
      <c r="A3274" t="s">
        <v>3280</v>
      </c>
      <c r="B3274">
        <v>13.773021721266423</v>
      </c>
      <c r="C3274">
        <v>5.6266911764705885</v>
      </c>
      <c r="D3274">
        <v>5.8516911764705881</v>
      </c>
      <c r="E3274">
        <v>13.408999967575076</v>
      </c>
      <c r="F3274">
        <v>8.422794117647058</v>
      </c>
      <c r="G3274">
        <v>22.015545634920635</v>
      </c>
      <c r="H3274">
        <v>30.180668222790391</v>
      </c>
      <c r="I3274">
        <v>8.422794117647058</v>
      </c>
    </row>
    <row r="3275" spans="1:9" x14ac:dyDescent="0.3">
      <c r="A3275" t="s">
        <v>3281</v>
      </c>
      <c r="B3275">
        <v>77.085112272646768</v>
      </c>
      <c r="C3275">
        <v>6.359264705882353</v>
      </c>
      <c r="D3275">
        <v>6.7757352941176467</v>
      </c>
      <c r="E3275">
        <v>0.38349999684840441</v>
      </c>
      <c r="F3275">
        <v>10.692426470588236</v>
      </c>
      <c r="G3275">
        <v>4.9935369047619051</v>
      </c>
      <c r="H3275">
        <v>0.15422562868237666</v>
      </c>
      <c r="I3275">
        <v>10.692426470588236</v>
      </c>
    </row>
    <row r="3276" spans="1:9" x14ac:dyDescent="0.3">
      <c r="A3276" t="s">
        <v>3282</v>
      </c>
      <c r="B3276">
        <v>17.3548884571047</v>
      </c>
      <c r="C3276">
        <v>6.8278676470588238</v>
      </c>
      <c r="D3276">
        <v>7.4806617647058822</v>
      </c>
      <c r="E3276">
        <v>5.4209999918937699</v>
      </c>
      <c r="F3276">
        <v>10.480808823529413</v>
      </c>
      <c r="G3276">
        <v>21.740797619047619</v>
      </c>
      <c r="H3276">
        <v>9.6832082882048471</v>
      </c>
      <c r="I3276">
        <v>10.480808823529413</v>
      </c>
    </row>
    <row r="3277" spans="1:9" x14ac:dyDescent="0.3">
      <c r="A3277" t="s">
        <v>3283</v>
      </c>
      <c r="B3277">
        <v>56.236681598461267</v>
      </c>
      <c r="C3277">
        <v>5.8107352941176469</v>
      </c>
      <c r="D3277">
        <v>0</v>
      </c>
      <c r="E3277">
        <v>2.7554999948292971</v>
      </c>
      <c r="F3277">
        <v>9.92</v>
      </c>
      <c r="G3277">
        <v>6.3503035714285714</v>
      </c>
      <c r="I3277">
        <v>9.92</v>
      </c>
    </row>
    <row r="3278" spans="1:9" x14ac:dyDescent="0.3">
      <c r="A3278" t="s">
        <v>3284</v>
      </c>
      <c r="B3278">
        <v>61.393391725794373</v>
      </c>
      <c r="C3278">
        <v>5.9472794117647059</v>
      </c>
      <c r="D3278">
        <v>6.8948529411764712</v>
      </c>
      <c r="E3278">
        <v>8.5355000400543197</v>
      </c>
      <c r="F3278">
        <v>9.9072794117647067</v>
      </c>
      <c r="G3278">
        <v>5.8094535714285715</v>
      </c>
      <c r="H3278">
        <v>4.3099182795354869</v>
      </c>
      <c r="I3278">
        <v>9.9072794117647067</v>
      </c>
    </row>
    <row r="3279" spans="1:9" x14ac:dyDescent="0.3">
      <c r="A3279" t="s">
        <v>3285</v>
      </c>
      <c r="B3279">
        <v>115.71167213874877</v>
      </c>
      <c r="C3279">
        <v>6.2625000000000002</v>
      </c>
      <c r="D3279">
        <v>0</v>
      </c>
      <c r="E3279">
        <v>8.4344999742507945</v>
      </c>
      <c r="F3279">
        <v>10.048529411764704</v>
      </c>
      <c r="G3279">
        <v>3.1262797619047618</v>
      </c>
      <c r="I3279">
        <v>10.048529411764704</v>
      </c>
    </row>
    <row r="3280" spans="1:9" x14ac:dyDescent="0.3">
      <c r="A3280" t="s">
        <v>3286</v>
      </c>
      <c r="B3280">
        <v>54.001505730956559</v>
      </c>
      <c r="C3280">
        <v>6.1778676470588243</v>
      </c>
      <c r="D3280">
        <v>6.094338235294118</v>
      </c>
      <c r="E3280">
        <v>4.819500012397766</v>
      </c>
      <c r="F3280">
        <v>9.5524264705882356</v>
      </c>
      <c r="G3280">
        <v>6.3681067460317466</v>
      </c>
      <c r="H3280">
        <v>2.7666728614695661</v>
      </c>
      <c r="I3280">
        <v>9.5524264705882356</v>
      </c>
    </row>
    <row r="3281" spans="1:9" x14ac:dyDescent="0.3">
      <c r="A3281" t="s">
        <v>3287</v>
      </c>
      <c r="B3281">
        <v>137.79884964627868</v>
      </c>
      <c r="C3281">
        <v>7.6391911764705887</v>
      </c>
      <c r="D3281">
        <v>6.515514705882353</v>
      </c>
      <c r="E3281">
        <v>5.8000000193715047E-2</v>
      </c>
      <c r="F3281">
        <v>11.756691176470589</v>
      </c>
      <c r="G3281">
        <v>3.0714398809523811</v>
      </c>
      <c r="H3281">
        <v>1.304800446898159E-2</v>
      </c>
      <c r="I3281">
        <v>11.756691176470589</v>
      </c>
    </row>
    <row r="3282" spans="1:9" x14ac:dyDescent="0.3">
      <c r="A3282" t="s">
        <v>3288</v>
      </c>
      <c r="B3282">
        <v>132.89229859061334</v>
      </c>
      <c r="C3282">
        <v>7.4718382352941175</v>
      </c>
      <c r="D3282">
        <v>0</v>
      </c>
      <c r="E3282">
        <v>3.6719999915361403</v>
      </c>
      <c r="F3282">
        <v>11.164117647058823</v>
      </c>
      <c r="G3282">
        <v>3.024315476190476</v>
      </c>
      <c r="I3282">
        <v>11.164117647058823</v>
      </c>
    </row>
    <row r="3283" spans="1:9" x14ac:dyDescent="0.3">
      <c r="A3283" t="s">
        <v>3289</v>
      </c>
      <c r="B3283">
        <v>77.411587417349295</v>
      </c>
      <c r="C3283">
        <v>7.5141911764705878</v>
      </c>
      <c r="D3283">
        <v>8.2656617647058823</v>
      </c>
      <c r="E3283">
        <v>2.3730000022798778</v>
      </c>
      <c r="F3283">
        <v>11.772205882352941</v>
      </c>
      <c r="G3283">
        <v>5.4746249999999996</v>
      </c>
      <c r="H3283">
        <v>0.95028409214858001</v>
      </c>
      <c r="I3283">
        <v>11.772205882352941</v>
      </c>
    </row>
    <row r="3284" spans="1:9" x14ac:dyDescent="0.3">
      <c r="A3284" t="s">
        <v>3290</v>
      </c>
      <c r="B3284">
        <v>34.983321863918682</v>
      </c>
      <c r="C3284">
        <v>6.3630147058823532</v>
      </c>
      <c r="D3284">
        <v>7.2905147058823525</v>
      </c>
      <c r="E3284">
        <v>8.8409999656677254</v>
      </c>
      <c r="F3284">
        <v>10.161250000000001</v>
      </c>
      <c r="G3284">
        <v>10.456554166666667</v>
      </c>
      <c r="H3284">
        <v>7.8343331717269695</v>
      </c>
      <c r="I3284">
        <v>10.161250000000001</v>
      </c>
    </row>
    <row r="3285" spans="1:9" x14ac:dyDescent="0.3">
      <c r="A3285" t="s">
        <v>3291</v>
      </c>
      <c r="B3285">
        <v>52.219601916667365</v>
      </c>
      <c r="C3285">
        <v>6.6077941176470585</v>
      </c>
      <c r="D3285">
        <v>7.4852205882352942</v>
      </c>
      <c r="E3285">
        <v>2.290999994277954</v>
      </c>
      <c r="F3285">
        <v>10.88875</v>
      </c>
      <c r="G3285">
        <v>7.5066638888888892</v>
      </c>
      <c r="H3285">
        <v>1.3600448340443632</v>
      </c>
      <c r="I3285">
        <v>10.88875</v>
      </c>
    </row>
    <row r="3286" spans="1:9" x14ac:dyDescent="0.3">
      <c r="A3286" t="s">
        <v>3292</v>
      </c>
      <c r="B3286">
        <v>17.923021499297477</v>
      </c>
      <c r="C3286">
        <v>6.515147058823529</v>
      </c>
      <c r="D3286">
        <v>7.1083088235294118</v>
      </c>
      <c r="E3286">
        <v>9.5819999885559106</v>
      </c>
      <c r="F3286">
        <v>10.065588235294118</v>
      </c>
      <c r="G3286">
        <v>20.217638888888889</v>
      </c>
      <c r="H3286">
        <v>16.573210028056724</v>
      </c>
      <c r="I3286">
        <v>10.065588235294118</v>
      </c>
    </row>
    <row r="3287" spans="1:9" x14ac:dyDescent="0.3">
      <c r="A3287" t="s">
        <v>3293</v>
      </c>
      <c r="B3287">
        <v>49.932810813168494</v>
      </c>
      <c r="C3287">
        <v>4.4030147058823523</v>
      </c>
      <c r="D3287">
        <v>0</v>
      </c>
      <c r="E3287">
        <v>6.5850000417232497</v>
      </c>
      <c r="F3287">
        <v>8.0913970588235298</v>
      </c>
      <c r="G3287">
        <v>5.8336450396825388</v>
      </c>
      <c r="I3287">
        <v>8.0913970588235298</v>
      </c>
    </row>
    <row r="3288" spans="1:9" x14ac:dyDescent="0.3">
      <c r="A3288" t="s">
        <v>3294</v>
      </c>
      <c r="B3288">
        <v>36.585604220452268</v>
      </c>
      <c r="C3288">
        <v>5.2774999999999999</v>
      </c>
      <c r="D3288">
        <v>6.1361764705882349</v>
      </c>
      <c r="E3288">
        <v>8.4434999799728399</v>
      </c>
      <c r="F3288">
        <v>9.3347794117647052</v>
      </c>
      <c r="G3288">
        <v>9.1853630952380954</v>
      </c>
      <c r="H3288">
        <v>7.1544123694650938</v>
      </c>
      <c r="I3288">
        <v>9.3347794117647052</v>
      </c>
    </row>
    <row r="3289" spans="1:9" x14ac:dyDescent="0.3">
      <c r="A3289" t="s">
        <v>3295</v>
      </c>
      <c r="B3289">
        <v>74.619464154457518</v>
      </c>
      <c r="C3289">
        <v>8.1373529411764718</v>
      </c>
      <c r="D3289">
        <v>0</v>
      </c>
      <c r="E3289">
        <v>3.6630000066757198</v>
      </c>
      <c r="F3289">
        <v>12.06110294117647</v>
      </c>
      <c r="G3289">
        <v>5.8188531746031744</v>
      </c>
      <c r="I3289">
        <v>12.06110294117647</v>
      </c>
    </row>
    <row r="3290" spans="1:9" x14ac:dyDescent="0.3">
      <c r="A3290" t="s">
        <v>3296</v>
      </c>
      <c r="B3290">
        <v>48.002007552220256</v>
      </c>
      <c r="C3290">
        <v>4.6149264705882356</v>
      </c>
      <c r="D3290">
        <v>0</v>
      </c>
      <c r="E3290">
        <v>9.4949999761581445</v>
      </c>
      <c r="F3290">
        <v>8.3687500000000004</v>
      </c>
      <c r="G3290">
        <v>6.2763</v>
      </c>
      <c r="I3290">
        <v>8.3687500000000004</v>
      </c>
    </row>
    <row r="3291" spans="1:9" x14ac:dyDescent="0.3">
      <c r="A3291" t="s">
        <v>3297</v>
      </c>
      <c r="B3291">
        <v>54.687313093443272</v>
      </c>
      <c r="C3291">
        <v>6.7387500000000005</v>
      </c>
      <c r="D3291">
        <v>0</v>
      </c>
      <c r="E3291">
        <v>5.3845000100135803</v>
      </c>
      <c r="F3291">
        <v>10.579632352941175</v>
      </c>
      <c r="G3291">
        <v>6.9644446428571429</v>
      </c>
      <c r="I3291">
        <v>10.579632352941175</v>
      </c>
    </row>
    <row r="3292" spans="1:9" x14ac:dyDescent="0.3">
      <c r="A3292" t="s">
        <v>3298</v>
      </c>
      <c r="B3292">
        <v>20.947986418160021</v>
      </c>
      <c r="C3292">
        <v>5.0349264705882355</v>
      </c>
      <c r="D3292">
        <v>5.5393382352941174</v>
      </c>
      <c r="E3292">
        <v>10.399000005722044</v>
      </c>
      <c r="F3292">
        <v>8.4591176470588234</v>
      </c>
      <c r="G3292">
        <v>14.537351190476191</v>
      </c>
      <c r="H3292">
        <v>15.389020870183421</v>
      </c>
      <c r="I3292">
        <v>8.4591176470588234</v>
      </c>
    </row>
    <row r="3293" spans="1:9" x14ac:dyDescent="0.3">
      <c r="A3293" t="s">
        <v>3299</v>
      </c>
      <c r="B3293">
        <v>141.6455591072318</v>
      </c>
      <c r="C3293">
        <v>8.2590196078431379</v>
      </c>
      <c r="D3293">
        <v>0</v>
      </c>
      <c r="E3293">
        <v>3.0540000120798747</v>
      </c>
      <c r="F3293">
        <v>11.925490196078435</v>
      </c>
      <c r="G3293">
        <v>3.0309291005291006</v>
      </c>
      <c r="I3293">
        <v>11.925490196078435</v>
      </c>
    </row>
    <row r="3294" spans="1:9" x14ac:dyDescent="0.3">
      <c r="A3294" t="s">
        <v>3300</v>
      </c>
      <c r="B3294">
        <v>33.549426559370964</v>
      </c>
      <c r="C3294">
        <v>6.1794117647058826</v>
      </c>
      <c r="D3294">
        <v>6.9300735294117644</v>
      </c>
      <c r="E3294">
        <v>1.407999996654689</v>
      </c>
      <c r="F3294">
        <v>10.629044117647059</v>
      </c>
      <c r="G3294">
        <v>11.405428571428571</v>
      </c>
      <c r="H3294">
        <v>1.3010058404143925</v>
      </c>
      <c r="I3294">
        <v>10.629044117647059</v>
      </c>
    </row>
    <row r="3295" spans="1:9" x14ac:dyDescent="0.3">
      <c r="A3295" t="s">
        <v>3301</v>
      </c>
      <c r="B3295">
        <v>89.647647862912621</v>
      </c>
      <c r="C3295">
        <v>5.7344117647058823</v>
      </c>
      <c r="D3295">
        <v>0</v>
      </c>
      <c r="E3295">
        <v>7.3510000038146952</v>
      </c>
      <c r="F3295">
        <v>9.2864705882352947</v>
      </c>
      <c r="G3295">
        <v>3.7291880952380954</v>
      </c>
      <c r="I3295">
        <v>9.2864705882352947</v>
      </c>
    </row>
    <row r="3296" spans="1:9" x14ac:dyDescent="0.3">
      <c r="A3296" t="s">
        <v>3302</v>
      </c>
      <c r="B3296">
        <v>116.6112340493893</v>
      </c>
      <c r="C3296">
        <v>6.7388970588235297</v>
      </c>
      <c r="D3296">
        <v>0</v>
      </c>
      <c r="E3296">
        <v>5.5594999980926501</v>
      </c>
      <c r="F3296">
        <v>10.779191176470588</v>
      </c>
      <c r="G3296">
        <v>3.3277315476190474</v>
      </c>
      <c r="I3296">
        <v>10.779191176470588</v>
      </c>
    </row>
    <row r="3297" spans="1:9" x14ac:dyDescent="0.3">
      <c r="A3297" t="s">
        <v>3303</v>
      </c>
      <c r="B3297">
        <v>77.349919842457766</v>
      </c>
      <c r="C3297">
        <v>7.2129411764705882</v>
      </c>
      <c r="D3297">
        <v>0</v>
      </c>
      <c r="E3297">
        <v>4.7010000014305122</v>
      </c>
      <c r="F3297">
        <v>10.956691176470587</v>
      </c>
      <c r="G3297">
        <v>5.0994349206349208</v>
      </c>
      <c r="I3297">
        <v>10.956691176470587</v>
      </c>
    </row>
    <row r="3298" spans="1:9" x14ac:dyDescent="0.3">
      <c r="A3298" t="s">
        <v>3304</v>
      </c>
      <c r="B3298">
        <v>45.620875475136643</v>
      </c>
      <c r="C3298">
        <v>7.0771323529411765</v>
      </c>
      <c r="D3298">
        <v>0</v>
      </c>
      <c r="E3298">
        <v>11.266999998092651</v>
      </c>
      <c r="F3298">
        <v>10.720882352941176</v>
      </c>
      <c r="G3298">
        <v>8.4599815476190479</v>
      </c>
      <c r="I3298">
        <v>10.720882352941176</v>
      </c>
    </row>
    <row r="3299" spans="1:9" x14ac:dyDescent="0.3">
      <c r="A3299" t="s">
        <v>3305</v>
      </c>
      <c r="B3299">
        <v>50.26309708518469</v>
      </c>
      <c r="C3299">
        <v>5.629779411764706</v>
      </c>
      <c r="D3299">
        <v>6.5602941176470591</v>
      </c>
      <c r="E3299">
        <v>6.98150004386902</v>
      </c>
      <c r="F3299">
        <v>9.7779411764705877</v>
      </c>
      <c r="G3299">
        <v>7.0032668650793655</v>
      </c>
      <c r="H3299">
        <v>4.3058727756696964</v>
      </c>
      <c r="I3299">
        <v>9.7779411764705877</v>
      </c>
    </row>
    <row r="3300" spans="1:9" x14ac:dyDescent="0.3">
      <c r="A3300" t="s">
        <v>3306</v>
      </c>
      <c r="B3300">
        <v>95.64326338908532</v>
      </c>
      <c r="C3300">
        <v>5.7089705882352941</v>
      </c>
      <c r="D3300">
        <v>6.8951470588235297</v>
      </c>
      <c r="E3300">
        <v>7.2669999933242799</v>
      </c>
      <c r="F3300">
        <v>9.7408088235294112</v>
      </c>
      <c r="G3300">
        <v>3.6664277777777778</v>
      </c>
      <c r="H3300">
        <v>2.3553880514993071</v>
      </c>
      <c r="I3300">
        <v>9.7408088235294112</v>
      </c>
    </row>
    <row r="3301" spans="1:9" x14ac:dyDescent="0.3">
      <c r="A3301" t="s">
        <v>3307</v>
      </c>
      <c r="B3301">
        <v>43.091349487984196</v>
      </c>
      <c r="C3301">
        <v>5.3612500000000001</v>
      </c>
      <c r="D3301">
        <v>6.0266176470588233</v>
      </c>
      <c r="E3301">
        <v>6.0000000023841853</v>
      </c>
      <c r="F3301">
        <v>9.5587499999999999</v>
      </c>
      <c r="G3301">
        <v>7.9857095238095237</v>
      </c>
      <c r="H3301">
        <v>4.3164115833915782</v>
      </c>
      <c r="I3301">
        <v>9.5587499999999999</v>
      </c>
    </row>
    <row r="3302" spans="1:9" x14ac:dyDescent="0.3">
      <c r="A3302" t="s">
        <v>3308</v>
      </c>
      <c r="B3302">
        <v>13.865155343743847</v>
      </c>
      <c r="C3302">
        <v>5.1402941176470591</v>
      </c>
      <c r="D3302">
        <v>5.2772794117647059</v>
      </c>
      <c r="E3302">
        <v>9.1504999828338605</v>
      </c>
      <c r="F3302">
        <v>8.7611764705882358</v>
      </c>
      <c r="G3302">
        <v>22.74784126984127</v>
      </c>
      <c r="H3302">
        <v>20.458876401687306</v>
      </c>
      <c r="I3302">
        <v>8.7611764705882358</v>
      </c>
    </row>
    <row r="3303" spans="1:9" x14ac:dyDescent="0.3">
      <c r="A3303" t="s">
        <v>3309</v>
      </c>
      <c r="B3303">
        <v>44.248537286005217</v>
      </c>
      <c r="C3303">
        <v>8.1870588235294122</v>
      </c>
      <c r="D3303">
        <v>8.6066911764705889</v>
      </c>
      <c r="E3303">
        <v>1.8150000052899125</v>
      </c>
      <c r="F3303">
        <v>12.029191176470588</v>
      </c>
      <c r="G3303">
        <v>9.7867841269841271</v>
      </c>
      <c r="H3303">
        <v>1.2715674599662439</v>
      </c>
      <c r="I3303">
        <v>12.029191176470588</v>
      </c>
    </row>
    <row r="3304" spans="1:9" x14ac:dyDescent="0.3">
      <c r="A3304" t="s">
        <v>3310</v>
      </c>
      <c r="B3304">
        <v>50.497816305211245</v>
      </c>
      <c r="C3304">
        <v>7.1143382352941176</v>
      </c>
      <c r="D3304">
        <v>6.2604411764705876</v>
      </c>
      <c r="E3304">
        <v>3.4264999988675116</v>
      </c>
      <c r="F3304">
        <v>10.852205882352942</v>
      </c>
      <c r="G3304">
        <v>7.7365605158730162</v>
      </c>
      <c r="H3304">
        <v>2.1034869968017027</v>
      </c>
      <c r="I3304">
        <v>10.852205882352942</v>
      </c>
    </row>
    <row r="3305" spans="1:9" x14ac:dyDescent="0.3">
      <c r="A3305" t="s">
        <v>3311</v>
      </c>
      <c r="B3305">
        <v>62.245014580727606</v>
      </c>
      <c r="C3305">
        <v>6.0983088235294121</v>
      </c>
      <c r="D3305">
        <v>0</v>
      </c>
      <c r="E3305">
        <v>5.0445000055432301</v>
      </c>
      <c r="F3305">
        <v>9.7876470588235289</v>
      </c>
      <c r="G3305">
        <v>5.6607793650793647</v>
      </c>
      <c r="I3305">
        <v>9.7876470588235289</v>
      </c>
    </row>
    <row r="3306" spans="1:9" x14ac:dyDescent="0.3">
      <c r="A3306" t="s">
        <v>3312</v>
      </c>
      <c r="B3306">
        <v>34.918251691454998</v>
      </c>
      <c r="C3306">
        <v>6.1895588235294117</v>
      </c>
      <c r="D3306">
        <v>7.3436764705882354</v>
      </c>
      <c r="E3306">
        <v>9.0255000209808358</v>
      </c>
      <c r="F3306">
        <v>10.076470588235296</v>
      </c>
      <c r="G3306">
        <v>10.388634126984128</v>
      </c>
      <c r="H3306">
        <v>8.0127293635057537</v>
      </c>
      <c r="I3306">
        <v>10.076470588235296</v>
      </c>
    </row>
    <row r="3307" spans="1:9" x14ac:dyDescent="0.3">
      <c r="A3307" t="s">
        <v>3313</v>
      </c>
      <c r="B3307">
        <v>25.959428808573616</v>
      </c>
      <c r="C3307">
        <v>4.8110294117647054</v>
      </c>
      <c r="D3307">
        <v>5.7650735294117643</v>
      </c>
      <c r="E3307">
        <v>9.4524999856948853</v>
      </c>
      <c r="F3307">
        <v>8.1256617647058818</v>
      </c>
      <c r="G3307">
        <v>11.268499999999998</v>
      </c>
      <c r="H3307">
        <v>11.287902431033586</v>
      </c>
      <c r="I3307">
        <v>8.1256617647058818</v>
      </c>
    </row>
    <row r="3308" spans="1:9" x14ac:dyDescent="0.3">
      <c r="A3308" t="s">
        <v>3314</v>
      </c>
      <c r="B3308">
        <v>90.673506930980139</v>
      </c>
      <c r="C3308">
        <v>8.1974999999999998</v>
      </c>
      <c r="D3308">
        <v>0</v>
      </c>
      <c r="E3308">
        <v>2.9264999988675116</v>
      </c>
      <c r="F3308">
        <v>11.978602941176471</v>
      </c>
      <c r="G3308">
        <v>4.7558511904761893</v>
      </c>
      <c r="I3308">
        <v>11.978602941176471</v>
      </c>
    </row>
    <row r="3309" spans="1:9" x14ac:dyDescent="0.3">
      <c r="A3309" t="s">
        <v>3315</v>
      </c>
      <c r="B3309">
        <v>29.62717626345874</v>
      </c>
      <c r="C3309">
        <v>6.9327941176470587</v>
      </c>
      <c r="D3309">
        <v>6.2884558823529417</v>
      </c>
      <c r="E3309">
        <v>5.8454999899864202</v>
      </c>
      <c r="F3309">
        <v>10.346029411764706</v>
      </c>
      <c r="G3309">
        <v>12.571466666666666</v>
      </c>
      <c r="H3309">
        <v>6.1163608059765906</v>
      </c>
      <c r="I3309">
        <v>10.346029411764706</v>
      </c>
    </row>
    <row r="3310" spans="1:9" x14ac:dyDescent="0.3">
      <c r="A3310" t="s">
        <v>3316</v>
      </c>
      <c r="B3310">
        <v>106.85950535145116</v>
      </c>
      <c r="C3310">
        <v>4.7011029411764707</v>
      </c>
      <c r="D3310">
        <v>0</v>
      </c>
      <c r="E3310">
        <v>4.6159999805688861</v>
      </c>
      <c r="F3310">
        <v>8.7358823529411751</v>
      </c>
      <c r="G3310">
        <v>2.9430396825396827</v>
      </c>
      <c r="I3310">
        <v>8.7358823529411751</v>
      </c>
    </row>
    <row r="3311" spans="1:9" x14ac:dyDescent="0.3">
      <c r="A3311" t="s">
        <v>3317</v>
      </c>
      <c r="B3311">
        <v>40.384711311245312</v>
      </c>
      <c r="C3311">
        <v>7.1281617647058821</v>
      </c>
      <c r="D3311">
        <v>8.1601470588235294</v>
      </c>
      <c r="E3311">
        <v>4.6200000071525578</v>
      </c>
      <c r="F3311">
        <v>11.371323529411764</v>
      </c>
      <c r="G3311">
        <v>10.136698611111111</v>
      </c>
      <c r="H3311">
        <v>3.5463915816540457</v>
      </c>
      <c r="I3311">
        <v>11.371323529411764</v>
      </c>
    </row>
    <row r="3312" spans="1:9" x14ac:dyDescent="0.3">
      <c r="A3312" t="s">
        <v>3318</v>
      </c>
      <c r="B3312">
        <v>16.552259757482556</v>
      </c>
      <c r="C3312">
        <v>5.5184558823529413</v>
      </c>
      <c r="D3312">
        <v>6.9983823529411762</v>
      </c>
      <c r="E3312">
        <v>9.5154999637603801</v>
      </c>
      <c r="F3312">
        <v>9.5853676470588223</v>
      </c>
      <c r="G3312">
        <v>20.8475</v>
      </c>
      <c r="H3312">
        <v>17.821161774797787</v>
      </c>
      <c r="I3312">
        <v>9.5853676470588223</v>
      </c>
    </row>
    <row r="3313" spans="1:9" x14ac:dyDescent="0.3">
      <c r="A3313" t="s">
        <v>3319</v>
      </c>
      <c r="B3313">
        <v>31.909018970984178</v>
      </c>
      <c r="C3313">
        <v>6.1896323529411763</v>
      </c>
      <c r="D3313">
        <v>7.1913970588235294</v>
      </c>
      <c r="E3313">
        <v>8.9324999904632545</v>
      </c>
      <c r="F3313">
        <v>10.066838235294117</v>
      </c>
      <c r="G3313">
        <v>11.357484126984128</v>
      </c>
      <c r="H3313">
        <v>8.6780323756164712</v>
      </c>
      <c r="I3313">
        <v>10.066838235294117</v>
      </c>
    </row>
    <row r="3314" spans="1:9" x14ac:dyDescent="0.3">
      <c r="A3314" t="s">
        <v>3320</v>
      </c>
      <c r="B3314">
        <v>51.923095438628501</v>
      </c>
      <c r="C3314">
        <v>6.421397058823529</v>
      </c>
      <c r="D3314">
        <v>8.1251470588235293</v>
      </c>
      <c r="E3314">
        <v>8.1039999914169307</v>
      </c>
      <c r="F3314">
        <v>10.196617647058824</v>
      </c>
      <c r="G3314">
        <v>7.0696523809523812</v>
      </c>
      <c r="H3314">
        <v>4.838386417675423</v>
      </c>
      <c r="I3314">
        <v>10.196617647058824</v>
      </c>
    </row>
    <row r="3315" spans="1:9" x14ac:dyDescent="0.3">
      <c r="A3315" t="s">
        <v>3321</v>
      </c>
      <c r="B3315">
        <v>39.019485580350789</v>
      </c>
      <c r="C3315">
        <v>6.2469117647058825</v>
      </c>
      <c r="D3315">
        <v>7.3472058823529416</v>
      </c>
      <c r="E3315">
        <v>8.7309999752044654</v>
      </c>
      <c r="F3315">
        <v>10.121911764705882</v>
      </c>
      <c r="G3315">
        <v>9.3386373015873012</v>
      </c>
      <c r="H3315">
        <v>6.9365599060495144</v>
      </c>
      <c r="I3315">
        <v>10.121911764705882</v>
      </c>
    </row>
    <row r="3316" spans="1:9" x14ac:dyDescent="0.3">
      <c r="A3316" t="s">
        <v>3322</v>
      </c>
      <c r="B3316">
        <v>31.961226228213761</v>
      </c>
      <c r="C3316">
        <v>5.6311029411764713</v>
      </c>
      <c r="D3316">
        <v>6.6867647058823527</v>
      </c>
      <c r="E3316">
        <v>6.4099999928474398</v>
      </c>
      <c r="F3316">
        <v>9.4432352941176472</v>
      </c>
      <c r="G3316">
        <v>10.636527777777777</v>
      </c>
      <c r="H3316">
        <v>6.217220777432483</v>
      </c>
      <c r="I3316">
        <v>9.4432352941176472</v>
      </c>
    </row>
    <row r="3317" spans="1:9" x14ac:dyDescent="0.3">
      <c r="A3317" t="s">
        <v>3323</v>
      </c>
      <c r="B3317">
        <v>38.858297516216794</v>
      </c>
      <c r="C3317">
        <v>6.9475735294117644</v>
      </c>
      <c r="D3317">
        <v>0</v>
      </c>
      <c r="E3317">
        <v>7.5524999856948849</v>
      </c>
      <c r="F3317">
        <v>11.06904411764706</v>
      </c>
      <c r="G3317">
        <v>10.254839087301587</v>
      </c>
      <c r="I3317">
        <v>11.06904411764706</v>
      </c>
    </row>
    <row r="3318" spans="1:9" x14ac:dyDescent="0.3">
      <c r="A3318" t="s">
        <v>3324</v>
      </c>
      <c r="B3318">
        <v>225.88199372584469</v>
      </c>
      <c r="C3318">
        <v>4.8388480392156872</v>
      </c>
      <c r="D3318">
        <v>0</v>
      </c>
      <c r="E3318">
        <v>1.8317708316026255</v>
      </c>
      <c r="F3318">
        <v>8.7662377450980387</v>
      </c>
      <c r="G3318">
        <v>1.3971213624338628</v>
      </c>
      <c r="I3318">
        <v>8.7662377450980387</v>
      </c>
    </row>
    <row r="3319" spans="1:9" x14ac:dyDescent="0.3">
      <c r="A3319" t="s">
        <v>3325</v>
      </c>
      <c r="B3319">
        <v>186.99668816781357</v>
      </c>
      <c r="C3319">
        <v>7.6202941176470578</v>
      </c>
      <c r="D3319">
        <v>0</v>
      </c>
      <c r="E3319">
        <v>0.58849999736994496</v>
      </c>
      <c r="F3319">
        <v>11.642279411764704</v>
      </c>
      <c r="G3319">
        <v>2.2413341269841265</v>
      </c>
      <c r="I3319">
        <v>11.642279411764704</v>
      </c>
    </row>
    <row r="3320" spans="1:9" x14ac:dyDescent="0.3">
      <c r="A3320" t="s">
        <v>3326</v>
      </c>
      <c r="B3320">
        <v>61.602262377665845</v>
      </c>
      <c r="C3320">
        <v>8.9207352941176481</v>
      </c>
      <c r="D3320">
        <v>0</v>
      </c>
      <c r="E3320">
        <v>2.6414999940991404</v>
      </c>
      <c r="F3320">
        <v>12.645661764705881</v>
      </c>
      <c r="G3320">
        <v>7.390050396825397</v>
      </c>
      <c r="I3320">
        <v>12.645661764705881</v>
      </c>
    </row>
    <row r="3321" spans="1:9" x14ac:dyDescent="0.3">
      <c r="A3321" t="s">
        <v>3327</v>
      </c>
      <c r="B3321">
        <v>65.388079447881253</v>
      </c>
      <c r="C3321">
        <v>7.4274264705882356</v>
      </c>
      <c r="D3321">
        <v>0</v>
      </c>
      <c r="E3321">
        <v>3.0845000046491622</v>
      </c>
      <c r="F3321">
        <v>11.685514705882353</v>
      </c>
      <c r="G3321">
        <v>6.4335660714285714</v>
      </c>
      <c r="I3321">
        <v>11.685514705882353</v>
      </c>
    </row>
    <row r="3322" spans="1:9" x14ac:dyDescent="0.3">
      <c r="A3322" t="s">
        <v>3328</v>
      </c>
      <c r="B3322">
        <v>30.945301035152163</v>
      </c>
      <c r="C3322">
        <v>4.6905882352941175</v>
      </c>
      <c r="D3322">
        <v>6.019705882352941</v>
      </c>
      <c r="E3322">
        <v>6.2920000195503247</v>
      </c>
      <c r="F3322">
        <v>8.4102205882352941</v>
      </c>
      <c r="G3322">
        <v>9.7839714285714283</v>
      </c>
      <c r="H3322">
        <v>6.3031217691012831</v>
      </c>
      <c r="I3322">
        <v>8.4102205882352941</v>
      </c>
    </row>
    <row r="3323" spans="1:9" x14ac:dyDescent="0.3">
      <c r="A3323" t="s">
        <v>3329</v>
      </c>
      <c r="B3323">
        <v>174.33856857064305</v>
      </c>
      <c r="C3323">
        <v>7.654264705882353</v>
      </c>
      <c r="D3323">
        <v>8.8042647058823533</v>
      </c>
      <c r="E3323">
        <v>2.9600000047683714</v>
      </c>
      <c r="F3323">
        <v>11.802794117647059</v>
      </c>
      <c r="G3323">
        <v>2.4372150793650795</v>
      </c>
      <c r="H3323">
        <v>0.52633218742207233</v>
      </c>
      <c r="I3323">
        <v>11.802794117647059</v>
      </c>
    </row>
    <row r="3324" spans="1:9" x14ac:dyDescent="0.3">
      <c r="A3324" t="s">
        <v>3330</v>
      </c>
      <c r="B3324">
        <v>22.761041116762861</v>
      </c>
      <c r="C3324">
        <v>7.7855147058823526</v>
      </c>
      <c r="D3324">
        <v>8.2071323529411764</v>
      </c>
      <c r="E3324">
        <v>6.78999997615814</v>
      </c>
      <c r="F3324">
        <v>11.276985294117647</v>
      </c>
      <c r="G3324">
        <v>17.836243452380952</v>
      </c>
      <c r="H3324">
        <v>9.2478194728044514</v>
      </c>
      <c r="I3324">
        <v>11.276985294117647</v>
      </c>
    </row>
    <row r="3325" spans="1:9" x14ac:dyDescent="0.3">
      <c r="A3325" t="s">
        <v>3331</v>
      </c>
      <c r="B3325">
        <v>76.51402705982585</v>
      </c>
      <c r="C3325">
        <v>4.902391725921138</v>
      </c>
      <c r="D3325">
        <v>0</v>
      </c>
      <c r="E3325">
        <v>3.9082417568335166</v>
      </c>
      <c r="F3325">
        <v>8.7722204266321899</v>
      </c>
      <c r="G3325">
        <v>4.1273469387755108</v>
      </c>
      <c r="I3325">
        <v>8.7722204266321899</v>
      </c>
    </row>
    <row r="3326" spans="1:9" x14ac:dyDescent="0.3">
      <c r="A3326" t="s">
        <v>3332</v>
      </c>
      <c r="B3326">
        <v>24.699293137660472</v>
      </c>
      <c r="C3326">
        <v>5.7345588235294116</v>
      </c>
      <c r="D3326">
        <v>6.2027941176470591</v>
      </c>
      <c r="E3326">
        <v>6.70450001716614</v>
      </c>
      <c r="F3326">
        <v>9.9478676470588248</v>
      </c>
      <c r="G3326">
        <v>14.499331349206349</v>
      </c>
      <c r="H3326">
        <v>8.4147954912622644</v>
      </c>
      <c r="I3326">
        <v>9.9478676470588248</v>
      </c>
    </row>
    <row r="3327" spans="1:9" x14ac:dyDescent="0.3">
      <c r="A3327" t="s">
        <v>3333</v>
      </c>
      <c r="B3327">
        <v>52.056714215727382</v>
      </c>
      <c r="C3327">
        <v>6.7846323529411769</v>
      </c>
      <c r="D3327">
        <v>5.6869852941176466</v>
      </c>
      <c r="E3327">
        <v>3.8945000045746565</v>
      </c>
      <c r="F3327">
        <v>10.562867647058823</v>
      </c>
      <c r="G3327">
        <v>7.3047874999999998</v>
      </c>
      <c r="H3327">
        <v>2.3191917115917304</v>
      </c>
      <c r="I3327">
        <v>10.562867647058823</v>
      </c>
    </row>
    <row r="3328" spans="1:9" x14ac:dyDescent="0.3">
      <c r="A3328" t="s">
        <v>3334</v>
      </c>
      <c r="B3328">
        <v>35.811040982138799</v>
      </c>
      <c r="C3328">
        <v>6.2670588235294122</v>
      </c>
      <c r="D3328">
        <v>7.2469117647058825</v>
      </c>
      <c r="E3328">
        <v>9.2625000095367458</v>
      </c>
      <c r="F3328">
        <v>10.042941176470588</v>
      </c>
      <c r="G3328">
        <v>10.095933333333333</v>
      </c>
      <c r="H3328">
        <v>8.0181277176179417</v>
      </c>
      <c r="I3328">
        <v>10.042941176470588</v>
      </c>
    </row>
    <row r="3329" spans="1:9" x14ac:dyDescent="0.3">
      <c r="A3329" t="s">
        <v>3335</v>
      </c>
      <c r="B3329">
        <v>149.63998712424535</v>
      </c>
      <c r="C3329">
        <v>7.3593382352941177</v>
      </c>
      <c r="D3329">
        <v>0</v>
      </c>
      <c r="E3329">
        <v>3.1769999861717224</v>
      </c>
      <c r="F3329">
        <v>11.391249999999999</v>
      </c>
      <c r="G3329">
        <v>2.740477380952381</v>
      </c>
      <c r="I3329">
        <v>11.391249999999999</v>
      </c>
    </row>
    <row r="3330" spans="1:9" x14ac:dyDescent="0.3">
      <c r="A3330" t="s">
        <v>3336</v>
      </c>
      <c r="B3330">
        <v>26.912551281301788</v>
      </c>
      <c r="C3330">
        <v>5.5455147058823533</v>
      </c>
      <c r="D3330">
        <v>0</v>
      </c>
      <c r="E3330">
        <v>9.8220000219345103</v>
      </c>
      <c r="F3330">
        <v>9.0724264705882351</v>
      </c>
      <c r="G3330">
        <v>12.135874801587303</v>
      </c>
      <c r="I3330">
        <v>9.0724264705882351</v>
      </c>
    </row>
    <row r="3331" spans="1:9" x14ac:dyDescent="0.3">
      <c r="A3331" t="s">
        <v>3337</v>
      </c>
      <c r="B3331">
        <v>60.866893040525206</v>
      </c>
      <c r="C3331">
        <v>7.4114705882352947</v>
      </c>
      <c r="D3331">
        <v>0</v>
      </c>
      <c r="E3331">
        <v>2.5205000028014184</v>
      </c>
      <c r="F3331">
        <v>11.767132352941175</v>
      </c>
      <c r="G3331">
        <v>6.9597238095238092</v>
      </c>
      <c r="I3331">
        <v>11.767132352941175</v>
      </c>
    </row>
    <row r="3332" spans="1:9" x14ac:dyDescent="0.3">
      <c r="A3332" t="s">
        <v>3338</v>
      </c>
      <c r="B3332">
        <v>67.255837098524822</v>
      </c>
      <c r="C3332">
        <v>5.997426470588235</v>
      </c>
      <c r="D3332">
        <v>0</v>
      </c>
      <c r="E3332">
        <v>8.7739999961853048</v>
      </c>
      <c r="F3332">
        <v>9.5238235294117644</v>
      </c>
      <c r="G3332">
        <v>5.0978124999999999</v>
      </c>
      <c r="I3332">
        <v>9.5238235294117644</v>
      </c>
    </row>
    <row r="3333" spans="1:9" x14ac:dyDescent="0.3">
      <c r="A3333" t="s">
        <v>3339</v>
      </c>
      <c r="B3333">
        <v>42.942833474795052</v>
      </c>
      <c r="C3333">
        <v>6.2250735294117652</v>
      </c>
      <c r="D3333">
        <v>6.7852941176470587</v>
      </c>
      <c r="E3333">
        <v>3.0940000051259995</v>
      </c>
      <c r="F3333">
        <v>10.679926470588235</v>
      </c>
      <c r="G3333">
        <v>8.9532367063492071</v>
      </c>
      <c r="H3333">
        <v>2.233527515486418</v>
      </c>
      <c r="I3333">
        <v>10.679926470588235</v>
      </c>
    </row>
    <row r="3334" spans="1:9" x14ac:dyDescent="0.3">
      <c r="A3334" t="s">
        <v>3340</v>
      </c>
      <c r="B3334">
        <v>116.15535159634808</v>
      </c>
      <c r="C3334">
        <v>5.9472794117647059</v>
      </c>
      <c r="D3334">
        <v>6.7225735294117648</v>
      </c>
      <c r="E3334">
        <v>4.5744999855756756</v>
      </c>
      <c r="F3334">
        <v>10.097132352941177</v>
      </c>
      <c r="G3334">
        <v>3.1294017857142857</v>
      </c>
      <c r="H3334">
        <v>1.2208606629305268</v>
      </c>
      <c r="I3334">
        <v>10.097132352941177</v>
      </c>
    </row>
    <row r="3335" spans="1:9" x14ac:dyDescent="0.3">
      <c r="A3335" t="s">
        <v>3341</v>
      </c>
      <c r="B3335">
        <v>48.366496327313079</v>
      </c>
      <c r="C3335">
        <v>7.9390441176470592</v>
      </c>
      <c r="D3335">
        <v>0</v>
      </c>
      <c r="E3335">
        <v>8.9099999904632554</v>
      </c>
      <c r="F3335">
        <v>11.627867647058824</v>
      </c>
      <c r="G3335">
        <v>8.6548182539682532</v>
      </c>
      <c r="I3335">
        <v>11.627867647058824</v>
      </c>
    </row>
    <row r="3336" spans="1:9" x14ac:dyDescent="0.3">
      <c r="A3336" t="s">
        <v>3342</v>
      </c>
      <c r="B3336">
        <v>62.411220129904827</v>
      </c>
      <c r="C3336">
        <v>5.2194117647058826</v>
      </c>
      <c r="D3336">
        <v>0</v>
      </c>
      <c r="E3336">
        <v>6.1150000095367449</v>
      </c>
      <c r="F3336">
        <v>9.1319117647058832</v>
      </c>
      <c r="G3336">
        <v>5.2674634920634924</v>
      </c>
      <c r="I3336">
        <v>9.1319117647058832</v>
      </c>
    </row>
    <row r="3337" spans="1:9" x14ac:dyDescent="0.3">
      <c r="A3337" t="s">
        <v>3343</v>
      </c>
      <c r="B3337">
        <v>31.321041361033554</v>
      </c>
      <c r="C3337">
        <v>6.6470588235294121</v>
      </c>
      <c r="D3337">
        <v>6.7514705882352946</v>
      </c>
      <c r="E3337">
        <v>7.4280000114440901</v>
      </c>
      <c r="F3337">
        <v>10.299485294117646</v>
      </c>
      <c r="G3337">
        <v>11.838095238095239</v>
      </c>
      <c r="H3337">
        <v>7.351862848380347</v>
      </c>
      <c r="I3337">
        <v>10.299485294117646</v>
      </c>
    </row>
    <row r="3338" spans="1:9" x14ac:dyDescent="0.3">
      <c r="A3338" t="s">
        <v>3344</v>
      </c>
      <c r="B3338">
        <v>64.828280449411338</v>
      </c>
      <c r="C3338">
        <v>4.8797058823529413</v>
      </c>
      <c r="D3338">
        <v>6.2906617647058818</v>
      </c>
      <c r="E3338">
        <v>9.2270000076293943</v>
      </c>
      <c r="F3338">
        <v>8.9393382352941178</v>
      </c>
      <c r="G3338">
        <v>4.9641325396825398</v>
      </c>
      <c r="H3338">
        <v>4.4122256251994809</v>
      </c>
      <c r="I3338">
        <v>8.9393382352941178</v>
      </c>
    </row>
    <row r="3339" spans="1:9" x14ac:dyDescent="0.3">
      <c r="A3339" t="s">
        <v>3345</v>
      </c>
      <c r="B3339">
        <v>28.822727875844283</v>
      </c>
      <c r="C3339">
        <v>4.1744321490972629</v>
      </c>
      <c r="D3339">
        <v>4.5666860803727429</v>
      </c>
      <c r="E3339">
        <v>12.22772274395027</v>
      </c>
      <c r="F3339">
        <v>7.9183168316831676</v>
      </c>
      <c r="G3339">
        <v>9.8900911519723387</v>
      </c>
      <c r="H3339">
        <v>13.151406303222952</v>
      </c>
      <c r="I3339">
        <v>7.9183168316831676</v>
      </c>
    </row>
    <row r="3340" spans="1:9" x14ac:dyDescent="0.3">
      <c r="A3340" t="s">
        <v>3346</v>
      </c>
      <c r="B3340">
        <v>201.63474411464856</v>
      </c>
      <c r="C3340">
        <v>8.2713235294117649</v>
      </c>
      <c r="D3340">
        <v>0</v>
      </c>
      <c r="E3340">
        <v>0.34149999544024467</v>
      </c>
      <c r="F3340">
        <v>12.338529411764705</v>
      </c>
      <c r="G3340">
        <v>2.2029291666666668</v>
      </c>
      <c r="I3340">
        <v>12.338529411764705</v>
      </c>
    </row>
    <row r="3341" spans="1:9" x14ac:dyDescent="0.3">
      <c r="A3341" t="s">
        <v>3347</v>
      </c>
      <c r="B3341">
        <v>50.566451204744958</v>
      </c>
      <c r="C3341">
        <v>8.3147794117647056</v>
      </c>
      <c r="D3341">
        <v>0</v>
      </c>
      <c r="E3341">
        <v>5.5180000102519999</v>
      </c>
      <c r="F3341">
        <v>12.070294117647059</v>
      </c>
      <c r="G3341">
        <v>8.5932585317460326</v>
      </c>
      <c r="I3341">
        <v>12.070294117647059</v>
      </c>
    </row>
    <row r="3342" spans="1:9" x14ac:dyDescent="0.3">
      <c r="A3342" t="s">
        <v>3348</v>
      </c>
      <c r="B3342">
        <v>626.1156769824629</v>
      </c>
      <c r="C3342">
        <v>7.8962500000000011</v>
      </c>
      <c r="D3342">
        <v>0</v>
      </c>
      <c r="E3342">
        <v>1.629499994814396</v>
      </c>
      <c r="F3342">
        <v>12.414411764705882</v>
      </c>
      <c r="G3342">
        <v>0.71379593253968265</v>
      </c>
      <c r="I3342">
        <v>12.414411764705882</v>
      </c>
    </row>
    <row r="3343" spans="1:9" x14ac:dyDescent="0.3">
      <c r="A3343" t="s">
        <v>3349</v>
      </c>
      <c r="B3343">
        <v>216.13430942124481</v>
      </c>
      <c r="C3343">
        <v>8.2784558823529402</v>
      </c>
      <c r="D3343">
        <v>0</v>
      </c>
      <c r="E3343">
        <v>1.79249999307096</v>
      </c>
      <c r="F3343">
        <v>12.767794117647059</v>
      </c>
      <c r="G3343">
        <v>2.126643333333333</v>
      </c>
      <c r="I3343">
        <v>12.767794117647059</v>
      </c>
    </row>
    <row r="3344" spans="1:9" x14ac:dyDescent="0.3">
      <c r="A3344" t="s">
        <v>3350</v>
      </c>
      <c r="B3344">
        <v>16.18835094199002</v>
      </c>
      <c r="C3344">
        <v>7.5681617647058825</v>
      </c>
      <c r="D3344">
        <v>7.5426470588235288</v>
      </c>
      <c r="E3344">
        <v>5.0050000202655802</v>
      </c>
      <c r="F3344">
        <v>11.66279411764706</v>
      </c>
      <c r="G3344">
        <v>25.935970238095237</v>
      </c>
      <c r="H3344">
        <v>9.5843610744677807</v>
      </c>
      <c r="I3344">
        <v>11.66279411764706</v>
      </c>
    </row>
    <row r="3345" spans="1:9" x14ac:dyDescent="0.3">
      <c r="A3345" t="s">
        <v>3351</v>
      </c>
      <c r="B3345">
        <v>227.67675027982341</v>
      </c>
      <c r="C3345">
        <v>8.1182352941176461</v>
      </c>
      <c r="D3345">
        <v>0</v>
      </c>
      <c r="E3345">
        <v>1.6810000020265581</v>
      </c>
      <c r="F3345">
        <v>12.427352941176469</v>
      </c>
      <c r="G3345">
        <v>1.9649995238095239</v>
      </c>
      <c r="I3345">
        <v>12.427352941176469</v>
      </c>
    </row>
    <row r="3346" spans="1:9" x14ac:dyDescent="0.3">
      <c r="A3346" t="s">
        <v>3352</v>
      </c>
      <c r="B3346">
        <v>22.248399031246748</v>
      </c>
      <c r="C3346">
        <v>5.2643382352941179</v>
      </c>
      <c r="D3346">
        <v>4.7076470588235297</v>
      </c>
      <c r="E3346">
        <v>9.3950000381469696</v>
      </c>
      <c r="F3346">
        <v>9.3936029411764697</v>
      </c>
      <c r="G3346">
        <v>15.199732142857142</v>
      </c>
      <c r="H3346">
        <v>13.090604891323515</v>
      </c>
      <c r="I3346">
        <v>9.3936029411764697</v>
      </c>
    </row>
    <row r="3347" spans="1:9" x14ac:dyDescent="0.3">
      <c r="A3347" t="s">
        <v>3353</v>
      </c>
      <c r="B3347">
        <v>96.655694718602177</v>
      </c>
      <c r="C3347">
        <v>6.7524752475247531</v>
      </c>
      <c r="D3347">
        <v>0</v>
      </c>
      <c r="E3347">
        <v>4.5326732810180959</v>
      </c>
      <c r="F3347">
        <v>9.9799068142108318</v>
      </c>
      <c r="G3347">
        <v>3.7170768505421981</v>
      </c>
      <c r="I3347">
        <v>9.9799068142108318</v>
      </c>
    </row>
    <row r="3348" spans="1:9" x14ac:dyDescent="0.3">
      <c r="A3348" t="s">
        <v>3354</v>
      </c>
      <c r="B3348">
        <v>38.546367148973282</v>
      </c>
      <c r="C3348">
        <v>4.7307352941176468</v>
      </c>
      <c r="D3348">
        <v>5.6447794117647065</v>
      </c>
      <c r="E3348">
        <v>9.6655000257492052</v>
      </c>
      <c r="F3348">
        <v>8.2283823529411766</v>
      </c>
      <c r="G3348">
        <v>7.6848166666666664</v>
      </c>
      <c r="H3348">
        <v>7.7732487640201988</v>
      </c>
      <c r="I3348">
        <v>8.2283823529411766</v>
      </c>
    </row>
    <row r="3349" spans="1:9" x14ac:dyDescent="0.3">
      <c r="A3349" t="s">
        <v>3355</v>
      </c>
      <c r="B3349">
        <v>438.97919592465308</v>
      </c>
      <c r="C3349">
        <v>8.5050735294117654</v>
      </c>
      <c r="D3349">
        <v>0</v>
      </c>
      <c r="E3349">
        <v>2.5964999961853028</v>
      </c>
      <c r="F3349">
        <v>12.817205882352942</v>
      </c>
      <c r="G3349">
        <v>1.0511190873015872</v>
      </c>
      <c r="I3349">
        <v>12.817205882352942</v>
      </c>
    </row>
    <row r="3350" spans="1:9" x14ac:dyDescent="0.3">
      <c r="A3350" t="s">
        <v>3356</v>
      </c>
      <c r="B3350">
        <v>42.049104784610982</v>
      </c>
      <c r="C3350">
        <v>5.7873529411764713</v>
      </c>
      <c r="D3350">
        <v>6.4230882352941174</v>
      </c>
      <c r="E3350">
        <v>5.0699999886751197</v>
      </c>
      <c r="F3350">
        <v>9.5946323529411757</v>
      </c>
      <c r="G3350">
        <v>8.2143666666666668</v>
      </c>
      <c r="H3350">
        <v>3.737772788600469</v>
      </c>
      <c r="I3350">
        <v>9.5946323529411757</v>
      </c>
    </row>
    <row r="3351" spans="1:9" x14ac:dyDescent="0.3">
      <c r="A3351" t="s">
        <v>3357</v>
      </c>
      <c r="B3351">
        <v>33.721763650999065</v>
      </c>
      <c r="C3351">
        <v>4.2178676470588234</v>
      </c>
      <c r="D3351">
        <v>0</v>
      </c>
      <c r="E3351">
        <v>10.42150002002716</v>
      </c>
      <c r="F3351">
        <v>7.9852941176470589</v>
      </c>
      <c r="G3351">
        <v>8.5247791666666668</v>
      </c>
      <c r="I3351">
        <v>7.9852941176470589</v>
      </c>
    </row>
    <row r="3352" spans="1:9" x14ac:dyDescent="0.3">
      <c r="A3352" t="s">
        <v>3358</v>
      </c>
      <c r="B3352">
        <v>60.858083872824153</v>
      </c>
      <c r="C3352">
        <v>5.2604411764705876</v>
      </c>
      <c r="D3352">
        <v>0</v>
      </c>
      <c r="E3352">
        <v>7.2135000038147004</v>
      </c>
      <c r="F3352">
        <v>8.9506617647058828</v>
      </c>
      <c r="G3352">
        <v>5.2946757936507938</v>
      </c>
      <c r="I3352">
        <v>8.9506617647058828</v>
      </c>
    </row>
    <row r="3353" spans="1:9" x14ac:dyDescent="0.3">
      <c r="A3353" t="s">
        <v>3359</v>
      </c>
      <c r="B3353">
        <v>33.661657304452341</v>
      </c>
      <c r="C3353">
        <v>6.70639705882353</v>
      </c>
      <c r="D3353">
        <v>7.05</v>
      </c>
      <c r="E3353">
        <v>3.8165000030398368</v>
      </c>
      <c r="F3353">
        <v>10.440367647058824</v>
      </c>
      <c r="G3353">
        <v>11.16561884920635</v>
      </c>
      <c r="H3353">
        <v>3.5147259394915826</v>
      </c>
      <c r="I3353">
        <v>10.440367647058824</v>
      </c>
    </row>
    <row r="3354" spans="1:9" x14ac:dyDescent="0.3">
      <c r="A3354" t="s">
        <v>3360</v>
      </c>
      <c r="B3354">
        <v>62.486371558559348</v>
      </c>
      <c r="C3354">
        <v>4.9275735294117649</v>
      </c>
      <c r="D3354">
        <v>0</v>
      </c>
      <c r="E3354">
        <v>5.5835000014305098</v>
      </c>
      <c r="F3354">
        <v>8.6316911764705893</v>
      </c>
      <c r="G3354">
        <v>4.9729384920634923</v>
      </c>
      <c r="I3354">
        <v>8.6316911764705893</v>
      </c>
    </row>
    <row r="3355" spans="1:9" x14ac:dyDescent="0.3">
      <c r="A3355" t="s">
        <v>3361</v>
      </c>
      <c r="B3355">
        <v>210.95148797302409</v>
      </c>
      <c r="C3355">
        <v>8.434338235294117</v>
      </c>
      <c r="D3355">
        <v>0</v>
      </c>
      <c r="E3355">
        <v>0.61349999483674755</v>
      </c>
      <c r="F3355">
        <v>12.469558823529411</v>
      </c>
      <c r="G3355">
        <v>2.1279969246031745</v>
      </c>
      <c r="I3355">
        <v>12.469558823529411</v>
      </c>
    </row>
    <row r="3356" spans="1:9" x14ac:dyDescent="0.3">
      <c r="A3356" t="s">
        <v>3362</v>
      </c>
      <c r="B3356">
        <v>110.90469458084765</v>
      </c>
      <c r="C3356">
        <v>8.9069117647058818</v>
      </c>
      <c r="D3356">
        <v>0</v>
      </c>
      <c r="E3356">
        <v>4.9680000019073489</v>
      </c>
      <c r="F3356">
        <v>12.587279411764705</v>
      </c>
      <c r="G3356">
        <v>4.085869047619048</v>
      </c>
      <c r="I3356">
        <v>12.587279411764705</v>
      </c>
    </row>
    <row r="3357" spans="1:9" x14ac:dyDescent="0.3">
      <c r="A3357" t="s">
        <v>3363</v>
      </c>
      <c r="B3357">
        <v>35.126105961774996</v>
      </c>
      <c r="C3357">
        <v>6.2458823529411767</v>
      </c>
      <c r="D3357">
        <v>7.3119852941176466</v>
      </c>
      <c r="E3357">
        <v>8.512000012397765</v>
      </c>
      <c r="F3357">
        <v>10.097132352941177</v>
      </c>
      <c r="G3357">
        <v>10.348336507936509</v>
      </c>
      <c r="H3357">
        <v>7.5121335872379946</v>
      </c>
      <c r="I3357">
        <v>10.097132352941177</v>
      </c>
    </row>
    <row r="3358" spans="1:9" x14ac:dyDescent="0.3">
      <c r="A3358" t="s">
        <v>3364</v>
      </c>
      <c r="B3358">
        <v>21.708241167238775</v>
      </c>
      <c r="C3358">
        <v>6.1920588235294121</v>
      </c>
      <c r="D3358">
        <v>6.9252941176470593</v>
      </c>
      <c r="E3358">
        <v>7.9065000152587901</v>
      </c>
      <c r="F3358">
        <v>9.8941176470588221</v>
      </c>
      <c r="G3358">
        <v>16.407973015873015</v>
      </c>
      <c r="H3358">
        <v>11.290712065743955</v>
      </c>
      <c r="I3358">
        <v>9.8941176470588221</v>
      </c>
    </row>
    <row r="3359" spans="1:9" x14ac:dyDescent="0.3">
      <c r="A3359" t="s">
        <v>3365</v>
      </c>
      <c r="B3359">
        <v>36.880698170086475</v>
      </c>
      <c r="C3359">
        <v>5.898897058823529</v>
      </c>
      <c r="D3359">
        <v>7.3536029411764705</v>
      </c>
      <c r="E3359">
        <v>11.4085000038147</v>
      </c>
      <c r="F3359">
        <v>9.6863970588235286</v>
      </c>
      <c r="G3359">
        <v>9.4550892857142852</v>
      </c>
      <c r="H3359">
        <v>9.5893927627733522</v>
      </c>
      <c r="I3359">
        <v>9.6863970588235286</v>
      </c>
    </row>
    <row r="3360" spans="1:9" x14ac:dyDescent="0.3">
      <c r="A3360" t="s">
        <v>3366</v>
      </c>
      <c r="B3360">
        <v>81.73448649941821</v>
      </c>
      <c r="C3360">
        <v>6.4018382352941172</v>
      </c>
      <c r="D3360">
        <v>0</v>
      </c>
      <c r="E3360">
        <v>9.1005000400543192</v>
      </c>
      <c r="F3360">
        <v>10.628823529411765</v>
      </c>
      <c r="G3360">
        <v>4.6814712301587305</v>
      </c>
      <c r="I3360">
        <v>10.628823529411765</v>
      </c>
    </row>
    <row r="3361" spans="1:9" x14ac:dyDescent="0.3">
      <c r="A3361" t="s">
        <v>3367</v>
      </c>
      <c r="B3361">
        <v>49.684094840137966</v>
      </c>
      <c r="C3361">
        <v>4.3755147058823534</v>
      </c>
      <c r="D3361">
        <v>0</v>
      </c>
      <c r="E3361">
        <v>13.160499973297121</v>
      </c>
      <c r="F3361">
        <v>8.000808823529411</v>
      </c>
      <c r="G3361">
        <v>5.797209722222223</v>
      </c>
      <c r="I3361">
        <v>8.000808823529411</v>
      </c>
    </row>
    <row r="3362" spans="1:9" x14ac:dyDescent="0.3">
      <c r="A3362" t="s">
        <v>3368</v>
      </c>
      <c r="B3362">
        <v>72.619982897520131</v>
      </c>
      <c r="C3362">
        <v>5.7661764705882357</v>
      </c>
      <c r="D3362">
        <v>0</v>
      </c>
      <c r="E3362">
        <v>8.1220000219345092</v>
      </c>
      <c r="F3362">
        <v>9.4161029411764705</v>
      </c>
      <c r="G3362">
        <v>4.6678571428571427</v>
      </c>
      <c r="I3362">
        <v>9.4161029411764705</v>
      </c>
    </row>
    <row r="3363" spans="1:9" x14ac:dyDescent="0.3">
      <c r="A3363" t="s">
        <v>3369</v>
      </c>
      <c r="B3363">
        <v>109.52467706152805</v>
      </c>
      <c r="C3363">
        <v>8.428161764705882</v>
      </c>
      <c r="D3363">
        <v>7.5499264705882352</v>
      </c>
      <c r="E3363">
        <v>0.56049999888986346</v>
      </c>
      <c r="F3363">
        <v>12.316029411764706</v>
      </c>
      <c r="G3363">
        <v>4.0481932539682539</v>
      </c>
      <c r="H3363">
        <v>0.15864461262756951</v>
      </c>
      <c r="I3363">
        <v>12.316029411764706</v>
      </c>
    </row>
    <row r="3364" spans="1:9" x14ac:dyDescent="0.3">
      <c r="A3364" t="s">
        <v>3370</v>
      </c>
      <c r="B3364">
        <v>79.102693668802132</v>
      </c>
      <c r="C3364">
        <v>7.2177941176470588</v>
      </c>
      <c r="D3364">
        <v>0</v>
      </c>
      <c r="E3364">
        <v>6.1360000264644601</v>
      </c>
      <c r="F3364">
        <v>10.912941176470589</v>
      </c>
      <c r="G3364">
        <v>4.9665297619047619</v>
      </c>
      <c r="I3364">
        <v>10.912941176470589</v>
      </c>
    </row>
    <row r="3365" spans="1:9" x14ac:dyDescent="0.3">
      <c r="A3365" t="s">
        <v>3371</v>
      </c>
      <c r="B3365">
        <v>47.996712386877824</v>
      </c>
      <c r="C3365">
        <v>6.776470588235294</v>
      </c>
      <c r="D3365">
        <v>8.1116911764705879</v>
      </c>
      <c r="E3365">
        <v>3.3245000040158632</v>
      </c>
      <c r="F3365">
        <v>11.092573529411764</v>
      </c>
      <c r="G3365">
        <v>8.32</v>
      </c>
      <c r="H3365">
        <v>2.1472199865228263</v>
      </c>
      <c r="I3365">
        <v>11.092573529411764</v>
      </c>
    </row>
    <row r="3366" spans="1:9" x14ac:dyDescent="0.3">
      <c r="A3366" t="s">
        <v>3372</v>
      </c>
      <c r="B3366">
        <v>44.97596722291059</v>
      </c>
      <c r="C3366">
        <v>5.4196323529411767</v>
      </c>
      <c r="D3366">
        <v>0</v>
      </c>
      <c r="E3366">
        <v>9.3884999847412107</v>
      </c>
      <c r="F3366">
        <v>8.6786029411764698</v>
      </c>
      <c r="G3366">
        <v>6.9465922619047618</v>
      </c>
      <c r="I3366">
        <v>8.6786029411764698</v>
      </c>
    </row>
    <row r="3367" spans="1:9" x14ac:dyDescent="0.3">
      <c r="A3367" t="s">
        <v>3373</v>
      </c>
      <c r="B3367">
        <v>18.043327460327074</v>
      </c>
      <c r="C3367">
        <v>5.1460294117647063</v>
      </c>
      <c r="D3367">
        <v>5.6327205882352942</v>
      </c>
      <c r="E3367">
        <v>9.3579999780654894</v>
      </c>
      <c r="F3367">
        <v>8.560514705882353</v>
      </c>
      <c r="G3367">
        <v>17.079916666666666</v>
      </c>
      <c r="H3367">
        <v>16.077854816850479</v>
      </c>
      <c r="I3367">
        <v>8.560514705882353</v>
      </c>
    </row>
    <row r="3368" spans="1:9" x14ac:dyDescent="0.3">
      <c r="A3368" t="s">
        <v>3374</v>
      </c>
      <c r="B3368">
        <v>93.348825458028173</v>
      </c>
      <c r="C3368">
        <v>4.8850735294117644</v>
      </c>
      <c r="D3368">
        <v>0</v>
      </c>
      <c r="E3368">
        <v>3.5760000003501773</v>
      </c>
      <c r="F3368">
        <v>8.7161764705882359</v>
      </c>
      <c r="G3368">
        <v>3.3613958333333334</v>
      </c>
      <c r="I3368">
        <v>8.7161764705882359</v>
      </c>
    </row>
    <row r="3369" spans="1:9" x14ac:dyDescent="0.3">
      <c r="A3369" t="s">
        <v>3375</v>
      </c>
      <c r="B3369">
        <v>52.739691050812716</v>
      </c>
      <c r="C3369">
        <v>3.8084558823529413</v>
      </c>
      <c r="D3369">
        <v>0</v>
      </c>
      <c r="E3369">
        <v>9.6189999961853001</v>
      </c>
      <c r="F3369">
        <v>7.5728676470588239</v>
      </c>
      <c r="G3369">
        <v>5.1692232142857151</v>
      </c>
      <c r="I3369">
        <v>7.5728676470588239</v>
      </c>
    </row>
    <row r="3370" spans="1:9" x14ac:dyDescent="0.3">
      <c r="A3370" t="s">
        <v>3376</v>
      </c>
      <c r="B3370">
        <v>17.812025362027743</v>
      </c>
      <c r="C3370">
        <v>5.0066911764705884</v>
      </c>
      <c r="D3370">
        <v>6.9077205882352946</v>
      </c>
      <c r="E3370">
        <v>9.2495000028610246</v>
      </c>
      <c r="F3370">
        <v>9.2246323529411764</v>
      </c>
      <c r="G3370">
        <v>18.643964285714286</v>
      </c>
      <c r="H3370">
        <v>16.0978043911818</v>
      </c>
      <c r="I3370">
        <v>9.2246323529411764</v>
      </c>
    </row>
    <row r="3371" spans="1:9" x14ac:dyDescent="0.3">
      <c r="A3371" t="s">
        <v>3377</v>
      </c>
      <c r="B3371">
        <v>19.775625231710332</v>
      </c>
      <c r="C3371">
        <v>5.6000000000000005</v>
      </c>
      <c r="D3371">
        <v>6.0478676470588235</v>
      </c>
      <c r="E3371">
        <v>9.5329999446868854</v>
      </c>
      <c r="F3371">
        <v>9.296985294117647</v>
      </c>
      <c r="G3371">
        <v>16.924444444444443</v>
      </c>
      <c r="H3371">
        <v>14.943800503026351</v>
      </c>
      <c r="I3371">
        <v>9.296985294117647</v>
      </c>
    </row>
    <row r="3372" spans="1:9" x14ac:dyDescent="0.3">
      <c r="A3372" t="s">
        <v>3378</v>
      </c>
      <c r="B3372">
        <v>71.148451096681228</v>
      </c>
      <c r="C3372">
        <v>6.8877941176470587</v>
      </c>
      <c r="D3372">
        <v>0</v>
      </c>
      <c r="E3372">
        <v>5.7545000171661398</v>
      </c>
      <c r="F3372">
        <v>10.76264705882353</v>
      </c>
      <c r="G3372">
        <v>5.4457305555555555</v>
      </c>
      <c r="I3372">
        <v>10.76264705882353</v>
      </c>
    </row>
    <row r="3373" spans="1:9" x14ac:dyDescent="0.3">
      <c r="A3373" t="s">
        <v>3379</v>
      </c>
      <c r="B3373">
        <v>42.745517010222891</v>
      </c>
      <c r="C3373">
        <v>7.0200000000000005</v>
      </c>
      <c r="D3373">
        <v>0</v>
      </c>
      <c r="E3373">
        <v>8.4250000429153449</v>
      </c>
      <c r="F3373">
        <v>10.93125</v>
      </c>
      <c r="G3373">
        <v>9.2062285714285714</v>
      </c>
      <c r="I3373">
        <v>10.93125</v>
      </c>
    </row>
    <row r="3374" spans="1:9" x14ac:dyDescent="0.3">
      <c r="A3374" t="s">
        <v>3380</v>
      </c>
      <c r="B3374">
        <v>164.40100659647737</v>
      </c>
      <c r="C3374">
        <v>6.7096443228454179</v>
      </c>
      <c r="D3374">
        <v>7.7247737556561082</v>
      </c>
      <c r="E3374">
        <v>0.33837209646265176</v>
      </c>
      <c r="F3374">
        <v>10.748632010943913</v>
      </c>
      <c r="G3374">
        <v>2.3537006275378372</v>
      </c>
      <c r="H3374">
        <v>6.3804566696411963E-2</v>
      </c>
      <c r="I3374">
        <v>10.748632010943913</v>
      </c>
    </row>
    <row r="3375" spans="1:9" x14ac:dyDescent="0.3">
      <c r="A3375" t="s">
        <v>3381</v>
      </c>
      <c r="B3375">
        <v>39.513863507455703</v>
      </c>
      <c r="C3375">
        <v>6.7045588235294122</v>
      </c>
      <c r="D3375">
        <v>7.8064705882352943</v>
      </c>
      <c r="E3375">
        <v>10.51049998283386</v>
      </c>
      <c r="F3375">
        <v>10.147205882352941</v>
      </c>
      <c r="G3375">
        <v>9.244841666666666</v>
      </c>
      <c r="H3375">
        <v>8.2458527348602857</v>
      </c>
      <c r="I3375">
        <v>10.147205882352941</v>
      </c>
    </row>
    <row r="3376" spans="1:9" x14ac:dyDescent="0.3">
      <c r="A3376" t="s">
        <v>3382</v>
      </c>
      <c r="B3376">
        <v>80.40836303561673</v>
      </c>
      <c r="C3376">
        <v>6.72</v>
      </c>
      <c r="D3376">
        <v>0</v>
      </c>
      <c r="E3376">
        <v>9.2120000362396244</v>
      </c>
      <c r="F3376">
        <v>10.773529411764706</v>
      </c>
      <c r="G3376">
        <v>4.8234666666666666</v>
      </c>
      <c r="I3376">
        <v>10.773529411764706</v>
      </c>
    </row>
    <row r="3377" spans="1:9" x14ac:dyDescent="0.3">
      <c r="A3377" t="s">
        <v>3383</v>
      </c>
      <c r="B3377">
        <v>43.511120601522421</v>
      </c>
      <c r="C3377">
        <v>6.1141176470588237</v>
      </c>
      <c r="D3377">
        <v>6.8215441176470586</v>
      </c>
      <c r="E3377">
        <v>1.2164999932050704</v>
      </c>
      <c r="F3377">
        <v>10.010220588235295</v>
      </c>
      <c r="G3377">
        <v>8.2822031746031755</v>
      </c>
      <c r="H3377">
        <v>0.86670945882367567</v>
      </c>
      <c r="I3377">
        <v>10.010220588235295</v>
      </c>
    </row>
    <row r="3378" spans="1:9" x14ac:dyDescent="0.3">
      <c r="A3378" t="s">
        <v>3384</v>
      </c>
      <c r="B3378">
        <v>104.89040302715765</v>
      </c>
      <c r="C3378">
        <v>8.9341176470588231</v>
      </c>
      <c r="D3378">
        <v>0</v>
      </c>
      <c r="E3378">
        <v>3.9860000038146972</v>
      </c>
      <c r="F3378">
        <v>12.64345588235294</v>
      </c>
      <c r="G3378">
        <v>4.3394285714285719</v>
      </c>
      <c r="I3378">
        <v>12.64345588235294</v>
      </c>
    </row>
    <row r="3379" spans="1:9" x14ac:dyDescent="0.3">
      <c r="A3379" t="s">
        <v>3385</v>
      </c>
      <c r="B3379">
        <v>211.25674326970028</v>
      </c>
      <c r="C3379">
        <v>6.6696323529411767</v>
      </c>
      <c r="D3379">
        <v>0</v>
      </c>
      <c r="E3379">
        <v>0.35800000011920929</v>
      </c>
      <c r="F3379">
        <v>10.561323529411764</v>
      </c>
      <c r="G3379">
        <v>1.7997420634920636</v>
      </c>
      <c r="I3379">
        <v>10.561323529411764</v>
      </c>
    </row>
    <row r="3380" spans="1:9" x14ac:dyDescent="0.3">
      <c r="A3380" t="s">
        <v>3386</v>
      </c>
      <c r="B3380">
        <v>93.745888049734972</v>
      </c>
      <c r="C3380">
        <v>8.9835294117647067</v>
      </c>
      <c r="D3380">
        <v>0</v>
      </c>
      <c r="E3380">
        <v>1.140499991439283</v>
      </c>
      <c r="F3380">
        <v>12.940735294117648</v>
      </c>
      <c r="G3380">
        <v>4.9694603174603174</v>
      </c>
      <c r="I3380">
        <v>12.940735294117648</v>
      </c>
    </row>
    <row r="3381" spans="1:9" x14ac:dyDescent="0.3">
      <c r="A3381" t="s">
        <v>3387</v>
      </c>
      <c r="B3381">
        <v>49.4066848477812</v>
      </c>
      <c r="C3381">
        <v>6.4258823529411764</v>
      </c>
      <c r="D3381">
        <v>7.4776470588235293</v>
      </c>
      <c r="E3381">
        <v>3.8320000243186949</v>
      </c>
      <c r="F3381">
        <v>10.7325</v>
      </c>
      <c r="G3381">
        <v>7.8201968253968257</v>
      </c>
      <c r="H3381">
        <v>2.4043710101147249</v>
      </c>
      <c r="I3381">
        <v>10.7325</v>
      </c>
    </row>
    <row r="3382" spans="1:9" x14ac:dyDescent="0.3">
      <c r="A3382" t="s">
        <v>3388</v>
      </c>
      <c r="B3382">
        <v>77.465941269444158</v>
      </c>
      <c r="C3382">
        <v>6.528676470588235</v>
      </c>
      <c r="D3382">
        <v>6.7630882352941173</v>
      </c>
      <c r="E3382">
        <v>4.3014999866485599</v>
      </c>
      <c r="F3382">
        <v>10.121691176470588</v>
      </c>
      <c r="G3382">
        <v>4.703755952380952</v>
      </c>
      <c r="H3382">
        <v>1.721356474870626</v>
      </c>
      <c r="I3382">
        <v>10.121691176470588</v>
      </c>
    </row>
    <row r="3383" spans="1:9" x14ac:dyDescent="0.3">
      <c r="A3383" t="s">
        <v>3389</v>
      </c>
      <c r="B3383">
        <v>80.222886381209818</v>
      </c>
      <c r="C3383">
        <v>6.7236764705882353</v>
      </c>
      <c r="D3383">
        <v>0</v>
      </c>
      <c r="E3383">
        <v>8.5980000209808356</v>
      </c>
      <c r="F3383">
        <v>10.47154411764706</v>
      </c>
      <c r="G3383">
        <v>4.6991027777777781</v>
      </c>
      <c r="I3383">
        <v>10.47154411764706</v>
      </c>
    </row>
    <row r="3384" spans="1:9" x14ac:dyDescent="0.3">
      <c r="A3384" t="s">
        <v>3390</v>
      </c>
      <c r="B3384">
        <v>54.832867096119344</v>
      </c>
      <c r="C3384">
        <v>8.0613970588235286</v>
      </c>
      <c r="D3384">
        <v>8.467573529411764</v>
      </c>
      <c r="E3384">
        <v>3.3325000125169755</v>
      </c>
      <c r="F3384">
        <v>11.828382352941176</v>
      </c>
      <c r="G3384">
        <v>7.7658125</v>
      </c>
      <c r="H3384">
        <v>1.884043382355572</v>
      </c>
      <c r="I3384">
        <v>11.828382352941176</v>
      </c>
    </row>
    <row r="3385" spans="1:9" x14ac:dyDescent="0.3">
      <c r="A3385" t="s">
        <v>3391</v>
      </c>
      <c r="B3385">
        <v>59.37522761694202</v>
      </c>
      <c r="C3385">
        <v>6.7083088235294124</v>
      </c>
      <c r="D3385">
        <v>7.4759558823529417</v>
      </c>
      <c r="E3385">
        <v>1.8549999994039534</v>
      </c>
      <c r="F3385">
        <v>11.195808823529413</v>
      </c>
      <c r="G3385">
        <v>6.7881696428571425</v>
      </c>
      <c r="H3385">
        <v>0.96850155004903404</v>
      </c>
      <c r="I3385">
        <v>11.195808823529413</v>
      </c>
    </row>
    <row r="3386" spans="1:9" x14ac:dyDescent="0.3">
      <c r="A3386" t="s">
        <v>3392</v>
      </c>
      <c r="B3386">
        <v>11.647052283926849</v>
      </c>
      <c r="C3386">
        <v>5.4440441176470591</v>
      </c>
      <c r="D3386">
        <v>6.7921323529411763</v>
      </c>
      <c r="E3386">
        <v>8.8159999561309803</v>
      </c>
      <c r="F3386">
        <v>9.4579411764705874</v>
      </c>
      <c r="G3386">
        <v>29.233652777777777</v>
      </c>
      <c r="H3386">
        <v>23.464821139097484</v>
      </c>
      <c r="I3386">
        <v>9.4579411764705874</v>
      </c>
    </row>
    <row r="3387" spans="1:9" x14ac:dyDescent="0.3">
      <c r="A3387" t="s">
        <v>3393</v>
      </c>
      <c r="B3387">
        <v>133.35665785364122</v>
      </c>
      <c r="C3387">
        <v>8.3217647058823534</v>
      </c>
      <c r="D3387">
        <v>0</v>
      </c>
      <c r="E3387">
        <v>6.19999989122152E-2</v>
      </c>
      <c r="F3387">
        <v>12.227941176470589</v>
      </c>
      <c r="G3387">
        <v>3.3009666666666666</v>
      </c>
      <c r="I3387">
        <v>12.227941176470589</v>
      </c>
    </row>
    <row r="3388" spans="1:9" x14ac:dyDescent="0.3">
      <c r="A3388" t="s">
        <v>3394</v>
      </c>
      <c r="B3388">
        <v>27.743511402010636</v>
      </c>
      <c r="C3388">
        <v>5.5243382352941168</v>
      </c>
      <c r="D3388">
        <v>6.5216911764705889</v>
      </c>
      <c r="E3388">
        <v>8.6790000104904195</v>
      </c>
      <c r="F3388">
        <v>9.7533823529411769</v>
      </c>
      <c r="G3388">
        <v>12.655995833333332</v>
      </c>
      <c r="H3388">
        <v>9.6977270262085273</v>
      </c>
      <c r="I3388">
        <v>9.7533823529411769</v>
      </c>
    </row>
    <row r="3389" spans="1:9" x14ac:dyDescent="0.3">
      <c r="A3389" t="s">
        <v>3395</v>
      </c>
      <c r="B3389">
        <v>93.204303689260797</v>
      </c>
      <c r="C3389">
        <v>5.3627205882352946</v>
      </c>
      <c r="D3389">
        <v>0</v>
      </c>
      <c r="E3389">
        <v>7.7625000214576696</v>
      </c>
      <c r="F3389">
        <v>9.5536029411764698</v>
      </c>
      <c r="G3389">
        <v>3.6900624999999998</v>
      </c>
      <c r="I3389">
        <v>9.5536029411764698</v>
      </c>
    </row>
    <row r="3390" spans="1:9" x14ac:dyDescent="0.3">
      <c r="A3390" t="s">
        <v>3396</v>
      </c>
      <c r="B3390">
        <v>60.938433977218963</v>
      </c>
      <c r="C3390">
        <v>6.4438970588235298</v>
      </c>
      <c r="D3390">
        <v>7.3667647058823533</v>
      </c>
      <c r="E3390">
        <v>1.1355000038444996</v>
      </c>
      <c r="F3390">
        <v>10.331249999999999</v>
      </c>
      <c r="G3390">
        <v>6.1032910714285711</v>
      </c>
      <c r="H3390">
        <v>0.57764037934317014</v>
      </c>
      <c r="I3390">
        <v>10.331249999999999</v>
      </c>
    </row>
    <row r="3391" spans="1:9" x14ac:dyDescent="0.3">
      <c r="A3391" t="s">
        <v>3397</v>
      </c>
      <c r="B3391">
        <v>118.41555498710528</v>
      </c>
      <c r="C3391">
        <v>5.1025735294117647</v>
      </c>
      <c r="D3391">
        <v>0</v>
      </c>
      <c r="E3391">
        <v>6.59250002861023</v>
      </c>
      <c r="F3391">
        <v>8.423970588235294</v>
      </c>
      <c r="G3391">
        <v>2.5610059523809525</v>
      </c>
      <c r="I3391">
        <v>8.423970588235294</v>
      </c>
    </row>
    <row r="3392" spans="1:9" x14ac:dyDescent="0.3">
      <c r="A3392" t="s">
        <v>3398</v>
      </c>
      <c r="B3392">
        <v>52.07558586057268</v>
      </c>
      <c r="C3392">
        <v>7.3183088235294118</v>
      </c>
      <c r="D3392">
        <v>8.0291911764705883</v>
      </c>
      <c r="E3392">
        <v>0.73199999812990402</v>
      </c>
      <c r="F3392">
        <v>11.854926470588236</v>
      </c>
      <c r="G3392">
        <v>8.1953442460317465</v>
      </c>
      <c r="H3392">
        <v>0.4357512175241321</v>
      </c>
      <c r="I3392">
        <v>11.854926470588236</v>
      </c>
    </row>
    <row r="3393" spans="1:9" x14ac:dyDescent="0.3">
      <c r="A3393" t="s">
        <v>3399</v>
      </c>
      <c r="B3393">
        <v>81.111279783221661</v>
      </c>
      <c r="C3393">
        <v>7.5424264705882349</v>
      </c>
      <c r="D3393">
        <v>0</v>
      </c>
      <c r="E3393">
        <v>2.9225000035390258</v>
      </c>
      <c r="F3393">
        <v>11.739191176470587</v>
      </c>
      <c r="G3393">
        <v>5.2102603174603175</v>
      </c>
      <c r="I3393">
        <v>11.739191176470587</v>
      </c>
    </row>
    <row r="3394" spans="1:9" x14ac:dyDescent="0.3">
      <c r="A3394" t="s">
        <v>3400</v>
      </c>
      <c r="B3394">
        <v>262.57322016125084</v>
      </c>
      <c r="C3394">
        <v>8.311580882352942</v>
      </c>
      <c r="D3394">
        <v>0</v>
      </c>
      <c r="E3394">
        <v>1.0020833295614771</v>
      </c>
      <c r="F3394">
        <v>12.350566789215682</v>
      </c>
      <c r="G3394">
        <v>1.6933196924603175</v>
      </c>
      <c r="I3394">
        <v>12.350566789215682</v>
      </c>
    </row>
    <row r="3395" spans="1:9" x14ac:dyDescent="0.3">
      <c r="A3395" t="s">
        <v>3401</v>
      </c>
      <c r="B3395">
        <v>38.576285398997065</v>
      </c>
      <c r="C3395">
        <v>3.4125735294117647</v>
      </c>
      <c r="D3395">
        <v>0</v>
      </c>
      <c r="E3395">
        <v>11.60299997329712</v>
      </c>
      <c r="F3395">
        <v>7.2131617647058821</v>
      </c>
      <c r="G3395">
        <v>6.7314367063492062</v>
      </c>
      <c r="I3395">
        <v>7.2131617647058821</v>
      </c>
    </row>
    <row r="3396" spans="1:9" x14ac:dyDescent="0.3">
      <c r="A3396" t="s">
        <v>3402</v>
      </c>
      <c r="B3396">
        <v>35.07189169158233</v>
      </c>
      <c r="C3396">
        <v>5.9476470588235291</v>
      </c>
      <c r="D3396">
        <v>6.9944852941176467</v>
      </c>
      <c r="E3396">
        <v>7.8319999885559097</v>
      </c>
      <c r="F3396">
        <v>9.7408823529411759</v>
      </c>
      <c r="G3396">
        <v>9.9986555555555547</v>
      </c>
      <c r="H3396">
        <v>6.9226947260305938</v>
      </c>
      <c r="I3396">
        <v>9.7408823529411759</v>
      </c>
    </row>
    <row r="3397" spans="1:9" x14ac:dyDescent="0.3">
      <c r="A3397" t="s">
        <v>3403</v>
      </c>
      <c r="B3397">
        <v>13.62048172401745</v>
      </c>
      <c r="C3397">
        <v>4.6049999999999995</v>
      </c>
      <c r="D3397">
        <v>6.2863970588235301</v>
      </c>
      <c r="E3397">
        <v>10.151999988555906</v>
      </c>
      <c r="F3397">
        <v>8.8856617647058833</v>
      </c>
      <c r="G3397">
        <v>23.485499999999998</v>
      </c>
      <c r="H3397">
        <v>23.105790677747532</v>
      </c>
      <c r="I3397">
        <v>8.8856617647058833</v>
      </c>
    </row>
    <row r="3398" spans="1:9" x14ac:dyDescent="0.3">
      <c r="A3398" t="s">
        <v>3404</v>
      </c>
      <c r="B3398">
        <v>16.381094470627431</v>
      </c>
      <c r="C3398">
        <v>5.9686029411764707</v>
      </c>
      <c r="D3398">
        <v>5.8360294117647058</v>
      </c>
      <c r="E3398">
        <v>4.8780000090599058</v>
      </c>
      <c r="F3398">
        <v>10.186764705882354</v>
      </c>
      <c r="G3398">
        <v>22.386998015873015</v>
      </c>
      <c r="H3398">
        <v>9.2312513398907896</v>
      </c>
      <c r="I3398">
        <v>10.186764705882354</v>
      </c>
    </row>
    <row r="3399" spans="1:9" x14ac:dyDescent="0.3">
      <c r="A3399" t="s">
        <v>3405</v>
      </c>
      <c r="B3399">
        <v>44.563953419306237</v>
      </c>
      <c r="C3399">
        <v>6.9902205882352941</v>
      </c>
      <c r="D3399">
        <v>6.8615441176470586</v>
      </c>
      <c r="E3399">
        <v>6.1255000114440898</v>
      </c>
      <c r="F3399">
        <v>10.343897058823529</v>
      </c>
      <c r="G3399">
        <v>8.3560874999999992</v>
      </c>
      <c r="H3399">
        <v>4.2610784229143679</v>
      </c>
      <c r="I3399">
        <v>10.343897058823529</v>
      </c>
    </row>
    <row r="3400" spans="1:9" x14ac:dyDescent="0.3">
      <c r="A3400" t="s">
        <v>3406</v>
      </c>
      <c r="B3400">
        <v>165.00685653702158</v>
      </c>
      <c r="C3400">
        <v>8.2806617647058829</v>
      </c>
      <c r="D3400">
        <v>0</v>
      </c>
      <c r="E3400">
        <v>2.5474999988451601</v>
      </c>
      <c r="F3400">
        <v>12.187647058823529</v>
      </c>
      <c r="G3400">
        <v>2.6590124999999998</v>
      </c>
      <c r="I3400">
        <v>12.187647058823529</v>
      </c>
    </row>
    <row r="3401" spans="1:9" x14ac:dyDescent="0.3">
      <c r="A3401" t="s">
        <v>3407</v>
      </c>
      <c r="B3401">
        <v>156.84667571234735</v>
      </c>
      <c r="C3401">
        <v>7.7591911764705879</v>
      </c>
      <c r="D3401">
        <v>0</v>
      </c>
      <c r="E3401">
        <v>0.88049999803304646</v>
      </c>
      <c r="F3401">
        <v>12.04125</v>
      </c>
      <c r="G3401">
        <v>2.7637499999999999</v>
      </c>
      <c r="I3401">
        <v>12.04125</v>
      </c>
    </row>
    <row r="3402" spans="1:9" x14ac:dyDescent="0.3">
      <c r="A3402" t="s">
        <v>3408</v>
      </c>
      <c r="B3402">
        <v>46.913496035973303</v>
      </c>
      <c r="C3402">
        <v>7.4099264705882355</v>
      </c>
      <c r="D3402">
        <v>7.9979411764705883</v>
      </c>
      <c r="E3402">
        <v>2.7050000221282242</v>
      </c>
      <c r="F3402">
        <v>11.490955882352941</v>
      </c>
      <c r="G3402">
        <v>8.8178125000000005</v>
      </c>
      <c r="H3402">
        <v>1.7874387494309714</v>
      </c>
      <c r="I3402">
        <v>11.490955882352941</v>
      </c>
    </row>
    <row r="3403" spans="1:9" x14ac:dyDescent="0.3">
      <c r="A3403" t="s">
        <v>3409</v>
      </c>
      <c r="B3403">
        <v>168.81658250218527</v>
      </c>
      <c r="C3403">
        <v>5.5627941176470586</v>
      </c>
      <c r="D3403">
        <v>0</v>
      </c>
      <c r="E3403">
        <v>4.8015000057220458</v>
      </c>
      <c r="F3403">
        <v>9.2915441176470601</v>
      </c>
      <c r="G3403">
        <v>1.9814142857142858</v>
      </c>
      <c r="I3403">
        <v>9.2915441176470601</v>
      </c>
    </row>
    <row r="3404" spans="1:9" x14ac:dyDescent="0.3">
      <c r="A3404" t="s">
        <v>3410</v>
      </c>
      <c r="B3404">
        <v>351.77504917031854</v>
      </c>
      <c r="C3404">
        <v>9.1783769063180838</v>
      </c>
      <c r="D3404">
        <v>0</v>
      </c>
      <c r="E3404">
        <v>3.1308641934100492</v>
      </c>
      <c r="F3404">
        <v>13.746278140885989</v>
      </c>
      <c r="G3404">
        <v>1.4067683715461494</v>
      </c>
      <c r="I3404">
        <v>13.746278140885989</v>
      </c>
    </row>
    <row r="3405" spans="1:9" x14ac:dyDescent="0.3">
      <c r="A3405" t="s">
        <v>3411</v>
      </c>
      <c r="B3405">
        <v>76.356632269226324</v>
      </c>
      <c r="C3405">
        <v>8.1095588235294116</v>
      </c>
      <c r="D3405">
        <v>6.5505882352941178</v>
      </c>
      <c r="E3405">
        <v>2.6235000018775465</v>
      </c>
      <c r="F3405">
        <v>12.02125</v>
      </c>
      <c r="G3405">
        <v>5.6676805555555561</v>
      </c>
      <c r="H3405">
        <v>1.0651137647276963</v>
      </c>
      <c r="I3405">
        <v>12.02125</v>
      </c>
    </row>
    <row r="3406" spans="1:9" x14ac:dyDescent="0.3">
      <c r="A3406" t="s">
        <v>3412</v>
      </c>
      <c r="B3406">
        <v>21.203589958390648</v>
      </c>
      <c r="C3406">
        <v>5.1321323529411771</v>
      </c>
      <c r="D3406">
        <v>5.9257352941176471</v>
      </c>
      <c r="E3406">
        <v>8.3245000314712545</v>
      </c>
      <c r="F3406">
        <v>8.4829411764705895</v>
      </c>
      <c r="G3406">
        <v>14.402555555555555</v>
      </c>
      <c r="H3406">
        <v>12.17055703689884</v>
      </c>
      <c r="I3406">
        <v>8.4829411764705895</v>
      </c>
    </row>
    <row r="3407" spans="1:9" x14ac:dyDescent="0.3">
      <c r="A3407" t="s">
        <v>3413</v>
      </c>
      <c r="B3407">
        <v>129.17968939248024</v>
      </c>
      <c r="C3407">
        <v>7.3207352941176467</v>
      </c>
      <c r="D3407">
        <v>0</v>
      </c>
      <c r="E3407">
        <v>3.9554999890923499</v>
      </c>
      <c r="F3407">
        <v>11.483382352941177</v>
      </c>
      <c r="G3407">
        <v>3.2002071428571428</v>
      </c>
      <c r="I3407">
        <v>11.483382352941177</v>
      </c>
    </row>
    <row r="3408" spans="1:9" x14ac:dyDescent="0.3">
      <c r="A3408" t="s">
        <v>3414</v>
      </c>
      <c r="B3408">
        <v>70.511726247867671</v>
      </c>
      <c r="C3408">
        <v>5.8536764705882351</v>
      </c>
      <c r="D3408">
        <v>0</v>
      </c>
      <c r="E3408">
        <v>5.1720000171661402</v>
      </c>
      <c r="F3408">
        <v>9.6836764705882352</v>
      </c>
      <c r="G3408">
        <v>4.94403373015873</v>
      </c>
      <c r="I3408">
        <v>9.6836764705882352</v>
      </c>
    </row>
    <row r="3409" spans="1:9" x14ac:dyDescent="0.3">
      <c r="A3409" t="s">
        <v>3415</v>
      </c>
      <c r="B3409">
        <v>15.237054555571913</v>
      </c>
      <c r="C3409">
        <v>6.5184558823529413</v>
      </c>
      <c r="D3409">
        <v>7.5730147058823531</v>
      </c>
      <c r="E3409">
        <v>7.6850000238418597</v>
      </c>
      <c r="F3409">
        <v>10.646029411764705</v>
      </c>
      <c r="G3409">
        <v>25.152962301587301</v>
      </c>
      <c r="H3409">
        <v>15.635239728926445</v>
      </c>
      <c r="I3409">
        <v>10.646029411764705</v>
      </c>
    </row>
    <row r="3410" spans="1:9" x14ac:dyDescent="0.3">
      <c r="A3410" t="s">
        <v>3416</v>
      </c>
      <c r="B3410">
        <v>123.85409165282482</v>
      </c>
      <c r="C3410">
        <v>5.2313970588235295</v>
      </c>
      <c r="D3410">
        <v>0</v>
      </c>
      <c r="E3410">
        <v>4.0284999823570251</v>
      </c>
      <c r="F3410">
        <v>8.9361764705882347</v>
      </c>
      <c r="G3410">
        <v>2.5974301587301589</v>
      </c>
      <c r="I3410">
        <v>8.9361764705882347</v>
      </c>
    </row>
    <row r="3411" spans="1:9" x14ac:dyDescent="0.3">
      <c r="A3411" t="s">
        <v>3417</v>
      </c>
      <c r="B3411">
        <v>159.55836328330864</v>
      </c>
      <c r="C3411">
        <v>7.7831617647058824</v>
      </c>
      <c r="D3411">
        <v>0</v>
      </c>
      <c r="E3411">
        <v>0.4409999980777502</v>
      </c>
      <c r="F3411">
        <v>12.008014705882353</v>
      </c>
      <c r="G3411">
        <v>2.7092815476190477</v>
      </c>
      <c r="I3411">
        <v>12.008014705882353</v>
      </c>
    </row>
    <row r="3412" spans="1:9" x14ac:dyDescent="0.3">
      <c r="A3412" t="s">
        <v>3418</v>
      </c>
      <c r="B3412">
        <v>26.1950599737179</v>
      </c>
      <c r="C3412">
        <v>6.6872058823529414</v>
      </c>
      <c r="D3412">
        <v>7.2890441176470588</v>
      </c>
      <c r="E3412">
        <v>7.9789999723434448</v>
      </c>
      <c r="F3412">
        <v>10.29404411764706</v>
      </c>
      <c r="G3412">
        <v>14.147155555555555</v>
      </c>
      <c r="H3412">
        <v>9.4425818986792809</v>
      </c>
      <c r="I3412">
        <v>10.29404411764706</v>
      </c>
    </row>
    <row r="3413" spans="1:9" x14ac:dyDescent="0.3">
      <c r="A3413" t="s">
        <v>3419</v>
      </c>
      <c r="B3413">
        <v>31.105596753947438</v>
      </c>
      <c r="C3413">
        <v>7.6252941176470586</v>
      </c>
      <c r="D3413">
        <v>8.1395588235294127</v>
      </c>
      <c r="E3413">
        <v>4.6465000104904171</v>
      </c>
      <c r="F3413">
        <v>11.307279411764705</v>
      </c>
      <c r="G3413">
        <v>13.086457142857142</v>
      </c>
      <c r="H3413">
        <v>4.6307261508147537</v>
      </c>
      <c r="I3413">
        <v>11.307279411764705</v>
      </c>
    </row>
    <row r="3414" spans="1:9" x14ac:dyDescent="0.3">
      <c r="A3414" t="s">
        <v>3420</v>
      </c>
      <c r="B3414">
        <v>167.71423506402456</v>
      </c>
      <c r="C3414">
        <v>7.8347058823529414</v>
      </c>
      <c r="D3414">
        <v>0</v>
      </c>
      <c r="E3414">
        <v>9.4500002562999702E-2</v>
      </c>
      <c r="F3414">
        <v>12.015955882352941</v>
      </c>
      <c r="G3414">
        <v>2.5792349206349208</v>
      </c>
      <c r="I3414">
        <v>12.015955882352941</v>
      </c>
    </row>
    <row r="3415" spans="1:9" x14ac:dyDescent="0.3">
      <c r="A3415" t="s">
        <v>3421</v>
      </c>
      <c r="B3415">
        <v>151.99595254661921</v>
      </c>
      <c r="C3415">
        <v>6.3937499999999998</v>
      </c>
      <c r="D3415">
        <v>0</v>
      </c>
      <c r="E3415">
        <v>0.10349999934434891</v>
      </c>
      <c r="F3415">
        <v>10.85375</v>
      </c>
      <c r="G3415">
        <v>2.5706934523809526</v>
      </c>
      <c r="I3415">
        <v>10.85375</v>
      </c>
    </row>
    <row r="3416" spans="1:9" x14ac:dyDescent="0.3">
      <c r="A3416" t="s">
        <v>3422</v>
      </c>
      <c r="B3416">
        <v>41.191705700215373</v>
      </c>
      <c r="C3416">
        <v>8.4690441176470586</v>
      </c>
      <c r="D3416">
        <v>6.9061029411764707</v>
      </c>
      <c r="E3416">
        <v>5.1415000045299548</v>
      </c>
      <c r="F3416">
        <v>11.976102941176471</v>
      </c>
      <c r="G3416">
        <v>10.466663095238095</v>
      </c>
      <c r="H3416">
        <v>3.8693833486869966</v>
      </c>
      <c r="I3416">
        <v>11.976102941176471</v>
      </c>
    </row>
    <row r="3417" spans="1:9" x14ac:dyDescent="0.3">
      <c r="A3417" t="s">
        <v>3423</v>
      </c>
      <c r="B3417">
        <v>160.30636722732203</v>
      </c>
      <c r="C3417">
        <v>4.5600750938673338</v>
      </c>
      <c r="D3417">
        <v>4.7567271589486859</v>
      </c>
      <c r="E3417">
        <v>12.59148938605126</v>
      </c>
      <c r="F3417">
        <v>7.9998435544430535</v>
      </c>
      <c r="G3417">
        <v>1.7965248226950354</v>
      </c>
      <c r="H3417">
        <v>2.4349386597606184</v>
      </c>
      <c r="I3417">
        <v>7.9998435544430535</v>
      </c>
    </row>
    <row r="3418" spans="1:9" x14ac:dyDescent="0.3">
      <c r="A3418" t="s">
        <v>3424</v>
      </c>
      <c r="B3418">
        <v>14.058327315348548</v>
      </c>
      <c r="C3418">
        <v>6.8439705882352939</v>
      </c>
      <c r="D3418">
        <v>7.5871323529411754</v>
      </c>
      <c r="E3418">
        <v>6.1749999904632551</v>
      </c>
      <c r="F3418">
        <v>10.457205882352941</v>
      </c>
      <c r="G3418">
        <v>26.778392857142858</v>
      </c>
      <c r="H3418">
        <v>13.616484764540063</v>
      </c>
      <c r="I3418">
        <v>10.457205882352941</v>
      </c>
    </row>
    <row r="3419" spans="1:9" x14ac:dyDescent="0.3">
      <c r="A3419" t="s">
        <v>3425</v>
      </c>
      <c r="B3419">
        <v>63.595489304851647</v>
      </c>
      <c r="C3419">
        <v>7.1181617647058824</v>
      </c>
      <c r="D3419">
        <v>0</v>
      </c>
      <c r="E3419">
        <v>5.5759999847412098</v>
      </c>
      <c r="F3419">
        <v>10.722279411764706</v>
      </c>
      <c r="G3419">
        <v>6.0696452380952381</v>
      </c>
      <c r="I3419">
        <v>10.722279411764706</v>
      </c>
    </row>
    <row r="3420" spans="1:9" x14ac:dyDescent="0.3">
      <c r="A3420" t="s">
        <v>3426</v>
      </c>
      <c r="B3420">
        <v>64.615802876380869</v>
      </c>
      <c r="C3420">
        <v>7.1591911764705882</v>
      </c>
      <c r="D3420">
        <v>6.7911764705882351</v>
      </c>
      <c r="E3420">
        <v>4.4544999933242799</v>
      </c>
      <c r="F3420">
        <v>11.893308823529411</v>
      </c>
      <c r="G3420">
        <v>6.6262291666666666</v>
      </c>
      <c r="H3420">
        <v>2.137085568018668</v>
      </c>
      <c r="I3420">
        <v>11.893308823529411</v>
      </c>
    </row>
    <row r="3421" spans="1:9" x14ac:dyDescent="0.3">
      <c r="A3421" t="s">
        <v>3427</v>
      </c>
      <c r="B3421">
        <v>60.061767401187126</v>
      </c>
      <c r="C3421">
        <v>6.6294117647058828</v>
      </c>
      <c r="D3421">
        <v>7.485073529411765</v>
      </c>
      <c r="E3421">
        <v>1.7109999999403955</v>
      </c>
      <c r="F3421">
        <v>10.92345588235294</v>
      </c>
      <c r="G3421">
        <v>6.5473333333333334</v>
      </c>
      <c r="H3421">
        <v>0.88310754566812666</v>
      </c>
      <c r="I3421">
        <v>10.92345588235294</v>
      </c>
    </row>
    <row r="3422" spans="1:9" x14ac:dyDescent="0.3">
      <c r="A3422" t="s">
        <v>3428</v>
      </c>
      <c r="B3422">
        <v>136.63310001116776</v>
      </c>
      <c r="C3422">
        <v>9.064485294117647</v>
      </c>
      <c r="D3422">
        <v>0</v>
      </c>
      <c r="E3422">
        <v>0.88449999395757894</v>
      </c>
      <c r="F3422">
        <v>12.811029411764705</v>
      </c>
      <c r="G3422">
        <v>3.3754416666666667</v>
      </c>
      <c r="I3422">
        <v>12.811029411764705</v>
      </c>
    </row>
    <row r="3423" spans="1:9" x14ac:dyDescent="0.3">
      <c r="A3423" t="s">
        <v>3429</v>
      </c>
      <c r="B3423">
        <v>35.437888692676403</v>
      </c>
      <c r="C3423">
        <v>6.3731431966726078</v>
      </c>
      <c r="D3423">
        <v>7.1606506238859193</v>
      </c>
      <c r="E3423">
        <v>8.7055555834914706</v>
      </c>
      <c r="F3423">
        <v>10.157308377896614</v>
      </c>
      <c r="G3423">
        <v>10.318422318422318</v>
      </c>
      <c r="H3423">
        <v>7.615358393063846</v>
      </c>
      <c r="I3423">
        <v>10.157308377896614</v>
      </c>
    </row>
    <row r="3424" spans="1:9" x14ac:dyDescent="0.3">
      <c r="A3424" t="s">
        <v>3430</v>
      </c>
      <c r="B3424">
        <v>44.068380481888234</v>
      </c>
      <c r="C3424">
        <v>6.2458088235294111</v>
      </c>
      <c r="D3424">
        <v>7.3480882352941181</v>
      </c>
      <c r="E3424">
        <v>8.1515000057220455</v>
      </c>
      <c r="F3424">
        <v>10.129852941176472</v>
      </c>
      <c r="G3424">
        <v>8.2752009920634926</v>
      </c>
      <c r="H3424">
        <v>5.7341907602263653</v>
      </c>
      <c r="I3424">
        <v>10.129852941176472</v>
      </c>
    </row>
    <row r="3425" spans="1:9" x14ac:dyDescent="0.3">
      <c r="A3425" t="s">
        <v>3431</v>
      </c>
      <c r="B3425">
        <v>38.777486282772138</v>
      </c>
      <c r="C3425">
        <v>6.1839705882352938</v>
      </c>
      <c r="D3425">
        <v>6.9309558823529409</v>
      </c>
      <c r="E3425">
        <v>8.0145000314712505</v>
      </c>
      <c r="F3425">
        <v>9.724117647058824</v>
      </c>
      <c r="G3425">
        <v>9.0276154761904763</v>
      </c>
      <c r="H3425">
        <v>6.4070553507226338</v>
      </c>
      <c r="I3425">
        <v>9.724117647058824</v>
      </c>
    </row>
    <row r="3426" spans="1:9" x14ac:dyDescent="0.3">
      <c r="A3426" t="s">
        <v>3432</v>
      </c>
      <c r="B3426">
        <v>45.503178675639496</v>
      </c>
      <c r="C3426">
        <v>3.5246323529411767</v>
      </c>
      <c r="D3426">
        <v>0</v>
      </c>
      <c r="E3426">
        <v>11.26899997711182</v>
      </c>
      <c r="F3426">
        <v>7.3331617647058822</v>
      </c>
      <c r="G3426">
        <v>5.8016567460317461</v>
      </c>
      <c r="I3426">
        <v>7.3331617647058822</v>
      </c>
    </row>
    <row r="3427" spans="1:9" x14ac:dyDescent="0.3">
      <c r="A3427" t="s">
        <v>3433</v>
      </c>
      <c r="B3427">
        <v>34.399927568759416</v>
      </c>
      <c r="C3427">
        <v>7.3566176470588234</v>
      </c>
      <c r="D3427">
        <v>8.1633823529411771</v>
      </c>
      <c r="E3427">
        <v>6.4985000157356252</v>
      </c>
      <c r="F3427">
        <v>11.400294117647059</v>
      </c>
      <c r="G3427">
        <v>11.930565476190477</v>
      </c>
      <c r="H3427">
        <v>5.8562187401451409</v>
      </c>
      <c r="I3427">
        <v>11.400294117647059</v>
      </c>
    </row>
    <row r="3428" spans="1:9" x14ac:dyDescent="0.3">
      <c r="A3428" t="s">
        <v>3434</v>
      </c>
      <c r="B3428">
        <v>26.196936895332815</v>
      </c>
      <c r="C3428">
        <v>4.3134558823529412</v>
      </c>
      <c r="D3428">
        <v>5.9381617647058826</v>
      </c>
      <c r="E3428">
        <v>11.610500049591066</v>
      </c>
      <c r="F3428">
        <v>7.826249999999999</v>
      </c>
      <c r="G3428">
        <v>10.754883333333334</v>
      </c>
      <c r="H3428">
        <v>13.739220847665077</v>
      </c>
      <c r="I3428">
        <v>7.826249999999999</v>
      </c>
    </row>
    <row r="3429" spans="1:9" x14ac:dyDescent="0.3">
      <c r="A3429" t="s">
        <v>3435</v>
      </c>
      <c r="B3429">
        <v>109.43730266228366</v>
      </c>
      <c r="C3429">
        <v>7.457794117647059</v>
      </c>
      <c r="D3429">
        <v>0</v>
      </c>
      <c r="E3429">
        <v>0.48449999727308751</v>
      </c>
      <c r="F3429">
        <v>11.501102941176471</v>
      </c>
      <c r="G3429">
        <v>3.7833507936507935</v>
      </c>
      <c r="I3429">
        <v>11.501102941176471</v>
      </c>
    </row>
    <row r="3430" spans="1:9" x14ac:dyDescent="0.3">
      <c r="A3430" t="s">
        <v>3436</v>
      </c>
      <c r="B3430">
        <v>52.862694885694971</v>
      </c>
      <c r="C3430">
        <v>6.5837500000000002</v>
      </c>
      <c r="D3430">
        <v>0</v>
      </c>
      <c r="E3430">
        <v>3.9360000061988831</v>
      </c>
      <c r="F3430">
        <v>10.64360294117647</v>
      </c>
      <c r="G3430">
        <v>7.2483952380952381</v>
      </c>
      <c r="I3430">
        <v>10.64360294117647</v>
      </c>
    </row>
    <row r="3431" spans="1:9" x14ac:dyDescent="0.3">
      <c r="A3431" t="s">
        <v>3437</v>
      </c>
      <c r="B3431">
        <v>24.812524892918027</v>
      </c>
      <c r="C3431">
        <v>4.9214705882352945</v>
      </c>
      <c r="D3431">
        <v>5.9941176470588236</v>
      </c>
      <c r="E3431">
        <v>6.0225000047683697</v>
      </c>
      <c r="F3431">
        <v>9.2447058823529407</v>
      </c>
      <c r="G3431">
        <v>13.412960317460319</v>
      </c>
      <c r="H3431">
        <v>7.5243249509487251</v>
      </c>
      <c r="I3431">
        <v>9.2447058823529407</v>
      </c>
    </row>
    <row r="3432" spans="1:9" x14ac:dyDescent="0.3">
      <c r="A3432" t="s">
        <v>3438</v>
      </c>
      <c r="B3432">
        <v>109.78188173351329</v>
      </c>
      <c r="C3432">
        <v>5.4309640522875817</v>
      </c>
      <c r="D3432">
        <v>6.3884803921568638</v>
      </c>
      <c r="E3432">
        <v>0.62444444476730299</v>
      </c>
      <c r="F3432">
        <v>9.3849673202614383</v>
      </c>
      <c r="G3432">
        <v>3.0775462962962958</v>
      </c>
      <c r="H3432">
        <v>0.17632944054261929</v>
      </c>
      <c r="I3432">
        <v>9.3849673202614383</v>
      </c>
    </row>
    <row r="3433" spans="1:9" x14ac:dyDescent="0.3">
      <c r="A3433" t="s">
        <v>3439</v>
      </c>
      <c r="B3433">
        <v>79.045694782553966</v>
      </c>
      <c r="C3433">
        <v>7.9740441176470593</v>
      </c>
      <c r="D3433">
        <v>7.3418382352941176</v>
      </c>
      <c r="E3433">
        <v>2.0565000035986305</v>
      </c>
      <c r="F3433">
        <v>11.76419117647059</v>
      </c>
      <c r="G3433">
        <v>5.3577982142857143</v>
      </c>
      <c r="H3433">
        <v>0.80651451400270346</v>
      </c>
      <c r="I3433">
        <v>11.76419117647059</v>
      </c>
    </row>
    <row r="3434" spans="1:9" x14ac:dyDescent="0.3">
      <c r="A3434" t="s">
        <v>3440</v>
      </c>
      <c r="B3434">
        <v>153.23481534698035</v>
      </c>
      <c r="C3434">
        <v>5.7753676470588236</v>
      </c>
      <c r="D3434">
        <v>0</v>
      </c>
      <c r="E3434">
        <v>6.4070000219345102</v>
      </c>
      <c r="F3434">
        <v>9.7512500000000006</v>
      </c>
      <c r="G3434">
        <v>2.2908958333333334</v>
      </c>
      <c r="I3434">
        <v>9.7512500000000006</v>
      </c>
    </row>
    <row r="3435" spans="1:9" x14ac:dyDescent="0.3">
      <c r="A3435" t="s">
        <v>3441</v>
      </c>
      <c r="B3435">
        <v>37.966623271800501</v>
      </c>
      <c r="C3435">
        <v>3.5925735294117644</v>
      </c>
      <c r="D3435">
        <v>4.3794117647058828</v>
      </c>
      <c r="E3435">
        <v>13.299499979019165</v>
      </c>
      <c r="F3435">
        <v>6.9624264705882348</v>
      </c>
      <c r="G3435">
        <v>6.6017815476190478</v>
      </c>
      <c r="H3435">
        <v>10.859130041617796</v>
      </c>
      <c r="I3435">
        <v>6.9624264705882348</v>
      </c>
    </row>
    <row r="3436" spans="1:9" x14ac:dyDescent="0.3">
      <c r="A3436" t="s">
        <v>3442</v>
      </c>
      <c r="B3436">
        <v>34.521199617206932</v>
      </c>
      <c r="C3436">
        <v>5.5345588235294123</v>
      </c>
      <c r="D3436">
        <v>6.8013235294117651</v>
      </c>
      <c r="E3436">
        <v>12.515999937057495</v>
      </c>
      <c r="F3436">
        <v>8.8217647058823534</v>
      </c>
      <c r="G3436">
        <v>9.1996666666666673</v>
      </c>
      <c r="H3436">
        <v>11.239354435857656</v>
      </c>
      <c r="I3436">
        <v>8.8217647058823534</v>
      </c>
    </row>
    <row r="3437" spans="1:9" x14ac:dyDescent="0.3">
      <c r="A3437" t="s">
        <v>3443</v>
      </c>
      <c r="B3437">
        <v>49.78832137490668</v>
      </c>
      <c r="C3437">
        <v>8.4933436532507738</v>
      </c>
      <c r="D3437">
        <v>7.2977941176470589</v>
      </c>
      <c r="E3437">
        <v>5.4473683934462702</v>
      </c>
      <c r="F3437">
        <v>12.203173374613002</v>
      </c>
      <c r="G3437">
        <v>8.8236403508771932</v>
      </c>
      <c r="H3437">
        <v>3.3917275283344672</v>
      </c>
      <c r="I3437">
        <v>12.203173374613002</v>
      </c>
    </row>
    <row r="3438" spans="1:9" x14ac:dyDescent="0.3">
      <c r="A3438" t="s">
        <v>3444</v>
      </c>
      <c r="B3438">
        <v>16.649058326978665</v>
      </c>
      <c r="C3438">
        <v>6.6088235294117643</v>
      </c>
      <c r="D3438">
        <v>7.5351470588235294</v>
      </c>
      <c r="E3438">
        <v>5.0300000083446497</v>
      </c>
      <c r="F3438">
        <v>10.226838235294117</v>
      </c>
      <c r="G3438">
        <v>22.113333333333333</v>
      </c>
      <c r="H3438">
        <v>9.3656948757282095</v>
      </c>
      <c r="I3438">
        <v>10.226838235294117</v>
      </c>
    </row>
    <row r="3439" spans="1:9" x14ac:dyDescent="0.3">
      <c r="A3439" t="s">
        <v>3445</v>
      </c>
      <c r="B3439">
        <v>80.048358976917882</v>
      </c>
      <c r="C3439">
        <v>7.4978676470588237</v>
      </c>
      <c r="D3439">
        <v>6.3453676470588238</v>
      </c>
      <c r="E3439">
        <v>0.50199999697506448</v>
      </c>
      <c r="F3439">
        <v>11.516911764705881</v>
      </c>
      <c r="G3439">
        <v>5.1794793650793647</v>
      </c>
      <c r="H3439">
        <v>0.19440748199115906</v>
      </c>
      <c r="I3439">
        <v>11.516911764705881</v>
      </c>
    </row>
    <row r="3440" spans="1:9" x14ac:dyDescent="0.3">
      <c r="A3440" t="s">
        <v>3446</v>
      </c>
      <c r="B3440">
        <v>156.67897826544856</v>
      </c>
      <c r="C3440">
        <v>7.7732352941176472</v>
      </c>
      <c r="D3440">
        <v>0</v>
      </c>
      <c r="E3440">
        <v>0.65499999895691896</v>
      </c>
      <c r="F3440">
        <v>12.050147058823528</v>
      </c>
      <c r="G3440">
        <v>2.7687523809523813</v>
      </c>
      <c r="I3440">
        <v>12.050147058823528</v>
      </c>
    </row>
    <row r="3441" spans="1:9" x14ac:dyDescent="0.3">
      <c r="A3441" t="s">
        <v>3447</v>
      </c>
      <c r="B3441">
        <v>66.155648921157976</v>
      </c>
      <c r="C3441">
        <v>6.7584558823529406</v>
      </c>
      <c r="D3441">
        <v>0</v>
      </c>
      <c r="E3441">
        <v>8.7509999752044703</v>
      </c>
      <c r="F3441">
        <v>10.556764705882353</v>
      </c>
      <c r="G3441">
        <v>5.7446875000000004</v>
      </c>
      <c r="I3441">
        <v>10.556764705882353</v>
      </c>
    </row>
    <row r="3442" spans="1:9" x14ac:dyDescent="0.3">
      <c r="A3442" t="s">
        <v>3448</v>
      </c>
      <c r="B3442">
        <v>26.286989633414795</v>
      </c>
      <c r="C3442">
        <v>6.3733823529411762</v>
      </c>
      <c r="D3442">
        <v>5.6278676470588236</v>
      </c>
      <c r="E3442">
        <v>3.8290000009536742</v>
      </c>
      <c r="F3442">
        <v>10.09654411764706</v>
      </c>
      <c r="G3442">
        <v>13.827204761904762</v>
      </c>
      <c r="H3442">
        <v>4.5155037410095558</v>
      </c>
      <c r="I3442">
        <v>10.09654411764706</v>
      </c>
    </row>
    <row r="3443" spans="1:9" x14ac:dyDescent="0.3">
      <c r="A3443" t="s">
        <v>3449</v>
      </c>
      <c r="B3443">
        <v>111.7895856372121</v>
      </c>
      <c r="C3443">
        <v>7.4327941176470587</v>
      </c>
      <c r="D3443">
        <v>0</v>
      </c>
      <c r="E3443">
        <v>6.1495000052452102</v>
      </c>
      <c r="F3443">
        <v>10.77470588235294</v>
      </c>
      <c r="G3443">
        <v>3.4698170634920635</v>
      </c>
      <c r="I3443">
        <v>10.77470588235294</v>
      </c>
    </row>
    <row r="3444" spans="1:9" x14ac:dyDescent="0.3">
      <c r="A3444" t="s">
        <v>3450</v>
      </c>
      <c r="B3444">
        <v>34.084735295503791</v>
      </c>
      <c r="C3444">
        <v>6.2112499999999997</v>
      </c>
      <c r="D3444">
        <v>7.2894852941176467</v>
      </c>
      <c r="E3444">
        <v>8.6780000162124651</v>
      </c>
      <c r="F3444">
        <v>10.092573529411764</v>
      </c>
      <c r="G3444">
        <v>10.659688095238096</v>
      </c>
      <c r="H3444">
        <v>7.8926240198225415</v>
      </c>
      <c r="I3444">
        <v>10.092573529411764</v>
      </c>
    </row>
    <row r="3445" spans="1:9" x14ac:dyDescent="0.3">
      <c r="A3445" t="s">
        <v>3451</v>
      </c>
      <c r="B3445">
        <v>191.63662205263685</v>
      </c>
      <c r="C3445">
        <v>7.2184558823529414</v>
      </c>
      <c r="D3445">
        <v>0</v>
      </c>
      <c r="E3445">
        <v>3.784999996498227</v>
      </c>
      <c r="F3445">
        <v>11.198308823529413</v>
      </c>
      <c r="G3445">
        <v>2.1036642857142858</v>
      </c>
      <c r="I3445">
        <v>11.198308823529413</v>
      </c>
    </row>
    <row r="3446" spans="1:9" x14ac:dyDescent="0.3">
      <c r="A3446" t="s">
        <v>3452</v>
      </c>
      <c r="B3446">
        <v>15.780708240322047</v>
      </c>
      <c r="C3446">
        <v>4.9706617647058824</v>
      </c>
      <c r="D3446">
        <v>5.7950735294117646</v>
      </c>
      <c r="E3446">
        <v>10.839500036239626</v>
      </c>
      <c r="F3446">
        <v>9.0545588235294119</v>
      </c>
      <c r="G3446">
        <v>20.655861111111111</v>
      </c>
      <c r="H3446">
        <v>21.293372642479763</v>
      </c>
      <c r="I3446">
        <v>9.0545588235294119</v>
      </c>
    </row>
    <row r="3447" spans="1:9" x14ac:dyDescent="0.3">
      <c r="A3447" t="s">
        <v>3453</v>
      </c>
      <c r="B3447">
        <v>58.735426277302899</v>
      </c>
      <c r="C3447">
        <v>6.2476232917409389</v>
      </c>
      <c r="D3447">
        <v>7.2150178253119437</v>
      </c>
      <c r="E3447">
        <v>8.7555555430325605</v>
      </c>
      <c r="F3447">
        <v>10.094548425430778</v>
      </c>
      <c r="G3447">
        <v>6.1871304312970983</v>
      </c>
      <c r="H3447">
        <v>4.6210990374457346</v>
      </c>
      <c r="I3447">
        <v>10.094548425430778</v>
      </c>
    </row>
    <row r="3448" spans="1:9" x14ac:dyDescent="0.3">
      <c r="A3448" t="s">
        <v>3454</v>
      </c>
      <c r="B3448">
        <v>229.00041205608827</v>
      </c>
      <c r="C3448">
        <v>8.3386029411764699</v>
      </c>
      <c r="D3448">
        <v>0</v>
      </c>
      <c r="E3448">
        <v>0.60700001221150146</v>
      </c>
      <c r="F3448">
        <v>12.337941176470588</v>
      </c>
      <c r="G3448">
        <v>1.939585515873016</v>
      </c>
      <c r="I3448">
        <v>12.337941176470588</v>
      </c>
    </row>
    <row r="3449" spans="1:9" x14ac:dyDescent="0.3">
      <c r="A3449" t="s">
        <v>3455</v>
      </c>
      <c r="B3449">
        <v>172.52084106716276</v>
      </c>
      <c r="C3449">
        <v>7.748823529411764</v>
      </c>
      <c r="D3449">
        <v>0</v>
      </c>
      <c r="E3449">
        <v>0.649500002563</v>
      </c>
      <c r="F3449">
        <v>12.124632352941177</v>
      </c>
      <c r="G3449">
        <v>2.5300523809523807</v>
      </c>
      <c r="I3449">
        <v>12.124632352941177</v>
      </c>
    </row>
    <row r="3450" spans="1:9" x14ac:dyDescent="0.3">
      <c r="A3450" t="s">
        <v>3456</v>
      </c>
      <c r="B3450">
        <v>17.667544308465356</v>
      </c>
      <c r="C3450">
        <v>4.2510294117647058</v>
      </c>
      <c r="D3450">
        <v>5.0818382352941178</v>
      </c>
      <c r="E3450">
        <v>13.03599997520447</v>
      </c>
      <c r="F3450">
        <v>7.7688235294117645</v>
      </c>
      <c r="G3450">
        <v>15.83002380952381</v>
      </c>
      <c r="H3450">
        <v>22.873354223750695</v>
      </c>
      <c r="I3450">
        <v>7.7688235294117645</v>
      </c>
    </row>
    <row r="3451" spans="1:9" x14ac:dyDescent="0.3">
      <c r="A3451" t="s">
        <v>3457</v>
      </c>
      <c r="B3451">
        <v>16.144534982391917</v>
      </c>
      <c r="C3451">
        <v>4.3888235294117646</v>
      </c>
      <c r="D3451">
        <v>5.0836029411764709</v>
      </c>
      <c r="E3451">
        <v>10.454500021934511</v>
      </c>
      <c r="F3451">
        <v>7.7541176470588233</v>
      </c>
      <c r="G3451">
        <v>17.290571428571429</v>
      </c>
      <c r="H3451">
        <v>20.07425429307434</v>
      </c>
      <c r="I3451">
        <v>7.7541176470588233</v>
      </c>
    </row>
    <row r="3452" spans="1:9" x14ac:dyDescent="0.3">
      <c r="A3452" t="s">
        <v>3458</v>
      </c>
      <c r="B3452">
        <v>97.802772608428484</v>
      </c>
      <c r="C3452">
        <v>6.2559697146185211</v>
      </c>
      <c r="D3452">
        <v>0</v>
      </c>
      <c r="E3452">
        <v>4.7351485124909054</v>
      </c>
      <c r="F3452">
        <v>9.9520238788584727</v>
      </c>
      <c r="G3452">
        <v>3.6632178217821778</v>
      </c>
      <c r="I3452">
        <v>9.9520238788584727</v>
      </c>
    </row>
    <row r="3453" spans="1:9" x14ac:dyDescent="0.3">
      <c r="A3453" t="s">
        <v>3459</v>
      </c>
      <c r="B3453">
        <v>38.539103770461182</v>
      </c>
      <c r="C3453">
        <v>6.1783823529411768</v>
      </c>
      <c r="D3453">
        <v>7.1936764705882359</v>
      </c>
      <c r="E3453">
        <v>8.8959999990463245</v>
      </c>
      <c r="F3453">
        <v>10.066102941176471</v>
      </c>
      <c r="G3453">
        <v>9.4029095238095231</v>
      </c>
      <c r="H3453">
        <v>7.1557450223273822</v>
      </c>
      <c r="I3453">
        <v>10.066102941176471</v>
      </c>
    </row>
    <row r="3454" spans="1:9" x14ac:dyDescent="0.3">
      <c r="A3454" t="s">
        <v>3460</v>
      </c>
      <c r="B3454">
        <v>37.559473700182501</v>
      </c>
      <c r="C3454">
        <v>6.8702941176470587</v>
      </c>
      <c r="D3454">
        <v>7.5812499999999998</v>
      </c>
      <c r="E3454">
        <v>5.4879999756813049</v>
      </c>
      <c r="F3454">
        <v>11.044264705882354</v>
      </c>
      <c r="G3454">
        <v>10.585705555555556</v>
      </c>
      <c r="H3454">
        <v>4.5295629167800024</v>
      </c>
      <c r="I3454">
        <v>11.044264705882354</v>
      </c>
    </row>
    <row r="3455" spans="1:9" x14ac:dyDescent="0.3">
      <c r="A3455" t="s">
        <v>3461</v>
      </c>
      <c r="B3455">
        <v>48.775510911372585</v>
      </c>
      <c r="C3455">
        <v>7.8844852941176464</v>
      </c>
      <c r="D3455">
        <v>0</v>
      </c>
      <c r="E3455">
        <v>1.3480000004917385</v>
      </c>
      <c r="F3455">
        <v>12.250955882352942</v>
      </c>
      <c r="G3455">
        <v>9.0421279761904767</v>
      </c>
      <c r="I3455">
        <v>12.250955882352942</v>
      </c>
    </row>
    <row r="3456" spans="1:9" x14ac:dyDescent="0.3">
      <c r="A3456" t="s">
        <v>3462</v>
      </c>
      <c r="B3456">
        <v>84.757775229180737</v>
      </c>
      <c r="C3456">
        <v>7.2230147058823535</v>
      </c>
      <c r="D3456">
        <v>0</v>
      </c>
      <c r="E3456">
        <v>4.4749999916553493</v>
      </c>
      <c r="F3456">
        <v>10.96735294117647</v>
      </c>
      <c r="G3456">
        <v>4.6582712301587303</v>
      </c>
      <c r="I3456">
        <v>10.96735294117647</v>
      </c>
    </row>
    <row r="3457" spans="1:9" x14ac:dyDescent="0.3">
      <c r="A3457" t="s">
        <v>3463</v>
      </c>
      <c r="B3457">
        <v>24.852905176117659</v>
      </c>
      <c r="C3457">
        <v>4.2337499999999997</v>
      </c>
      <c r="D3457">
        <v>5.2714705882352941</v>
      </c>
      <c r="E3457">
        <v>9.6999999713897704</v>
      </c>
      <c r="F3457">
        <v>7.8475000000000001</v>
      </c>
      <c r="G3457">
        <v>11.367282738095238</v>
      </c>
      <c r="H3457">
        <v>12.099189088044316</v>
      </c>
      <c r="I3457">
        <v>7.8475000000000001</v>
      </c>
    </row>
    <row r="3458" spans="1:9" x14ac:dyDescent="0.3">
      <c r="A3458" t="s">
        <v>3464</v>
      </c>
      <c r="B3458">
        <v>36.621121942622487</v>
      </c>
      <c r="C3458">
        <v>6.2676470588235293</v>
      </c>
      <c r="D3458">
        <v>7.4132352941176478</v>
      </c>
      <c r="E3458">
        <v>8.5894999766349809</v>
      </c>
      <c r="F3458">
        <v>10.064632352941176</v>
      </c>
      <c r="G3458">
        <v>9.893928571428571</v>
      </c>
      <c r="H3458">
        <v>7.271063395951658</v>
      </c>
      <c r="I3458">
        <v>10.064632352941176</v>
      </c>
    </row>
    <row r="3459" spans="1:9" x14ac:dyDescent="0.3">
      <c r="A3459" t="s">
        <v>3465</v>
      </c>
      <c r="B3459">
        <v>36.168559668021715</v>
      </c>
      <c r="C3459">
        <v>5.2922794117647056</v>
      </c>
      <c r="D3459">
        <v>6.4452205882352942</v>
      </c>
      <c r="E3459">
        <v>12.141000013351441</v>
      </c>
      <c r="F3459">
        <v>8.881176470588235</v>
      </c>
      <c r="G3459">
        <v>8.8397867063492068</v>
      </c>
      <c r="H3459">
        <v>10.40602677763421</v>
      </c>
      <c r="I3459">
        <v>8.881176470588235</v>
      </c>
    </row>
    <row r="3460" spans="1:9" x14ac:dyDescent="0.3">
      <c r="A3460" t="s">
        <v>3466</v>
      </c>
      <c r="B3460">
        <v>41.629019804773982</v>
      </c>
      <c r="C3460">
        <v>6.4269852941176477</v>
      </c>
      <c r="D3460">
        <v>7.3672058823529412</v>
      </c>
      <c r="E3460">
        <v>8.4435000085830705</v>
      </c>
      <c r="F3460">
        <v>10.167573529411765</v>
      </c>
      <c r="G3460">
        <v>8.7927279761904753</v>
      </c>
      <c r="H3460">
        <v>6.2876450489006732</v>
      </c>
      <c r="I3460">
        <v>10.167573529411765</v>
      </c>
    </row>
    <row r="3461" spans="1:9" x14ac:dyDescent="0.3">
      <c r="A3461" t="s">
        <v>3467</v>
      </c>
      <c r="B3461">
        <v>29.546659429222903</v>
      </c>
      <c r="C3461">
        <v>4.6382352941176466</v>
      </c>
      <c r="D3461">
        <v>5.9586764705882356</v>
      </c>
      <c r="E3461">
        <v>6.3729999828338597</v>
      </c>
      <c r="F3461">
        <v>8.3719117647058816</v>
      </c>
      <c r="G3461">
        <v>10.200436507936509</v>
      </c>
      <c r="H3461">
        <v>6.6864749952900411</v>
      </c>
      <c r="I3461">
        <v>8.3719117647058816</v>
      </c>
    </row>
    <row r="3462" spans="1:9" x14ac:dyDescent="0.3">
      <c r="A3462" t="s">
        <v>3468</v>
      </c>
      <c r="B3462">
        <v>60.074313795996645</v>
      </c>
      <c r="C3462">
        <v>7.974926470588235</v>
      </c>
      <c r="D3462">
        <v>6.614632352941177</v>
      </c>
      <c r="E3462">
        <v>4.9384999889135361</v>
      </c>
      <c r="F3462">
        <v>11.635</v>
      </c>
      <c r="G3462">
        <v>6.9723642857142858</v>
      </c>
      <c r="H3462">
        <v>2.5484019705360623</v>
      </c>
      <c r="I3462">
        <v>11.635</v>
      </c>
    </row>
    <row r="3463" spans="1:9" x14ac:dyDescent="0.3">
      <c r="A3463" t="s">
        <v>3469</v>
      </c>
      <c r="B3463">
        <v>12.959385105530883</v>
      </c>
      <c r="C3463">
        <v>5.7888235294117649</v>
      </c>
      <c r="D3463">
        <v>6.1456617647058822</v>
      </c>
      <c r="E3463">
        <v>5.1170000097155546</v>
      </c>
      <c r="F3463">
        <v>9.8967647058823527</v>
      </c>
      <c r="G3463">
        <v>27.492317460317459</v>
      </c>
      <c r="H3463">
        <v>12.240318426333548</v>
      </c>
      <c r="I3463">
        <v>9.8967647058823527</v>
      </c>
    </row>
    <row r="3464" spans="1:9" x14ac:dyDescent="0.3">
      <c r="A3464" t="s">
        <v>3470</v>
      </c>
      <c r="B3464">
        <v>65.733642738323724</v>
      </c>
      <c r="C3464">
        <v>7.9039705882352944</v>
      </c>
      <c r="D3464">
        <v>0</v>
      </c>
      <c r="E3464">
        <v>5.284500012397765</v>
      </c>
      <c r="F3464">
        <v>11.137941176470589</v>
      </c>
      <c r="G3464">
        <v>6.0998579365079362</v>
      </c>
      <c r="I3464">
        <v>11.137941176470589</v>
      </c>
    </row>
    <row r="3465" spans="1:9" x14ac:dyDescent="0.3">
      <c r="A3465" t="s">
        <v>3471</v>
      </c>
      <c r="B3465">
        <v>73.839509427866602</v>
      </c>
      <c r="C3465">
        <v>8.8883823529411767</v>
      </c>
      <c r="D3465">
        <v>0</v>
      </c>
      <c r="E3465">
        <v>3.1835000044107442</v>
      </c>
      <c r="F3465">
        <v>12.692205882352942</v>
      </c>
      <c r="G3465">
        <v>6.1880071428571428</v>
      </c>
      <c r="I3465">
        <v>12.692205882352942</v>
      </c>
    </row>
    <row r="3466" spans="1:9" x14ac:dyDescent="0.3">
      <c r="A3466" t="s">
        <v>3472</v>
      </c>
      <c r="B3466">
        <v>26.86663509593059</v>
      </c>
      <c r="C3466">
        <v>6.0915441176470591</v>
      </c>
      <c r="D3466">
        <v>0</v>
      </c>
      <c r="E3466">
        <v>8.53000002861023</v>
      </c>
      <c r="F3466">
        <v>10.145</v>
      </c>
      <c r="G3466">
        <v>13.5938125</v>
      </c>
      <c r="I3466">
        <v>10.145</v>
      </c>
    </row>
    <row r="3467" spans="1:9" x14ac:dyDescent="0.3">
      <c r="A3467" t="s">
        <v>3473</v>
      </c>
      <c r="B3467">
        <v>50.742747200290346</v>
      </c>
      <c r="C3467">
        <v>7.4933088235294116</v>
      </c>
      <c r="D3467">
        <v>7.6813970588235296</v>
      </c>
      <c r="E3467">
        <v>9.2614999914169296</v>
      </c>
      <c r="F3467">
        <v>11.115220588235294</v>
      </c>
      <c r="G3467">
        <v>7.8858154761904764</v>
      </c>
      <c r="H3467">
        <v>5.6580795399323982</v>
      </c>
      <c r="I3467">
        <v>11.115220588235294</v>
      </c>
    </row>
    <row r="3468" spans="1:9" x14ac:dyDescent="0.3">
      <c r="A3468" t="s">
        <v>3474</v>
      </c>
      <c r="B3468">
        <v>133.63909340228946</v>
      </c>
      <c r="C3468">
        <v>6.3825735294117649</v>
      </c>
      <c r="D3468">
        <v>0</v>
      </c>
      <c r="E3468">
        <v>7.61199998855591</v>
      </c>
      <c r="F3468">
        <v>10.549191176470588</v>
      </c>
      <c r="G3468">
        <v>2.8417648809523808</v>
      </c>
      <c r="I3468">
        <v>10.549191176470588</v>
      </c>
    </row>
    <row r="3469" spans="1:9" x14ac:dyDescent="0.3">
      <c r="A3469" t="s">
        <v>3475</v>
      </c>
      <c r="B3469">
        <v>76.375454524167424</v>
      </c>
      <c r="C3469">
        <v>6.6218382352941179</v>
      </c>
      <c r="D3469">
        <v>0</v>
      </c>
      <c r="E3469">
        <v>7.1750000381469698</v>
      </c>
      <c r="F3469">
        <v>10.538602941176471</v>
      </c>
      <c r="G3469">
        <v>4.9674297619047616</v>
      </c>
      <c r="I3469">
        <v>10.538602941176471</v>
      </c>
    </row>
    <row r="3470" spans="1:9" x14ac:dyDescent="0.3">
      <c r="A3470" t="s">
        <v>3476</v>
      </c>
      <c r="B3470">
        <v>75.593298157260193</v>
      </c>
      <c r="C3470">
        <v>7.1589705882352943</v>
      </c>
      <c r="D3470">
        <v>0</v>
      </c>
      <c r="E3470">
        <v>4.7785000157356263</v>
      </c>
      <c r="F3470">
        <v>11.155073529411764</v>
      </c>
      <c r="G3470">
        <v>5.312410714285714</v>
      </c>
      <c r="I3470">
        <v>11.155073529411764</v>
      </c>
    </row>
    <row r="3471" spans="1:9" x14ac:dyDescent="0.3">
      <c r="A3471" t="s">
        <v>3477</v>
      </c>
      <c r="B3471">
        <v>57.29044744616678</v>
      </c>
      <c r="C3471">
        <v>7.255367647058824</v>
      </c>
      <c r="D3471">
        <v>0</v>
      </c>
      <c r="E3471">
        <v>9.1475000000000009</v>
      </c>
      <c r="F3471">
        <v>10.624338235294118</v>
      </c>
      <c r="G3471">
        <v>6.6760898809523805</v>
      </c>
      <c r="I3471">
        <v>10.624338235294118</v>
      </c>
    </row>
    <row r="3472" spans="1:9" x14ac:dyDescent="0.3">
      <c r="A3472" t="s">
        <v>3478</v>
      </c>
      <c r="B3472">
        <v>3156.7845248414978</v>
      </c>
      <c r="C3472">
        <v>8.0470846233230144</v>
      </c>
      <c r="D3472">
        <v>0</v>
      </c>
      <c r="E3472">
        <v>0.10701754473541911</v>
      </c>
      <c r="F3472">
        <v>11.348426212590301</v>
      </c>
      <c r="G3472">
        <v>0.12941755778334724</v>
      </c>
      <c r="I3472">
        <v>11.348426212590301</v>
      </c>
    </row>
    <row r="3473" spans="1:9" x14ac:dyDescent="0.3">
      <c r="A3473" t="s">
        <v>3479</v>
      </c>
      <c r="B3473">
        <v>118.11326211663135</v>
      </c>
      <c r="C3473">
        <v>6.7547058823529413</v>
      </c>
      <c r="D3473">
        <v>0</v>
      </c>
      <c r="E3473">
        <v>2.7750000181794165</v>
      </c>
      <c r="F3473">
        <v>10.824044117647059</v>
      </c>
      <c r="G3473">
        <v>3.2990841269841269</v>
      </c>
      <c r="I3473">
        <v>10.824044117647059</v>
      </c>
    </row>
    <row r="3474" spans="1:9" x14ac:dyDescent="0.3">
      <c r="A3474" t="s">
        <v>3480</v>
      </c>
      <c r="B3474">
        <v>51.280799226268208</v>
      </c>
      <c r="C3474">
        <v>7.0000735294117646</v>
      </c>
      <c r="D3474">
        <v>0</v>
      </c>
      <c r="E3474">
        <v>8.9194999790191645</v>
      </c>
      <c r="F3474">
        <v>10.924191176470588</v>
      </c>
      <c r="G3474">
        <v>7.6689694444444445</v>
      </c>
      <c r="I3474">
        <v>10.924191176470588</v>
      </c>
    </row>
    <row r="3475" spans="1:9" x14ac:dyDescent="0.3">
      <c r="A3475" t="s">
        <v>3481</v>
      </c>
      <c r="B3475">
        <v>91.165720414090543</v>
      </c>
      <c r="C3475">
        <v>5.3256617647058819</v>
      </c>
      <c r="D3475">
        <v>6.8950000000000005</v>
      </c>
      <c r="E3475">
        <v>9.1339999914169301</v>
      </c>
      <c r="F3475">
        <v>9.2436764705882357</v>
      </c>
      <c r="G3475">
        <v>3.6501916666666667</v>
      </c>
      <c r="H3475">
        <v>3.1059262017322977</v>
      </c>
      <c r="I3475">
        <v>9.2436764705882357</v>
      </c>
    </row>
    <row r="3476" spans="1:9" x14ac:dyDescent="0.3">
      <c r="A3476" t="s">
        <v>3482</v>
      </c>
      <c r="B3476">
        <v>128.37090912025786</v>
      </c>
      <c r="C3476">
        <v>8.3828676470588235</v>
      </c>
      <c r="D3476">
        <v>0</v>
      </c>
      <c r="E3476">
        <v>3.7524999931082128</v>
      </c>
      <c r="F3476">
        <v>12.17985294117647</v>
      </c>
      <c r="G3476">
        <v>3.4156859126984127</v>
      </c>
      <c r="I3476">
        <v>12.17985294117647</v>
      </c>
    </row>
    <row r="3477" spans="1:9" x14ac:dyDescent="0.3">
      <c r="A3477" t="s">
        <v>3483</v>
      </c>
      <c r="B3477">
        <v>110.48120989016655</v>
      </c>
      <c r="C3477">
        <v>8.0600735294117651</v>
      </c>
      <c r="D3477">
        <v>0</v>
      </c>
      <c r="E3477">
        <v>0.96750000122934599</v>
      </c>
      <c r="F3477">
        <v>12.081249999999999</v>
      </c>
      <c r="G3477">
        <v>3.9366422619047619</v>
      </c>
      <c r="I3477">
        <v>12.081249999999999</v>
      </c>
    </row>
    <row r="3478" spans="1:9" x14ac:dyDescent="0.3">
      <c r="A3478" t="s">
        <v>3484</v>
      </c>
      <c r="B3478">
        <v>37.113249838100153</v>
      </c>
      <c r="C3478">
        <v>6.1868382352941174</v>
      </c>
      <c r="D3478">
        <v>7.3191911764705884</v>
      </c>
      <c r="E3478">
        <v>8.7635000038146948</v>
      </c>
      <c r="F3478">
        <v>10.085588235294118</v>
      </c>
      <c r="G3478">
        <v>9.783060714285714</v>
      </c>
      <c r="H3478">
        <v>7.3199868322865909</v>
      </c>
      <c r="I3478">
        <v>10.085588235294118</v>
      </c>
    </row>
    <row r="3479" spans="1:9" x14ac:dyDescent="0.3">
      <c r="A3479" t="s">
        <v>3485</v>
      </c>
      <c r="B3479">
        <v>18.455541483265183</v>
      </c>
      <c r="C3479">
        <v>4.9630882352941175</v>
      </c>
      <c r="D3479">
        <v>6.7402941176470588</v>
      </c>
      <c r="E3479">
        <v>11.859499979019166</v>
      </c>
      <c r="F3479">
        <v>9.0627205882352939</v>
      </c>
      <c r="G3479">
        <v>17.678047619047618</v>
      </c>
      <c r="H3479">
        <v>19.920547965659033</v>
      </c>
      <c r="I3479">
        <v>9.0627205882352939</v>
      </c>
    </row>
    <row r="3480" spans="1:9" x14ac:dyDescent="0.3">
      <c r="A3480" t="s">
        <v>3486</v>
      </c>
      <c r="B3480">
        <v>64.361053900968216</v>
      </c>
      <c r="C3480">
        <v>5.1586029411764711</v>
      </c>
      <c r="D3480">
        <v>0</v>
      </c>
      <c r="E3480">
        <v>5.7950000190734849</v>
      </c>
      <c r="F3480">
        <v>8.9839705882352945</v>
      </c>
      <c r="G3480">
        <v>5.0251343253968255</v>
      </c>
      <c r="I3480">
        <v>8.9839705882352945</v>
      </c>
    </row>
    <row r="3481" spans="1:9" x14ac:dyDescent="0.3">
      <c r="A3481" t="s">
        <v>3487</v>
      </c>
      <c r="B3481">
        <v>51.515973404877698</v>
      </c>
      <c r="C3481">
        <v>5.8088970588235291</v>
      </c>
      <c r="D3481">
        <v>0</v>
      </c>
      <c r="E3481">
        <v>2.7715000081062322</v>
      </c>
      <c r="F3481">
        <v>9.9143382352941174</v>
      </c>
      <c r="G3481">
        <v>6.9282623015873019</v>
      </c>
      <c r="I3481">
        <v>9.9143382352941174</v>
      </c>
    </row>
    <row r="3482" spans="1:9" x14ac:dyDescent="0.3">
      <c r="A3482" t="s">
        <v>3488</v>
      </c>
      <c r="B3482">
        <v>73.554679186904394</v>
      </c>
      <c r="C3482">
        <v>6.760955882352941</v>
      </c>
      <c r="D3482">
        <v>0</v>
      </c>
      <c r="E3482">
        <v>5.4790000224113449</v>
      </c>
      <c r="F3482">
        <v>10.698088235294119</v>
      </c>
      <c r="G3482">
        <v>5.2359847222222227</v>
      </c>
      <c r="I3482">
        <v>10.698088235294119</v>
      </c>
    </row>
    <row r="3483" spans="1:9" x14ac:dyDescent="0.3">
      <c r="A3483" t="s">
        <v>3489</v>
      </c>
      <c r="B3483">
        <v>35.438484158432296</v>
      </c>
      <c r="C3483">
        <v>7.8265441176470594</v>
      </c>
      <c r="D3483">
        <v>7.3825735294117649</v>
      </c>
      <c r="E3483">
        <v>2.8320000129938125</v>
      </c>
      <c r="F3483">
        <v>11.35125</v>
      </c>
      <c r="G3483">
        <v>11.531108333333334</v>
      </c>
      <c r="H3483">
        <v>2.4773068738020161</v>
      </c>
      <c r="I3483">
        <v>11.35125</v>
      </c>
    </row>
    <row r="3484" spans="1:9" x14ac:dyDescent="0.3">
      <c r="A3484" t="s">
        <v>3490</v>
      </c>
      <c r="B3484">
        <v>31.897181084392098</v>
      </c>
      <c r="C3484">
        <v>6.4658823529411764</v>
      </c>
      <c r="D3484">
        <v>7.5618382352941182</v>
      </c>
      <c r="E3484">
        <v>6.9834999915957452</v>
      </c>
      <c r="F3484">
        <v>10.04845588235294</v>
      </c>
      <c r="G3484">
        <v>11.34095238095238</v>
      </c>
      <c r="H3484">
        <v>6.7870731011211545</v>
      </c>
      <c r="I3484">
        <v>10.04845588235294</v>
      </c>
    </row>
    <row r="3485" spans="1:9" x14ac:dyDescent="0.3">
      <c r="A3485" t="s">
        <v>3491</v>
      </c>
      <c r="B3485">
        <v>95.790139523571042</v>
      </c>
      <c r="C3485">
        <v>5.1215441176470584</v>
      </c>
      <c r="D3485">
        <v>0</v>
      </c>
      <c r="E3485">
        <v>6.0035000085830701</v>
      </c>
      <c r="F3485">
        <v>8.6048529411764711</v>
      </c>
      <c r="G3485">
        <v>3.2338892857142856</v>
      </c>
      <c r="I3485">
        <v>8.6048529411764711</v>
      </c>
    </row>
    <row r="3486" spans="1:9" x14ac:dyDescent="0.3">
      <c r="A3486" t="s">
        <v>3492</v>
      </c>
      <c r="B3486">
        <v>48.037572899967216</v>
      </c>
      <c r="C3486">
        <v>5.6013235294117649</v>
      </c>
      <c r="D3486">
        <v>0</v>
      </c>
      <c r="E3486">
        <v>5.9105000030994397</v>
      </c>
      <c r="F3486">
        <v>9.2574264705882356</v>
      </c>
      <c r="G3486">
        <v>6.9376392857142859</v>
      </c>
      <c r="I3486">
        <v>9.2574264705882356</v>
      </c>
    </row>
    <row r="3487" spans="1:9" x14ac:dyDescent="0.3">
      <c r="A3487" t="s">
        <v>3493</v>
      </c>
      <c r="B3487">
        <v>14.064352780591134</v>
      </c>
      <c r="C3487">
        <v>5.1106617647058821</v>
      </c>
      <c r="D3487">
        <v>7.5825000000000005</v>
      </c>
      <c r="E3487">
        <v>11.799999990463254</v>
      </c>
      <c r="F3487">
        <v>8.4586764705882356</v>
      </c>
      <c r="G3487">
        <v>21.651359126984126</v>
      </c>
      <c r="H3487">
        <v>26.009017649867712</v>
      </c>
      <c r="I3487">
        <v>8.4586764705882356</v>
      </c>
    </row>
    <row r="3488" spans="1:9" x14ac:dyDescent="0.3">
      <c r="A3488" t="s">
        <v>3494</v>
      </c>
      <c r="B3488">
        <v>56.59424733238599</v>
      </c>
      <c r="C3488">
        <v>6.1090441176470591</v>
      </c>
      <c r="D3488">
        <v>7.6102941176470589</v>
      </c>
      <c r="E3488">
        <v>1.8870000060275196</v>
      </c>
      <c r="F3488">
        <v>10.44375</v>
      </c>
      <c r="G3488">
        <v>6.6433430555555555</v>
      </c>
      <c r="H3488">
        <v>1.0336209587397105</v>
      </c>
      <c r="I3488">
        <v>10.44375</v>
      </c>
    </row>
    <row r="3489" spans="1:9" x14ac:dyDescent="0.3">
      <c r="A3489" t="s">
        <v>3495</v>
      </c>
      <c r="B3489">
        <v>56.756233601030566</v>
      </c>
      <c r="C3489">
        <v>5.2030882352941177</v>
      </c>
      <c r="D3489">
        <v>0</v>
      </c>
      <c r="E3489">
        <v>6.65</v>
      </c>
      <c r="F3489">
        <v>9.0311029411764707</v>
      </c>
      <c r="G3489">
        <v>5.7283523809523809</v>
      </c>
      <c r="I3489">
        <v>9.0311029411764707</v>
      </c>
    </row>
    <row r="3490" spans="1:9" x14ac:dyDescent="0.3">
      <c r="A3490" t="s">
        <v>3496</v>
      </c>
      <c r="B3490">
        <v>60.809181870502343</v>
      </c>
      <c r="C3490">
        <v>6.2964705882352945</v>
      </c>
      <c r="D3490">
        <v>6.7508823529411766</v>
      </c>
      <c r="E3490">
        <v>5.3819999921321848</v>
      </c>
      <c r="F3490">
        <v>10.417867647058824</v>
      </c>
      <c r="G3490">
        <v>6.1675428571428572</v>
      </c>
      <c r="H3490">
        <v>2.7436974914643666</v>
      </c>
      <c r="I3490">
        <v>10.417867647058824</v>
      </c>
    </row>
    <row r="3491" spans="1:9" x14ac:dyDescent="0.3">
      <c r="A3491" t="s">
        <v>3497</v>
      </c>
      <c r="B3491">
        <v>91.14970829095968</v>
      </c>
      <c r="C3491">
        <v>5.8182352941176472</v>
      </c>
      <c r="D3491">
        <v>0</v>
      </c>
      <c r="E3491">
        <v>10.230000009536745</v>
      </c>
      <c r="F3491">
        <v>9.1825735294117639</v>
      </c>
      <c r="G3491">
        <v>3.6267</v>
      </c>
      <c r="I3491">
        <v>9.1825735294117639</v>
      </c>
    </row>
    <row r="3492" spans="1:9" x14ac:dyDescent="0.3">
      <c r="A3492" t="s">
        <v>3498</v>
      </c>
      <c r="B3492">
        <v>385.59702353511631</v>
      </c>
      <c r="C3492">
        <v>8.6199999999999992</v>
      </c>
      <c r="D3492">
        <v>0</v>
      </c>
      <c r="E3492">
        <v>0.54799999941140398</v>
      </c>
      <c r="F3492">
        <v>12.980294117647059</v>
      </c>
      <c r="G3492">
        <v>1.2118625396825398</v>
      </c>
      <c r="I3492">
        <v>12.980294117647059</v>
      </c>
    </row>
    <row r="3493" spans="1:9" x14ac:dyDescent="0.3">
      <c r="A3493" t="s">
        <v>3499</v>
      </c>
      <c r="B3493">
        <v>25.412459354895294</v>
      </c>
      <c r="C3493">
        <v>5.8039705882352948</v>
      </c>
      <c r="D3493">
        <v>7.0152941176470591</v>
      </c>
      <c r="E3493">
        <v>6.5364999866485602</v>
      </c>
      <c r="F3493">
        <v>9.8836029411764716</v>
      </c>
      <c r="G3493">
        <v>14.001388095238095</v>
      </c>
      <c r="H3493">
        <v>7.9737067851747199</v>
      </c>
      <c r="I3493">
        <v>9.8836029411764716</v>
      </c>
    </row>
    <row r="3494" spans="1:9" x14ac:dyDescent="0.3">
      <c r="A3494" t="s">
        <v>3500</v>
      </c>
      <c r="B3494">
        <v>17.275673662480859</v>
      </c>
      <c r="C3494">
        <v>5.2669117647058821</v>
      </c>
      <c r="D3494">
        <v>7.2431617647058824</v>
      </c>
      <c r="E3494">
        <v>9.4325000476837157</v>
      </c>
      <c r="F3494">
        <v>9.4800735294117651</v>
      </c>
      <c r="G3494">
        <v>19.755099206349207</v>
      </c>
      <c r="H3494">
        <v>16.925968109321431</v>
      </c>
      <c r="I3494">
        <v>9.4800735294117651</v>
      </c>
    </row>
    <row r="3495" spans="1:9" x14ac:dyDescent="0.3">
      <c r="A3495" t="s">
        <v>3501</v>
      </c>
      <c r="B3495">
        <v>65.03063235009391</v>
      </c>
      <c r="C3495">
        <v>7.4929411764705875</v>
      </c>
      <c r="D3495">
        <v>0</v>
      </c>
      <c r="E3495">
        <v>2.7644999945163726</v>
      </c>
      <c r="F3495">
        <v>11.906764705882352</v>
      </c>
      <c r="G3495">
        <v>6.5914095238095234</v>
      </c>
      <c r="I3495">
        <v>11.906764705882352</v>
      </c>
    </row>
    <row r="3496" spans="1:9" x14ac:dyDescent="0.3">
      <c r="A3496" t="s">
        <v>3502</v>
      </c>
      <c r="B3496">
        <v>340.09410135678621</v>
      </c>
      <c r="C3496">
        <v>9.0495588235294111</v>
      </c>
      <c r="D3496">
        <v>0</v>
      </c>
      <c r="E3496">
        <v>1.265999998562038</v>
      </c>
      <c r="F3496">
        <v>12.826470588235296</v>
      </c>
      <c r="G3496">
        <v>1.3577211111111112</v>
      </c>
      <c r="I3496">
        <v>12.826470588235296</v>
      </c>
    </row>
    <row r="3497" spans="1:9" x14ac:dyDescent="0.3">
      <c r="A3497" t="s">
        <v>3503</v>
      </c>
      <c r="B3497">
        <v>68.744214727087211</v>
      </c>
      <c r="C3497">
        <v>6.7955882352941179</v>
      </c>
      <c r="D3497">
        <v>7.5774999999999997</v>
      </c>
      <c r="E3497">
        <v>2.0110000061988829</v>
      </c>
      <c r="F3497">
        <v>10.644926470588235</v>
      </c>
      <c r="G3497">
        <v>5.5745396825396822</v>
      </c>
      <c r="H3497">
        <v>0.90685449589696465</v>
      </c>
      <c r="I3497">
        <v>10.644926470588235</v>
      </c>
    </row>
    <row r="3498" spans="1:9" x14ac:dyDescent="0.3">
      <c r="A3498" t="s">
        <v>3504</v>
      </c>
      <c r="B3498">
        <v>107.50761712209118</v>
      </c>
      <c r="C3498">
        <v>6.9364705882352942</v>
      </c>
      <c r="D3498">
        <v>0</v>
      </c>
      <c r="E3498">
        <v>7.5314999961852998</v>
      </c>
      <c r="F3498">
        <v>10.843897058823529</v>
      </c>
      <c r="G3498">
        <v>3.6311873015873015</v>
      </c>
      <c r="I3498">
        <v>10.843897058823529</v>
      </c>
    </row>
    <row r="3499" spans="1:9" x14ac:dyDescent="0.3">
      <c r="A3499" t="s">
        <v>3505</v>
      </c>
      <c r="B3499">
        <v>39.043326410843527</v>
      </c>
      <c r="C3499">
        <v>6.0478676470588235</v>
      </c>
      <c r="D3499">
        <v>5.0459558823529411</v>
      </c>
      <c r="E3499">
        <v>4.5965000197291372</v>
      </c>
      <c r="F3499">
        <v>9.6991911764705883</v>
      </c>
      <c r="G3499">
        <v>8.9431642857142855</v>
      </c>
      <c r="H3499">
        <v>3.6495737866235953</v>
      </c>
      <c r="I3499">
        <v>9.6991911764705883</v>
      </c>
    </row>
    <row r="3500" spans="1:9" x14ac:dyDescent="0.3">
      <c r="A3500" t="s">
        <v>3506</v>
      </c>
      <c r="B3500">
        <v>111.44443399706634</v>
      </c>
      <c r="C3500">
        <v>5.2085294117647063</v>
      </c>
      <c r="D3500">
        <v>0</v>
      </c>
      <c r="E3500">
        <v>5.5225</v>
      </c>
      <c r="F3500">
        <v>8.7888235294117649</v>
      </c>
      <c r="G3500">
        <v>2.8390619047619046</v>
      </c>
      <c r="I3500">
        <v>8.7888235294117649</v>
      </c>
    </row>
    <row r="3501" spans="1:9" x14ac:dyDescent="0.3">
      <c r="A3501" t="s">
        <v>3507</v>
      </c>
      <c r="B3501">
        <v>94.528295090234508</v>
      </c>
      <c r="C3501">
        <v>7.8935294117647059</v>
      </c>
      <c r="D3501">
        <v>0</v>
      </c>
      <c r="E3501">
        <v>2.4640000033378602</v>
      </c>
      <c r="F3501">
        <v>11.577352941176471</v>
      </c>
      <c r="G3501">
        <v>4.4090999999999996</v>
      </c>
      <c r="I3501">
        <v>11.577352941176471</v>
      </c>
    </row>
    <row r="3502" spans="1:9" x14ac:dyDescent="0.3">
      <c r="A3502" t="s">
        <v>3508</v>
      </c>
      <c r="B3502">
        <v>277.14580168580375</v>
      </c>
      <c r="C3502">
        <v>7.6203676470588224</v>
      </c>
      <c r="D3502">
        <v>0</v>
      </c>
      <c r="E3502">
        <v>1.1855000067502259</v>
      </c>
      <c r="F3502">
        <v>11.904411764705882</v>
      </c>
      <c r="G3502">
        <v>1.5463298412698412</v>
      </c>
      <c r="I3502">
        <v>11.904411764705882</v>
      </c>
    </row>
    <row r="3503" spans="1:9" x14ac:dyDescent="0.3">
      <c r="A3503" t="s">
        <v>3509</v>
      </c>
      <c r="B3503">
        <v>22.665033331912706</v>
      </c>
      <c r="C3503">
        <v>6.1487499999999997</v>
      </c>
      <c r="D3503">
        <v>7.008161764705882</v>
      </c>
      <c r="E3503">
        <v>8.1214999818801896</v>
      </c>
      <c r="F3503">
        <v>9.5998529411764704</v>
      </c>
      <c r="G3503">
        <v>15.247924007936508</v>
      </c>
      <c r="H3503">
        <v>11.108146004082636</v>
      </c>
      <c r="I3503">
        <v>9.5998529411764704</v>
      </c>
    </row>
    <row r="3504" spans="1:9" x14ac:dyDescent="0.3">
      <c r="A3504" t="s">
        <v>3510</v>
      </c>
      <c r="B3504">
        <v>25.615148617235317</v>
      </c>
      <c r="C3504">
        <v>6.1335294117647052</v>
      </c>
      <c r="D3504">
        <v>6.9727205882352941</v>
      </c>
      <c r="E3504">
        <v>8.5435000514984143</v>
      </c>
      <c r="F3504">
        <v>9.8333088235294106</v>
      </c>
      <c r="G3504">
        <v>13.819912698412699</v>
      </c>
      <c r="H3504">
        <v>10.339526252767701</v>
      </c>
      <c r="I3504">
        <v>9.8333088235294106</v>
      </c>
    </row>
    <row r="3505" spans="1:9" x14ac:dyDescent="0.3">
      <c r="A3505" t="s">
        <v>3511</v>
      </c>
      <c r="B3505">
        <v>18.115770166464916</v>
      </c>
      <c r="C3505">
        <v>6.169191176470588</v>
      </c>
      <c r="D3505">
        <v>6.5814705882352946</v>
      </c>
      <c r="E3505">
        <v>7.4809999990463254</v>
      </c>
      <c r="F3505">
        <v>9.6336029411764716</v>
      </c>
      <c r="G3505">
        <v>19.144077380952382</v>
      </c>
      <c r="H3505">
        <v>12.80160864481153</v>
      </c>
      <c r="I3505">
        <v>9.6336029411764716</v>
      </c>
    </row>
    <row r="3506" spans="1:9" x14ac:dyDescent="0.3">
      <c r="A3506" t="s">
        <v>3512</v>
      </c>
      <c r="B3506">
        <v>51.833744631310751</v>
      </c>
      <c r="C3506">
        <v>6.3968382352941182</v>
      </c>
      <c r="D3506">
        <v>7.1321323529411771</v>
      </c>
      <c r="E3506">
        <v>3.5059999942779543</v>
      </c>
      <c r="F3506">
        <v>10.5875</v>
      </c>
      <c r="G3506">
        <v>7.3533178571428568</v>
      </c>
      <c r="H3506">
        <v>2.0968193711585248</v>
      </c>
      <c r="I3506">
        <v>10.5875</v>
      </c>
    </row>
    <row r="3507" spans="1:9" x14ac:dyDescent="0.3">
      <c r="A3507" t="s">
        <v>3513</v>
      </c>
      <c r="B3507">
        <v>28.589213766897174</v>
      </c>
      <c r="C3507">
        <v>5.4431617647058825</v>
      </c>
      <c r="D3507">
        <v>0</v>
      </c>
      <c r="E3507">
        <v>11.02699998378754</v>
      </c>
      <c r="F3507">
        <v>9.0048529411764715</v>
      </c>
      <c r="G3507">
        <v>11.339056349206349</v>
      </c>
      <c r="I3507">
        <v>9.0048529411764715</v>
      </c>
    </row>
    <row r="3508" spans="1:9" x14ac:dyDescent="0.3">
      <c r="A3508" t="s">
        <v>3514</v>
      </c>
      <c r="B3508">
        <v>128.92506225855766</v>
      </c>
      <c r="C3508">
        <v>8.1884558823529421</v>
      </c>
      <c r="D3508">
        <v>0</v>
      </c>
      <c r="E3508">
        <v>5.1309999728202804</v>
      </c>
      <c r="F3508">
        <v>11.553088235294117</v>
      </c>
      <c r="G3508">
        <v>3.2259916666666673</v>
      </c>
      <c r="I3508">
        <v>11.553088235294117</v>
      </c>
    </row>
    <row r="3509" spans="1:9" x14ac:dyDescent="0.3">
      <c r="A3509" t="s">
        <v>3515</v>
      </c>
      <c r="B3509">
        <v>13.151491406876982</v>
      </c>
      <c r="C3509">
        <v>6.0641176470588238</v>
      </c>
      <c r="D3509">
        <v>6.3113235294117649</v>
      </c>
      <c r="E3509">
        <v>8.8334999799728404</v>
      </c>
      <c r="F3509">
        <v>10.162426470588235</v>
      </c>
      <c r="G3509">
        <v>27.817936507936508</v>
      </c>
      <c r="H3509">
        <v>20.821858974562119</v>
      </c>
      <c r="I3509">
        <v>10.162426470588235</v>
      </c>
    </row>
    <row r="3510" spans="1:9" x14ac:dyDescent="0.3">
      <c r="A3510" t="s">
        <v>3516</v>
      </c>
      <c r="B3510">
        <v>132.01483303597959</v>
      </c>
      <c r="C3510">
        <v>6.6265441176470592</v>
      </c>
      <c r="D3510">
        <v>0</v>
      </c>
      <c r="E3510">
        <v>5.2144999909400953</v>
      </c>
      <c r="F3510">
        <v>10.425882352941176</v>
      </c>
      <c r="G3510">
        <v>2.843102976190476</v>
      </c>
      <c r="I3510">
        <v>10.425882352941176</v>
      </c>
    </row>
    <row r="3511" spans="1:9" x14ac:dyDescent="0.3">
      <c r="A3511" t="s">
        <v>3517</v>
      </c>
      <c r="B3511">
        <v>62.922412281368139</v>
      </c>
      <c r="C3511">
        <v>6.7030882352941177</v>
      </c>
      <c r="D3511">
        <v>0</v>
      </c>
      <c r="E3511">
        <v>6.3584999954700452</v>
      </c>
      <c r="F3511">
        <v>10.306323529411765</v>
      </c>
      <c r="G3511">
        <v>5.8965896825396822</v>
      </c>
      <c r="I3511">
        <v>10.306323529411765</v>
      </c>
    </row>
    <row r="3512" spans="1:9" x14ac:dyDescent="0.3">
      <c r="A3512" t="s">
        <v>3518</v>
      </c>
      <c r="B3512">
        <v>106.21423656405337</v>
      </c>
      <c r="C3512">
        <v>8.3918283808368717</v>
      </c>
      <c r="D3512">
        <v>9.1875404007756938</v>
      </c>
      <c r="E3512">
        <v>0.84226804334171046</v>
      </c>
      <c r="F3512">
        <v>12.627198302001212</v>
      </c>
      <c r="G3512">
        <v>4.2798324742268044</v>
      </c>
      <c r="H3512">
        <v>0.24582683252491286</v>
      </c>
      <c r="I3512">
        <v>12.627198302001212</v>
      </c>
    </row>
    <row r="3513" spans="1:9" x14ac:dyDescent="0.3">
      <c r="A3513" t="s">
        <v>3519</v>
      </c>
      <c r="B3513">
        <v>97.604799670090429</v>
      </c>
      <c r="C3513">
        <v>6.4161764705882351</v>
      </c>
      <c r="D3513">
        <v>7.3830882352941174</v>
      </c>
      <c r="E3513">
        <v>0.82850000254809852</v>
      </c>
      <c r="F3513">
        <v>10.233161764705883</v>
      </c>
      <c r="G3513">
        <v>3.7743412698412699</v>
      </c>
      <c r="H3513">
        <v>0.26313767525575271</v>
      </c>
      <c r="I3513">
        <v>10.233161764705883</v>
      </c>
    </row>
    <row r="3514" spans="1:9" x14ac:dyDescent="0.3">
      <c r="A3514" t="s">
        <v>3520</v>
      </c>
      <c r="B3514">
        <v>86.498060186951221</v>
      </c>
      <c r="C3514">
        <v>6.866838235294118</v>
      </c>
      <c r="D3514">
        <v>0</v>
      </c>
      <c r="E3514">
        <v>5.4889999890327452</v>
      </c>
      <c r="F3514">
        <v>10.328970588235293</v>
      </c>
      <c r="G3514">
        <v>4.29885873015873</v>
      </c>
      <c r="I3514">
        <v>10.328970588235293</v>
      </c>
    </row>
    <row r="3515" spans="1:9" x14ac:dyDescent="0.3">
      <c r="A3515" t="s">
        <v>3521</v>
      </c>
      <c r="B3515">
        <v>41.976133515641706</v>
      </c>
      <c r="C3515">
        <v>7.1396323529411765</v>
      </c>
      <c r="D3515">
        <v>7.9387500000000006</v>
      </c>
      <c r="E3515">
        <v>5.7825000095367454</v>
      </c>
      <c r="F3515">
        <v>10.78264705882353</v>
      </c>
      <c r="G3515">
        <v>9.247523809523809</v>
      </c>
      <c r="H3515">
        <v>4.2704624099988102</v>
      </c>
      <c r="I3515">
        <v>10.78264705882353</v>
      </c>
    </row>
    <row r="3516" spans="1:9" x14ac:dyDescent="0.3">
      <c r="A3516" t="s">
        <v>3522</v>
      </c>
      <c r="B3516">
        <v>28.867613358720739</v>
      </c>
      <c r="C3516">
        <v>6.9306617647058824</v>
      </c>
      <c r="D3516">
        <v>7.5022058823529409</v>
      </c>
      <c r="E3516">
        <v>8.7245000171661395</v>
      </c>
      <c r="F3516">
        <v>10.557573529411764</v>
      </c>
      <c r="G3516">
        <v>13.166057142857143</v>
      </c>
      <c r="H3516">
        <v>9.3689595039018378</v>
      </c>
      <c r="I3516">
        <v>10.557573529411764</v>
      </c>
    </row>
    <row r="3517" spans="1:9" x14ac:dyDescent="0.3">
      <c r="A3517" t="s">
        <v>3523</v>
      </c>
      <c r="B3517">
        <v>65.023418458661482</v>
      </c>
      <c r="C3517">
        <v>5.2347794117647055</v>
      </c>
      <c r="D3517">
        <v>0</v>
      </c>
      <c r="E3517">
        <v>3.8784999851509929</v>
      </c>
      <c r="F3517">
        <v>9.6697058823529414</v>
      </c>
      <c r="G3517">
        <v>5.3536005952380954</v>
      </c>
      <c r="I3517">
        <v>9.6697058823529414</v>
      </c>
    </row>
    <row r="3518" spans="1:9" x14ac:dyDescent="0.3">
      <c r="A3518" t="s">
        <v>3524</v>
      </c>
      <c r="B3518">
        <v>43.708011605425128</v>
      </c>
      <c r="C3518">
        <v>6.7951470588235292</v>
      </c>
      <c r="D3518">
        <v>0</v>
      </c>
      <c r="E3518">
        <v>10.6135000038147</v>
      </c>
      <c r="F3518">
        <v>10.106985294117647</v>
      </c>
      <c r="G3518">
        <v>8.3245944444444451</v>
      </c>
      <c r="I3518">
        <v>10.106985294117647</v>
      </c>
    </row>
    <row r="3519" spans="1:9" x14ac:dyDescent="0.3">
      <c r="A3519" t="s">
        <v>3525</v>
      </c>
      <c r="B3519">
        <v>47.569006248591755</v>
      </c>
      <c r="C3519">
        <v>6.3217647058823525</v>
      </c>
      <c r="D3519">
        <v>7.198455882352941</v>
      </c>
      <c r="E3519">
        <v>0.82800000146031405</v>
      </c>
      <c r="F3519">
        <v>10.616691176470587</v>
      </c>
      <c r="G3519">
        <v>8.0346619047619043</v>
      </c>
      <c r="H3519">
        <v>0.53959504453658036</v>
      </c>
      <c r="I3519">
        <v>10.616691176470587</v>
      </c>
    </row>
    <row r="3520" spans="1:9" x14ac:dyDescent="0.3">
      <c r="A3520" t="s">
        <v>3526</v>
      </c>
      <c r="B3520">
        <v>161.9868332994819</v>
      </c>
      <c r="C3520">
        <v>7.1303396358543427</v>
      </c>
      <c r="D3520">
        <v>7.34233193277311</v>
      </c>
      <c r="E3520">
        <v>4.2857142982649661</v>
      </c>
      <c r="F3520">
        <v>10.735381652661063</v>
      </c>
      <c r="G3520">
        <v>2.3858342781557074</v>
      </c>
      <c r="H3520">
        <v>0.82017248278807409</v>
      </c>
      <c r="I3520">
        <v>10.735381652661063</v>
      </c>
    </row>
    <row r="3521" spans="1:9" x14ac:dyDescent="0.3">
      <c r="A3521" t="s">
        <v>3527</v>
      </c>
      <c r="B3521">
        <v>21.47711762357692</v>
      </c>
      <c r="C3521">
        <v>6.6398529411764704</v>
      </c>
      <c r="D3521">
        <v>7.5168382352941174</v>
      </c>
      <c r="E3521">
        <v>6.29300000190735</v>
      </c>
      <c r="F3521">
        <v>10.272205882352941</v>
      </c>
      <c r="G3521">
        <v>17.218298015873017</v>
      </c>
      <c r="H3521">
        <v>9.0832952297552119</v>
      </c>
      <c r="I3521">
        <v>10.272205882352941</v>
      </c>
    </row>
    <row r="3522" spans="1:9" x14ac:dyDescent="0.3">
      <c r="A3522" t="s">
        <v>3528</v>
      </c>
      <c r="B3522">
        <v>12.519729653041177</v>
      </c>
      <c r="C3522">
        <v>6.4714705882352943</v>
      </c>
      <c r="D3522">
        <v>7.4024999999999999</v>
      </c>
      <c r="E3522">
        <v>11.214500036239626</v>
      </c>
      <c r="F3522">
        <v>10.263382352941177</v>
      </c>
      <c r="G3522">
        <v>29.511960317460318</v>
      </c>
      <c r="H3522">
        <v>27.768131641642967</v>
      </c>
      <c r="I3522">
        <v>10.263382352941177</v>
      </c>
    </row>
    <row r="3523" spans="1:9" x14ac:dyDescent="0.3">
      <c r="A3523" t="s">
        <v>3529</v>
      </c>
      <c r="B3523">
        <v>147.86222246806969</v>
      </c>
      <c r="C3523">
        <v>5.6619852941176472</v>
      </c>
      <c r="D3523">
        <v>6.890514705882353</v>
      </c>
      <c r="E3523">
        <v>0.76000001072883605</v>
      </c>
      <c r="F3523">
        <v>10.228676470588235</v>
      </c>
      <c r="G3523">
        <v>2.4903748015873015</v>
      </c>
      <c r="H3523">
        <v>0.15933752340075652</v>
      </c>
      <c r="I3523">
        <v>10.228676470588235</v>
      </c>
    </row>
    <row r="3524" spans="1:9" x14ac:dyDescent="0.3">
      <c r="A3524" t="s">
        <v>3530</v>
      </c>
      <c r="B3524">
        <v>26.082128541582417</v>
      </c>
      <c r="C3524">
        <v>6.0122058823529407</v>
      </c>
      <c r="D3524">
        <v>6.8501470588235298</v>
      </c>
      <c r="E3524">
        <v>7.2314999914169302</v>
      </c>
      <c r="F3524">
        <v>10.096617647058824</v>
      </c>
      <c r="G3524">
        <v>13.935911507936508</v>
      </c>
      <c r="H3524">
        <v>8.5950231928549456</v>
      </c>
      <c r="I3524">
        <v>10.096617647058824</v>
      </c>
    </row>
    <row r="3525" spans="1:9" x14ac:dyDescent="0.3">
      <c r="A3525" t="s">
        <v>3531</v>
      </c>
      <c r="B3525">
        <v>32.668395950129693</v>
      </c>
      <c r="C3525">
        <v>6.1920588235294121</v>
      </c>
      <c r="D3525">
        <v>7.3763235294117644</v>
      </c>
      <c r="E3525">
        <v>8.6705000162124648</v>
      </c>
      <c r="F3525">
        <v>10.083014705882352</v>
      </c>
      <c r="G3525">
        <v>11.111305555555555</v>
      </c>
      <c r="H3525">
        <v>8.2276920150258963</v>
      </c>
      <c r="I3525">
        <v>10.083014705882352</v>
      </c>
    </row>
    <row r="3526" spans="1:9" x14ac:dyDescent="0.3">
      <c r="A3526" t="s">
        <v>3532</v>
      </c>
      <c r="B3526">
        <v>79.388709567919321</v>
      </c>
      <c r="C3526">
        <v>6.9206617647058826</v>
      </c>
      <c r="D3526">
        <v>7.7846323529411769</v>
      </c>
      <c r="E3526">
        <v>4.8955000092089183</v>
      </c>
      <c r="F3526">
        <v>10.625073529411765</v>
      </c>
      <c r="G3526">
        <v>4.8180988095238098</v>
      </c>
      <c r="H3526">
        <v>1.9116131388386028</v>
      </c>
      <c r="I3526">
        <v>10.625073529411765</v>
      </c>
    </row>
    <row r="3527" spans="1:9" x14ac:dyDescent="0.3">
      <c r="A3527" t="s">
        <v>3533</v>
      </c>
      <c r="B3527">
        <v>78.480692548079531</v>
      </c>
      <c r="C3527">
        <v>8.3354411764705869</v>
      </c>
      <c r="D3527">
        <v>0</v>
      </c>
      <c r="E3527">
        <v>1.5765000021457669</v>
      </c>
      <c r="F3527">
        <v>12.111397058823529</v>
      </c>
      <c r="G3527">
        <v>5.5556376984126974</v>
      </c>
      <c r="I3527">
        <v>12.111397058823529</v>
      </c>
    </row>
    <row r="3528" spans="1:9" x14ac:dyDescent="0.3">
      <c r="A3528" t="s">
        <v>3534</v>
      </c>
      <c r="B3528">
        <v>94.538368302014788</v>
      </c>
      <c r="C3528">
        <v>6.4369852941176466</v>
      </c>
      <c r="D3528">
        <v>0</v>
      </c>
      <c r="E3528">
        <v>9.1910000085830692</v>
      </c>
      <c r="F3528">
        <v>10.354338235294119</v>
      </c>
      <c r="G3528">
        <v>3.9429089285714287</v>
      </c>
      <c r="I3528">
        <v>10.354338235294119</v>
      </c>
    </row>
    <row r="3529" spans="1:9" x14ac:dyDescent="0.3">
      <c r="A3529" t="s">
        <v>3535</v>
      </c>
      <c r="B3529">
        <v>115.88028821238386</v>
      </c>
      <c r="C3529">
        <v>8.1836029411764706</v>
      </c>
      <c r="D3529">
        <v>0</v>
      </c>
      <c r="E3529">
        <v>3.498499992787838</v>
      </c>
      <c r="F3529">
        <v>12.012867647058824</v>
      </c>
      <c r="G3529">
        <v>3.7319827380952382</v>
      </c>
      <c r="I3529">
        <v>12.012867647058824</v>
      </c>
    </row>
    <row r="3530" spans="1:9" x14ac:dyDescent="0.3">
      <c r="A3530" t="s">
        <v>3536</v>
      </c>
      <c r="B3530">
        <v>41.62470002437761</v>
      </c>
      <c r="C3530">
        <v>4.2913235294117644</v>
      </c>
      <c r="D3530">
        <v>4.7901470588235293</v>
      </c>
      <c r="E3530">
        <v>7.3125000083446503</v>
      </c>
      <c r="F3530">
        <v>7.8459558823529409</v>
      </c>
      <c r="G3530">
        <v>6.785740476190476</v>
      </c>
      <c r="H3530">
        <v>5.4459851993149275</v>
      </c>
      <c r="I3530">
        <v>7.8459558823529409</v>
      </c>
    </row>
    <row r="3531" spans="1:9" x14ac:dyDescent="0.3">
      <c r="A3531" t="s">
        <v>3537</v>
      </c>
      <c r="B3531">
        <v>63.545115199701655</v>
      </c>
      <c r="C3531">
        <v>6.6219117647058825</v>
      </c>
      <c r="D3531">
        <v>7.481691176470588</v>
      </c>
      <c r="E3531">
        <v>2.3185000109672544</v>
      </c>
      <c r="F3531">
        <v>10.88154411764706</v>
      </c>
      <c r="G3531">
        <v>6.164684523809524</v>
      </c>
      <c r="H3531">
        <v>1.1310625547551503</v>
      </c>
      <c r="I3531">
        <v>10.88154411764706</v>
      </c>
    </row>
    <row r="3532" spans="1:9" x14ac:dyDescent="0.3">
      <c r="A3532" t="s">
        <v>3538</v>
      </c>
      <c r="B3532">
        <v>67.418059130694203</v>
      </c>
      <c r="C3532">
        <v>7.5555882352941168</v>
      </c>
      <c r="D3532">
        <v>7.40625</v>
      </c>
      <c r="E3532">
        <v>4.1270000110939149</v>
      </c>
      <c r="F3532">
        <v>11.22529411764706</v>
      </c>
      <c r="G3532">
        <v>5.9941000000000004</v>
      </c>
      <c r="H3532">
        <v>1.8976666192050611</v>
      </c>
      <c r="I3532">
        <v>11.22529411764706</v>
      </c>
    </row>
    <row r="3533" spans="1:9" x14ac:dyDescent="0.3">
      <c r="A3533" t="s">
        <v>3539</v>
      </c>
      <c r="B3533">
        <v>93.710950917649782</v>
      </c>
      <c r="C3533">
        <v>8.2768382352941181</v>
      </c>
      <c r="D3533">
        <v>0</v>
      </c>
      <c r="E3533">
        <v>1.2374999978393315</v>
      </c>
      <c r="F3533">
        <v>12.092720588235293</v>
      </c>
      <c r="G3533">
        <v>4.6455396825396829</v>
      </c>
      <c r="I3533">
        <v>12.092720588235293</v>
      </c>
    </row>
    <row r="3534" spans="1:9" x14ac:dyDescent="0.3">
      <c r="A3534" t="s">
        <v>3540</v>
      </c>
      <c r="B3534">
        <v>158.35967820519653</v>
      </c>
      <c r="C3534">
        <v>9.5773529411764713</v>
      </c>
      <c r="D3534">
        <v>0</v>
      </c>
      <c r="E3534">
        <v>1.0973333360751469</v>
      </c>
      <c r="F3534">
        <v>13.41460784313726</v>
      </c>
      <c r="G3534">
        <v>3.0495507936507935</v>
      </c>
      <c r="I3534">
        <v>13.41460784313726</v>
      </c>
    </row>
    <row r="3535" spans="1:9" x14ac:dyDescent="0.3">
      <c r="A3535" t="s">
        <v>3541</v>
      </c>
      <c r="B3535">
        <v>447.43947751149682</v>
      </c>
      <c r="C3535">
        <v>8.5261437908496731</v>
      </c>
      <c r="D3535">
        <v>9.3031674208144803</v>
      </c>
      <c r="E3535">
        <v>0.14197530937783509</v>
      </c>
      <c r="F3535">
        <v>12.724854756717505</v>
      </c>
      <c r="G3535">
        <v>1.0238139329805998</v>
      </c>
      <c r="H3535">
        <v>9.836491440565389E-3</v>
      </c>
      <c r="I3535">
        <v>12.724854756717505</v>
      </c>
    </row>
    <row r="3536" spans="1:9" x14ac:dyDescent="0.3">
      <c r="A3536" t="s">
        <v>3542</v>
      </c>
      <c r="B3536">
        <v>111.45589059446496</v>
      </c>
      <c r="C3536">
        <v>7.8827205882352942</v>
      </c>
      <c r="D3536">
        <v>0</v>
      </c>
      <c r="E3536">
        <v>0.31499999638646842</v>
      </c>
      <c r="F3536">
        <v>12.314779411764706</v>
      </c>
      <c r="G3536">
        <v>3.9776458333333333</v>
      </c>
      <c r="I3536">
        <v>12.314779411764706</v>
      </c>
    </row>
    <row r="3537" spans="1:9" x14ac:dyDescent="0.3">
      <c r="A3537" t="s">
        <v>3543</v>
      </c>
      <c r="B3537">
        <v>85.026080125641002</v>
      </c>
      <c r="C3537">
        <v>7.9283823529411768</v>
      </c>
      <c r="D3537">
        <v>0</v>
      </c>
      <c r="E3537">
        <v>3.6214999908208849</v>
      </c>
      <c r="F3537">
        <v>11.773308823529412</v>
      </c>
      <c r="G3537">
        <v>4.9848130952380956</v>
      </c>
      <c r="I3537">
        <v>11.773308823529412</v>
      </c>
    </row>
    <row r="3538" spans="1:9" x14ac:dyDescent="0.3">
      <c r="A3538" t="s">
        <v>3544</v>
      </c>
      <c r="B3538">
        <v>176.59189020536394</v>
      </c>
      <c r="C3538">
        <v>7.8481617647058819</v>
      </c>
      <c r="D3538">
        <v>0</v>
      </c>
      <c r="E3538">
        <v>2.5014999966695903</v>
      </c>
      <c r="F3538">
        <v>11.427132352941175</v>
      </c>
      <c r="G3538">
        <v>2.32953373015873</v>
      </c>
      <c r="I3538">
        <v>11.427132352941175</v>
      </c>
    </row>
    <row r="3539" spans="1:9" x14ac:dyDescent="0.3">
      <c r="A3539" t="s">
        <v>3545</v>
      </c>
      <c r="B3539">
        <v>14.891976452393461</v>
      </c>
      <c r="C3539">
        <v>5.0096323529411757</v>
      </c>
      <c r="D3539">
        <v>5.4019117647058819</v>
      </c>
      <c r="E3539">
        <v>9.5994999980926501</v>
      </c>
      <c r="F3539">
        <v>8.4997794117647061</v>
      </c>
      <c r="G3539">
        <v>20.547444444444441</v>
      </c>
      <c r="H3539">
        <v>19.982874730710705</v>
      </c>
      <c r="I3539">
        <v>8.4997794117647061</v>
      </c>
    </row>
    <row r="3540" spans="1:9" x14ac:dyDescent="0.3">
      <c r="A3540" t="s">
        <v>3546</v>
      </c>
      <c r="B3540">
        <v>41.710474375129486</v>
      </c>
      <c r="C3540">
        <v>6.0664705882352941</v>
      </c>
      <c r="D3540">
        <v>6.8452205882352946</v>
      </c>
      <c r="E3540">
        <v>4.2665000081062319</v>
      </c>
      <c r="F3540">
        <v>10.222941176470588</v>
      </c>
      <c r="G3540">
        <v>8.8233444444444444</v>
      </c>
      <c r="H3540">
        <v>3.1709421250350527</v>
      </c>
      <c r="I3540">
        <v>10.222941176470588</v>
      </c>
    </row>
    <row r="3541" spans="1:9" x14ac:dyDescent="0.3">
      <c r="A3541" t="s">
        <v>3547</v>
      </c>
      <c r="B3541">
        <v>55.638678792062016</v>
      </c>
      <c r="C3541">
        <v>8.1838970588235291</v>
      </c>
      <c r="D3541">
        <v>7.4560294117647059</v>
      </c>
      <c r="E3541">
        <v>0.1354999981820583</v>
      </c>
      <c r="F3541">
        <v>12.286985294117647</v>
      </c>
      <c r="G3541">
        <v>7.9500714285714285</v>
      </c>
      <c r="H3541">
        <v>7.5496040431554848E-2</v>
      </c>
      <c r="I3541">
        <v>12.286985294117647</v>
      </c>
    </row>
    <row r="3542" spans="1:9" x14ac:dyDescent="0.3">
      <c r="A3542" t="s">
        <v>3548</v>
      </c>
      <c r="B3542">
        <v>257.65918399477397</v>
      </c>
      <c r="C3542">
        <v>7.36264705882353</v>
      </c>
      <c r="D3542">
        <v>8.3672058823529412</v>
      </c>
      <c r="E3542">
        <v>2.172500006891787</v>
      </c>
      <c r="F3542">
        <v>10.949044117647059</v>
      </c>
      <c r="G3542">
        <v>1.5297944444444445</v>
      </c>
      <c r="H3542">
        <v>0.26138210627497521</v>
      </c>
      <c r="I3542">
        <v>10.949044117647059</v>
      </c>
    </row>
    <row r="3543" spans="1:9" x14ac:dyDescent="0.3">
      <c r="A3543" t="s">
        <v>3549</v>
      </c>
      <c r="B3543">
        <v>1583.5921580879919</v>
      </c>
      <c r="C3543">
        <v>8.6294891640866869</v>
      </c>
      <c r="D3543">
        <v>8.0346638655462197</v>
      </c>
      <c r="E3543">
        <v>1.7642105172731375</v>
      </c>
      <c r="F3543">
        <v>13.008823529411766</v>
      </c>
      <c r="G3543">
        <v>0.295731223893066</v>
      </c>
      <c r="H3543">
        <v>3.4535739367072819E-2</v>
      </c>
      <c r="I3543">
        <v>13.008823529411766</v>
      </c>
    </row>
    <row r="3544" spans="1:9" x14ac:dyDescent="0.3">
      <c r="A3544" t="s">
        <v>3550</v>
      </c>
      <c r="B3544">
        <v>105.79958453775775</v>
      </c>
      <c r="C3544">
        <v>8.9949999999999992</v>
      </c>
      <c r="D3544">
        <v>0</v>
      </c>
      <c r="E3544">
        <v>4.8475000071525578</v>
      </c>
      <c r="F3544">
        <v>12.625955882352942</v>
      </c>
      <c r="G3544">
        <v>4.2961833333333335</v>
      </c>
      <c r="I3544">
        <v>12.625955882352942</v>
      </c>
    </row>
    <row r="3545" spans="1:9" x14ac:dyDescent="0.3">
      <c r="A3545" t="s">
        <v>3551</v>
      </c>
      <c r="B3545">
        <v>134.60090673957299</v>
      </c>
      <c r="C3545">
        <v>7.4766911764705881</v>
      </c>
      <c r="D3545">
        <v>0</v>
      </c>
      <c r="E3545">
        <v>5.0499999976158154</v>
      </c>
      <c r="F3545">
        <v>11.315</v>
      </c>
      <c r="G3545">
        <v>3.0262797619047621</v>
      </c>
      <c r="I3545">
        <v>11.315</v>
      </c>
    </row>
    <row r="3546" spans="1:9" x14ac:dyDescent="0.3">
      <c r="A3546" t="s">
        <v>3552</v>
      </c>
      <c r="B3546">
        <v>176.5291609182633</v>
      </c>
      <c r="C3546">
        <v>7.224117647058824</v>
      </c>
      <c r="D3546">
        <v>0</v>
      </c>
      <c r="E3546">
        <v>2.3044999952986842</v>
      </c>
      <c r="F3546">
        <v>11.853014705882353</v>
      </c>
      <c r="G3546">
        <v>2.4172126984126985</v>
      </c>
      <c r="I3546">
        <v>11.853014705882353</v>
      </c>
    </row>
    <row r="3547" spans="1:9" x14ac:dyDescent="0.3">
      <c r="A3547" t="s">
        <v>3553</v>
      </c>
      <c r="B3547">
        <v>20.42573193031831</v>
      </c>
      <c r="C3547">
        <v>5.6263970588235299</v>
      </c>
      <c r="D3547">
        <v>6.3233823529411763</v>
      </c>
      <c r="E3547">
        <v>6.4679999971389801</v>
      </c>
      <c r="F3547">
        <v>9.1310294117647057</v>
      </c>
      <c r="G3547">
        <v>16.093281746031746</v>
      </c>
      <c r="H3547">
        <v>9.8164413689230141</v>
      </c>
      <c r="I3547">
        <v>9.1310294117647057</v>
      </c>
    </row>
    <row r="3548" spans="1:9" x14ac:dyDescent="0.3">
      <c r="A3548" t="s">
        <v>3554</v>
      </c>
      <c r="B3548">
        <v>34.386206711201908</v>
      </c>
      <c r="C3548">
        <v>6.1500735294117641</v>
      </c>
      <c r="D3548">
        <v>7.2359558823529415</v>
      </c>
      <c r="E3548">
        <v>8.8134999561309808</v>
      </c>
      <c r="F3548">
        <v>10.04985294117647</v>
      </c>
      <c r="G3548">
        <v>10.521506746031745</v>
      </c>
      <c r="H3548">
        <v>7.945584138859223</v>
      </c>
      <c r="I3548">
        <v>10.04985294117647</v>
      </c>
    </row>
    <row r="3549" spans="1:9" x14ac:dyDescent="0.3">
      <c r="A3549" t="s">
        <v>3555</v>
      </c>
      <c r="B3549">
        <v>48.319673249733071</v>
      </c>
      <c r="C3549">
        <v>5.7050000000000001</v>
      </c>
      <c r="D3549">
        <v>0</v>
      </c>
      <c r="E3549">
        <v>10.445</v>
      </c>
      <c r="F3549">
        <v>8.8229411764705894</v>
      </c>
      <c r="G3549">
        <v>6.5734277777777779</v>
      </c>
      <c r="I3549">
        <v>8.8229411764705894</v>
      </c>
    </row>
    <row r="3550" spans="1:9" x14ac:dyDescent="0.3">
      <c r="A3550" t="s">
        <v>3556</v>
      </c>
      <c r="B3550">
        <v>40.017740021359614</v>
      </c>
      <c r="C3550">
        <v>6.5677941176470593</v>
      </c>
      <c r="D3550">
        <v>0</v>
      </c>
      <c r="E3550">
        <v>8.0240000009536754</v>
      </c>
      <c r="F3550">
        <v>10.559485294117646</v>
      </c>
      <c r="G3550">
        <v>9.4993238095238102</v>
      </c>
      <c r="I3550">
        <v>10.559485294117646</v>
      </c>
    </row>
    <row r="3551" spans="1:9" x14ac:dyDescent="0.3">
      <c r="A3551" t="s">
        <v>3557</v>
      </c>
      <c r="B3551">
        <v>90.706030239661885</v>
      </c>
      <c r="C3551">
        <v>8.0562500000000004</v>
      </c>
      <c r="D3551">
        <v>0</v>
      </c>
      <c r="E3551">
        <v>2.9464999970793726</v>
      </c>
      <c r="F3551">
        <v>12.050294117647057</v>
      </c>
      <c r="G3551">
        <v>4.7825992063492073</v>
      </c>
      <c r="I3551">
        <v>12.050294117647057</v>
      </c>
    </row>
    <row r="3552" spans="1:9" x14ac:dyDescent="0.3">
      <c r="A3552" t="s">
        <v>3558</v>
      </c>
      <c r="B3552">
        <v>106.95800099850177</v>
      </c>
      <c r="C3552">
        <v>5.7152205882352938</v>
      </c>
      <c r="D3552">
        <v>0</v>
      </c>
      <c r="E3552">
        <v>5.3369999781250952</v>
      </c>
      <c r="F3552">
        <v>9.3013970588235289</v>
      </c>
      <c r="G3552">
        <v>3.1306708333333333</v>
      </c>
      <c r="I3552">
        <v>9.3013970588235289</v>
      </c>
    </row>
    <row r="3553" spans="1:9" x14ac:dyDescent="0.3">
      <c r="A3553" t="s">
        <v>3559</v>
      </c>
      <c r="B3553">
        <v>32.583590641621051</v>
      </c>
      <c r="C3553">
        <v>8.1922058823529422</v>
      </c>
      <c r="D3553">
        <v>8.8561029411764718</v>
      </c>
      <c r="E3553">
        <v>0.77900000192225005</v>
      </c>
      <c r="F3553">
        <v>12.545073529411766</v>
      </c>
      <c r="G3553">
        <v>13.860432142857142</v>
      </c>
      <c r="H3553">
        <v>0.741139929150188</v>
      </c>
      <c r="I3553">
        <v>12.545073529411766</v>
      </c>
    </row>
    <row r="3554" spans="1:9" x14ac:dyDescent="0.3">
      <c r="A3554" t="s">
        <v>3560</v>
      </c>
      <c r="B3554">
        <v>97.547988753521466</v>
      </c>
      <c r="C3554">
        <v>6.6002941176470591</v>
      </c>
      <c r="D3554">
        <v>7.4488235294117642</v>
      </c>
      <c r="E3554">
        <v>0.81050000343471751</v>
      </c>
      <c r="F3554">
        <v>11.051544117647058</v>
      </c>
      <c r="G3554">
        <v>4.0785626984126981</v>
      </c>
      <c r="H3554">
        <v>0.2575706626813381</v>
      </c>
      <c r="I3554">
        <v>11.051544117647058</v>
      </c>
    </row>
    <row r="3555" spans="1:9" x14ac:dyDescent="0.3">
      <c r="A3555" t="s">
        <v>3561</v>
      </c>
      <c r="B3555">
        <v>142.29489937807421</v>
      </c>
      <c r="C3555">
        <v>7.0315342631898119</v>
      </c>
      <c r="D3555">
        <v>0</v>
      </c>
      <c r="E3555">
        <v>2.1103092723900509</v>
      </c>
      <c r="F3555">
        <v>11.549575500303215</v>
      </c>
      <c r="G3555">
        <v>2.9219931271477662</v>
      </c>
      <c r="I3555">
        <v>11.549575500303215</v>
      </c>
    </row>
    <row r="3556" spans="1:9" x14ac:dyDescent="0.3">
      <c r="A3556" t="s">
        <v>3562</v>
      </c>
      <c r="B3556">
        <v>82.47156153533922</v>
      </c>
      <c r="C3556">
        <v>8.2013235294117663</v>
      </c>
      <c r="D3556">
        <v>0</v>
      </c>
      <c r="E3556">
        <v>4.1165000072121618</v>
      </c>
      <c r="F3556">
        <v>12.015514705882353</v>
      </c>
      <c r="G3556">
        <v>5.2449416666666675</v>
      </c>
      <c r="I3556">
        <v>12.015514705882353</v>
      </c>
    </row>
    <row r="3557" spans="1:9" x14ac:dyDescent="0.3">
      <c r="A3557" t="s">
        <v>3563</v>
      </c>
      <c r="B3557">
        <v>52.023842573241673</v>
      </c>
      <c r="C3557">
        <v>4.195882352941176</v>
      </c>
      <c r="D3557">
        <v>0</v>
      </c>
      <c r="E3557">
        <v>9.8925000524520854</v>
      </c>
      <c r="F3557">
        <v>7.8863970588235288</v>
      </c>
      <c r="G3557">
        <v>5.4573111111111112</v>
      </c>
      <c r="I3557">
        <v>7.8863970588235288</v>
      </c>
    </row>
    <row r="3558" spans="1:9" x14ac:dyDescent="0.3">
      <c r="A3558" t="s">
        <v>3564</v>
      </c>
      <c r="B3558">
        <v>78.835212218680354</v>
      </c>
      <c r="C3558">
        <v>8.3286029411764702</v>
      </c>
      <c r="D3558">
        <v>0</v>
      </c>
      <c r="E3558">
        <v>1.4199999986961485</v>
      </c>
      <c r="F3558">
        <v>12.106911764705883</v>
      </c>
      <c r="G3558">
        <v>5.5286059523809525</v>
      </c>
      <c r="I3558">
        <v>12.106911764705883</v>
      </c>
    </row>
    <row r="3559" spans="1:9" x14ac:dyDescent="0.3">
      <c r="A3559" t="s">
        <v>3565</v>
      </c>
      <c r="B3559">
        <v>118.96108977503609</v>
      </c>
      <c r="C3559">
        <v>7.2527941176470589</v>
      </c>
      <c r="D3559">
        <v>0</v>
      </c>
      <c r="E3559">
        <v>2.5059999953955412</v>
      </c>
      <c r="F3559">
        <v>10.800220588235293</v>
      </c>
      <c r="G3559">
        <v>3.2683623015873016</v>
      </c>
      <c r="I3559">
        <v>10.800220588235293</v>
      </c>
    </row>
    <row r="3560" spans="1:9" x14ac:dyDescent="0.3">
      <c r="A3560" t="s">
        <v>3566</v>
      </c>
      <c r="B3560">
        <v>71.182942239971339</v>
      </c>
      <c r="C3560">
        <v>6.1619117647058825</v>
      </c>
      <c r="D3560">
        <v>0</v>
      </c>
      <c r="E3560">
        <v>5.2899999928474397</v>
      </c>
      <c r="F3560">
        <v>9.928970588235293</v>
      </c>
      <c r="G3560">
        <v>5.021469047619048</v>
      </c>
      <c r="I3560">
        <v>9.928970588235293</v>
      </c>
    </row>
    <row r="3561" spans="1:9" x14ac:dyDescent="0.3">
      <c r="A3561" t="s">
        <v>3567</v>
      </c>
      <c r="B3561">
        <v>31.598577707007351</v>
      </c>
      <c r="C3561">
        <v>5.8030882352941182</v>
      </c>
      <c r="D3561">
        <v>7.2365441176470586</v>
      </c>
      <c r="E3561">
        <v>1.5295000004768371</v>
      </c>
      <c r="F3561">
        <v>10.322205882352941</v>
      </c>
      <c r="G3561">
        <v>11.760004365079364</v>
      </c>
      <c r="H3561">
        <v>1.5005263988279838</v>
      </c>
      <c r="I3561">
        <v>10.322205882352941</v>
      </c>
    </row>
    <row r="3562" spans="1:9" x14ac:dyDescent="0.3">
      <c r="A3562" t="s">
        <v>3568</v>
      </c>
      <c r="B3562">
        <v>140.28355669158131</v>
      </c>
      <c r="C3562">
        <v>7.813308823529411</v>
      </c>
      <c r="D3562">
        <v>0</v>
      </c>
      <c r="E3562">
        <v>4.9295000022649758</v>
      </c>
      <c r="F3562">
        <v>11.255588235294118</v>
      </c>
      <c r="G3562">
        <v>2.8884438492063489</v>
      </c>
      <c r="I3562">
        <v>11.255588235294118</v>
      </c>
    </row>
    <row r="3563" spans="1:9" x14ac:dyDescent="0.3">
      <c r="A3563" t="s">
        <v>3569</v>
      </c>
      <c r="B3563">
        <v>47.028299116137987</v>
      </c>
      <c r="C3563">
        <v>8.1080147058823542</v>
      </c>
      <c r="D3563">
        <v>8.4483088235294126</v>
      </c>
      <c r="E3563">
        <v>2.9769999998807908</v>
      </c>
      <c r="F3563">
        <v>11.861176470588234</v>
      </c>
      <c r="G3563">
        <v>9.079689484126984</v>
      </c>
      <c r="H3563">
        <v>1.962371630077427</v>
      </c>
      <c r="I3563">
        <v>11.861176470588234</v>
      </c>
    </row>
    <row r="3564" spans="1:9" x14ac:dyDescent="0.3">
      <c r="A3564" t="s">
        <v>3570</v>
      </c>
      <c r="B3564">
        <v>17.739782660051972</v>
      </c>
      <c r="C3564">
        <v>4.3941176470588239</v>
      </c>
      <c r="D3564">
        <v>5.8757352941176473</v>
      </c>
      <c r="E3564">
        <v>11.645500020980835</v>
      </c>
      <c r="F3564">
        <v>7.8878676470588234</v>
      </c>
      <c r="G3564">
        <v>16.007142857142856</v>
      </c>
      <c r="H3564">
        <v>20.350333911551331</v>
      </c>
      <c r="I3564">
        <v>7.8878676470588234</v>
      </c>
    </row>
    <row r="3565" spans="1:9" x14ac:dyDescent="0.3">
      <c r="A3565" t="s">
        <v>3571</v>
      </c>
      <c r="B3565">
        <v>45.083816395499895</v>
      </c>
      <c r="C3565">
        <v>7.5383823529411771</v>
      </c>
      <c r="D3565">
        <v>6.5661029411764709</v>
      </c>
      <c r="E3565">
        <v>1.6634999967366455</v>
      </c>
      <c r="F3565">
        <v>12.049411764705882</v>
      </c>
      <c r="G3565">
        <v>9.6216083333333327</v>
      </c>
      <c r="H3565">
        <v>1.1438361705328788</v>
      </c>
      <c r="I3565">
        <v>12.049411764705882</v>
      </c>
    </row>
    <row r="3566" spans="1:9" x14ac:dyDescent="0.3">
      <c r="A3566" t="s">
        <v>3572</v>
      </c>
      <c r="B3566">
        <v>14.416547790061314</v>
      </c>
      <c r="C3566">
        <v>5.9969852941176471</v>
      </c>
      <c r="D3566">
        <v>4.3388970588235294</v>
      </c>
      <c r="E3566">
        <v>10.895000009536744</v>
      </c>
      <c r="F3566">
        <v>9.2021323529411774</v>
      </c>
      <c r="G3566">
        <v>22.978924603174605</v>
      </c>
      <c r="H3566">
        <v>23.427592043115801</v>
      </c>
      <c r="I3566">
        <v>9.2021323529411774</v>
      </c>
    </row>
    <row r="3567" spans="1:9" x14ac:dyDescent="0.3">
      <c r="A3567" t="s">
        <v>3573</v>
      </c>
      <c r="B3567">
        <v>21.332377281897195</v>
      </c>
      <c r="C3567">
        <v>6.2172058823529408</v>
      </c>
      <c r="D3567">
        <v>8.1974999999999998</v>
      </c>
      <c r="E3567">
        <v>8.9985000085830702</v>
      </c>
      <c r="F3567">
        <v>9.8517647058823528</v>
      </c>
      <c r="G3567">
        <v>16.625598015873017</v>
      </c>
      <c r="H3567">
        <v>13.076531348561751</v>
      </c>
      <c r="I3567">
        <v>9.8517647058823528</v>
      </c>
    </row>
    <row r="3568" spans="1:9" x14ac:dyDescent="0.3">
      <c r="A3568" t="s">
        <v>3574</v>
      </c>
      <c r="B3568">
        <v>17.047655533777181</v>
      </c>
      <c r="C3568">
        <v>6.1191911764705882</v>
      </c>
      <c r="D3568">
        <v>7.5158088235294116</v>
      </c>
      <c r="E3568">
        <v>10.439999971389771</v>
      </c>
      <c r="F3568">
        <v>10.32139705882353</v>
      </c>
      <c r="G3568">
        <v>21.795976190476189</v>
      </c>
      <c r="H3568">
        <v>18.984428590303363</v>
      </c>
      <c r="I3568">
        <v>10.32139705882353</v>
      </c>
    </row>
    <row r="3569" spans="1:9" x14ac:dyDescent="0.3">
      <c r="A3569" t="s">
        <v>3575</v>
      </c>
      <c r="B3569">
        <v>47.879448117509675</v>
      </c>
      <c r="C3569">
        <v>6.359485294117647</v>
      </c>
      <c r="D3569">
        <v>6.982279411764706</v>
      </c>
      <c r="E3569">
        <v>4.3655000102519992</v>
      </c>
      <c r="F3569">
        <v>9.8596323529411762</v>
      </c>
      <c r="G3569">
        <v>7.4133428571428572</v>
      </c>
      <c r="H3569">
        <v>2.8264841312638516</v>
      </c>
      <c r="I3569">
        <v>9.8596323529411762</v>
      </c>
    </row>
    <row r="3570" spans="1:9" x14ac:dyDescent="0.3">
      <c r="A3570" t="s">
        <v>3576</v>
      </c>
      <c r="B3570">
        <v>59.34562790486806</v>
      </c>
      <c r="C3570">
        <v>5.0558823529411763</v>
      </c>
      <c r="D3570">
        <v>0</v>
      </c>
      <c r="E3570">
        <v>8.1494999694824202</v>
      </c>
      <c r="F3570">
        <v>8.861102941176469</v>
      </c>
      <c r="G3570">
        <v>5.375285714285714</v>
      </c>
      <c r="I3570">
        <v>8.861102941176469</v>
      </c>
    </row>
    <row r="3571" spans="1:9" x14ac:dyDescent="0.3">
      <c r="A3571" t="s">
        <v>3577</v>
      </c>
      <c r="B3571">
        <v>48.220285700324148</v>
      </c>
      <c r="C3571">
        <v>7.7830882352941178</v>
      </c>
      <c r="D3571">
        <v>8.4076470588235299</v>
      </c>
      <c r="E3571">
        <v>3.7124999988079077</v>
      </c>
      <c r="F3571">
        <v>11.421250000000001</v>
      </c>
      <c r="G3571">
        <v>8.5268055555555549</v>
      </c>
      <c r="H3571">
        <v>2.3867029879972588</v>
      </c>
      <c r="I3571">
        <v>11.421250000000001</v>
      </c>
    </row>
    <row r="3572" spans="1:9" x14ac:dyDescent="0.3">
      <c r="A3572" t="s">
        <v>3578</v>
      </c>
      <c r="B3572">
        <v>28.262866464050273</v>
      </c>
      <c r="C3572">
        <v>7.0569117647058821</v>
      </c>
      <c r="D3572">
        <v>5.5380882352941176</v>
      </c>
      <c r="E3572">
        <v>5.895499997138975</v>
      </c>
      <c r="F3572">
        <v>10.674191176470588</v>
      </c>
      <c r="G3572">
        <v>13.596316666666667</v>
      </c>
      <c r="H3572">
        <v>6.4664530805385727</v>
      </c>
      <c r="I3572">
        <v>10.674191176470588</v>
      </c>
    </row>
    <row r="3573" spans="1:9" x14ac:dyDescent="0.3">
      <c r="A3573" t="s">
        <v>3579</v>
      </c>
      <c r="B3573">
        <v>76.833898324637147</v>
      </c>
      <c r="C3573">
        <v>8.883161764705882</v>
      </c>
      <c r="D3573">
        <v>0</v>
      </c>
      <c r="E3573">
        <v>1.6589999881386761</v>
      </c>
      <c r="F3573">
        <v>12.63639705882353</v>
      </c>
      <c r="G3573">
        <v>5.9206978174603169</v>
      </c>
      <c r="I3573">
        <v>12.63639705882353</v>
      </c>
    </row>
    <row r="3574" spans="1:9" x14ac:dyDescent="0.3">
      <c r="A3574" t="s">
        <v>3580</v>
      </c>
      <c r="B3574">
        <v>110.97946375591425</v>
      </c>
      <c r="C3574">
        <v>7.7171323529411762</v>
      </c>
      <c r="D3574">
        <v>0</v>
      </c>
      <c r="E3574">
        <v>0.37150000028312208</v>
      </c>
      <c r="F3574">
        <v>12.06875</v>
      </c>
      <c r="G3574">
        <v>3.914913492063492</v>
      </c>
      <c r="I3574">
        <v>12.06875</v>
      </c>
    </row>
    <row r="3575" spans="1:9" x14ac:dyDescent="0.3">
      <c r="A3575" t="s">
        <v>3581</v>
      </c>
      <c r="B3575">
        <v>15.878134326626197</v>
      </c>
      <c r="C3575">
        <v>4.546176470588235</v>
      </c>
      <c r="D3575">
        <v>5.633970588235294</v>
      </c>
      <c r="E3575">
        <v>13.673999977111816</v>
      </c>
      <c r="F3575">
        <v>7.6831617647058827</v>
      </c>
      <c r="G3575">
        <v>17.41979365079365</v>
      </c>
      <c r="H3575">
        <v>26.696713264330704</v>
      </c>
      <c r="I3575">
        <v>7.6831617647058827</v>
      </c>
    </row>
    <row r="3576" spans="1:9" x14ac:dyDescent="0.3">
      <c r="A3576" t="s">
        <v>3582</v>
      </c>
      <c r="B3576">
        <v>196.9636955753468</v>
      </c>
      <c r="C3576">
        <v>6.8292647058823528</v>
      </c>
      <c r="D3576">
        <v>0</v>
      </c>
      <c r="E3576">
        <v>3.245000006556511</v>
      </c>
      <c r="F3576">
        <v>10.88904411764706</v>
      </c>
      <c r="G3576">
        <v>1.9902428571428572</v>
      </c>
      <c r="I3576">
        <v>10.88904411764706</v>
      </c>
    </row>
    <row r="3577" spans="1:9" x14ac:dyDescent="0.3">
      <c r="A3577" t="s">
        <v>3583</v>
      </c>
      <c r="B3577">
        <v>65.98687266810964</v>
      </c>
      <c r="C3577">
        <v>8.3049999999999997</v>
      </c>
      <c r="D3577">
        <v>8.5297058823529408</v>
      </c>
      <c r="E3577">
        <v>5.3549999952316298</v>
      </c>
      <c r="F3577">
        <v>11.830294117647059</v>
      </c>
      <c r="G3577">
        <v>6.4541714285714287</v>
      </c>
      <c r="H3577">
        <v>2.515727646120256</v>
      </c>
      <c r="I3577">
        <v>11.830294117647059</v>
      </c>
    </row>
    <row r="3578" spans="1:9" x14ac:dyDescent="0.3">
      <c r="A3578" t="s">
        <v>3584</v>
      </c>
      <c r="B3578">
        <v>163.10673092664163</v>
      </c>
      <c r="C3578">
        <v>5.9182352941176468</v>
      </c>
      <c r="D3578">
        <v>0</v>
      </c>
      <c r="E3578">
        <v>4.2310000073909757</v>
      </c>
      <c r="F3578">
        <v>9.2614705882352943</v>
      </c>
      <c r="G3578">
        <v>2.0441396825396825</v>
      </c>
      <c r="I3578">
        <v>9.2614705882352943</v>
      </c>
    </row>
    <row r="3579" spans="1:9" x14ac:dyDescent="0.3">
      <c r="A3579" t="s">
        <v>3585</v>
      </c>
      <c r="B3579">
        <v>17.323032520324666</v>
      </c>
      <c r="C3579">
        <v>4.1918382352941181</v>
      </c>
      <c r="D3579">
        <v>5.1466176470588243</v>
      </c>
      <c r="E3579">
        <v>12.170000038146975</v>
      </c>
      <c r="F3579">
        <v>7.674558823529412</v>
      </c>
      <c r="G3579">
        <v>15.948946428571428</v>
      </c>
      <c r="H3579">
        <v>21.778519479191367</v>
      </c>
      <c r="I3579">
        <v>7.674558823529412</v>
      </c>
    </row>
    <row r="3580" spans="1:9" x14ac:dyDescent="0.3">
      <c r="A3580" t="s">
        <v>3586</v>
      </c>
      <c r="B3580">
        <v>15.408381411194851</v>
      </c>
      <c r="C3580">
        <v>6.1131617647058825</v>
      </c>
      <c r="D3580">
        <v>5.4705147058823531</v>
      </c>
      <c r="E3580">
        <v>11.51750003814697</v>
      </c>
      <c r="F3580">
        <v>9.6021323529411777</v>
      </c>
      <c r="G3580">
        <v>22.434333333333335</v>
      </c>
      <c r="H3580">
        <v>23.171966714372047</v>
      </c>
      <c r="I3580">
        <v>9.6021323529411777</v>
      </c>
    </row>
    <row r="3581" spans="1:9" x14ac:dyDescent="0.3">
      <c r="A3581" t="s">
        <v>3587</v>
      </c>
      <c r="B3581">
        <v>23.978097595053679</v>
      </c>
      <c r="C3581">
        <v>5.8358088235294119</v>
      </c>
      <c r="D3581">
        <v>7.6377205882352941</v>
      </c>
      <c r="E3581">
        <v>7.8455000257492049</v>
      </c>
      <c r="F3581">
        <v>9.9642647058823535</v>
      </c>
      <c r="G3581">
        <v>14.960049603174603</v>
      </c>
      <c r="H3581">
        <v>10.143027395484287</v>
      </c>
      <c r="I3581">
        <v>9.9642647058823535</v>
      </c>
    </row>
    <row r="3582" spans="1:9" x14ac:dyDescent="0.3">
      <c r="A3582" t="s">
        <v>3588</v>
      </c>
      <c r="B3582">
        <v>15.034440860369582</v>
      </c>
      <c r="C3582">
        <v>7.2539705882352941</v>
      </c>
      <c r="D3582">
        <v>7.7726470588235292</v>
      </c>
      <c r="E3582">
        <v>6.9965000009536746</v>
      </c>
      <c r="F3582">
        <v>11.199264705882353</v>
      </c>
      <c r="G3582">
        <v>26.816662698412699</v>
      </c>
      <c r="H3582">
        <v>14.426309700767428</v>
      </c>
      <c r="I3582">
        <v>11.199264705882353</v>
      </c>
    </row>
    <row r="3583" spans="1:9" x14ac:dyDescent="0.3">
      <c r="A3583" t="s">
        <v>3589</v>
      </c>
      <c r="B3583">
        <v>37.706253387406839</v>
      </c>
      <c r="C3583">
        <v>4.1127941176470593</v>
      </c>
      <c r="D3583">
        <v>5.1256617647058826</v>
      </c>
      <c r="E3583">
        <v>8.6034999847412106</v>
      </c>
      <c r="F3583">
        <v>7.6486029411764704</v>
      </c>
      <c r="G3583">
        <v>7.3024944444444442</v>
      </c>
      <c r="H3583">
        <v>7.0733227400432472</v>
      </c>
      <c r="I3583">
        <v>7.6486029411764704</v>
      </c>
    </row>
    <row r="3584" spans="1:9" x14ac:dyDescent="0.3">
      <c r="A3584" t="s">
        <v>3590</v>
      </c>
      <c r="B3584">
        <v>35.105900191657852</v>
      </c>
      <c r="C3584">
        <v>6.4241911764705888</v>
      </c>
      <c r="D3584">
        <v>7.2189705882352939</v>
      </c>
      <c r="E3584">
        <v>9.3190000629425054</v>
      </c>
      <c r="F3584">
        <v>10.210367647058822</v>
      </c>
      <c r="G3584">
        <v>10.470411904761905</v>
      </c>
      <c r="H3584">
        <v>8.2290726166841264</v>
      </c>
      <c r="I3584">
        <v>10.210367647058822</v>
      </c>
    </row>
    <row r="3585" spans="1:9" x14ac:dyDescent="0.3">
      <c r="A3585" t="s">
        <v>3591</v>
      </c>
      <c r="B3585">
        <v>44.380599461911707</v>
      </c>
      <c r="C3585">
        <v>8.6071323529411767</v>
      </c>
      <c r="D3585">
        <v>7.907058823529411</v>
      </c>
      <c r="E3585">
        <v>0.59200000412762155</v>
      </c>
      <c r="F3585">
        <v>13.371323529411764</v>
      </c>
      <c r="G3585">
        <v>10.846352976190476</v>
      </c>
      <c r="H3585">
        <v>0.41351402077626981</v>
      </c>
      <c r="I3585">
        <v>13.371323529411764</v>
      </c>
    </row>
    <row r="3586" spans="1:9" x14ac:dyDescent="0.3">
      <c r="A3586" t="s">
        <v>3592</v>
      </c>
      <c r="B3586">
        <v>28.619648686966695</v>
      </c>
      <c r="C3586">
        <v>3.9798529411764707</v>
      </c>
      <c r="D3586">
        <v>0</v>
      </c>
      <c r="E3586">
        <v>12.635999994277954</v>
      </c>
      <c r="F3586">
        <v>7.6411764705882357</v>
      </c>
      <c r="G3586">
        <v>9.6116607142857138</v>
      </c>
      <c r="I3586">
        <v>7.6411764705882357</v>
      </c>
    </row>
    <row r="3587" spans="1:9" x14ac:dyDescent="0.3">
      <c r="A3587" t="s">
        <v>3593</v>
      </c>
      <c r="B3587">
        <v>28.591264490883592</v>
      </c>
      <c r="C3587">
        <v>6.5281617647058825</v>
      </c>
      <c r="D3587">
        <v>5.9035294117647057</v>
      </c>
      <c r="E3587">
        <v>6.7104999923706048</v>
      </c>
      <c r="F3587">
        <v>10.073088235294119</v>
      </c>
      <c r="G3587">
        <v>12.683285714285715</v>
      </c>
      <c r="H3587">
        <v>7.2758411867309425</v>
      </c>
      <c r="I3587">
        <v>10.073088235294119</v>
      </c>
    </row>
    <row r="3588" spans="1:9" x14ac:dyDescent="0.3">
      <c r="A3588" t="s">
        <v>3594</v>
      </c>
      <c r="B3588">
        <v>34.63825190062375</v>
      </c>
      <c r="C3588">
        <v>4.2061764705882352</v>
      </c>
      <c r="D3588">
        <v>5.303529411764706</v>
      </c>
      <c r="E3588">
        <v>10.375500025749204</v>
      </c>
      <c r="F3588">
        <v>7.7536764705882355</v>
      </c>
      <c r="G3588">
        <v>8.0585000000000004</v>
      </c>
      <c r="H3588">
        <v>9.2857024575317375</v>
      </c>
      <c r="I3588">
        <v>7.7536764705882355</v>
      </c>
    </row>
    <row r="3589" spans="1:9" x14ac:dyDescent="0.3">
      <c r="A3589" t="s">
        <v>3595</v>
      </c>
      <c r="B3589">
        <v>14.496348796970219</v>
      </c>
      <c r="C3589">
        <v>4.3719117647058825</v>
      </c>
      <c r="D3589">
        <v>5.2862499999999999</v>
      </c>
      <c r="E3589">
        <v>10.733499999046325</v>
      </c>
      <c r="F3589">
        <v>7.5532352941176475</v>
      </c>
      <c r="G3589">
        <v>18.757583333333333</v>
      </c>
      <c r="H3589">
        <v>22.953262551186643</v>
      </c>
      <c r="I3589">
        <v>7.5532352941176475</v>
      </c>
    </row>
    <row r="3590" spans="1:9" x14ac:dyDescent="0.3">
      <c r="A3590" t="s">
        <v>3596</v>
      </c>
      <c r="B3590">
        <v>91.38461271646969</v>
      </c>
      <c r="C3590">
        <v>7.7838970588235288</v>
      </c>
      <c r="D3590">
        <v>0</v>
      </c>
      <c r="E3590">
        <v>4.1685000094771389</v>
      </c>
      <c r="F3590">
        <v>11.623382352941176</v>
      </c>
      <c r="G3590">
        <v>4.5789083333333327</v>
      </c>
      <c r="I3590">
        <v>11.623382352941176</v>
      </c>
    </row>
    <row r="3591" spans="1:9" x14ac:dyDescent="0.3">
      <c r="A3591" t="s">
        <v>3597</v>
      </c>
      <c r="B3591">
        <v>17.496009343663196</v>
      </c>
      <c r="C3591">
        <v>5.2819852941176473</v>
      </c>
      <c r="D3591">
        <v>6.546176470588235</v>
      </c>
      <c r="E3591">
        <v>7.6510000228881854</v>
      </c>
      <c r="F3591">
        <v>9.5591911764705877</v>
      </c>
      <c r="G3591">
        <v>19.669107142857143</v>
      </c>
      <c r="H3591">
        <v>13.556291383408372</v>
      </c>
      <c r="I3591">
        <v>9.5591911764705877</v>
      </c>
    </row>
    <row r="3592" spans="1:9" x14ac:dyDescent="0.3">
      <c r="A3592" t="s">
        <v>3598</v>
      </c>
      <c r="B3592">
        <v>87.651167461393769</v>
      </c>
      <c r="C3592">
        <v>7.8341176470588243</v>
      </c>
      <c r="D3592">
        <v>0</v>
      </c>
      <c r="E3592">
        <v>5.5479999971389748</v>
      </c>
      <c r="F3592">
        <v>11.683676470588235</v>
      </c>
      <c r="G3592">
        <v>4.7987079365079364</v>
      </c>
      <c r="I3592">
        <v>11.683676470588235</v>
      </c>
    </row>
    <row r="3593" spans="1:9" x14ac:dyDescent="0.3">
      <c r="A3593" t="s">
        <v>3599</v>
      </c>
      <c r="B3593">
        <v>80.756034202902327</v>
      </c>
      <c r="C3593">
        <v>4.7711764705882356</v>
      </c>
      <c r="D3593">
        <v>0</v>
      </c>
      <c r="E3593">
        <v>4.9900000205636017</v>
      </c>
      <c r="F3593">
        <v>8.5197794117647057</v>
      </c>
      <c r="G3593">
        <v>3.7980079365079367</v>
      </c>
      <c r="I3593">
        <v>8.5197794117647057</v>
      </c>
    </row>
    <row r="3594" spans="1:9" x14ac:dyDescent="0.3">
      <c r="A3594" t="s">
        <v>3600</v>
      </c>
      <c r="B3594">
        <v>27.305022837830307</v>
      </c>
      <c r="C3594">
        <v>5.586985294117647</v>
      </c>
      <c r="D3594">
        <v>0</v>
      </c>
      <c r="E3594">
        <v>7.9120000028610251</v>
      </c>
      <c r="F3594">
        <v>9.7309558823529425</v>
      </c>
      <c r="G3594">
        <v>12.829669246031745</v>
      </c>
      <c r="I3594">
        <v>9.7309558823529425</v>
      </c>
    </row>
    <row r="3595" spans="1:9" x14ac:dyDescent="0.3">
      <c r="A3595" t="s">
        <v>3601</v>
      </c>
      <c r="B3595">
        <v>40.039963825358363</v>
      </c>
      <c r="C3595">
        <v>4.6127941176470593</v>
      </c>
      <c r="D3595">
        <v>0</v>
      </c>
      <c r="E3595">
        <v>10.99950001716614</v>
      </c>
      <c r="F3595">
        <v>7.6834558823529413</v>
      </c>
      <c r="G3595">
        <v>6.9082083333333335</v>
      </c>
      <c r="I3595">
        <v>7.6834558823529413</v>
      </c>
    </row>
    <row r="3596" spans="1:9" x14ac:dyDescent="0.3">
      <c r="A3596" t="s">
        <v>3602</v>
      </c>
      <c r="B3596">
        <v>15.006421928064551</v>
      </c>
      <c r="C3596">
        <v>6.8379411764705882</v>
      </c>
      <c r="D3596">
        <v>6.1997794117647054</v>
      </c>
      <c r="E3596">
        <v>10.59799995422363</v>
      </c>
      <c r="F3596">
        <v>10.229632352941177</v>
      </c>
      <c r="G3596">
        <v>24.540611111111112</v>
      </c>
      <c r="H3596">
        <v>21.893160152088676</v>
      </c>
      <c r="I3596">
        <v>10.229632352941177</v>
      </c>
    </row>
    <row r="3597" spans="1:9" x14ac:dyDescent="0.3">
      <c r="A3597" t="s">
        <v>3603</v>
      </c>
      <c r="B3597">
        <v>95.967159494492037</v>
      </c>
      <c r="C3597">
        <v>8.3415441176470591</v>
      </c>
      <c r="D3597">
        <v>0</v>
      </c>
      <c r="E3597">
        <v>5.7444999647140502</v>
      </c>
      <c r="F3597">
        <v>12.120661764705883</v>
      </c>
      <c r="G3597">
        <v>4.5468035714285717</v>
      </c>
      <c r="I3597">
        <v>12.120661764705883</v>
      </c>
    </row>
    <row r="3598" spans="1:9" x14ac:dyDescent="0.3">
      <c r="A3598" t="s">
        <v>3604</v>
      </c>
      <c r="B3598">
        <v>16.605104748577315</v>
      </c>
      <c r="C3598">
        <v>5.5124264705882355</v>
      </c>
      <c r="D3598">
        <v>6.6537499999999996</v>
      </c>
      <c r="E3598">
        <v>8.6660000085830706</v>
      </c>
      <c r="F3598">
        <v>9.3996323529411754</v>
      </c>
      <c r="G3598">
        <v>20.378478174603174</v>
      </c>
      <c r="H3598">
        <v>16.178518855118462</v>
      </c>
      <c r="I3598">
        <v>9.3996323529411754</v>
      </c>
    </row>
    <row r="3599" spans="1:9" x14ac:dyDescent="0.3">
      <c r="A3599" t="s">
        <v>3605</v>
      </c>
      <c r="B3599">
        <v>138.55343678905024</v>
      </c>
      <c r="C3599">
        <v>7.5431617647058813</v>
      </c>
      <c r="D3599">
        <v>0</v>
      </c>
      <c r="E3599">
        <v>4.5934999883174896</v>
      </c>
      <c r="F3599">
        <v>11.359117647058824</v>
      </c>
      <c r="G3599">
        <v>2.951411706349206</v>
      </c>
      <c r="I3599">
        <v>11.359117647058824</v>
      </c>
    </row>
    <row r="3600" spans="1:9" x14ac:dyDescent="0.3">
      <c r="A3600" t="s">
        <v>3606</v>
      </c>
      <c r="B3600">
        <v>75.156617200714692</v>
      </c>
      <c r="C3600">
        <v>6.1967647058823525</v>
      </c>
      <c r="D3600">
        <v>0</v>
      </c>
      <c r="E3600">
        <v>0.857499999292195</v>
      </c>
      <c r="F3600">
        <v>10.61235294117647</v>
      </c>
      <c r="G3600">
        <v>5.0833142857142857</v>
      </c>
      <c r="I3600">
        <v>10.61235294117647</v>
      </c>
    </row>
    <row r="3601" spans="1:9" x14ac:dyDescent="0.3">
      <c r="A3601" t="s">
        <v>3607</v>
      </c>
      <c r="B3601">
        <v>20.40583797158336</v>
      </c>
      <c r="C3601">
        <v>7.1450735294117651</v>
      </c>
      <c r="D3601">
        <v>6.8952205882352944</v>
      </c>
      <c r="E3601">
        <v>5.3715000247955302</v>
      </c>
      <c r="F3601">
        <v>11.365808823529411</v>
      </c>
      <c r="G3601">
        <v>20.051571428571428</v>
      </c>
      <c r="H3601">
        <v>8.1602383102594462</v>
      </c>
      <c r="I3601">
        <v>11.365808823529411</v>
      </c>
    </row>
    <row r="3602" spans="1:9" x14ac:dyDescent="0.3">
      <c r="A3602" t="s">
        <v>3608</v>
      </c>
      <c r="B3602">
        <v>22.233785673710422</v>
      </c>
      <c r="C3602">
        <v>5.4602205882352948</v>
      </c>
      <c r="D3602">
        <v>6.5369117647058825</v>
      </c>
      <c r="E3602">
        <v>8.7224999904632554</v>
      </c>
      <c r="F3602">
        <v>9.645735294117646</v>
      </c>
      <c r="G3602">
        <v>15.617964285714285</v>
      </c>
      <c r="H3602">
        <v>12.161559154727447</v>
      </c>
      <c r="I3602">
        <v>9.645735294117646</v>
      </c>
    </row>
    <row r="3603" spans="1:9" x14ac:dyDescent="0.3">
      <c r="A3603" t="s">
        <v>3609</v>
      </c>
      <c r="B3603">
        <v>45.912800670070453</v>
      </c>
      <c r="C3603">
        <v>8.6341176470588241</v>
      </c>
      <c r="D3603">
        <v>7.7158088235294109</v>
      </c>
      <c r="E3603">
        <v>0.17349999811500311</v>
      </c>
      <c r="F3603">
        <v>13.311764705882354</v>
      </c>
      <c r="G3603">
        <v>10.437688888888889</v>
      </c>
      <c r="H3603">
        <v>0.11714597809475871</v>
      </c>
      <c r="I3603">
        <v>13.311764705882354</v>
      </c>
    </row>
    <row r="3604" spans="1:9" x14ac:dyDescent="0.3">
      <c r="A3604" t="s">
        <v>3610</v>
      </c>
      <c r="B3604">
        <v>22.172721104677493</v>
      </c>
      <c r="C3604">
        <v>6.5328676470588238</v>
      </c>
      <c r="D3604">
        <v>7.5861764705882351</v>
      </c>
      <c r="E3604">
        <v>7.3515000057220448</v>
      </c>
      <c r="F3604">
        <v>10.043161764705882</v>
      </c>
      <c r="G3604">
        <v>16.30624503968254</v>
      </c>
      <c r="H3604">
        <v>10.278237799568362</v>
      </c>
      <c r="I3604">
        <v>10.043161764705882</v>
      </c>
    </row>
    <row r="3605" spans="1:9" x14ac:dyDescent="0.3">
      <c r="A3605" t="s">
        <v>3611</v>
      </c>
      <c r="B3605">
        <v>89.062176375971646</v>
      </c>
      <c r="C3605">
        <v>5.7894852941176467</v>
      </c>
      <c r="D3605">
        <v>6.3522058823529406</v>
      </c>
      <c r="E3605">
        <v>5.7329999947547901</v>
      </c>
      <c r="F3605">
        <v>9.8555147058823529</v>
      </c>
      <c r="G3605">
        <v>3.9837172619047618</v>
      </c>
      <c r="H3605">
        <v>1.9954935649354615</v>
      </c>
      <c r="I3605">
        <v>9.8555147058823529</v>
      </c>
    </row>
    <row r="3606" spans="1:9" x14ac:dyDescent="0.3">
      <c r="A3606" t="s">
        <v>3612</v>
      </c>
      <c r="B3606">
        <v>112.70393358734472</v>
      </c>
      <c r="C3606">
        <v>7.5247794117647056</v>
      </c>
      <c r="D3606">
        <v>0</v>
      </c>
      <c r="E3606">
        <v>4.4154999959468846</v>
      </c>
      <c r="F3606">
        <v>11.378676470588236</v>
      </c>
      <c r="G3606">
        <v>3.6345878968253968</v>
      </c>
      <c r="I3606">
        <v>11.378676470588236</v>
      </c>
    </row>
    <row r="3607" spans="1:9" x14ac:dyDescent="0.3">
      <c r="A3607" t="s">
        <v>3613</v>
      </c>
      <c r="B3607">
        <v>14.53134843325306</v>
      </c>
      <c r="C3607">
        <v>5.9841911764705884</v>
      </c>
      <c r="D3607">
        <v>6.294191176470588</v>
      </c>
      <c r="E3607">
        <v>7.9110000371932996</v>
      </c>
      <c r="F3607">
        <v>9.1904411764705891</v>
      </c>
      <c r="G3607">
        <v>22.76842261904762</v>
      </c>
      <c r="H3607">
        <v>16.876685758342347</v>
      </c>
      <c r="I3607">
        <v>9.1904411764705891</v>
      </c>
    </row>
    <row r="3608" spans="1:9" x14ac:dyDescent="0.3">
      <c r="A3608" t="s">
        <v>3614</v>
      </c>
      <c r="B3608">
        <v>100.0243761526763</v>
      </c>
      <c r="C3608">
        <v>8.6172794117647058</v>
      </c>
      <c r="D3608">
        <v>8.9755882352941185</v>
      </c>
      <c r="E3608">
        <v>0.50900000840425497</v>
      </c>
      <c r="F3608">
        <v>12.72764705882353</v>
      </c>
      <c r="G3608">
        <v>4.5808363095238098</v>
      </c>
      <c r="H3608">
        <v>0.15775154884692288</v>
      </c>
      <c r="I3608">
        <v>12.72764705882353</v>
      </c>
    </row>
    <row r="3609" spans="1:9" x14ac:dyDescent="0.3">
      <c r="A3609" t="s">
        <v>3615</v>
      </c>
      <c r="B3609">
        <v>90.193328985469009</v>
      </c>
      <c r="C3609">
        <v>8.0585294117647059</v>
      </c>
      <c r="D3609">
        <v>0</v>
      </c>
      <c r="E3609">
        <v>4.8080000042915341</v>
      </c>
      <c r="F3609">
        <v>11.822132352941177</v>
      </c>
      <c r="G3609">
        <v>4.7187166666666664</v>
      </c>
      <c r="I3609">
        <v>11.822132352941177</v>
      </c>
    </row>
    <row r="3610" spans="1:9" x14ac:dyDescent="0.3">
      <c r="A3610" t="s">
        <v>3616</v>
      </c>
      <c r="B3610">
        <v>44.157731573367279</v>
      </c>
      <c r="C3610">
        <v>6.1453676470588237</v>
      </c>
      <c r="D3610">
        <v>6.7574264705882356</v>
      </c>
      <c r="E3610">
        <v>1.5775000014901159</v>
      </c>
      <c r="F3610">
        <v>10.0075</v>
      </c>
      <c r="G3610">
        <v>8.1587071428571427</v>
      </c>
      <c r="H3610">
        <v>1.1074504577967952</v>
      </c>
      <c r="I3610">
        <v>10.0075</v>
      </c>
    </row>
    <row r="3611" spans="1:9" x14ac:dyDescent="0.3">
      <c r="A3611" t="s">
        <v>3617</v>
      </c>
      <c r="B3611">
        <v>27.068786667287206</v>
      </c>
      <c r="C3611">
        <v>7.7104411764705878</v>
      </c>
      <c r="D3611">
        <v>0</v>
      </c>
      <c r="E3611">
        <v>7.9700000238418598</v>
      </c>
      <c r="F3611">
        <v>11.342058823529412</v>
      </c>
      <c r="G3611">
        <v>15.084315476190474</v>
      </c>
      <c r="I3611">
        <v>11.342058823529412</v>
      </c>
    </row>
    <row r="3612" spans="1:9" x14ac:dyDescent="0.3">
      <c r="A3612" t="s">
        <v>3618</v>
      </c>
      <c r="B3612">
        <v>30.596919932906086</v>
      </c>
      <c r="C3612">
        <v>5.0614705882352942</v>
      </c>
      <c r="D3612">
        <v>5.7495588235294122</v>
      </c>
      <c r="E3612">
        <v>6.3080000066757203</v>
      </c>
      <c r="F3612">
        <v>8.7408823529411759</v>
      </c>
      <c r="G3612">
        <v>10.284426190476191</v>
      </c>
      <c r="H3612">
        <v>6.3911008243885759</v>
      </c>
      <c r="I3612">
        <v>8.7408823529411759</v>
      </c>
    </row>
    <row r="3613" spans="1:9" x14ac:dyDescent="0.3">
      <c r="A3613" t="s">
        <v>3619</v>
      </c>
      <c r="B3613">
        <v>120.75122327439772</v>
      </c>
      <c r="C3613">
        <v>8.2870588235294118</v>
      </c>
      <c r="D3613">
        <v>0</v>
      </c>
      <c r="E3613">
        <v>2.0645000021904707</v>
      </c>
      <c r="F3613">
        <v>12.226029411764706</v>
      </c>
      <c r="G3613">
        <v>3.6449904761904763</v>
      </c>
      <c r="I3613">
        <v>12.226029411764706</v>
      </c>
    </row>
    <row r="3614" spans="1:9" x14ac:dyDescent="0.3">
      <c r="A3614" t="s">
        <v>3620</v>
      </c>
      <c r="B3614">
        <v>221.35922217993442</v>
      </c>
      <c r="C3614">
        <v>7.5322794117647067</v>
      </c>
      <c r="D3614">
        <v>0</v>
      </c>
      <c r="E3614">
        <v>3.5609999966621402</v>
      </c>
      <c r="F3614">
        <v>11.560367647058824</v>
      </c>
      <c r="G3614">
        <v>1.8800808531746032</v>
      </c>
      <c r="I3614">
        <v>11.560367647058824</v>
      </c>
    </row>
    <row r="3615" spans="1:9" x14ac:dyDescent="0.3">
      <c r="A3615" t="s">
        <v>3621</v>
      </c>
      <c r="B3615">
        <v>118.93915174199303</v>
      </c>
      <c r="C3615">
        <v>4.9419852941176474</v>
      </c>
      <c r="D3615">
        <v>0</v>
      </c>
      <c r="E3615">
        <v>5.0534999902173903</v>
      </c>
      <c r="F3615">
        <v>8.635514705882354</v>
      </c>
      <c r="G3615">
        <v>2.6137611111111112</v>
      </c>
      <c r="I3615">
        <v>8.635514705882354</v>
      </c>
    </row>
    <row r="3616" spans="1:9" x14ac:dyDescent="0.3">
      <c r="A3616" t="s">
        <v>3622</v>
      </c>
      <c r="B3616">
        <v>40.520439583972163</v>
      </c>
      <c r="C3616">
        <v>6.2526470588235297</v>
      </c>
      <c r="D3616">
        <v>7.3146323529411763</v>
      </c>
      <c r="E3616">
        <v>7.4639999866485596</v>
      </c>
      <c r="F3616">
        <v>10.14110294117647</v>
      </c>
      <c r="G3616">
        <v>9.0097666666666658</v>
      </c>
      <c r="H3616">
        <v>5.7103032928998418</v>
      </c>
      <c r="I3616">
        <v>10.14110294117647</v>
      </c>
    </row>
    <row r="3617" spans="1:9" x14ac:dyDescent="0.3">
      <c r="A3617" t="s">
        <v>3623</v>
      </c>
      <c r="B3617">
        <v>54.86015766402793</v>
      </c>
      <c r="C3617">
        <v>6.1467647058823536</v>
      </c>
      <c r="D3617">
        <v>0</v>
      </c>
      <c r="E3617">
        <v>8.1425000286102307</v>
      </c>
      <c r="F3617">
        <v>9.7818382352941171</v>
      </c>
      <c r="G3617">
        <v>6.4189785714285712</v>
      </c>
      <c r="I3617">
        <v>9.7818382352941171</v>
      </c>
    </row>
    <row r="3618" spans="1:9" x14ac:dyDescent="0.3">
      <c r="A3618" t="s">
        <v>3624</v>
      </c>
      <c r="B3618">
        <v>27.057901668267874</v>
      </c>
      <c r="C3618">
        <v>4.7422058823529412</v>
      </c>
      <c r="D3618">
        <v>3.7307352941176468</v>
      </c>
      <c r="E3618">
        <v>7.1084999704360952</v>
      </c>
      <c r="F3618">
        <v>9.396691176470588</v>
      </c>
      <c r="G3618">
        <v>12.502110714285715</v>
      </c>
      <c r="H3618">
        <v>8.1441459055175009</v>
      </c>
      <c r="I3618">
        <v>9.396691176470588</v>
      </c>
    </row>
    <row r="3619" spans="1:9" x14ac:dyDescent="0.3">
      <c r="A3619" t="s">
        <v>3625</v>
      </c>
      <c r="B3619">
        <v>33.055767114867834</v>
      </c>
      <c r="C3619">
        <v>4.1963235294117647</v>
      </c>
      <c r="D3619">
        <v>5.2751470588235287</v>
      </c>
      <c r="E3619">
        <v>11.708499984741215</v>
      </c>
      <c r="F3619">
        <v>7.7252205882352953</v>
      </c>
      <c r="G3619">
        <v>8.4132956349206349</v>
      </c>
      <c r="H3619">
        <v>10.980338113639597</v>
      </c>
      <c r="I3619">
        <v>7.7252205882352953</v>
      </c>
    </row>
    <row r="3620" spans="1:9" x14ac:dyDescent="0.3">
      <c r="A3620" t="s">
        <v>3626</v>
      </c>
      <c r="B3620">
        <v>33.955066192908696</v>
      </c>
      <c r="C3620">
        <v>6.7754411764705882</v>
      </c>
      <c r="D3620">
        <v>0</v>
      </c>
      <c r="E3620">
        <v>8.0339999723434445</v>
      </c>
      <c r="F3620">
        <v>10.501838235294118</v>
      </c>
      <c r="G3620">
        <v>11.134308333333333</v>
      </c>
      <c r="I3620">
        <v>10.501838235294118</v>
      </c>
    </row>
    <row r="3621" spans="1:9" x14ac:dyDescent="0.3">
      <c r="A3621" t="s">
        <v>3627</v>
      </c>
      <c r="B3621">
        <v>66.435411194300755</v>
      </c>
      <c r="C3621">
        <v>8.0030882352941184</v>
      </c>
      <c r="D3621">
        <v>0</v>
      </c>
      <c r="E3621">
        <v>5.1764999818801902</v>
      </c>
      <c r="F3621">
        <v>11.716838235294118</v>
      </c>
      <c r="G3621">
        <v>6.3491166666666672</v>
      </c>
      <c r="I3621">
        <v>11.716838235294118</v>
      </c>
    </row>
    <row r="3622" spans="1:9" x14ac:dyDescent="0.3">
      <c r="A3622" t="s">
        <v>3628</v>
      </c>
      <c r="B3622">
        <v>44.178871485026846</v>
      </c>
      <c r="C3622">
        <v>8.2809558823529414</v>
      </c>
      <c r="D3622">
        <v>9.2024264705882359</v>
      </c>
      <c r="E3622">
        <v>2.8879999931156637</v>
      </c>
      <c r="F3622">
        <v>12.038308823529412</v>
      </c>
      <c r="G3622">
        <v>9.8096466269841276</v>
      </c>
      <c r="H3622">
        <v>2.0264890608835153</v>
      </c>
      <c r="I3622">
        <v>12.038308823529412</v>
      </c>
    </row>
    <row r="3623" spans="1:9" x14ac:dyDescent="0.3">
      <c r="A3623" t="s">
        <v>3629</v>
      </c>
      <c r="B3623">
        <v>213.09782483126673</v>
      </c>
      <c r="C3623">
        <v>6.8688970588235287</v>
      </c>
      <c r="D3623">
        <v>0</v>
      </c>
      <c r="E3623">
        <v>0.92450000185519454</v>
      </c>
      <c r="F3623">
        <v>11.410514705882353</v>
      </c>
      <c r="G3623">
        <v>1.9276523809523809</v>
      </c>
      <c r="I3623">
        <v>11.410514705882353</v>
      </c>
    </row>
    <row r="3624" spans="1:9" x14ac:dyDescent="0.3">
      <c r="A3624" t="s">
        <v>3630</v>
      </c>
      <c r="B3624">
        <v>23.649351146249245</v>
      </c>
      <c r="C3624">
        <v>5.0409558823529412</v>
      </c>
      <c r="D3624">
        <v>6.9396323529411763</v>
      </c>
      <c r="E3624">
        <v>7.5640000104904201</v>
      </c>
      <c r="F3624">
        <v>9.2039705882352933</v>
      </c>
      <c r="G3624">
        <v>14.010656746031746</v>
      </c>
      <c r="H3624">
        <v>9.9150289103129108</v>
      </c>
      <c r="I3624">
        <v>9.2039705882352933</v>
      </c>
    </row>
    <row r="3625" spans="1:9" x14ac:dyDescent="0.3">
      <c r="A3625" t="s">
        <v>3631</v>
      </c>
      <c r="B3625">
        <v>22.150694767417342</v>
      </c>
      <c r="C3625">
        <v>4.7149264705882352</v>
      </c>
      <c r="D3625">
        <v>7.109485294117647</v>
      </c>
      <c r="E3625">
        <v>11.234500012397765</v>
      </c>
      <c r="F3625">
        <v>8.0631617647058818</v>
      </c>
      <c r="G3625">
        <v>13.104501984126983</v>
      </c>
      <c r="H3625">
        <v>15.722734841555365</v>
      </c>
      <c r="I3625">
        <v>8.0631617647058818</v>
      </c>
    </row>
    <row r="3626" spans="1:9" x14ac:dyDescent="0.3">
      <c r="A3626" t="s">
        <v>3632</v>
      </c>
      <c r="B3626">
        <v>17.237320798123704</v>
      </c>
      <c r="C3626">
        <v>4.3430147058823527</v>
      </c>
      <c r="D3626">
        <v>5.0327205882352946</v>
      </c>
      <c r="E3626">
        <v>12.796000003814695</v>
      </c>
      <c r="F3626">
        <v>7.855882352941177</v>
      </c>
      <c r="G3626">
        <v>16.406944444444445</v>
      </c>
      <c r="H3626">
        <v>23.012625034015382</v>
      </c>
      <c r="I3626">
        <v>7.855882352941177</v>
      </c>
    </row>
    <row r="3627" spans="1:9" x14ac:dyDescent="0.3">
      <c r="A3627" t="s">
        <v>3633</v>
      </c>
      <c r="B3627">
        <v>126.27289060086761</v>
      </c>
      <c r="C3627">
        <v>5.5969117647058821</v>
      </c>
      <c r="D3627">
        <v>0</v>
      </c>
      <c r="E3627">
        <v>1.3915000022947785</v>
      </c>
      <c r="F3627">
        <v>9.9061764705882354</v>
      </c>
      <c r="G3627">
        <v>2.8242194444444446</v>
      </c>
      <c r="I3627">
        <v>9.9061764705882354</v>
      </c>
    </row>
    <row r="3628" spans="1:9" x14ac:dyDescent="0.3">
      <c r="A3628" t="s">
        <v>3634</v>
      </c>
      <c r="B3628">
        <v>15.867772812361743</v>
      </c>
      <c r="C3628">
        <v>4.7393382352941176</v>
      </c>
      <c r="D3628">
        <v>5.9072794117647058</v>
      </c>
      <c r="E3628">
        <v>13.27649997711182</v>
      </c>
      <c r="F3628">
        <v>7.9480147058823531</v>
      </c>
      <c r="G3628">
        <v>18.03205357142857</v>
      </c>
      <c r="H3628">
        <v>25.937571967871435</v>
      </c>
      <c r="I3628">
        <v>7.9480147058823531</v>
      </c>
    </row>
    <row r="3629" spans="1:9" x14ac:dyDescent="0.3">
      <c r="A3629" t="s">
        <v>3635</v>
      </c>
      <c r="B3629">
        <v>21.43858859441805</v>
      </c>
      <c r="C3629">
        <v>5.3475000000000001</v>
      </c>
      <c r="D3629">
        <v>6.2958088235294118</v>
      </c>
      <c r="E3629">
        <v>6.46449998855591</v>
      </c>
      <c r="F3629">
        <v>9.6243382352941182</v>
      </c>
      <c r="G3629">
        <v>16.161333333333335</v>
      </c>
      <c r="H3629">
        <v>9.3476069454222888</v>
      </c>
      <c r="I3629">
        <v>9.6243382352941182</v>
      </c>
    </row>
    <row r="3630" spans="1:9" x14ac:dyDescent="0.3">
      <c r="A3630" t="s">
        <v>3636</v>
      </c>
      <c r="B3630">
        <v>22.412282353538391</v>
      </c>
      <c r="C3630">
        <v>6.38735294117647</v>
      </c>
      <c r="D3630">
        <v>7.3252941176470587</v>
      </c>
      <c r="E3630">
        <v>8.6550000143051147</v>
      </c>
      <c r="F3630">
        <v>10.161617647058824</v>
      </c>
      <c r="G3630">
        <v>16.322221428571428</v>
      </c>
      <c r="H3630">
        <v>11.971337689358499</v>
      </c>
      <c r="I3630">
        <v>10.161617647058824</v>
      </c>
    </row>
    <row r="3631" spans="1:9" x14ac:dyDescent="0.3">
      <c r="A3631" t="s">
        <v>3637</v>
      </c>
      <c r="B3631">
        <v>64.831252595820814</v>
      </c>
      <c r="C3631">
        <v>7.1665441176470583</v>
      </c>
      <c r="D3631">
        <v>0</v>
      </c>
      <c r="E3631">
        <v>6.237000019550325</v>
      </c>
      <c r="F3631">
        <v>11.004926470588236</v>
      </c>
      <c r="G3631">
        <v>6.110900793650794</v>
      </c>
      <c r="I3631">
        <v>11.004926470588236</v>
      </c>
    </row>
    <row r="3632" spans="1:9" x14ac:dyDescent="0.3">
      <c r="A3632" t="s">
        <v>3638</v>
      </c>
      <c r="B3632">
        <v>59.35171313094704</v>
      </c>
      <c r="C3632">
        <v>5.5071323529411771</v>
      </c>
      <c r="D3632">
        <v>0</v>
      </c>
      <c r="E3632">
        <v>12.01049998283386</v>
      </c>
      <c r="F3632">
        <v>8.8689705882352943</v>
      </c>
      <c r="G3632">
        <v>5.3795067460317458</v>
      </c>
      <c r="I3632">
        <v>8.8689705882352943</v>
      </c>
    </row>
    <row r="3633" spans="1:9" x14ac:dyDescent="0.3">
      <c r="A3633" t="s">
        <v>3639</v>
      </c>
      <c r="B3633">
        <v>89.483972368895209</v>
      </c>
      <c r="C3633">
        <v>6.5739705882352935</v>
      </c>
      <c r="D3633">
        <v>6.7083088235294124</v>
      </c>
      <c r="E3633">
        <v>1.0799999959766866</v>
      </c>
      <c r="F3633">
        <v>10.803014705882353</v>
      </c>
      <c r="G3633">
        <v>4.3461249999999998</v>
      </c>
      <c r="H3633">
        <v>0.37414521270085005</v>
      </c>
      <c r="I3633">
        <v>10.803014705882353</v>
      </c>
    </row>
    <row r="3634" spans="1:9" x14ac:dyDescent="0.3">
      <c r="A3634" t="s">
        <v>3640</v>
      </c>
      <c r="B3634">
        <v>154.03839554154141</v>
      </c>
      <c r="C3634">
        <v>7.7132352941176467</v>
      </c>
      <c r="D3634">
        <v>0</v>
      </c>
      <c r="E3634">
        <v>1.999999993890524</v>
      </c>
      <c r="F3634">
        <v>11.577500000000001</v>
      </c>
      <c r="G3634">
        <v>2.7057539682539682</v>
      </c>
      <c r="I3634">
        <v>11.577500000000001</v>
      </c>
    </row>
    <row r="3635" spans="1:9" x14ac:dyDescent="0.3">
      <c r="A3635" t="s">
        <v>3641</v>
      </c>
      <c r="B3635">
        <v>33.611234858218403</v>
      </c>
      <c r="C3635">
        <v>4.8756955484896665</v>
      </c>
      <c r="D3635">
        <v>0</v>
      </c>
      <c r="E3635">
        <v>11.388513539288494</v>
      </c>
      <c r="F3635">
        <v>8.6231120826709073</v>
      </c>
      <c r="G3635">
        <v>9.2359604247104254</v>
      </c>
      <c r="I3635">
        <v>8.6231120826709073</v>
      </c>
    </row>
    <row r="3636" spans="1:9" x14ac:dyDescent="0.3">
      <c r="A3636" t="s">
        <v>3642</v>
      </c>
      <c r="B3636">
        <v>13.313488949895842</v>
      </c>
      <c r="C3636">
        <v>5.2102941176470594</v>
      </c>
      <c r="D3636">
        <v>6.8520588235294113</v>
      </c>
      <c r="E3636">
        <v>12.415499992370606</v>
      </c>
      <c r="F3636">
        <v>8.8391176470588224</v>
      </c>
      <c r="G3636">
        <v>23.901190476190475</v>
      </c>
      <c r="H3636">
        <v>28.909063673087729</v>
      </c>
      <c r="I3636">
        <v>8.8391176470588224</v>
      </c>
    </row>
    <row r="3637" spans="1:9" x14ac:dyDescent="0.3">
      <c r="A3637" t="s">
        <v>3643</v>
      </c>
      <c r="B3637">
        <v>15.50706240489756</v>
      </c>
      <c r="C3637">
        <v>6.4931617647058824</v>
      </c>
      <c r="D3637">
        <v>7.3849264705882351</v>
      </c>
      <c r="E3637">
        <v>6.5629999828338601</v>
      </c>
      <c r="F3637">
        <v>10.113382352941176</v>
      </c>
      <c r="G3637">
        <v>23.478448412698413</v>
      </c>
      <c r="H3637">
        <v>13.120021971640067</v>
      </c>
      <c r="I3637">
        <v>10.113382352941176</v>
      </c>
    </row>
    <row r="3638" spans="1:9" x14ac:dyDescent="0.3">
      <c r="A3638" t="s">
        <v>3644</v>
      </c>
      <c r="B3638">
        <v>17.056987199122176</v>
      </c>
      <c r="C3638">
        <v>4.4020588235294111</v>
      </c>
      <c r="D3638">
        <v>4.7444852941176467</v>
      </c>
      <c r="E3638">
        <v>10.425500025749205</v>
      </c>
      <c r="F3638">
        <v>7.9356617647058822</v>
      </c>
      <c r="G3638">
        <v>16.748785714285713</v>
      </c>
      <c r="H3638">
        <v>18.947689707761409</v>
      </c>
      <c r="I3638">
        <v>7.9356617647058822</v>
      </c>
    </row>
    <row r="3639" spans="1:9" x14ac:dyDescent="0.3">
      <c r="A3639" t="s">
        <v>3645</v>
      </c>
      <c r="B3639">
        <v>27.894257327682574</v>
      </c>
      <c r="C3639">
        <v>4.1334558823529406</v>
      </c>
      <c r="D3639">
        <v>3.597941176470588</v>
      </c>
      <c r="E3639">
        <v>7.4410000109672554</v>
      </c>
      <c r="F3639">
        <v>8.6337500000000009</v>
      </c>
      <c r="G3639">
        <v>11.142616071428572</v>
      </c>
      <c r="H3639">
        <v>8.2694799015517937</v>
      </c>
      <c r="I3639">
        <v>8.6337500000000009</v>
      </c>
    </row>
    <row r="3640" spans="1:9" x14ac:dyDescent="0.3">
      <c r="A3640" t="s">
        <v>3646</v>
      </c>
      <c r="B3640">
        <v>21.141069603376774</v>
      </c>
      <c r="C3640">
        <v>4.5650844496214322</v>
      </c>
      <c r="D3640">
        <v>6.0078625509609784</v>
      </c>
      <c r="E3640">
        <v>12.06138611784076</v>
      </c>
      <c r="F3640">
        <v>8.7532032615026214</v>
      </c>
      <c r="G3640">
        <v>14.90536303630363</v>
      </c>
      <c r="H3640">
        <v>17.686095200847436</v>
      </c>
      <c r="I3640">
        <v>8.7532032615026214</v>
      </c>
    </row>
    <row r="3641" spans="1:9" x14ac:dyDescent="0.3">
      <c r="A3641" t="s">
        <v>3647</v>
      </c>
      <c r="B3641">
        <v>18.121958234450855</v>
      </c>
      <c r="C3641">
        <v>6.6517647058823526</v>
      </c>
      <c r="D3641">
        <v>7.7773529411764706</v>
      </c>
      <c r="E3641">
        <v>6.8094999933242804</v>
      </c>
      <c r="F3641">
        <v>10.300367647058822</v>
      </c>
      <c r="G3641">
        <v>20.462095238095237</v>
      </c>
      <c r="H3641">
        <v>11.648547969377297</v>
      </c>
      <c r="I3641">
        <v>10.300367647058822</v>
      </c>
    </row>
    <row r="3642" spans="1:9" x14ac:dyDescent="0.3">
      <c r="A3642" t="s">
        <v>3648</v>
      </c>
      <c r="B3642">
        <v>56.596510593719358</v>
      </c>
      <c r="C3642">
        <v>7.3822058823529417</v>
      </c>
      <c r="D3642">
        <v>0</v>
      </c>
      <c r="E3642">
        <v>2.0974999945610762</v>
      </c>
      <c r="F3642">
        <v>11.837867647058824</v>
      </c>
      <c r="G3642">
        <v>7.5298499999999997</v>
      </c>
      <c r="I3642">
        <v>11.837867647058824</v>
      </c>
    </row>
    <row r="3643" spans="1:9" x14ac:dyDescent="0.3">
      <c r="A3643" t="s">
        <v>3649</v>
      </c>
      <c r="B3643">
        <v>28.319418171808856</v>
      </c>
      <c r="C3643">
        <v>3.3390441176470591</v>
      </c>
      <c r="D3643">
        <v>0</v>
      </c>
      <c r="E3643">
        <v>11.860500020980835</v>
      </c>
      <c r="F3643">
        <v>6.9389705882352946</v>
      </c>
      <c r="G3643">
        <v>8.8209065476190478</v>
      </c>
      <c r="I3643">
        <v>6.9389705882352946</v>
      </c>
    </row>
    <row r="3644" spans="1:9" x14ac:dyDescent="0.3">
      <c r="A3644" t="s">
        <v>3650</v>
      </c>
      <c r="B3644">
        <v>218.63141724228089</v>
      </c>
      <c r="C3644">
        <v>7.016323529411765</v>
      </c>
      <c r="D3644">
        <v>0</v>
      </c>
      <c r="E3644">
        <v>0.96000000096857552</v>
      </c>
      <c r="F3644">
        <v>10.88875</v>
      </c>
      <c r="G3644">
        <v>1.7929490873015872</v>
      </c>
      <c r="I3644">
        <v>10.88875</v>
      </c>
    </row>
    <row r="3645" spans="1:9" x14ac:dyDescent="0.3">
      <c r="A3645" t="s">
        <v>3651</v>
      </c>
      <c r="B3645">
        <v>25.444808327811497</v>
      </c>
      <c r="C3645">
        <v>5.8571323529411767</v>
      </c>
      <c r="D3645">
        <v>6.7147794117647059</v>
      </c>
      <c r="E3645">
        <v>7.4935000371933</v>
      </c>
      <c r="F3645">
        <v>9.8192647058823539</v>
      </c>
      <c r="G3645">
        <v>13.892560119047619</v>
      </c>
      <c r="H3645">
        <v>9.1295048545949182</v>
      </c>
      <c r="I3645">
        <v>9.8192647058823539</v>
      </c>
    </row>
    <row r="3646" spans="1:9" x14ac:dyDescent="0.3">
      <c r="A3646" t="s">
        <v>3652</v>
      </c>
      <c r="B3646">
        <v>85.306147130228482</v>
      </c>
      <c r="C3646">
        <v>6.7236764705882353</v>
      </c>
      <c r="D3646">
        <v>0</v>
      </c>
      <c r="E3646">
        <v>8.5690000391006453</v>
      </c>
      <c r="F3646">
        <v>10.834117647058823</v>
      </c>
      <c r="G3646">
        <v>4.5720999999999998</v>
      </c>
      <c r="I3646">
        <v>10.834117647058823</v>
      </c>
    </row>
    <row r="3647" spans="1:9" x14ac:dyDescent="0.3">
      <c r="A3647" t="s">
        <v>3653</v>
      </c>
      <c r="B3647">
        <v>22.064546071919057</v>
      </c>
      <c r="C3647">
        <v>5.9501470588235295</v>
      </c>
      <c r="D3647">
        <v>6.9072058823529412</v>
      </c>
      <c r="E3647">
        <v>6.6084999752044702</v>
      </c>
      <c r="F3647">
        <v>10.037573529411764</v>
      </c>
      <c r="G3647">
        <v>16.37707142857143</v>
      </c>
      <c r="H3647">
        <v>9.2847366342180386</v>
      </c>
      <c r="I3647">
        <v>10.037573529411764</v>
      </c>
    </row>
    <row r="3648" spans="1:9" x14ac:dyDescent="0.3">
      <c r="A3648" t="s">
        <v>3654</v>
      </c>
      <c r="B3648">
        <v>54.669645328321309</v>
      </c>
      <c r="C3648">
        <v>6.9999264705882354</v>
      </c>
      <c r="D3648">
        <v>0</v>
      </c>
      <c r="E3648">
        <v>4.9385000133514403</v>
      </c>
      <c r="F3648">
        <v>11.186911764705883</v>
      </c>
      <c r="G3648">
        <v>7.3665892857142854</v>
      </c>
      <c r="I3648">
        <v>11.186911764705883</v>
      </c>
    </row>
    <row r="3649" spans="1:9" x14ac:dyDescent="0.3">
      <c r="A3649" t="s">
        <v>3655</v>
      </c>
      <c r="B3649">
        <v>18.565376151515764</v>
      </c>
      <c r="C3649">
        <v>6.5687500000000005</v>
      </c>
      <c r="D3649">
        <v>6.9541911764705882</v>
      </c>
      <c r="E3649">
        <v>6.256499993801115</v>
      </c>
      <c r="F3649">
        <v>11.151985294117647</v>
      </c>
      <c r="G3649">
        <v>21.624742063492064</v>
      </c>
      <c r="H3649">
        <v>10.446946952486037</v>
      </c>
      <c r="I3649">
        <v>11.151985294117647</v>
      </c>
    </row>
    <row r="3650" spans="1:9" x14ac:dyDescent="0.3">
      <c r="A3650" t="s">
        <v>3656</v>
      </c>
      <c r="B3650">
        <v>212.58742582215555</v>
      </c>
      <c r="C3650">
        <v>6.8287500000000003</v>
      </c>
      <c r="D3650">
        <v>0</v>
      </c>
      <c r="E3650">
        <v>3.2450000107288361</v>
      </c>
      <c r="F3650">
        <v>10.881397058823529</v>
      </c>
      <c r="G3650">
        <v>1.8426785714285714</v>
      </c>
      <c r="I3650">
        <v>10.881397058823529</v>
      </c>
    </row>
    <row r="3651" spans="1:9" x14ac:dyDescent="0.3">
      <c r="A3651" t="s">
        <v>3657</v>
      </c>
      <c r="B3651">
        <v>108.98038420394592</v>
      </c>
      <c r="C3651">
        <v>7.116617647058824</v>
      </c>
      <c r="D3651">
        <v>0</v>
      </c>
      <c r="E3651">
        <v>0.20249999836087226</v>
      </c>
      <c r="F3651">
        <v>11.56860294117647</v>
      </c>
      <c r="G3651">
        <v>3.8215107142857141</v>
      </c>
      <c r="I3651">
        <v>11.56860294117647</v>
      </c>
    </row>
    <row r="3652" spans="1:9" x14ac:dyDescent="0.3">
      <c r="A3652" t="s">
        <v>3658</v>
      </c>
      <c r="B3652">
        <v>41.620747739531126</v>
      </c>
      <c r="C3652">
        <v>3.9531617647058823</v>
      </c>
      <c r="D3652">
        <v>0</v>
      </c>
      <c r="E3652">
        <v>12.941999950408935</v>
      </c>
      <c r="F3652">
        <v>7.19</v>
      </c>
      <c r="G3652">
        <v>6.2190136904761903</v>
      </c>
      <c r="I3652">
        <v>7.19</v>
      </c>
    </row>
    <row r="3653" spans="1:9" x14ac:dyDescent="0.3">
      <c r="A3653" t="s">
        <v>3659</v>
      </c>
      <c r="B3653">
        <v>26.86376915764335</v>
      </c>
      <c r="C3653">
        <v>7.2882352941176478</v>
      </c>
      <c r="D3653">
        <v>8.1472794117647052</v>
      </c>
      <c r="E3653">
        <v>5.0960000109672547</v>
      </c>
      <c r="F3653">
        <v>11.35889705882353</v>
      </c>
      <c r="G3653">
        <v>15.222</v>
      </c>
      <c r="H3653">
        <v>5.8806342257090582</v>
      </c>
      <c r="I3653">
        <v>11.35889705882353</v>
      </c>
    </row>
    <row r="3654" spans="1:9" x14ac:dyDescent="0.3">
      <c r="A3654" t="s">
        <v>3660</v>
      </c>
      <c r="B3654">
        <v>313.24413471614821</v>
      </c>
      <c r="C3654">
        <v>9.0415441176470601</v>
      </c>
      <c r="D3654">
        <v>0</v>
      </c>
      <c r="E3654">
        <v>0.65949999980628504</v>
      </c>
      <c r="F3654">
        <v>13.289411764705882</v>
      </c>
      <c r="G3654">
        <v>1.5273033730158732</v>
      </c>
      <c r="I3654">
        <v>13.289411764705882</v>
      </c>
    </row>
    <row r="3655" spans="1:9" x14ac:dyDescent="0.3">
      <c r="A3655" t="s">
        <v>3661</v>
      </c>
      <c r="B3655">
        <v>37.222208869748954</v>
      </c>
      <c r="C3655">
        <v>6.1753676470588239</v>
      </c>
      <c r="D3655">
        <v>7.254779411764706</v>
      </c>
      <c r="E3655">
        <v>8.7495000457763652</v>
      </c>
      <c r="F3655">
        <v>10.061985294117648</v>
      </c>
      <c r="G3655">
        <v>9.7315952380952382</v>
      </c>
      <c r="H3655">
        <v>7.286899667029263</v>
      </c>
      <c r="I3655">
        <v>10.061985294117648</v>
      </c>
    </row>
    <row r="3656" spans="1:9" x14ac:dyDescent="0.3">
      <c r="A3656" t="s">
        <v>3662</v>
      </c>
      <c r="B3656">
        <v>158.23306269761108</v>
      </c>
      <c r="C3656">
        <v>7.5297794117647054</v>
      </c>
      <c r="D3656">
        <v>7.0093382352941171</v>
      </c>
      <c r="E3656">
        <v>1.0349999973550441</v>
      </c>
      <c r="F3656">
        <v>11.341985294117647</v>
      </c>
      <c r="G3656">
        <v>2.5804434523809525</v>
      </c>
      <c r="H3656">
        <v>0.20277051692617443</v>
      </c>
      <c r="I3656">
        <v>11.341985294117647</v>
      </c>
    </row>
    <row r="3657" spans="1:9" x14ac:dyDescent="0.3">
      <c r="A3657" t="s">
        <v>3663</v>
      </c>
      <c r="B3657">
        <v>24.06301044483795</v>
      </c>
      <c r="C3657">
        <v>5.6490441176470583</v>
      </c>
      <c r="D3657">
        <v>6.1880147058823534</v>
      </c>
      <c r="E3657">
        <v>9.8060000467300394</v>
      </c>
      <c r="F3657">
        <v>9.14970588235294</v>
      </c>
      <c r="G3657">
        <v>13.688620238095238</v>
      </c>
      <c r="H3657">
        <v>12.632916490041376</v>
      </c>
      <c r="I3657">
        <v>9.14970588235294</v>
      </c>
    </row>
    <row r="3658" spans="1:9" x14ac:dyDescent="0.3">
      <c r="A3658" t="s">
        <v>3664</v>
      </c>
      <c r="B3658">
        <v>87.21913279884744</v>
      </c>
      <c r="C3658">
        <v>4.8162500000000001</v>
      </c>
      <c r="D3658">
        <v>0</v>
      </c>
      <c r="E3658">
        <v>11.279500007629395</v>
      </c>
      <c r="F3658">
        <v>8.7847794117647062</v>
      </c>
      <c r="G3658">
        <v>3.6259482142857142</v>
      </c>
      <c r="I3658">
        <v>8.7847794117647062</v>
      </c>
    </row>
    <row r="3659" spans="1:9" x14ac:dyDescent="0.3">
      <c r="A3659" t="s">
        <v>3665</v>
      </c>
      <c r="B3659">
        <v>101.29168010732735</v>
      </c>
      <c r="C3659">
        <v>7.1908823529411769</v>
      </c>
      <c r="D3659">
        <v>0</v>
      </c>
      <c r="E3659">
        <v>7.2124999952316298</v>
      </c>
      <c r="F3659">
        <v>11.192205882352942</v>
      </c>
      <c r="G3659">
        <v>3.977813492063492</v>
      </c>
      <c r="I3659">
        <v>11.192205882352942</v>
      </c>
    </row>
    <row r="3660" spans="1:9" x14ac:dyDescent="0.3">
      <c r="A3660" t="s">
        <v>3666</v>
      </c>
      <c r="B3660">
        <v>29.739261272000647</v>
      </c>
      <c r="C3660">
        <v>6.6416911764705882</v>
      </c>
      <c r="D3660">
        <v>5.819852941176471</v>
      </c>
      <c r="E3660">
        <v>1.9349999952316286</v>
      </c>
      <c r="F3660">
        <v>10.378455882352942</v>
      </c>
      <c r="G3660">
        <v>12.56333869047619</v>
      </c>
      <c r="H3660">
        <v>2.0170305947934235</v>
      </c>
      <c r="I3660">
        <v>10.378455882352942</v>
      </c>
    </row>
    <row r="3661" spans="1:9" x14ac:dyDescent="0.3">
      <c r="A3661" t="s">
        <v>3667</v>
      </c>
      <c r="B3661">
        <v>57.40703016245498</v>
      </c>
      <c r="C3661">
        <v>6.3567647058823527</v>
      </c>
      <c r="D3661">
        <v>7.2130147058823528</v>
      </c>
      <c r="E3661">
        <v>7.4315000271797196</v>
      </c>
      <c r="F3661">
        <v>10.44889705882353</v>
      </c>
      <c r="G3661">
        <v>6.5525126984126985</v>
      </c>
      <c r="H3661">
        <v>4.0130363857986309</v>
      </c>
      <c r="I3661">
        <v>10.44889705882353</v>
      </c>
    </row>
    <row r="3662" spans="1:9" x14ac:dyDescent="0.3">
      <c r="A3662" t="s">
        <v>3668</v>
      </c>
      <c r="B3662">
        <v>89.612504227611552</v>
      </c>
      <c r="C3662">
        <v>5.7520588235294117</v>
      </c>
      <c r="D3662">
        <v>0</v>
      </c>
      <c r="E3662">
        <v>7.0509999966621404</v>
      </c>
      <c r="F3662">
        <v>9.3113970588235286</v>
      </c>
      <c r="G3662">
        <v>3.7406642857142858</v>
      </c>
      <c r="I3662">
        <v>9.3113970588235286</v>
      </c>
    </row>
    <row r="3663" spans="1:9" x14ac:dyDescent="0.3">
      <c r="A3663" t="s">
        <v>3669</v>
      </c>
      <c r="B3663">
        <v>50.215614898077128</v>
      </c>
      <c r="C3663">
        <v>6.7671323529411769</v>
      </c>
      <c r="D3663">
        <v>7.1455147058823529</v>
      </c>
      <c r="E3663">
        <v>0.20700000006705521</v>
      </c>
      <c r="F3663">
        <v>11.105441176470588</v>
      </c>
      <c r="G3663">
        <v>7.9615849206349205</v>
      </c>
      <c r="H3663">
        <v>0.12778893607303876</v>
      </c>
      <c r="I3663">
        <v>11.105441176470588</v>
      </c>
    </row>
    <row r="3664" spans="1:9" x14ac:dyDescent="0.3">
      <c r="A3664" t="s">
        <v>3670</v>
      </c>
      <c r="B3664">
        <v>15.457662878523863</v>
      </c>
      <c r="C3664">
        <v>5.5987527922561435</v>
      </c>
      <c r="D3664">
        <v>6.3398175725986601</v>
      </c>
      <c r="E3664">
        <v>9.2632911537266995</v>
      </c>
      <c r="F3664">
        <v>9.4060871183916603</v>
      </c>
      <c r="G3664">
        <v>21.906231163351418</v>
      </c>
      <c r="H3664">
        <v>18.577324917888905</v>
      </c>
      <c r="I3664">
        <v>9.4060871183916603</v>
      </c>
    </row>
    <row r="3665" spans="1:9" x14ac:dyDescent="0.3">
      <c r="A3665" t="s">
        <v>3671</v>
      </c>
      <c r="B3665">
        <v>18.082312281728729</v>
      </c>
      <c r="C3665">
        <v>4.4427205882352947</v>
      </c>
      <c r="D3665">
        <v>6.0191911764705885</v>
      </c>
      <c r="E3665">
        <v>12.147500019073485</v>
      </c>
      <c r="F3665">
        <v>7.948455882352941</v>
      </c>
      <c r="G3665">
        <v>15.824547619047619</v>
      </c>
      <c r="H3665">
        <v>20.825461629251127</v>
      </c>
      <c r="I3665">
        <v>7.948455882352941</v>
      </c>
    </row>
    <row r="3666" spans="1:9" x14ac:dyDescent="0.3">
      <c r="A3666" t="s">
        <v>3672</v>
      </c>
      <c r="B3666">
        <v>161.05062968761916</v>
      </c>
      <c r="C3666">
        <v>6.3233823529411763</v>
      </c>
      <c r="D3666">
        <v>0</v>
      </c>
      <c r="E3666">
        <v>3.5054999899864199</v>
      </c>
      <c r="F3666">
        <v>9.6944117647058832</v>
      </c>
      <c r="G3666">
        <v>2.167013095238095</v>
      </c>
      <c r="I3666">
        <v>9.6944117647058832</v>
      </c>
    </row>
    <row r="3667" spans="1:9" x14ac:dyDescent="0.3">
      <c r="A3667" t="s">
        <v>3673</v>
      </c>
      <c r="B3667">
        <v>29.353928987980645</v>
      </c>
      <c r="C3667">
        <v>5.4330882352941172</v>
      </c>
      <c r="D3667">
        <v>5.4430882352941179</v>
      </c>
      <c r="E3667">
        <v>8.9415000057220446</v>
      </c>
      <c r="F3667">
        <v>8.7504411764705878</v>
      </c>
      <c r="G3667">
        <v>10.731642857142857</v>
      </c>
      <c r="H3667">
        <v>9.4429096796848242</v>
      </c>
      <c r="I3667">
        <v>8.7504411764705878</v>
      </c>
    </row>
    <row r="3668" spans="1:9" x14ac:dyDescent="0.3">
      <c r="A3668" t="s">
        <v>3674</v>
      </c>
      <c r="B3668">
        <v>22.803967007764303</v>
      </c>
      <c r="C3668">
        <v>5.7872058823529411</v>
      </c>
      <c r="D3668">
        <v>6.3778676470588236</v>
      </c>
      <c r="E3668">
        <v>8.2484999752044654</v>
      </c>
      <c r="F3668">
        <v>9.5655882352941184</v>
      </c>
      <c r="G3668">
        <v>15.100932936507936</v>
      </c>
      <c r="H3668">
        <v>11.213114768332915</v>
      </c>
      <c r="I3668">
        <v>9.5655882352941184</v>
      </c>
    </row>
    <row r="3669" spans="1:9" x14ac:dyDescent="0.3">
      <c r="A3669" t="s">
        <v>3675</v>
      </c>
      <c r="B3669">
        <v>39.900745763459547</v>
      </c>
      <c r="C3669">
        <v>5.4935294117647056</v>
      </c>
      <c r="D3669">
        <v>0</v>
      </c>
      <c r="E3669">
        <v>6.2149999928474404</v>
      </c>
      <c r="F3669">
        <v>9.2336764705882359</v>
      </c>
      <c r="G3669">
        <v>8.330980952380953</v>
      </c>
      <c r="I3669">
        <v>9.2336764705882359</v>
      </c>
    </row>
    <row r="3670" spans="1:9" x14ac:dyDescent="0.3">
      <c r="A3670" t="s">
        <v>3676</v>
      </c>
      <c r="B3670">
        <v>34.212048067530993</v>
      </c>
      <c r="C3670">
        <v>4.9197058823529414</v>
      </c>
      <c r="D3670">
        <v>5.4905882352941182</v>
      </c>
      <c r="E3670">
        <v>8.9500000381469746</v>
      </c>
      <c r="F3670">
        <v>8.3518382352941174</v>
      </c>
      <c r="G3670">
        <v>8.7883126984126978</v>
      </c>
      <c r="H3670">
        <v>8.1097162214579797</v>
      </c>
      <c r="I3670">
        <v>8.3518382352941174</v>
      </c>
    </row>
    <row r="3671" spans="1:9" x14ac:dyDescent="0.3">
      <c r="A3671" t="s">
        <v>3677</v>
      </c>
      <c r="B3671">
        <v>250.85983640858296</v>
      </c>
      <c r="C3671">
        <v>7.2014382676147388</v>
      </c>
      <c r="D3671">
        <v>7.3220749838396895</v>
      </c>
      <c r="E3671">
        <v>6.4835170713754803E-2</v>
      </c>
      <c r="F3671">
        <v>11.23917259211377</v>
      </c>
      <c r="G3671">
        <v>1.6128935548578407</v>
      </c>
      <c r="H3671">
        <v>8.0120051136955625E-3</v>
      </c>
      <c r="I3671">
        <v>11.23917259211377</v>
      </c>
    </row>
    <row r="3672" spans="1:9" x14ac:dyDescent="0.3">
      <c r="A3672" t="s">
        <v>3678</v>
      </c>
      <c r="B3672">
        <v>70.926285730620691</v>
      </c>
      <c r="C3672">
        <v>5.6749264705882352</v>
      </c>
      <c r="D3672">
        <v>6.6388970588235292</v>
      </c>
      <c r="E3672">
        <v>4.8700000238418584</v>
      </c>
      <c r="F3672">
        <v>9.5336764705882349</v>
      </c>
      <c r="G3672">
        <v>4.8390007936507935</v>
      </c>
      <c r="H3672">
        <v>2.1285479591090444</v>
      </c>
      <c r="I3672">
        <v>9.5336764705882349</v>
      </c>
    </row>
    <row r="3673" spans="1:9" x14ac:dyDescent="0.3">
      <c r="A3673" t="s">
        <v>3679</v>
      </c>
      <c r="B3673">
        <v>26.403021232286338</v>
      </c>
      <c r="C3673">
        <v>7.5091176470588232</v>
      </c>
      <c r="D3673">
        <v>0</v>
      </c>
      <c r="E3673">
        <v>8.6964999675750754</v>
      </c>
      <c r="F3673">
        <v>11.101176470588236</v>
      </c>
      <c r="G3673">
        <v>15.136235714285714</v>
      </c>
      <c r="I3673">
        <v>11.101176470588236</v>
      </c>
    </row>
    <row r="3674" spans="1:9" x14ac:dyDescent="0.3">
      <c r="A3674" t="s">
        <v>3680</v>
      </c>
      <c r="B3674">
        <v>85.75266051356428</v>
      </c>
      <c r="C3674">
        <v>7.01889705882353</v>
      </c>
      <c r="D3674">
        <v>0</v>
      </c>
      <c r="E3674">
        <v>5.9054999780654898</v>
      </c>
      <c r="F3674">
        <v>10.602058823529413</v>
      </c>
      <c r="G3674">
        <v>4.4508720238095236</v>
      </c>
      <c r="I3674">
        <v>10.602058823529413</v>
      </c>
    </row>
    <row r="3675" spans="1:9" x14ac:dyDescent="0.3">
      <c r="A3675" t="s">
        <v>3681</v>
      </c>
      <c r="B3675">
        <v>33.489260928188827</v>
      </c>
      <c r="C3675">
        <v>7.6288235294117648</v>
      </c>
      <c r="D3675">
        <v>8.1621323529411764</v>
      </c>
      <c r="E3675">
        <v>3.9324999994039533</v>
      </c>
      <c r="F3675">
        <v>11.355955882352943</v>
      </c>
      <c r="G3675">
        <v>12.207328571428571</v>
      </c>
      <c r="H3675">
        <v>3.6401967855584916</v>
      </c>
      <c r="I3675">
        <v>11.355955882352943</v>
      </c>
    </row>
    <row r="3676" spans="1:9" x14ac:dyDescent="0.3">
      <c r="A3676" t="s">
        <v>3682</v>
      </c>
      <c r="B3676">
        <v>22.982633568533178</v>
      </c>
      <c r="C3676">
        <v>5.016102941176471</v>
      </c>
      <c r="D3676">
        <v>6.0405147058823525</v>
      </c>
      <c r="E3676">
        <v>8.2230000209808356</v>
      </c>
      <c r="F3676">
        <v>8.2955147058823542</v>
      </c>
      <c r="G3676">
        <v>12.994095238095239</v>
      </c>
      <c r="H3676">
        <v>11.091548750941307</v>
      </c>
      <c r="I3676">
        <v>8.2955147058823542</v>
      </c>
    </row>
    <row r="3677" spans="1:9" x14ac:dyDescent="0.3">
      <c r="A3677" t="s">
        <v>3683</v>
      </c>
      <c r="B3677">
        <v>121.92197385130909</v>
      </c>
      <c r="C3677">
        <v>9.2129411764705882</v>
      </c>
      <c r="D3677">
        <v>0</v>
      </c>
      <c r="E3677">
        <v>0.43549999848008158</v>
      </c>
      <c r="F3677">
        <v>13.050220588235293</v>
      </c>
      <c r="G3677">
        <v>3.8533492063492063</v>
      </c>
      <c r="I3677">
        <v>13.050220588235293</v>
      </c>
    </row>
    <row r="3678" spans="1:9" x14ac:dyDescent="0.3">
      <c r="A3678" t="s">
        <v>3684</v>
      </c>
      <c r="B3678">
        <v>34.672682033127685</v>
      </c>
      <c r="C3678">
        <v>7.1462500000000002</v>
      </c>
      <c r="D3678">
        <v>7.785441176470588</v>
      </c>
      <c r="E3678">
        <v>4.7940000009536741</v>
      </c>
      <c r="F3678">
        <v>11.143529411764705</v>
      </c>
      <c r="G3678">
        <v>11.570119047619048</v>
      </c>
      <c r="H3678">
        <v>4.2861985665709987</v>
      </c>
      <c r="I3678">
        <v>11.143529411764705</v>
      </c>
    </row>
    <row r="3679" spans="1:9" x14ac:dyDescent="0.3">
      <c r="A3679" t="s">
        <v>3685</v>
      </c>
      <c r="B3679">
        <v>21.703599217363603</v>
      </c>
      <c r="C3679">
        <v>4.8478676470588233</v>
      </c>
      <c r="D3679">
        <v>5.5525000000000002</v>
      </c>
      <c r="E3679">
        <v>7.259500007629395</v>
      </c>
      <c r="F3679">
        <v>8.5175000000000001</v>
      </c>
      <c r="G3679">
        <v>14.128071428571429</v>
      </c>
      <c r="H3679">
        <v>10.368994468736235</v>
      </c>
      <c r="I3679">
        <v>8.5175000000000001</v>
      </c>
    </row>
    <row r="3680" spans="1:9" x14ac:dyDescent="0.3">
      <c r="A3680" t="s">
        <v>3686</v>
      </c>
      <c r="B3680">
        <v>108.34104693049183</v>
      </c>
      <c r="C3680">
        <v>7.1586764705882358</v>
      </c>
      <c r="D3680">
        <v>0</v>
      </c>
      <c r="E3680">
        <v>2.1594999980181462</v>
      </c>
      <c r="F3680">
        <v>11.626838235294118</v>
      </c>
      <c r="G3680">
        <v>3.8634126984126986</v>
      </c>
      <c r="I3680">
        <v>11.626838235294118</v>
      </c>
    </row>
    <row r="3681" spans="1:9" x14ac:dyDescent="0.3">
      <c r="A3681" t="s">
        <v>3687</v>
      </c>
      <c r="B3681">
        <v>202.11116172975423</v>
      </c>
      <c r="C3681">
        <v>8.5110294117647065</v>
      </c>
      <c r="D3681">
        <v>0</v>
      </c>
      <c r="E3681">
        <v>2.9829999923706056</v>
      </c>
      <c r="F3681">
        <v>12.326397058823531</v>
      </c>
      <c r="G3681">
        <v>2.1955753968253968</v>
      </c>
      <c r="I3681">
        <v>12.326397058823531</v>
      </c>
    </row>
    <row r="3682" spans="1:9" x14ac:dyDescent="0.3">
      <c r="A3682" t="s">
        <v>3688</v>
      </c>
      <c r="B3682">
        <v>13.952261028199596</v>
      </c>
      <c r="C3682">
        <v>4.4666911764705883</v>
      </c>
      <c r="D3682">
        <v>5.5961029411764711</v>
      </c>
      <c r="E3682">
        <v>10.7535000038147</v>
      </c>
      <c r="F3682">
        <v>8.0813235294117636</v>
      </c>
      <c r="G3682">
        <v>20.851648809523809</v>
      </c>
      <c r="H3682">
        <v>23.892794110179604</v>
      </c>
      <c r="I3682">
        <v>8.0813235294117636</v>
      </c>
    </row>
    <row r="3683" spans="1:9" x14ac:dyDescent="0.3">
      <c r="A3683" t="s">
        <v>3689</v>
      </c>
      <c r="B3683">
        <v>11.475718872192727</v>
      </c>
      <c r="C3683">
        <v>5.7369909502262448</v>
      </c>
      <c r="D3683">
        <v>6.5575980392156872</v>
      </c>
      <c r="E3683">
        <v>10.112499988996065</v>
      </c>
      <c r="F3683">
        <v>9.2774321266968336</v>
      </c>
      <c r="G3683">
        <v>29.103846153846153</v>
      </c>
      <c r="H3683">
        <v>27.317460731675997</v>
      </c>
      <c r="I3683">
        <v>9.2774321266968336</v>
      </c>
    </row>
    <row r="3684" spans="1:9" x14ac:dyDescent="0.3">
      <c r="A3684" t="s">
        <v>3690</v>
      </c>
      <c r="B3684">
        <v>78.969183228926212</v>
      </c>
      <c r="C3684">
        <v>7.9310294117647047</v>
      </c>
      <c r="D3684">
        <v>8.5951470588235299</v>
      </c>
      <c r="E3684">
        <v>1.6740000040829179</v>
      </c>
      <c r="F3684">
        <v>11.595514705882353</v>
      </c>
      <c r="G3684">
        <v>5.2860940476190468</v>
      </c>
      <c r="H3684">
        <v>0.65714241941863993</v>
      </c>
      <c r="I3684">
        <v>11.595514705882353</v>
      </c>
    </row>
    <row r="3685" spans="1:9" x14ac:dyDescent="0.3">
      <c r="A3685" t="s">
        <v>3691</v>
      </c>
      <c r="B3685">
        <v>81.319360971388676</v>
      </c>
      <c r="C3685">
        <v>8.3047794117647058</v>
      </c>
      <c r="D3685">
        <v>0</v>
      </c>
      <c r="E3685">
        <v>4.3904999995231631</v>
      </c>
      <c r="F3685">
        <v>12.047720588235293</v>
      </c>
      <c r="G3685">
        <v>5.3335138888888887</v>
      </c>
      <c r="I3685">
        <v>12.047720588235293</v>
      </c>
    </row>
    <row r="3686" spans="1:9" x14ac:dyDescent="0.3">
      <c r="A3686" t="s">
        <v>3692</v>
      </c>
      <c r="B3686">
        <v>48.20277921622742</v>
      </c>
      <c r="C3686">
        <v>5.1608088235294121</v>
      </c>
      <c r="D3686">
        <v>6.3135294117647058</v>
      </c>
      <c r="E3686">
        <v>7.8845000028610199</v>
      </c>
      <c r="F3686">
        <v>9.1740441176470586</v>
      </c>
      <c r="G3686">
        <v>6.8515880952380952</v>
      </c>
      <c r="H3686">
        <v>5.0706516110259479</v>
      </c>
      <c r="I3686">
        <v>9.1740441176470586</v>
      </c>
    </row>
    <row r="3687" spans="1:9" x14ac:dyDescent="0.3">
      <c r="A3687" t="s">
        <v>3693</v>
      </c>
      <c r="B3687">
        <v>87.301704848117126</v>
      </c>
      <c r="C3687">
        <v>7.116617647058824</v>
      </c>
      <c r="D3687">
        <v>0</v>
      </c>
      <c r="E3687">
        <v>7.6234999608993554</v>
      </c>
      <c r="F3687">
        <v>10.897279411764705</v>
      </c>
      <c r="G3687">
        <v>4.4936357142857144</v>
      </c>
      <c r="I3687">
        <v>10.897279411764705</v>
      </c>
    </row>
    <row r="3688" spans="1:9" x14ac:dyDescent="0.3">
      <c r="A3688" t="s">
        <v>3694</v>
      </c>
      <c r="B3688">
        <v>11.907606962227185</v>
      </c>
      <c r="C3688">
        <v>5.1260294117647058</v>
      </c>
      <c r="D3688">
        <v>6.2636029411764707</v>
      </c>
      <c r="E3688">
        <v>10.319500045776365</v>
      </c>
      <c r="F3688">
        <v>8.784411764705883</v>
      </c>
      <c r="G3688">
        <v>26.557714285714287</v>
      </c>
      <c r="H3688">
        <v>26.865557658550127</v>
      </c>
      <c r="I3688">
        <v>8.784411764705883</v>
      </c>
    </row>
    <row r="3689" spans="1:9" x14ac:dyDescent="0.3">
      <c r="A3689" t="s">
        <v>3695</v>
      </c>
      <c r="B3689">
        <v>21.211099892669409</v>
      </c>
      <c r="C3689">
        <v>4.4852205882352942</v>
      </c>
      <c r="D3689">
        <v>6.0050735294117654</v>
      </c>
      <c r="E3689">
        <v>11.816499977111816</v>
      </c>
      <c r="F3689">
        <v>7.9867647058823534</v>
      </c>
      <c r="G3689">
        <v>13.555333333333333</v>
      </c>
      <c r="H3689">
        <v>17.269802185838753</v>
      </c>
      <c r="I3689">
        <v>7.9867647058823534</v>
      </c>
    </row>
    <row r="3690" spans="1:9" x14ac:dyDescent="0.3">
      <c r="A3690" t="s">
        <v>3696</v>
      </c>
      <c r="B3690">
        <v>39.301319188466529</v>
      </c>
      <c r="C3690">
        <v>6.1291911764705889</v>
      </c>
      <c r="D3690">
        <v>7.2680147058823534</v>
      </c>
      <c r="E3690">
        <v>8.9929999876022357</v>
      </c>
      <c r="F3690">
        <v>10.02095588235294</v>
      </c>
      <c r="G3690">
        <v>9.179193452380952</v>
      </c>
      <c r="H3690">
        <v>7.0934768952356624</v>
      </c>
      <c r="I3690">
        <v>10.02095588235294</v>
      </c>
    </row>
    <row r="3691" spans="1:9" x14ac:dyDescent="0.3">
      <c r="A3691" t="s">
        <v>3697</v>
      </c>
      <c r="B3691">
        <v>111.55660792124479</v>
      </c>
      <c r="C3691">
        <v>6.9665634674922599</v>
      </c>
      <c r="D3691">
        <v>0</v>
      </c>
      <c r="E3691">
        <v>0.95000000050977651</v>
      </c>
      <c r="F3691">
        <v>11.534133126934984</v>
      </c>
      <c r="G3691">
        <v>3.7221353383458644</v>
      </c>
      <c r="I3691">
        <v>11.534133126934984</v>
      </c>
    </row>
    <row r="3692" spans="1:9" x14ac:dyDescent="0.3">
      <c r="A3692" t="s">
        <v>3698</v>
      </c>
      <c r="B3692">
        <v>57.890689562894885</v>
      </c>
      <c r="C3692">
        <v>6.2736764705882351</v>
      </c>
      <c r="D3692">
        <v>0</v>
      </c>
      <c r="E3692">
        <v>7.38</v>
      </c>
      <c r="F3692">
        <v>10.263088235294118</v>
      </c>
      <c r="G3692">
        <v>6.3822210317460319</v>
      </c>
      <c r="I3692">
        <v>10.263088235294118</v>
      </c>
    </row>
    <row r="3693" spans="1:9" x14ac:dyDescent="0.3">
      <c r="A3693" t="s">
        <v>3699</v>
      </c>
      <c r="B3693">
        <v>94.202965292975847</v>
      </c>
      <c r="C3693">
        <v>6.38375</v>
      </c>
      <c r="D3693">
        <v>7.7942647058823527</v>
      </c>
      <c r="E3693">
        <v>0.82249999821186048</v>
      </c>
      <c r="F3693">
        <v>10.322426470588235</v>
      </c>
      <c r="G3693">
        <v>3.9447521825396827</v>
      </c>
      <c r="H3693">
        <v>0.2706655768772161</v>
      </c>
      <c r="I3693">
        <v>10.322426470588235</v>
      </c>
    </row>
    <row r="3694" spans="1:9" x14ac:dyDescent="0.3">
      <c r="A3694" t="s">
        <v>3700</v>
      </c>
      <c r="B3694">
        <v>82.654336961087893</v>
      </c>
      <c r="C3694">
        <v>6.3981617647058826</v>
      </c>
      <c r="D3694">
        <v>0</v>
      </c>
      <c r="E3694">
        <v>9.6845000076293957</v>
      </c>
      <c r="F3694">
        <v>10.385514705882354</v>
      </c>
      <c r="G3694">
        <v>4.5233988095238091</v>
      </c>
      <c r="I3694">
        <v>10.385514705882354</v>
      </c>
    </row>
    <row r="3695" spans="1:9" x14ac:dyDescent="0.3">
      <c r="A3695" t="s">
        <v>3701</v>
      </c>
      <c r="B3695">
        <v>24.201562769246063</v>
      </c>
      <c r="C3695">
        <v>5.7283823529411757</v>
      </c>
      <c r="D3695">
        <v>5.994632352941176</v>
      </c>
      <c r="E3695">
        <v>1.057499993033707</v>
      </c>
      <c r="F3695">
        <v>10.027867647058823</v>
      </c>
      <c r="G3695">
        <v>14.916525793650793</v>
      </c>
      <c r="H3695">
        <v>1.3545612775759674</v>
      </c>
      <c r="I3695">
        <v>10.027867647058823</v>
      </c>
    </row>
    <row r="3696" spans="1:9" x14ac:dyDescent="0.3">
      <c r="A3696" t="s">
        <v>3702</v>
      </c>
      <c r="B3696">
        <v>91.091954371882011</v>
      </c>
      <c r="C3696">
        <v>6.0983088235294121</v>
      </c>
      <c r="D3696">
        <v>0</v>
      </c>
      <c r="E3696">
        <v>5.09600001335144</v>
      </c>
      <c r="F3696">
        <v>9.8266911764705895</v>
      </c>
      <c r="G3696">
        <v>3.8835579365079367</v>
      </c>
      <c r="I3696">
        <v>9.8266911764705895</v>
      </c>
    </row>
    <row r="3697" spans="1:9" x14ac:dyDescent="0.3">
      <c r="A3697" t="s">
        <v>3703</v>
      </c>
      <c r="B3697">
        <v>15.379416725905466</v>
      </c>
      <c r="C3697">
        <v>5.1561764705882354</v>
      </c>
      <c r="D3697">
        <v>5.4161764705882351</v>
      </c>
      <c r="E3697">
        <v>10.18900002002716</v>
      </c>
      <c r="F3697">
        <v>8.7375735294117636</v>
      </c>
      <c r="G3697">
        <v>20.452833333333334</v>
      </c>
      <c r="H3697">
        <v>20.537775017748324</v>
      </c>
      <c r="I3697">
        <v>8.7375735294117636</v>
      </c>
    </row>
    <row r="3698" spans="1:9" x14ac:dyDescent="0.3">
      <c r="A3698" t="s">
        <v>3704</v>
      </c>
      <c r="B3698">
        <v>86.958817526316921</v>
      </c>
      <c r="C3698">
        <v>5.5026470588235297</v>
      </c>
      <c r="D3698">
        <v>0</v>
      </c>
      <c r="E3698">
        <v>10.272500009536746</v>
      </c>
      <c r="F3698">
        <v>9.2536029411764709</v>
      </c>
      <c r="G3698">
        <v>3.8308904761904761</v>
      </c>
      <c r="I3698">
        <v>9.2536029411764709</v>
      </c>
    </row>
    <row r="3699" spans="1:9" x14ac:dyDescent="0.3">
      <c r="A3699" t="s">
        <v>3705</v>
      </c>
      <c r="B3699">
        <v>34.406160184847415</v>
      </c>
      <c r="C3699">
        <v>5.2218382352941175</v>
      </c>
      <c r="D3699">
        <v>6.1658088235294111</v>
      </c>
      <c r="E3699">
        <v>7.6640000009536751</v>
      </c>
      <c r="F3699">
        <v>8.8611764705882337</v>
      </c>
      <c r="G3699">
        <v>9.271663888888888</v>
      </c>
      <c r="H3699">
        <v>6.9052750656609652</v>
      </c>
      <c r="I3699">
        <v>8.8611764705882337</v>
      </c>
    </row>
    <row r="3700" spans="1:9" x14ac:dyDescent="0.3">
      <c r="A3700" t="s">
        <v>3706</v>
      </c>
      <c r="B3700">
        <v>84.282062915742159</v>
      </c>
      <c r="C3700">
        <v>7.7736764705882351</v>
      </c>
      <c r="D3700">
        <v>0</v>
      </c>
      <c r="E3700">
        <v>6.0709999918937703</v>
      </c>
      <c r="F3700">
        <v>11.39345588235294</v>
      </c>
      <c r="G3700">
        <v>4.8665682539682535</v>
      </c>
      <c r="I3700">
        <v>11.39345588235294</v>
      </c>
    </row>
    <row r="3701" spans="1:9" x14ac:dyDescent="0.3">
      <c r="A3701" t="s">
        <v>3707</v>
      </c>
      <c r="B3701">
        <v>16.54898633594399</v>
      </c>
      <c r="C3701">
        <v>4.8532352941176464</v>
      </c>
      <c r="D3701">
        <v>5.6236764705882356</v>
      </c>
      <c r="E3701">
        <v>8.5734999942779542</v>
      </c>
      <c r="F3701">
        <v>8.4282352941176466</v>
      </c>
      <c r="G3701">
        <v>18.334444444444443</v>
      </c>
      <c r="H3701">
        <v>16.060107515186729</v>
      </c>
      <c r="I3701">
        <v>8.4282352941176466</v>
      </c>
    </row>
    <row r="3702" spans="1:9" x14ac:dyDescent="0.3">
      <c r="A3702" t="s">
        <v>3708</v>
      </c>
      <c r="B3702">
        <v>161.63736918880392</v>
      </c>
      <c r="C3702">
        <v>7.32485294117647</v>
      </c>
      <c r="D3702">
        <v>0</v>
      </c>
      <c r="E3702">
        <v>2.0109999990463256</v>
      </c>
      <c r="F3702">
        <v>11.714411764705883</v>
      </c>
      <c r="G3702">
        <v>2.6090428571428572</v>
      </c>
      <c r="I3702">
        <v>11.714411764705883</v>
      </c>
    </row>
    <row r="3703" spans="1:9" x14ac:dyDescent="0.3">
      <c r="A3703" t="s">
        <v>3709</v>
      </c>
      <c r="B3703">
        <v>155.26427174965022</v>
      </c>
      <c r="C3703">
        <v>8.9013235294117639</v>
      </c>
      <c r="D3703">
        <v>0</v>
      </c>
      <c r="E3703">
        <v>0.25400000065565109</v>
      </c>
      <c r="F3703">
        <v>12.741985294117647</v>
      </c>
      <c r="G3703">
        <v>2.9543916666666665</v>
      </c>
      <c r="I3703">
        <v>12.741985294117647</v>
      </c>
    </row>
    <row r="3704" spans="1:9" x14ac:dyDescent="0.3">
      <c r="A3704" t="s">
        <v>3710</v>
      </c>
      <c r="B3704">
        <v>18.098215008436803</v>
      </c>
      <c r="C3704">
        <v>4.834779411764706</v>
      </c>
      <c r="D3704">
        <v>5.1727205882352942</v>
      </c>
      <c r="E3704">
        <v>10.12199999332428</v>
      </c>
      <c r="F3704">
        <v>8.3295588235294105</v>
      </c>
      <c r="G3704">
        <v>16.568712301587301</v>
      </c>
      <c r="H3704">
        <v>17.337731905979549</v>
      </c>
      <c r="I3704">
        <v>8.3295588235294105</v>
      </c>
    </row>
    <row r="3705" spans="1:9" x14ac:dyDescent="0.3">
      <c r="A3705" t="s">
        <v>3711</v>
      </c>
      <c r="B3705">
        <v>65.610115141573573</v>
      </c>
      <c r="C3705">
        <v>6.0144852941176472</v>
      </c>
      <c r="D3705">
        <v>0</v>
      </c>
      <c r="E3705">
        <v>8.2850000381469702</v>
      </c>
      <c r="F3705">
        <v>9.7608823529411772</v>
      </c>
      <c r="G3705">
        <v>5.3557559523809521</v>
      </c>
      <c r="I3705">
        <v>9.7608823529411772</v>
      </c>
    </row>
    <row r="3706" spans="1:9" x14ac:dyDescent="0.3">
      <c r="A3706" t="s">
        <v>3712</v>
      </c>
      <c r="B3706">
        <v>30.001190491937724</v>
      </c>
      <c r="C3706">
        <v>6.8666911764705887</v>
      </c>
      <c r="D3706">
        <v>6.7147794117647059</v>
      </c>
      <c r="E3706">
        <v>2.790500001013279</v>
      </c>
      <c r="F3706">
        <v>11.117941176470588</v>
      </c>
      <c r="G3706">
        <v>13.340999999999999</v>
      </c>
      <c r="H3706">
        <v>2.883402245476173</v>
      </c>
      <c r="I3706">
        <v>11.117941176470588</v>
      </c>
    </row>
    <row r="3707" spans="1:9" x14ac:dyDescent="0.3">
      <c r="A3707" t="s">
        <v>3713</v>
      </c>
      <c r="B3707">
        <v>42.797130582844161</v>
      </c>
      <c r="C3707">
        <v>5.2855882352941181</v>
      </c>
      <c r="D3707">
        <v>0</v>
      </c>
      <c r="E3707">
        <v>6.8260000061988846</v>
      </c>
      <c r="F3707">
        <v>8.7830147058823531</v>
      </c>
      <c r="G3707">
        <v>7.3880777777777782</v>
      </c>
      <c r="I3707">
        <v>8.7830147058823531</v>
      </c>
    </row>
    <row r="3708" spans="1:9" x14ac:dyDescent="0.3">
      <c r="A3708" t="s">
        <v>3714</v>
      </c>
      <c r="B3708">
        <v>116.96176843215603</v>
      </c>
      <c r="C3708">
        <v>4.3808823529411764</v>
      </c>
      <c r="D3708">
        <v>0</v>
      </c>
      <c r="E3708">
        <v>11.18050003051758</v>
      </c>
      <c r="F3708">
        <v>8.3343382352941173</v>
      </c>
      <c r="G3708">
        <v>2.5652499999999998</v>
      </c>
      <c r="I3708">
        <v>8.3343382352941173</v>
      </c>
    </row>
    <row r="3709" spans="1:9" x14ac:dyDescent="0.3">
      <c r="A3709" t="s">
        <v>3715</v>
      </c>
      <c r="B3709">
        <v>110.49445143066782</v>
      </c>
      <c r="C3709">
        <v>8.1585294117647056</v>
      </c>
      <c r="D3709">
        <v>0</v>
      </c>
      <c r="E3709">
        <v>1.453999993689358</v>
      </c>
      <c r="F3709">
        <v>12.162720588235295</v>
      </c>
      <c r="G3709">
        <v>3.9627142857142856</v>
      </c>
      <c r="I3709">
        <v>12.162720588235295</v>
      </c>
    </row>
    <row r="3710" spans="1:9" x14ac:dyDescent="0.3">
      <c r="A3710" t="s">
        <v>3716</v>
      </c>
      <c r="B3710">
        <v>15.550522578182578</v>
      </c>
      <c r="C3710">
        <v>6.8289705882352942</v>
      </c>
      <c r="D3710">
        <v>6.2750735294117641</v>
      </c>
      <c r="E3710">
        <v>11.801000022888186</v>
      </c>
      <c r="F3710">
        <v>10.268235294117646</v>
      </c>
      <c r="G3710">
        <v>23.771321428571429</v>
      </c>
      <c r="H3710">
        <v>23.525318771138636</v>
      </c>
      <c r="I3710">
        <v>10.268235294117646</v>
      </c>
    </row>
    <row r="3711" spans="1:9" x14ac:dyDescent="0.3">
      <c r="A3711" t="s">
        <v>3717</v>
      </c>
      <c r="B3711">
        <v>43.44727659228024</v>
      </c>
      <c r="C3711">
        <v>6.5158088235294116</v>
      </c>
      <c r="D3711">
        <v>0</v>
      </c>
      <c r="E3711">
        <v>3.9545000226050613</v>
      </c>
      <c r="F3711">
        <v>10.821985294117647</v>
      </c>
      <c r="G3711">
        <v>8.9669940476190479</v>
      </c>
      <c r="I3711">
        <v>10.821985294117647</v>
      </c>
    </row>
    <row r="3712" spans="1:9" x14ac:dyDescent="0.3">
      <c r="A3712" t="s">
        <v>3718</v>
      </c>
      <c r="B3712">
        <v>51.593826262607983</v>
      </c>
      <c r="C3712">
        <v>6.6148529411764709</v>
      </c>
      <c r="D3712">
        <v>7.5326470588235299</v>
      </c>
      <c r="E3712">
        <v>2.4350000107288361</v>
      </c>
      <c r="F3712">
        <v>10.411617647058824</v>
      </c>
      <c r="G3712">
        <v>7.2647884920634924</v>
      </c>
      <c r="H3712">
        <v>1.4630626530465483</v>
      </c>
      <c r="I3712">
        <v>10.411617647058824</v>
      </c>
    </row>
    <row r="3713" spans="1:9" x14ac:dyDescent="0.3">
      <c r="A3713" t="s">
        <v>3719</v>
      </c>
      <c r="B3713">
        <v>37.798876607491486</v>
      </c>
      <c r="C3713">
        <v>5.9959558823529413</v>
      </c>
      <c r="D3713">
        <v>0</v>
      </c>
      <c r="E3713">
        <v>8.9980000162124654</v>
      </c>
      <c r="F3713">
        <v>9.5642647058823531</v>
      </c>
      <c r="G3713">
        <v>9.1090942460317468</v>
      </c>
      <c r="I3713">
        <v>9.5642647058823531</v>
      </c>
    </row>
    <row r="3714" spans="1:9" x14ac:dyDescent="0.3">
      <c r="A3714" t="s">
        <v>3720</v>
      </c>
      <c r="B3714">
        <v>20.297360526274844</v>
      </c>
      <c r="C3714">
        <v>5.9940441176470589</v>
      </c>
      <c r="D3714">
        <v>5.6734558823529415</v>
      </c>
      <c r="E3714">
        <v>6.6339999830722798</v>
      </c>
      <c r="F3714">
        <v>9.6665441176470601</v>
      </c>
      <c r="G3714">
        <v>17.144869047619046</v>
      </c>
      <c r="H3714">
        <v>10.132056294168027</v>
      </c>
      <c r="I3714">
        <v>9.6665441176470601</v>
      </c>
    </row>
    <row r="3715" spans="1:9" x14ac:dyDescent="0.3">
      <c r="A3715" t="s">
        <v>3721</v>
      </c>
      <c r="B3715">
        <v>29.80644976587552</v>
      </c>
      <c r="C3715">
        <v>5.6861029411764701</v>
      </c>
      <c r="D3715">
        <v>5.8929411764705888</v>
      </c>
      <c r="E3715">
        <v>7.9034999513626101</v>
      </c>
      <c r="F3715">
        <v>8.8036764705882344</v>
      </c>
      <c r="G3715">
        <v>10.6330125</v>
      </c>
      <c r="H3715">
        <v>8.2199826016429345</v>
      </c>
      <c r="I3715">
        <v>8.8036764705882344</v>
      </c>
    </row>
    <row r="3716" spans="1:9" x14ac:dyDescent="0.3">
      <c r="A3716" t="s">
        <v>3722</v>
      </c>
      <c r="B3716">
        <v>35.736155005369525</v>
      </c>
      <c r="C3716">
        <v>7.3013235294117651</v>
      </c>
      <c r="D3716">
        <v>7.9303676470588229</v>
      </c>
      <c r="E3716">
        <v>1.3654999984800815</v>
      </c>
      <c r="F3716">
        <v>11.636764705882353</v>
      </c>
      <c r="G3716">
        <v>11.722680555555556</v>
      </c>
      <c r="H3716">
        <v>1.1845286642203721</v>
      </c>
      <c r="I3716">
        <v>11.636764705882353</v>
      </c>
    </row>
    <row r="3717" spans="1:9" x14ac:dyDescent="0.3">
      <c r="A3717" t="s">
        <v>3723</v>
      </c>
      <c r="B3717">
        <v>130.14050631235085</v>
      </c>
      <c r="C3717">
        <v>6.5916176470588237</v>
      </c>
      <c r="D3717">
        <v>0</v>
      </c>
      <c r="E3717">
        <v>1.340000006966293</v>
      </c>
      <c r="F3717">
        <v>10.609485294117647</v>
      </c>
      <c r="G3717">
        <v>2.9348392857142858</v>
      </c>
      <c r="I3717">
        <v>10.609485294117647</v>
      </c>
    </row>
    <row r="3718" spans="1:9" x14ac:dyDescent="0.3">
      <c r="A3718" t="s">
        <v>3724</v>
      </c>
      <c r="B3718">
        <v>15.14626374431864</v>
      </c>
      <c r="C3718">
        <v>4.3543382352941178</v>
      </c>
      <c r="D3718">
        <v>5.9725000000000001</v>
      </c>
      <c r="E3718">
        <v>11.480499992370605</v>
      </c>
      <c r="F3718">
        <v>7.8601470588235296</v>
      </c>
      <c r="G3718">
        <v>18.682184523809529</v>
      </c>
      <c r="H3718">
        <v>23.497246962768958</v>
      </c>
      <c r="I3718">
        <v>7.8601470588235296</v>
      </c>
    </row>
    <row r="3719" spans="1:9" x14ac:dyDescent="0.3">
      <c r="A3719" t="s">
        <v>3725</v>
      </c>
      <c r="B3719">
        <v>65.567497779738503</v>
      </c>
      <c r="C3719">
        <v>5.4087500000000004</v>
      </c>
      <c r="D3719">
        <v>5.8278676470588238</v>
      </c>
      <c r="E3719">
        <v>0.88250000357627845</v>
      </c>
      <c r="F3719">
        <v>9.436691176470589</v>
      </c>
      <c r="G3719">
        <v>5.181239087301587</v>
      </c>
      <c r="H3719">
        <v>0.41724178956419739</v>
      </c>
      <c r="I3719">
        <v>9.436691176470589</v>
      </c>
    </row>
    <row r="3720" spans="1:9" x14ac:dyDescent="0.3">
      <c r="A3720" t="s">
        <v>3726</v>
      </c>
      <c r="B3720">
        <v>16.479182493955665</v>
      </c>
      <c r="C3720">
        <v>6.2872058823529411</v>
      </c>
      <c r="D3720">
        <v>6.0159558823529409</v>
      </c>
      <c r="E3720">
        <v>6.4675000047683699</v>
      </c>
      <c r="F3720">
        <v>10.328823529411764</v>
      </c>
      <c r="G3720">
        <v>22.564083333333333</v>
      </c>
      <c r="H3720">
        <v>12.166410574150587</v>
      </c>
      <c r="I3720">
        <v>10.328823529411764</v>
      </c>
    </row>
    <row r="3721" spans="1:9" x14ac:dyDescent="0.3">
      <c r="A3721" t="s">
        <v>3727</v>
      </c>
      <c r="B3721">
        <v>35.057216724979021</v>
      </c>
      <c r="C3721">
        <v>5.9800735294117642</v>
      </c>
      <c r="D3721">
        <v>6.8251470588235295</v>
      </c>
      <c r="E3721">
        <v>2.6509999975562102</v>
      </c>
      <c r="F3721">
        <v>10.418455882352943</v>
      </c>
      <c r="G3721">
        <v>10.69863630952381</v>
      </c>
      <c r="H3721">
        <v>2.3441963624478719</v>
      </c>
      <c r="I3721">
        <v>10.418455882352943</v>
      </c>
    </row>
    <row r="3722" spans="1:9" x14ac:dyDescent="0.3">
      <c r="A3722" t="s">
        <v>3728</v>
      </c>
      <c r="B3722">
        <v>23.297397490694017</v>
      </c>
      <c r="C3722">
        <v>6.227132352941176</v>
      </c>
      <c r="D3722">
        <v>8.1382352941176475</v>
      </c>
      <c r="E3722">
        <v>9.9509999847412107</v>
      </c>
      <c r="F3722">
        <v>9.7324999999999999</v>
      </c>
      <c r="G3722">
        <v>15.039018849206348</v>
      </c>
      <c r="H3722">
        <v>13.241006839935581</v>
      </c>
      <c r="I3722">
        <v>9.7324999999999999</v>
      </c>
    </row>
    <row r="3723" spans="1:9" x14ac:dyDescent="0.3">
      <c r="A3723" t="s">
        <v>3729</v>
      </c>
      <c r="B3723">
        <v>45.559671164747058</v>
      </c>
      <c r="C3723">
        <v>4.3869852941176468</v>
      </c>
      <c r="D3723">
        <v>0</v>
      </c>
      <c r="E3723">
        <v>12.853499984741211</v>
      </c>
      <c r="F3723">
        <v>7.8802205882352947</v>
      </c>
      <c r="G3723">
        <v>6.2267337301587302</v>
      </c>
      <c r="I3723">
        <v>7.8802205882352947</v>
      </c>
    </row>
    <row r="3724" spans="1:9" x14ac:dyDescent="0.3">
      <c r="A3724" t="s">
        <v>3730</v>
      </c>
      <c r="B3724">
        <v>108.84923195061771</v>
      </c>
      <c r="C3724">
        <v>5.9216176470588238</v>
      </c>
      <c r="D3724">
        <v>0</v>
      </c>
      <c r="E3724">
        <v>6.518499999046325</v>
      </c>
      <c r="F3724">
        <v>9.9043382352941176</v>
      </c>
      <c r="G3724">
        <v>3.2756884920634919</v>
      </c>
      <c r="I3724">
        <v>9.9043382352941176</v>
      </c>
    </row>
    <row r="3725" spans="1:9" x14ac:dyDescent="0.3">
      <c r="A3725" t="s">
        <v>3731</v>
      </c>
      <c r="B3725">
        <v>101.07202504103404</v>
      </c>
      <c r="C3725">
        <v>7.1277205882352943</v>
      </c>
      <c r="D3725">
        <v>0</v>
      </c>
      <c r="E3725">
        <v>6.2820000219345102</v>
      </c>
      <c r="F3725">
        <v>11.231838235294118</v>
      </c>
      <c r="G3725">
        <v>4.000574603174603</v>
      </c>
      <c r="I3725">
        <v>11.231838235294118</v>
      </c>
    </row>
    <row r="3726" spans="1:9" x14ac:dyDescent="0.3">
      <c r="A3726" t="s">
        <v>3732</v>
      </c>
      <c r="B3726">
        <v>65.497837983257241</v>
      </c>
      <c r="C3726">
        <v>5.2066911764705885</v>
      </c>
      <c r="D3726">
        <v>5.6482352941176472</v>
      </c>
      <c r="E3726">
        <v>2.1349999916553499</v>
      </c>
      <c r="F3726">
        <v>9.0233823529411765</v>
      </c>
      <c r="G3726">
        <v>4.95957996031746</v>
      </c>
      <c r="H3726">
        <v>1.0104913655048318</v>
      </c>
      <c r="I3726">
        <v>9.0233823529411765</v>
      </c>
    </row>
    <row r="3727" spans="1:9" x14ac:dyDescent="0.3">
      <c r="A3727" t="s">
        <v>3733</v>
      </c>
      <c r="B3727">
        <v>16.300559636328305</v>
      </c>
      <c r="C3727">
        <v>4.9409558823529416</v>
      </c>
      <c r="D3727">
        <v>5.7868382352941179</v>
      </c>
      <c r="E3727">
        <v>9.6369999647140503</v>
      </c>
      <c r="F3727">
        <v>8.4517647058823542</v>
      </c>
      <c r="G3727">
        <v>18.665833333333332</v>
      </c>
      <c r="H3727">
        <v>18.327407498349437</v>
      </c>
      <c r="I3727">
        <v>8.4517647058823542</v>
      </c>
    </row>
    <row r="3728" spans="1:9" x14ac:dyDescent="0.3">
      <c r="A3728" t="s">
        <v>3734</v>
      </c>
      <c r="B3728">
        <v>65.88635310301234</v>
      </c>
      <c r="C3728">
        <v>7.4891176470588237</v>
      </c>
      <c r="D3728">
        <v>0</v>
      </c>
      <c r="E3728">
        <v>6.7274999856948847</v>
      </c>
      <c r="F3728">
        <v>10.947720588235295</v>
      </c>
      <c r="G3728">
        <v>5.9817841269841274</v>
      </c>
      <c r="I3728">
        <v>10.947720588235295</v>
      </c>
    </row>
    <row r="3729" spans="1:9" x14ac:dyDescent="0.3">
      <c r="A3729" t="s">
        <v>3735</v>
      </c>
      <c r="B3729">
        <v>64.884209087960926</v>
      </c>
      <c r="C3729">
        <v>8.1666176470588248</v>
      </c>
      <c r="D3729">
        <v>0</v>
      </c>
      <c r="E3729">
        <v>4.8415000075101853</v>
      </c>
      <c r="F3729">
        <v>12.074264705882353</v>
      </c>
      <c r="G3729">
        <v>6.6992190476190485</v>
      </c>
      <c r="I3729">
        <v>12.074264705882353</v>
      </c>
    </row>
    <row r="3730" spans="1:9" x14ac:dyDescent="0.3">
      <c r="A3730" t="s">
        <v>3736</v>
      </c>
      <c r="B3730">
        <v>26.589142531796277</v>
      </c>
      <c r="C3730">
        <v>6.2554411764705886</v>
      </c>
      <c r="D3730">
        <v>7.0058823529411764</v>
      </c>
      <c r="E3730">
        <v>6.8360000133514403</v>
      </c>
      <c r="F3730">
        <v>9.9986764705882347</v>
      </c>
      <c r="G3730">
        <v>13.537569047619048</v>
      </c>
      <c r="H3730">
        <v>7.9700200997635662</v>
      </c>
      <c r="I3730">
        <v>9.9986764705882347</v>
      </c>
    </row>
    <row r="3731" spans="1:9" x14ac:dyDescent="0.3">
      <c r="A3731" t="s">
        <v>3737</v>
      </c>
      <c r="B3731">
        <v>97.519987295209816</v>
      </c>
      <c r="C3731">
        <v>6.9373529411764707</v>
      </c>
      <c r="D3731">
        <v>0</v>
      </c>
      <c r="E3731">
        <v>3.6370000370591873</v>
      </c>
      <c r="F3731">
        <v>10.598382352941178</v>
      </c>
      <c r="G3731">
        <v>3.9124468253968252</v>
      </c>
      <c r="I3731">
        <v>10.598382352941178</v>
      </c>
    </row>
    <row r="3732" spans="1:9" x14ac:dyDescent="0.3">
      <c r="A3732" t="s">
        <v>3738</v>
      </c>
      <c r="B3732">
        <v>23.230163761514273</v>
      </c>
      <c r="C3732">
        <v>5.1635294117647064</v>
      </c>
      <c r="D3732">
        <v>0</v>
      </c>
      <c r="E3732">
        <v>10.18199996471405</v>
      </c>
      <c r="F3732">
        <v>9.2606617647058833</v>
      </c>
      <c r="G3732">
        <v>14.351333333333333</v>
      </c>
      <c r="I3732">
        <v>9.2606617647058833</v>
      </c>
    </row>
    <row r="3733" spans="1:9" x14ac:dyDescent="0.3">
      <c r="A3733" t="s">
        <v>3739</v>
      </c>
      <c r="B3733">
        <v>30.272160489101225</v>
      </c>
      <c r="C3733">
        <v>7.1540441176470591</v>
      </c>
      <c r="D3733">
        <v>6.9858088235294122</v>
      </c>
      <c r="E3733">
        <v>0.89900000344961895</v>
      </c>
      <c r="F3733">
        <v>11.639117647058825</v>
      </c>
      <c r="G3733">
        <v>13.841372023809523</v>
      </c>
      <c r="H3733">
        <v>0.92061483741709682</v>
      </c>
      <c r="I3733">
        <v>11.639117647058825</v>
      </c>
    </row>
    <row r="3734" spans="1:9" x14ac:dyDescent="0.3">
      <c r="A3734" t="s">
        <v>3740</v>
      </c>
      <c r="B3734">
        <v>29.732479443379003</v>
      </c>
      <c r="C3734">
        <v>4.7274264705882345</v>
      </c>
      <c r="D3734">
        <v>5.3429411764705881</v>
      </c>
      <c r="E3734">
        <v>8.3640000057220458</v>
      </c>
      <c r="F3734">
        <v>8.2810294117647061</v>
      </c>
      <c r="G3734">
        <v>10.026646428571427</v>
      </c>
      <c r="H3734">
        <v>8.7205643468500647</v>
      </c>
      <c r="I3734">
        <v>8.2810294117647061</v>
      </c>
    </row>
    <row r="3735" spans="1:9" x14ac:dyDescent="0.3">
      <c r="A3735" t="s">
        <v>3741</v>
      </c>
      <c r="B3735">
        <v>81.115669157894772</v>
      </c>
      <c r="C3735">
        <v>7.1227205882352944</v>
      </c>
      <c r="D3735">
        <v>0</v>
      </c>
      <c r="E3735">
        <v>4.9484999895095818</v>
      </c>
      <c r="F3735">
        <v>11.259779411764706</v>
      </c>
      <c r="G3735">
        <v>4.9972103174603175</v>
      </c>
      <c r="I3735">
        <v>11.259779411764706</v>
      </c>
    </row>
    <row r="3736" spans="1:9" x14ac:dyDescent="0.3">
      <c r="A3736" t="s">
        <v>3742</v>
      </c>
      <c r="B3736">
        <v>257.95147090030224</v>
      </c>
      <c r="C3736">
        <v>7.3264705882352938</v>
      </c>
      <c r="D3736">
        <v>7.4800150829562604</v>
      </c>
      <c r="E3736">
        <v>0.67999999695702595</v>
      </c>
      <c r="F3736">
        <v>11.403405572755416</v>
      </c>
      <c r="G3736">
        <v>1.5914722222222224</v>
      </c>
      <c r="H3736">
        <v>8.1720797451142219E-2</v>
      </c>
      <c r="I3736">
        <v>11.403405572755416</v>
      </c>
    </row>
    <row r="3737" spans="1:9" x14ac:dyDescent="0.3">
      <c r="A3737" t="s">
        <v>3743</v>
      </c>
      <c r="B3737">
        <v>97.111473341661579</v>
      </c>
      <c r="C3737">
        <v>7.4134558823529417</v>
      </c>
      <c r="D3737">
        <v>0</v>
      </c>
      <c r="E3737">
        <v>6.0014999818801904</v>
      </c>
      <c r="F3737">
        <v>11.170367647058825</v>
      </c>
      <c r="G3737">
        <v>4.1409446428571428</v>
      </c>
      <c r="I3737">
        <v>11.170367647058825</v>
      </c>
    </row>
    <row r="3738" spans="1:9" x14ac:dyDescent="0.3">
      <c r="A3738" t="s">
        <v>3744</v>
      </c>
      <c r="B3738">
        <v>669.55381813899123</v>
      </c>
      <c r="C3738">
        <v>8.8529411764705888</v>
      </c>
      <c r="D3738">
        <v>0</v>
      </c>
      <c r="E3738">
        <v>3.0985000112652781</v>
      </c>
      <c r="F3738">
        <v>13.417941176470588</v>
      </c>
      <c r="G3738">
        <v>0.72144444444444444</v>
      </c>
      <c r="I3738">
        <v>13.417941176470588</v>
      </c>
    </row>
    <row r="3739" spans="1:9" x14ac:dyDescent="0.3">
      <c r="A3739" t="s">
        <v>3745</v>
      </c>
      <c r="B3739">
        <v>26.047945930625833</v>
      </c>
      <c r="C3739">
        <v>4.9583088235294124</v>
      </c>
      <c r="D3739">
        <v>0</v>
      </c>
      <c r="E3739">
        <v>9.1490000152587854</v>
      </c>
      <c r="F3739">
        <v>8.867647058823529</v>
      </c>
      <c r="G3739">
        <v>12.25568015873016</v>
      </c>
      <c r="I3739">
        <v>8.867647058823529</v>
      </c>
    </row>
    <row r="3740" spans="1:9" x14ac:dyDescent="0.3">
      <c r="A3740" t="s">
        <v>3746</v>
      </c>
      <c r="B3740">
        <v>75.972238219199426</v>
      </c>
      <c r="C3740">
        <v>8.1885294117647067</v>
      </c>
      <c r="D3740">
        <v>7.7038970588235296</v>
      </c>
      <c r="E3740">
        <v>2.6709999898076058</v>
      </c>
      <c r="F3740">
        <v>12.077205882352942</v>
      </c>
      <c r="G3740">
        <v>5.7228722222222226</v>
      </c>
      <c r="H3740">
        <v>1.0898849583071861</v>
      </c>
      <c r="I3740">
        <v>12.077205882352942</v>
      </c>
    </row>
    <row r="3741" spans="1:9" x14ac:dyDescent="0.3">
      <c r="A3741" t="s">
        <v>3747</v>
      </c>
      <c r="B3741">
        <v>13.566747353732708</v>
      </c>
      <c r="C3741">
        <v>5.6713235294117643</v>
      </c>
      <c r="D3741">
        <v>6.8388235294117647</v>
      </c>
      <c r="E3741">
        <v>9.2115000009536754</v>
      </c>
      <c r="F3741">
        <v>9.977279411764707</v>
      </c>
      <c r="G3741">
        <v>26.475178571428568</v>
      </c>
      <c r="H3741">
        <v>21.048265482072011</v>
      </c>
      <c r="I3741">
        <v>9.977279411764707</v>
      </c>
    </row>
    <row r="3742" spans="1:9" x14ac:dyDescent="0.3">
      <c r="A3742" t="s">
        <v>3748</v>
      </c>
      <c r="B3742">
        <v>82.770507356791327</v>
      </c>
      <c r="C3742">
        <v>5.0567226890756292</v>
      </c>
      <c r="D3742">
        <v>5.8269230769230766</v>
      </c>
      <c r="E3742">
        <v>3.7076923143077685</v>
      </c>
      <c r="F3742">
        <v>8.5647220426632185</v>
      </c>
      <c r="G3742">
        <v>3.7251190476190468</v>
      </c>
      <c r="H3742">
        <v>1.3886402948828864</v>
      </c>
      <c r="I3742">
        <v>8.5647220426632185</v>
      </c>
    </row>
    <row r="3743" spans="1:9" x14ac:dyDescent="0.3">
      <c r="A3743" t="s">
        <v>3749</v>
      </c>
      <c r="B3743">
        <v>94.945007852474902</v>
      </c>
      <c r="C3743">
        <v>6.4788235294117644</v>
      </c>
      <c r="D3743">
        <v>0</v>
      </c>
      <c r="E3743">
        <v>11.93350001335144</v>
      </c>
      <c r="F3743">
        <v>9.8209558823529424</v>
      </c>
      <c r="G3743">
        <v>3.7237809523809524</v>
      </c>
      <c r="I3743">
        <v>9.8209558823529424</v>
      </c>
    </row>
    <row r="3744" spans="1:9" x14ac:dyDescent="0.3">
      <c r="A3744" t="s">
        <v>3750</v>
      </c>
      <c r="B3744">
        <v>84.070575579780723</v>
      </c>
      <c r="C3744">
        <v>5.345735294117647</v>
      </c>
      <c r="D3744">
        <v>0</v>
      </c>
      <c r="E3744">
        <v>8.5009999465942396</v>
      </c>
      <c r="F3744">
        <v>8.7922058823529419</v>
      </c>
      <c r="G3744">
        <v>3.7649249999999999</v>
      </c>
      <c r="I3744">
        <v>8.7922058823529419</v>
      </c>
    </row>
    <row r="3745" spans="1:9" x14ac:dyDescent="0.3">
      <c r="A3745" t="s">
        <v>3751</v>
      </c>
      <c r="B3745">
        <v>149.524803721539</v>
      </c>
      <c r="C3745">
        <v>7.5373430270984798</v>
      </c>
      <c r="D3745">
        <v>8.4011070720423007</v>
      </c>
      <c r="E3745">
        <v>2.2393258443374311</v>
      </c>
      <c r="F3745">
        <v>11.995703899537341</v>
      </c>
      <c r="G3745">
        <v>2.8881184233993218</v>
      </c>
      <c r="H3745">
        <v>0.46426478715691882</v>
      </c>
      <c r="I3745">
        <v>11.995703899537341</v>
      </c>
    </row>
    <row r="3746" spans="1:9" x14ac:dyDescent="0.3">
      <c r="A3746" t="s">
        <v>3752</v>
      </c>
      <c r="B3746">
        <v>25.839996314284811</v>
      </c>
      <c r="C3746">
        <v>4.7216911764705882</v>
      </c>
      <c r="D3746">
        <v>3.6929411764705882</v>
      </c>
      <c r="E3746">
        <v>10.75550004005432</v>
      </c>
      <c r="F3746">
        <v>9.3281617647058823</v>
      </c>
      <c r="G3746">
        <v>12.995892857142858</v>
      </c>
      <c r="H3746">
        <v>12.903272012363374</v>
      </c>
      <c r="I3746">
        <v>9.3281617647058823</v>
      </c>
    </row>
    <row r="3747" spans="1:9" x14ac:dyDescent="0.3">
      <c r="A3747" t="s">
        <v>3753</v>
      </c>
      <c r="B3747">
        <v>55.373758121802062</v>
      </c>
      <c r="C3747">
        <v>6.8625735294117645</v>
      </c>
      <c r="D3747">
        <v>0</v>
      </c>
      <c r="E3747">
        <v>6.380499975681305</v>
      </c>
      <c r="F3747">
        <v>10.453529411764706</v>
      </c>
      <c r="G3747">
        <v>6.7961263888888883</v>
      </c>
      <c r="I3747">
        <v>10.453529411764706</v>
      </c>
    </row>
    <row r="3748" spans="1:9" x14ac:dyDescent="0.3">
      <c r="A3748" t="s">
        <v>3754</v>
      </c>
      <c r="B3748">
        <v>839.84547546476881</v>
      </c>
      <c r="C3748">
        <v>7.8530882352941171</v>
      </c>
      <c r="D3748">
        <v>0</v>
      </c>
      <c r="E3748">
        <v>1.3379999962076545</v>
      </c>
      <c r="F3748">
        <v>12.013014705882354</v>
      </c>
      <c r="G3748">
        <v>0.51493821428571429</v>
      </c>
      <c r="I3748">
        <v>12.013014705882354</v>
      </c>
    </row>
    <row r="3749" spans="1:9" x14ac:dyDescent="0.3">
      <c r="A3749" t="s">
        <v>3755</v>
      </c>
      <c r="B3749">
        <v>11.376807964200342</v>
      </c>
      <c r="C3749">
        <v>4.6430147058823534</v>
      </c>
      <c r="D3749">
        <v>5.883382352941176</v>
      </c>
      <c r="E3749">
        <v>11.866000051498411</v>
      </c>
      <c r="F3749">
        <v>8.5918382352941176</v>
      </c>
      <c r="G3749">
        <v>27.187430555555558</v>
      </c>
      <c r="H3749">
        <v>32.33297096636948</v>
      </c>
      <c r="I3749">
        <v>8.5918382352941176</v>
      </c>
    </row>
    <row r="3750" spans="1:9" x14ac:dyDescent="0.3">
      <c r="A3750" t="s">
        <v>3756</v>
      </c>
      <c r="B3750">
        <v>19.594121000737807</v>
      </c>
      <c r="C3750">
        <v>4.1270588235294117</v>
      </c>
      <c r="D3750">
        <v>5.5634558823529412</v>
      </c>
      <c r="E3750">
        <v>10.467000012397765</v>
      </c>
      <c r="F3750">
        <v>7.6373529411764709</v>
      </c>
      <c r="G3750">
        <v>14.032</v>
      </c>
      <c r="H3750">
        <v>16.559916128522055</v>
      </c>
      <c r="I3750">
        <v>7.6373529411764709</v>
      </c>
    </row>
    <row r="3751" spans="1:9" x14ac:dyDescent="0.3">
      <c r="A3751" t="s">
        <v>3757</v>
      </c>
      <c r="B3751">
        <v>40.544688493588303</v>
      </c>
      <c r="C3751">
        <v>6.2750735294117641</v>
      </c>
      <c r="D3751">
        <v>6.9272058823529417</v>
      </c>
      <c r="E3751">
        <v>2.65899999409914</v>
      </c>
      <c r="F3751">
        <v>10.584044117647059</v>
      </c>
      <c r="G3751">
        <v>9.3976696428571422</v>
      </c>
      <c r="H3751">
        <v>2.0330406492112667</v>
      </c>
      <c r="I3751">
        <v>10.584044117647059</v>
      </c>
    </row>
    <row r="3752" spans="1:9" x14ac:dyDescent="0.3">
      <c r="A3752" t="s">
        <v>3758</v>
      </c>
      <c r="B3752">
        <v>183.09770549033877</v>
      </c>
      <c r="C3752">
        <v>8.2861029411764715</v>
      </c>
      <c r="D3752">
        <v>0</v>
      </c>
      <c r="E3752">
        <v>0.43450000125914812</v>
      </c>
      <c r="F3752">
        <v>11.940661764705883</v>
      </c>
      <c r="G3752">
        <v>2.3477291666666669</v>
      </c>
      <c r="I3752">
        <v>11.940661764705883</v>
      </c>
    </row>
    <row r="3753" spans="1:9" x14ac:dyDescent="0.3">
      <c r="A3753" t="s">
        <v>3759</v>
      </c>
      <c r="B3753">
        <v>47.255419860982975</v>
      </c>
      <c r="C3753">
        <v>6.9783823529411757</v>
      </c>
      <c r="D3753">
        <v>7.250588235294118</v>
      </c>
      <c r="E3753">
        <v>2.7614999997615808</v>
      </c>
      <c r="F3753">
        <v>10.702867647058824</v>
      </c>
      <c r="G3753">
        <v>8.153630555555555</v>
      </c>
      <c r="H3753">
        <v>1.8115699795800793</v>
      </c>
      <c r="I3753">
        <v>10.702867647058824</v>
      </c>
    </row>
    <row r="3754" spans="1:9" x14ac:dyDescent="0.3">
      <c r="A3754" t="s">
        <v>3760</v>
      </c>
      <c r="B3754">
        <v>18.358144048840959</v>
      </c>
      <c r="C3754">
        <v>7.1657352941176464</v>
      </c>
      <c r="D3754">
        <v>7.9052941176470579</v>
      </c>
      <c r="E3754">
        <v>4.3759999895095829</v>
      </c>
      <c r="F3754">
        <v>11.536691176470589</v>
      </c>
      <c r="G3754">
        <v>22.623249999999999</v>
      </c>
      <c r="H3754">
        <v>7.3894179778680682</v>
      </c>
      <c r="I3754">
        <v>11.536691176470589</v>
      </c>
    </row>
    <row r="3755" spans="1:9" x14ac:dyDescent="0.3">
      <c r="A3755" t="s">
        <v>3761</v>
      </c>
      <c r="B3755">
        <v>42.923211844347954</v>
      </c>
      <c r="C3755">
        <v>4.5788970588235296</v>
      </c>
      <c r="D3755">
        <v>5.2705882352941176</v>
      </c>
      <c r="E3755">
        <v>9.7729999780654904</v>
      </c>
      <c r="F3755">
        <v>7.866838235294118</v>
      </c>
      <c r="G3755">
        <v>6.5979726190476189</v>
      </c>
      <c r="H3755">
        <v>7.0582555755301373</v>
      </c>
      <c r="I3755">
        <v>7.866838235294118</v>
      </c>
    </row>
    <row r="3756" spans="1:9" x14ac:dyDescent="0.3">
      <c r="A3756" t="s">
        <v>3762</v>
      </c>
      <c r="B3756">
        <v>20.414168605450207</v>
      </c>
      <c r="C3756">
        <v>6.7572794117647064</v>
      </c>
      <c r="D3756">
        <v>5.1959558823529406</v>
      </c>
      <c r="E3756">
        <v>9.3500000095367444</v>
      </c>
      <c r="F3756">
        <v>10.132941176470588</v>
      </c>
      <c r="G3756">
        <v>17.869250000000001</v>
      </c>
      <c r="H3756">
        <v>14.198471948461053</v>
      </c>
      <c r="I3756">
        <v>10.132941176470588</v>
      </c>
    </row>
    <row r="3757" spans="1:9" x14ac:dyDescent="0.3">
      <c r="A3757" t="s">
        <v>3763</v>
      </c>
      <c r="B3757">
        <v>84.885833128148946</v>
      </c>
      <c r="C3757">
        <v>8.8886764705882353</v>
      </c>
      <c r="D3757">
        <v>0</v>
      </c>
      <c r="E3757">
        <v>3.7089999973773957</v>
      </c>
      <c r="F3757">
        <v>12.668529411764707</v>
      </c>
      <c r="G3757">
        <v>5.3727111111111103</v>
      </c>
      <c r="I3757">
        <v>12.668529411764707</v>
      </c>
    </row>
    <row r="3758" spans="1:9" x14ac:dyDescent="0.3">
      <c r="A3758" t="s">
        <v>3764</v>
      </c>
      <c r="B3758">
        <v>59.134112395687886</v>
      </c>
      <c r="C3758">
        <v>5.4943382352941175</v>
      </c>
      <c r="D3758">
        <v>0</v>
      </c>
      <c r="E3758">
        <v>12.14950002670288</v>
      </c>
      <c r="F3758">
        <v>8.8646323529411752</v>
      </c>
      <c r="G3758">
        <v>5.3966611111111114</v>
      </c>
      <c r="I3758">
        <v>8.8646323529411752</v>
      </c>
    </row>
    <row r="3759" spans="1:9" x14ac:dyDescent="0.3">
      <c r="A3759" t="s">
        <v>3765</v>
      </c>
      <c r="B3759">
        <v>26.175374330222517</v>
      </c>
      <c r="C3759">
        <v>5.0888970588235294</v>
      </c>
      <c r="D3759">
        <v>5.3384558823529407</v>
      </c>
      <c r="E3759">
        <v>4.1285000133514407</v>
      </c>
      <c r="F3759">
        <v>8.4767647058823528</v>
      </c>
      <c r="G3759">
        <v>11.658420833333333</v>
      </c>
      <c r="H3759">
        <v>4.8894620875057671</v>
      </c>
      <c r="I3759">
        <v>8.4767647058823528</v>
      </c>
    </row>
    <row r="3760" spans="1:9" x14ac:dyDescent="0.3">
      <c r="A3760" t="s">
        <v>3766</v>
      </c>
      <c r="B3760">
        <v>52.89807992108841</v>
      </c>
      <c r="C3760">
        <v>7.7174999999999994</v>
      </c>
      <c r="D3760">
        <v>0</v>
      </c>
      <c r="E3760">
        <v>4.5164999985694889</v>
      </c>
      <c r="F3760">
        <v>11.597426470588236</v>
      </c>
      <c r="G3760">
        <v>7.8926749999999997</v>
      </c>
      <c r="I3760">
        <v>11.597426470588236</v>
      </c>
    </row>
    <row r="3761" spans="1:9" x14ac:dyDescent="0.3">
      <c r="A3761" t="s">
        <v>3767</v>
      </c>
      <c r="B3761">
        <v>160.44281919950427</v>
      </c>
      <c r="C3761">
        <v>9.2284558823529412</v>
      </c>
      <c r="D3761">
        <v>0</v>
      </c>
      <c r="E3761">
        <v>1.1490000039711594</v>
      </c>
      <c r="F3761">
        <v>13.095955882352941</v>
      </c>
      <c r="G3761">
        <v>2.9384575396825396</v>
      </c>
      <c r="I3761">
        <v>13.095955882352941</v>
      </c>
    </row>
    <row r="3762" spans="1:9" x14ac:dyDescent="0.3">
      <c r="A3762" t="s">
        <v>3768</v>
      </c>
      <c r="B3762">
        <v>146.21612618913568</v>
      </c>
      <c r="C3762">
        <v>8.1061764705882364</v>
      </c>
      <c r="D3762">
        <v>0</v>
      </c>
      <c r="E3762">
        <v>4.5699999952316288</v>
      </c>
      <c r="F3762">
        <v>11.460588235294118</v>
      </c>
      <c r="G3762">
        <v>2.8217214285714287</v>
      </c>
      <c r="I3762">
        <v>11.460588235294118</v>
      </c>
    </row>
    <row r="3763" spans="1:9" x14ac:dyDescent="0.3">
      <c r="A3763" t="s">
        <v>3769</v>
      </c>
      <c r="B3763">
        <v>149.0214067803893</v>
      </c>
      <c r="C3763">
        <v>6.1213235294117645</v>
      </c>
      <c r="D3763">
        <v>0</v>
      </c>
      <c r="E3763">
        <v>8.4729999637603743</v>
      </c>
      <c r="F3763">
        <v>10.119558823529411</v>
      </c>
      <c r="G3763">
        <v>2.4446428571428571</v>
      </c>
      <c r="I3763">
        <v>10.119558823529411</v>
      </c>
    </row>
    <row r="3764" spans="1:9" x14ac:dyDescent="0.3">
      <c r="A3764" t="s">
        <v>3770</v>
      </c>
      <c r="B3764">
        <v>36.287917952819022</v>
      </c>
      <c r="C3764">
        <v>4.3961029411764709</v>
      </c>
      <c r="D3764">
        <v>5.9547058823529415</v>
      </c>
      <c r="E3764">
        <v>10.998500013351441</v>
      </c>
      <c r="F3764">
        <v>7.9038235294117651</v>
      </c>
      <c r="G3764">
        <v>7.8411124999999986</v>
      </c>
      <c r="H3764">
        <v>9.3957856953159187</v>
      </c>
      <c r="I3764">
        <v>7.9038235294117651</v>
      </c>
    </row>
    <row r="3765" spans="1:9" x14ac:dyDescent="0.3">
      <c r="A3765" t="s">
        <v>3771</v>
      </c>
      <c r="B3765">
        <v>26.677599092161614</v>
      </c>
      <c r="C3765">
        <v>6.182132352941176</v>
      </c>
      <c r="D3765">
        <v>6.6032352941176464</v>
      </c>
      <c r="E3765">
        <v>7.0335000228881848</v>
      </c>
      <c r="F3765">
        <v>9.6671323529411772</v>
      </c>
      <c r="G3765">
        <v>13.045280555555555</v>
      </c>
      <c r="H3765">
        <v>8.1730930866862597</v>
      </c>
      <c r="I3765">
        <v>9.6671323529411772</v>
      </c>
    </row>
    <row r="3766" spans="1:9" x14ac:dyDescent="0.3">
      <c r="A3766" t="s">
        <v>3772</v>
      </c>
      <c r="B3766">
        <v>38.490048938491526</v>
      </c>
      <c r="C3766">
        <v>4.9783088235294111</v>
      </c>
      <c r="D3766">
        <v>5.8845588235294111</v>
      </c>
      <c r="E3766">
        <v>12.053999919891361</v>
      </c>
      <c r="F3766">
        <v>8.2872794117647057</v>
      </c>
      <c r="G3766">
        <v>7.7511478174603177</v>
      </c>
      <c r="H3766">
        <v>9.7083274202580672</v>
      </c>
      <c r="I3766">
        <v>8.2872794117647057</v>
      </c>
    </row>
    <row r="3767" spans="1:9" x14ac:dyDescent="0.3">
      <c r="A3767" t="s">
        <v>3773</v>
      </c>
      <c r="B3767">
        <v>40.699314462312977</v>
      </c>
      <c r="C3767">
        <v>7.8948529411764712</v>
      </c>
      <c r="D3767">
        <v>8.1333088235294131</v>
      </c>
      <c r="E3767">
        <v>5.9395000004768352</v>
      </c>
      <c r="F3767">
        <v>11.367867647058823</v>
      </c>
      <c r="G3767">
        <v>10.055285714285715</v>
      </c>
      <c r="H3767">
        <v>4.5240196904367691</v>
      </c>
      <c r="I3767">
        <v>11.367867647058823</v>
      </c>
    </row>
    <row r="3768" spans="1:9" x14ac:dyDescent="0.3">
      <c r="A3768" t="s">
        <v>3774</v>
      </c>
      <c r="B3768">
        <v>29.17074240172181</v>
      </c>
      <c r="C3768">
        <v>7.324044117647059</v>
      </c>
      <c r="D3768">
        <v>7.5388235294117649</v>
      </c>
      <c r="E3768">
        <v>9.1649999999999991</v>
      </c>
      <c r="F3768">
        <v>10.889632352941177</v>
      </c>
      <c r="G3768">
        <v>13.439039682539683</v>
      </c>
      <c r="H3768">
        <v>9.7397246901480976</v>
      </c>
      <c r="I3768">
        <v>10.889632352941177</v>
      </c>
    </row>
    <row r="3769" spans="1:9" x14ac:dyDescent="0.3">
      <c r="A3769" t="s">
        <v>3775</v>
      </c>
      <c r="B3769">
        <v>66.135870003437489</v>
      </c>
      <c r="C3769">
        <v>5.0959558823529409</v>
      </c>
      <c r="D3769">
        <v>6.6105147058823528</v>
      </c>
      <c r="E3769">
        <v>10.606500005722046</v>
      </c>
      <c r="F3769">
        <v>9.0943382352941171</v>
      </c>
      <c r="G3769">
        <v>4.9503571428571425</v>
      </c>
      <c r="H3769">
        <v>4.9716061822471458</v>
      </c>
      <c r="I3769">
        <v>9.0943382352941171</v>
      </c>
    </row>
    <row r="3770" spans="1:9" x14ac:dyDescent="0.3">
      <c r="A3770" t="s">
        <v>3776</v>
      </c>
      <c r="B3770">
        <v>21.956838543838181</v>
      </c>
      <c r="C3770">
        <v>4.1381617647058819</v>
      </c>
      <c r="D3770">
        <v>5.6534558823529411</v>
      </c>
      <c r="E3770">
        <v>11.795499992370605</v>
      </c>
      <c r="F3770">
        <v>7.7640441176470594</v>
      </c>
      <c r="G3770">
        <v>12.729773809523808</v>
      </c>
      <c r="H3770">
        <v>16.65360425333661</v>
      </c>
      <c r="I3770">
        <v>7.7640441176470594</v>
      </c>
    </row>
    <row r="3771" spans="1:9" x14ac:dyDescent="0.3">
      <c r="A3771" t="s">
        <v>3777</v>
      </c>
      <c r="B3771">
        <v>100.44409795851053</v>
      </c>
      <c r="C3771">
        <v>7.1338970588235293</v>
      </c>
      <c r="D3771">
        <v>7.5006617647058826</v>
      </c>
      <c r="E3771">
        <v>0.718999998830259</v>
      </c>
      <c r="F3771">
        <v>11.225441176470589</v>
      </c>
      <c r="G3771">
        <v>4.0232914682539684</v>
      </c>
      <c r="H3771">
        <v>0.22190452616683093</v>
      </c>
      <c r="I3771">
        <v>11.225441176470589</v>
      </c>
    </row>
    <row r="3772" spans="1:9" x14ac:dyDescent="0.3">
      <c r="A3772" t="s">
        <v>3778</v>
      </c>
      <c r="B3772">
        <v>43.905412421686606</v>
      </c>
      <c r="C3772">
        <v>8.101102941176471</v>
      </c>
      <c r="D3772">
        <v>8.8387499999999992</v>
      </c>
      <c r="E3772">
        <v>0.24149999711662529</v>
      </c>
      <c r="F3772">
        <v>12.58375</v>
      </c>
      <c r="G3772">
        <v>10.317976190476191</v>
      </c>
      <c r="H3772">
        <v>0.1705142828112351</v>
      </c>
      <c r="I3772">
        <v>12.58375</v>
      </c>
    </row>
    <row r="3773" spans="1:9" x14ac:dyDescent="0.3">
      <c r="A3773" t="s">
        <v>3779</v>
      </c>
      <c r="B3773">
        <v>83.405359053067741</v>
      </c>
      <c r="C3773">
        <v>4.6229411764705883</v>
      </c>
      <c r="D3773">
        <v>0</v>
      </c>
      <c r="E3773">
        <v>7.8475000143051146</v>
      </c>
      <c r="F3773">
        <v>8.4102941176470587</v>
      </c>
      <c r="G3773">
        <v>3.6301095238095238</v>
      </c>
      <c r="I3773">
        <v>8.4102941176470587</v>
      </c>
    </row>
    <row r="3774" spans="1:9" x14ac:dyDescent="0.3">
      <c r="A3774" t="s">
        <v>3780</v>
      </c>
      <c r="B3774">
        <v>50.66512562777892</v>
      </c>
      <c r="C3774">
        <v>6.5447058823529414</v>
      </c>
      <c r="D3774">
        <v>0</v>
      </c>
      <c r="E3774">
        <v>7.7735000085830697</v>
      </c>
      <c r="F3774">
        <v>10.513455882352941</v>
      </c>
      <c r="G3774">
        <v>7.4703142857142861</v>
      </c>
      <c r="I3774">
        <v>10.513455882352941</v>
      </c>
    </row>
    <row r="3775" spans="1:9" x14ac:dyDescent="0.3">
      <c r="A3775" t="s">
        <v>3781</v>
      </c>
      <c r="B3775">
        <v>26.676472407942249</v>
      </c>
      <c r="C3775">
        <v>6.7597794117647059</v>
      </c>
      <c r="D3775">
        <v>0</v>
      </c>
      <c r="E3775">
        <v>8.9245000362396247</v>
      </c>
      <c r="F3775">
        <v>10.610514705882352</v>
      </c>
      <c r="G3775">
        <v>14.318929563492064</v>
      </c>
      <c r="I3775">
        <v>10.610514705882352</v>
      </c>
    </row>
    <row r="3776" spans="1:9" x14ac:dyDescent="0.3">
      <c r="A3776" t="s">
        <v>3782</v>
      </c>
      <c r="B3776">
        <v>307.35942725888566</v>
      </c>
      <c r="C3776">
        <v>9.1077941176470603</v>
      </c>
      <c r="D3776">
        <v>0</v>
      </c>
      <c r="E3776">
        <v>0.1945000001043081</v>
      </c>
      <c r="F3776">
        <v>13.303161764705882</v>
      </c>
      <c r="G3776">
        <v>1.5581556349206351</v>
      </c>
      <c r="I3776">
        <v>13.303161764705882</v>
      </c>
    </row>
    <row r="3777" spans="1:9" x14ac:dyDescent="0.3">
      <c r="A3777" t="s">
        <v>3783</v>
      </c>
      <c r="B3777">
        <v>52.917477810129931</v>
      </c>
      <c r="C3777">
        <v>6.2078676470588237</v>
      </c>
      <c r="D3777">
        <v>0</v>
      </c>
      <c r="E3777">
        <v>10.389500012397765</v>
      </c>
      <c r="F3777">
        <v>9.8739705882352933</v>
      </c>
      <c r="G3777">
        <v>6.7173069444444442</v>
      </c>
      <c r="I3777">
        <v>9.8739705882352933</v>
      </c>
    </row>
    <row r="3778" spans="1:9" x14ac:dyDescent="0.3">
      <c r="A3778" t="s">
        <v>3784</v>
      </c>
      <c r="B3778">
        <v>75.570681625935421</v>
      </c>
      <c r="C3778">
        <v>8.9431617647058825</v>
      </c>
      <c r="D3778">
        <v>0</v>
      </c>
      <c r="E3778">
        <v>1.6599999945238235</v>
      </c>
      <c r="F3778">
        <v>12.765882352941176</v>
      </c>
      <c r="G3778">
        <v>6.0813499999999996</v>
      </c>
      <c r="I3778">
        <v>12.765882352941176</v>
      </c>
    </row>
    <row r="3779" spans="1:9" x14ac:dyDescent="0.3">
      <c r="A3779" t="s">
        <v>3785</v>
      </c>
      <c r="B3779">
        <v>48.989674655696632</v>
      </c>
      <c r="C3779">
        <v>6.2202941176470592</v>
      </c>
      <c r="D3779">
        <v>6.9257352941176471</v>
      </c>
      <c r="E3779">
        <v>0.84749999612569804</v>
      </c>
      <c r="F3779">
        <v>10.210073529411764</v>
      </c>
      <c r="G3779">
        <v>7.5028595238095237</v>
      </c>
      <c r="H3779">
        <v>0.53628647392622786</v>
      </c>
      <c r="I3779">
        <v>10.210073529411764</v>
      </c>
    </row>
    <row r="3780" spans="1:9" x14ac:dyDescent="0.3">
      <c r="A3780" t="s">
        <v>3786</v>
      </c>
      <c r="B3780">
        <v>67.188676786712264</v>
      </c>
      <c r="C3780">
        <v>8.5124264705882364</v>
      </c>
      <c r="D3780">
        <v>0</v>
      </c>
      <c r="E3780">
        <v>2.6940000003576277</v>
      </c>
      <c r="F3780">
        <v>12.43235294117647</v>
      </c>
      <c r="G3780">
        <v>6.6613115079365075</v>
      </c>
      <c r="I3780">
        <v>12.43235294117647</v>
      </c>
    </row>
    <row r="3781" spans="1:9" x14ac:dyDescent="0.3">
      <c r="A3781" t="s">
        <v>3787</v>
      </c>
      <c r="B3781">
        <v>74.439882553954547</v>
      </c>
      <c r="C3781">
        <v>7.7310294117647063</v>
      </c>
      <c r="D3781">
        <v>0</v>
      </c>
      <c r="E3781">
        <v>1.1790000023692846</v>
      </c>
      <c r="F3781">
        <v>11.733235294117648</v>
      </c>
      <c r="G3781">
        <v>5.6743301587301591</v>
      </c>
      <c r="I3781">
        <v>11.733235294117648</v>
      </c>
    </row>
    <row r="3782" spans="1:9" x14ac:dyDescent="0.3">
      <c r="A3782" t="s">
        <v>3788</v>
      </c>
      <c r="B3782">
        <v>48.630583940704774</v>
      </c>
      <c r="C3782">
        <v>7.3458823529411763</v>
      </c>
      <c r="D3782">
        <v>0</v>
      </c>
      <c r="E3782">
        <v>6.7029999899864201</v>
      </c>
      <c r="F3782">
        <v>10.871397058823529</v>
      </c>
      <c r="G3782">
        <v>8.0478222222222229</v>
      </c>
      <c r="I3782">
        <v>10.871397058823529</v>
      </c>
    </row>
    <row r="3783" spans="1:9" x14ac:dyDescent="0.3">
      <c r="A3783" t="s">
        <v>3789</v>
      </c>
      <c r="B3783">
        <v>39.307850968327642</v>
      </c>
      <c r="C3783">
        <v>7.1613235294117654</v>
      </c>
      <c r="D3783">
        <v>6.351911764705882</v>
      </c>
      <c r="E3783">
        <v>4.1499999937415124</v>
      </c>
      <c r="F3783">
        <v>10.887500000000001</v>
      </c>
      <c r="G3783">
        <v>9.971290476190477</v>
      </c>
      <c r="H3783">
        <v>3.2728830662771875</v>
      </c>
      <c r="I3783">
        <v>10.887500000000001</v>
      </c>
    </row>
    <row r="3784" spans="1:9" x14ac:dyDescent="0.3">
      <c r="A3784" t="s">
        <v>3790</v>
      </c>
      <c r="B3784">
        <v>38.714703948322715</v>
      </c>
      <c r="C3784">
        <v>5.1117647058823534</v>
      </c>
      <c r="D3784">
        <v>0</v>
      </c>
      <c r="E3784">
        <v>8.0590000152587908</v>
      </c>
      <c r="F3784">
        <v>8.7222794117647062</v>
      </c>
      <c r="G3784">
        <v>8.1106666666666669</v>
      </c>
      <c r="I3784">
        <v>8.7222794117647062</v>
      </c>
    </row>
    <row r="3785" spans="1:9" x14ac:dyDescent="0.3">
      <c r="A3785" t="s">
        <v>3791</v>
      </c>
      <c r="B3785">
        <v>253.24438752229369</v>
      </c>
      <c r="C3785">
        <v>6.3711764705882352</v>
      </c>
      <c r="D3785">
        <v>0</v>
      </c>
      <c r="E3785">
        <v>8.1449999713897707</v>
      </c>
      <c r="F3785">
        <v>10.098382352941178</v>
      </c>
      <c r="G3785">
        <v>1.4355373015873016</v>
      </c>
      <c r="I3785">
        <v>10.098382352941178</v>
      </c>
    </row>
    <row r="3786" spans="1:9" x14ac:dyDescent="0.3">
      <c r="A3786" t="s">
        <v>3792</v>
      </c>
      <c r="B3786">
        <v>47.219105386528994</v>
      </c>
      <c r="C3786">
        <v>7.2840441176470589</v>
      </c>
      <c r="D3786">
        <v>7.7574264705882356</v>
      </c>
      <c r="E3786">
        <v>2.9300000016391277</v>
      </c>
      <c r="F3786">
        <v>11.291985294117648</v>
      </c>
      <c r="G3786">
        <v>8.6090464285714283</v>
      </c>
      <c r="H3786">
        <v>1.923585788152725</v>
      </c>
      <c r="I3786">
        <v>11.291985294117648</v>
      </c>
    </row>
    <row r="3787" spans="1:9" x14ac:dyDescent="0.3">
      <c r="A3787" t="s">
        <v>3793</v>
      </c>
      <c r="B3787">
        <v>55.410882520311425</v>
      </c>
      <c r="C3787">
        <v>8.6512499999999992</v>
      </c>
      <c r="D3787">
        <v>0</v>
      </c>
      <c r="E3787">
        <v>3.3880000108480455</v>
      </c>
      <c r="F3787">
        <v>12.432426470588235</v>
      </c>
      <c r="G3787">
        <v>8.0772464285714278</v>
      </c>
      <c r="I3787">
        <v>12.432426470588235</v>
      </c>
    </row>
    <row r="3788" spans="1:9" x14ac:dyDescent="0.3">
      <c r="A3788" t="s">
        <v>3794</v>
      </c>
      <c r="B3788">
        <v>36.549411651616332</v>
      </c>
      <c r="C3788">
        <v>4.5895588235294111</v>
      </c>
      <c r="D3788">
        <v>5.5245588235294116</v>
      </c>
      <c r="E3788">
        <v>10.014499998092655</v>
      </c>
      <c r="F3788">
        <v>8.009338235294118</v>
      </c>
      <c r="G3788">
        <v>7.8889416666666667</v>
      </c>
      <c r="H3788">
        <v>8.4939670958326694</v>
      </c>
      <c r="I3788">
        <v>8.009338235294118</v>
      </c>
    </row>
    <row r="3789" spans="1:9" x14ac:dyDescent="0.3">
      <c r="A3789" t="s">
        <v>3795</v>
      </c>
      <c r="B3789">
        <v>23.045509553621823</v>
      </c>
      <c r="C3789">
        <v>4.9631517379679142</v>
      </c>
      <c r="D3789">
        <v>5.7936998663101607</v>
      </c>
      <c r="E3789">
        <v>11.899431792172519</v>
      </c>
      <c r="F3789">
        <v>9.0877339572192515</v>
      </c>
      <c r="G3789">
        <v>14.196189574314575</v>
      </c>
      <c r="H3789">
        <v>16.00669252719451</v>
      </c>
      <c r="I3789">
        <v>9.0877339572192515</v>
      </c>
    </row>
    <row r="3790" spans="1:9" x14ac:dyDescent="0.3">
      <c r="A3790" t="s">
        <v>3796</v>
      </c>
      <c r="B3790">
        <v>19.207545036783497</v>
      </c>
      <c r="C3790">
        <v>6.4003676470588236</v>
      </c>
      <c r="D3790">
        <v>6.4196323529411767</v>
      </c>
      <c r="E3790">
        <v>7.0574999880790701</v>
      </c>
      <c r="F3790">
        <v>10.873382352941176</v>
      </c>
      <c r="G3790">
        <v>20.379583333333333</v>
      </c>
      <c r="H3790">
        <v>11.390445744704529</v>
      </c>
      <c r="I3790">
        <v>10.873382352941176</v>
      </c>
    </row>
    <row r="3791" spans="1:9" x14ac:dyDescent="0.3">
      <c r="A3791" t="s">
        <v>3797</v>
      </c>
      <c r="B3791">
        <v>16.117982709459451</v>
      </c>
      <c r="C3791">
        <v>5.3304411764705888</v>
      </c>
      <c r="D3791">
        <v>6.4184558823529407</v>
      </c>
      <c r="E3791">
        <v>10.15550003051758</v>
      </c>
      <c r="F3791">
        <v>9.3378676470588236</v>
      </c>
      <c r="G3791">
        <v>20.856408730158734</v>
      </c>
      <c r="H3791">
        <v>19.532252057900557</v>
      </c>
      <c r="I3791">
        <v>9.3378676470588236</v>
      </c>
    </row>
    <row r="3792" spans="1:9" x14ac:dyDescent="0.3">
      <c r="A3792" t="s">
        <v>3798</v>
      </c>
      <c r="B3792">
        <v>19.57981408942975</v>
      </c>
      <c r="C3792">
        <v>5.8686764705882348</v>
      </c>
      <c r="D3792">
        <v>5.1445588235294117</v>
      </c>
      <c r="E3792">
        <v>4.6825000023841854</v>
      </c>
      <c r="F3792">
        <v>9.8188235294117643</v>
      </c>
      <c r="G3792">
        <v>18.053166666666666</v>
      </c>
      <c r="H3792">
        <v>7.4136301504657123</v>
      </c>
      <c r="I3792">
        <v>9.8188235294117643</v>
      </c>
    </row>
    <row r="3793" spans="1:9" x14ac:dyDescent="0.3">
      <c r="A3793" t="s">
        <v>3799</v>
      </c>
      <c r="B3793">
        <v>107.79270866821803</v>
      </c>
      <c r="C3793">
        <v>7.682132352941176</v>
      </c>
      <c r="D3793">
        <v>0</v>
      </c>
      <c r="E3793">
        <v>1.3999999538064E-2</v>
      </c>
      <c r="F3793">
        <v>11.731102941176472</v>
      </c>
      <c r="G3793">
        <v>3.9178875</v>
      </c>
      <c r="I3793">
        <v>11.731102941176472</v>
      </c>
    </row>
    <row r="3794" spans="1:9" x14ac:dyDescent="0.3">
      <c r="A3794" t="s">
        <v>3800</v>
      </c>
      <c r="B3794">
        <v>19.37102506065732</v>
      </c>
      <c r="C3794">
        <v>5.5710294117647052</v>
      </c>
      <c r="D3794">
        <v>6.0242647058823522</v>
      </c>
      <c r="E3794">
        <v>8.548499989509585</v>
      </c>
      <c r="F3794">
        <v>9.5449999999999999</v>
      </c>
      <c r="G3794">
        <v>17.73886507936508</v>
      </c>
      <c r="H3794">
        <v>13.680406630262484</v>
      </c>
      <c r="I3794">
        <v>9.5449999999999999</v>
      </c>
    </row>
    <row r="3795" spans="1:9" x14ac:dyDescent="0.3">
      <c r="A3795" t="s">
        <v>3801</v>
      </c>
      <c r="B3795">
        <v>16.726035662179296</v>
      </c>
      <c r="C3795">
        <v>6.2566176470588237</v>
      </c>
      <c r="D3795">
        <v>6.3418382352941176</v>
      </c>
      <c r="E3795">
        <v>6.4909999942779546</v>
      </c>
      <c r="F3795">
        <v>10.275661764705882</v>
      </c>
      <c r="G3795">
        <v>22.116646825396824</v>
      </c>
      <c r="H3795">
        <v>12.030406002159557</v>
      </c>
      <c r="I3795">
        <v>10.275661764705882</v>
      </c>
    </row>
    <row r="3796" spans="1:9" x14ac:dyDescent="0.3">
      <c r="A3796" t="s">
        <v>3802</v>
      </c>
      <c r="B3796">
        <v>286.03253466756814</v>
      </c>
      <c r="C3796">
        <v>8.1534558823529402</v>
      </c>
      <c r="D3796">
        <v>0</v>
      </c>
      <c r="E3796">
        <v>1.244499996379018</v>
      </c>
      <c r="F3796">
        <v>12.026838235294118</v>
      </c>
      <c r="G3796">
        <v>1.5136955555555553</v>
      </c>
      <c r="I3796">
        <v>12.026838235294118</v>
      </c>
    </row>
    <row r="3797" spans="1:9" x14ac:dyDescent="0.3">
      <c r="A3797" t="s">
        <v>3803</v>
      </c>
      <c r="B3797">
        <v>13.377538871585179</v>
      </c>
      <c r="C3797">
        <v>5.3472794117647062</v>
      </c>
      <c r="D3797">
        <v>6.4438235294117652</v>
      </c>
      <c r="E3797">
        <v>12.916500062942506</v>
      </c>
      <c r="F3797">
        <v>8.8470588235294123</v>
      </c>
      <c r="G3797">
        <v>23.808125</v>
      </c>
      <c r="H3797">
        <v>29.931626870598709</v>
      </c>
      <c r="I3797">
        <v>8.8470588235294123</v>
      </c>
    </row>
    <row r="3798" spans="1:9" x14ac:dyDescent="0.3">
      <c r="A3798" t="s">
        <v>3804</v>
      </c>
      <c r="B3798">
        <v>114.6983052477073</v>
      </c>
      <c r="C3798">
        <v>7.6040441176470592</v>
      </c>
      <c r="D3798">
        <v>8.3751470588235293</v>
      </c>
      <c r="E3798">
        <v>1.9049999943375591</v>
      </c>
      <c r="F3798">
        <v>12.159632352941177</v>
      </c>
      <c r="G3798">
        <v>3.8165059523809526</v>
      </c>
      <c r="H3798">
        <v>0.5148724708436333</v>
      </c>
      <c r="I3798">
        <v>12.159632352941177</v>
      </c>
    </row>
    <row r="3799" spans="1:9" x14ac:dyDescent="0.3">
      <c r="A3799" t="s">
        <v>3805</v>
      </c>
      <c r="B3799">
        <v>38.795300651201416</v>
      </c>
      <c r="C3799">
        <v>5.876985294117647</v>
      </c>
      <c r="D3799">
        <v>6.6294117647058828</v>
      </c>
      <c r="E3799">
        <v>8.0984999942779545</v>
      </c>
      <c r="F3799">
        <v>9.9463235294117656</v>
      </c>
      <c r="G3799">
        <v>9.2296654761904762</v>
      </c>
      <c r="H3799">
        <v>6.4712348044360875</v>
      </c>
      <c r="I3799">
        <v>9.9463235294117656</v>
      </c>
    </row>
    <row r="3800" spans="1:9" x14ac:dyDescent="0.3">
      <c r="A3800" t="s">
        <v>3806</v>
      </c>
      <c r="B3800">
        <v>46.097852377445214</v>
      </c>
      <c r="C3800">
        <v>7.4399264705882358</v>
      </c>
      <c r="D3800">
        <v>0</v>
      </c>
      <c r="E3800">
        <v>8.5300000143051147</v>
      </c>
      <c r="F3800">
        <v>10.976985294117647</v>
      </c>
      <c r="G3800">
        <v>8.5724486111111116</v>
      </c>
      <c r="I3800">
        <v>10.976985294117647</v>
      </c>
    </row>
    <row r="3801" spans="1:9" x14ac:dyDescent="0.3">
      <c r="A3801" t="s">
        <v>3807</v>
      </c>
      <c r="B3801">
        <v>55.123394029931426</v>
      </c>
      <c r="C3801">
        <v>4.944852941176471</v>
      </c>
      <c r="D3801">
        <v>0</v>
      </c>
      <c r="E3801">
        <v>3.5235000083222987</v>
      </c>
      <c r="F3801">
        <v>9.0919117647058822</v>
      </c>
      <c r="G3801">
        <v>5.9377480158730158</v>
      </c>
      <c r="I3801">
        <v>9.0919117647058822</v>
      </c>
    </row>
    <row r="3802" spans="1:9" x14ac:dyDescent="0.3">
      <c r="A3802" t="s">
        <v>3808</v>
      </c>
      <c r="B3802">
        <v>17.248477770366001</v>
      </c>
      <c r="C3802">
        <v>4.4799264705882349</v>
      </c>
      <c r="D3802">
        <v>6.0231617647058826</v>
      </c>
      <c r="E3802">
        <v>12.094999980926509</v>
      </c>
      <c r="F3802">
        <v>7.9929411764705875</v>
      </c>
      <c r="G3802">
        <v>16.682392857142858</v>
      </c>
      <c r="H3802">
        <v>21.737860256451238</v>
      </c>
      <c r="I3802">
        <v>7.9929411764705875</v>
      </c>
    </row>
    <row r="3803" spans="1:9" x14ac:dyDescent="0.3">
      <c r="A3803" t="s">
        <v>3809</v>
      </c>
      <c r="B3803">
        <v>71.458263460597252</v>
      </c>
      <c r="C3803">
        <v>6.5533823529411768</v>
      </c>
      <c r="D3803">
        <v>0</v>
      </c>
      <c r="E3803">
        <v>7.9960000038147001</v>
      </c>
      <c r="F3803">
        <v>10.39</v>
      </c>
      <c r="G3803">
        <v>5.2343841269841267</v>
      </c>
      <c r="I3803">
        <v>10.39</v>
      </c>
    </row>
    <row r="3804" spans="1:9" x14ac:dyDescent="0.3">
      <c r="A3804" t="s">
        <v>3810</v>
      </c>
      <c r="B3804">
        <v>18.080964408940016</v>
      </c>
      <c r="C3804">
        <v>4.8474264705882355</v>
      </c>
      <c r="D3804">
        <v>5.8479649435531789</v>
      </c>
      <c r="E3804">
        <v>9.5965000057220458</v>
      </c>
      <c r="F3804">
        <v>8.4747794117647057</v>
      </c>
      <c r="G3804">
        <v>16.873660714285716</v>
      </c>
      <c r="H3804">
        <v>16.453298256053792</v>
      </c>
      <c r="I3804">
        <v>8.4747794117647057</v>
      </c>
    </row>
    <row r="3805" spans="1:9" x14ac:dyDescent="0.3">
      <c r="A3805" t="s">
        <v>3811</v>
      </c>
      <c r="B3805">
        <v>30.487738980237562</v>
      </c>
      <c r="C3805">
        <v>6.8637500000000005</v>
      </c>
      <c r="D3805">
        <v>6.1070588235294112</v>
      </c>
      <c r="E3805">
        <v>4.4139999855309728</v>
      </c>
      <c r="F3805">
        <v>10.540514705882353</v>
      </c>
      <c r="G3805">
        <v>12.446266666666666</v>
      </c>
      <c r="H3805">
        <v>4.488164886223843</v>
      </c>
      <c r="I3805">
        <v>10.540514705882353</v>
      </c>
    </row>
    <row r="3806" spans="1:9" x14ac:dyDescent="0.3">
      <c r="A3806" t="s">
        <v>3812</v>
      </c>
      <c r="B3806">
        <v>84.405059395982576</v>
      </c>
      <c r="C3806">
        <v>4.3902205882352945</v>
      </c>
      <c r="D3806">
        <v>0</v>
      </c>
      <c r="E3806">
        <v>8.1650000095367457</v>
      </c>
      <c r="F3806">
        <v>8.1937499999999996</v>
      </c>
      <c r="G3806">
        <v>3.4947549603174601</v>
      </c>
      <c r="I3806">
        <v>8.1937499999999996</v>
      </c>
    </row>
    <row r="3807" spans="1:9" x14ac:dyDescent="0.3">
      <c r="A3807" t="s">
        <v>3813</v>
      </c>
      <c r="B3807">
        <v>29.486371758798271</v>
      </c>
      <c r="C3807">
        <v>4.5807352941176473</v>
      </c>
      <c r="D3807">
        <v>5.5494117647058827</v>
      </c>
      <c r="E3807">
        <v>6.425499987602235</v>
      </c>
      <c r="F3807">
        <v>8.2208823529411763</v>
      </c>
      <c r="G3807">
        <v>10.036899999999999</v>
      </c>
      <c r="H3807">
        <v>6.7553411197915176</v>
      </c>
      <c r="I3807">
        <v>8.2208823529411763</v>
      </c>
    </row>
    <row r="3808" spans="1:9" x14ac:dyDescent="0.3">
      <c r="A3808" t="s">
        <v>3814</v>
      </c>
      <c r="B3808">
        <v>17.912098648935679</v>
      </c>
      <c r="C3808">
        <v>4.3866911764705883</v>
      </c>
      <c r="D3808">
        <v>5.2919852941176471</v>
      </c>
      <c r="E3808">
        <v>10.913000001907349</v>
      </c>
      <c r="F3808">
        <v>7.5976470588235294</v>
      </c>
      <c r="G3808">
        <v>15.269863095238096</v>
      </c>
      <c r="H3808">
        <v>18.886843283393233</v>
      </c>
      <c r="I3808">
        <v>7.5976470588235294</v>
      </c>
    </row>
    <row r="3809" spans="1:9" x14ac:dyDescent="0.3">
      <c r="A3809" t="s">
        <v>3815</v>
      </c>
      <c r="B3809">
        <v>25.098235896105159</v>
      </c>
      <c r="C3809">
        <v>5.5982352941176474</v>
      </c>
      <c r="D3809">
        <v>5.8664705882352948</v>
      </c>
      <c r="E3809">
        <v>8.0515000343322747</v>
      </c>
      <c r="F3809">
        <v>8.7729411764705869</v>
      </c>
      <c r="G3809">
        <v>12.583588888888888</v>
      </c>
      <c r="H3809">
        <v>9.9447826571362281</v>
      </c>
      <c r="I3809">
        <v>8.7729411764705869</v>
      </c>
    </row>
    <row r="3810" spans="1:9" x14ac:dyDescent="0.3">
      <c r="A3810" t="s">
        <v>3816</v>
      </c>
      <c r="B3810">
        <v>30.951251649906037</v>
      </c>
      <c r="C3810">
        <v>7.592573529411764</v>
      </c>
      <c r="D3810">
        <v>6.7507352941176473</v>
      </c>
      <c r="E3810">
        <v>7.7299999952316298</v>
      </c>
      <c r="F3810">
        <v>11.097205882352942</v>
      </c>
      <c r="G3810">
        <v>12.907374999999998</v>
      </c>
      <c r="H3810">
        <v>7.7421747773779614</v>
      </c>
      <c r="I3810">
        <v>11.097205882352942</v>
      </c>
    </row>
    <row r="3811" spans="1:9" x14ac:dyDescent="0.3">
      <c r="A3811" t="s">
        <v>3817</v>
      </c>
      <c r="B3811">
        <v>14.319409248690768</v>
      </c>
      <c r="C3811">
        <v>5.7417647058823533</v>
      </c>
      <c r="D3811">
        <v>6.8002205882352946</v>
      </c>
      <c r="E3811">
        <v>11.240500011444094</v>
      </c>
      <c r="F3811">
        <v>9.8604411764705873</v>
      </c>
      <c r="G3811">
        <v>24.789841269841268</v>
      </c>
      <c r="H3811">
        <v>24.33448854648989</v>
      </c>
      <c r="I3811">
        <v>9.8604411764705873</v>
      </c>
    </row>
    <row r="3812" spans="1:9" x14ac:dyDescent="0.3">
      <c r="A3812" t="s">
        <v>3818</v>
      </c>
      <c r="B3812">
        <v>79.876179203175738</v>
      </c>
      <c r="C3812">
        <v>6.3416176470588237</v>
      </c>
      <c r="D3812">
        <v>7.0024264705882358</v>
      </c>
      <c r="E3812">
        <v>0.11650000028312205</v>
      </c>
      <c r="F3812">
        <v>10.327426470588236</v>
      </c>
      <c r="G3812">
        <v>4.6545460317460314</v>
      </c>
      <c r="H3812">
        <v>4.5213730110831296E-2</v>
      </c>
      <c r="I3812">
        <v>10.327426470588236</v>
      </c>
    </row>
    <row r="3813" spans="1:9" x14ac:dyDescent="0.3">
      <c r="A3813" t="s">
        <v>3819</v>
      </c>
      <c r="B3813">
        <v>22.069652603309365</v>
      </c>
      <c r="C3813">
        <v>7.1894117647058824</v>
      </c>
      <c r="D3813">
        <v>7.69764705882353</v>
      </c>
      <c r="E3813">
        <v>6.6889999961853048</v>
      </c>
      <c r="F3813">
        <v>11.238970588235293</v>
      </c>
      <c r="G3813">
        <v>18.332999999999998</v>
      </c>
      <c r="H3813">
        <v>9.3956621614719378</v>
      </c>
      <c r="I3813">
        <v>11.238970588235293</v>
      </c>
    </row>
    <row r="3814" spans="1:9" x14ac:dyDescent="0.3">
      <c r="A3814" t="s">
        <v>3820</v>
      </c>
      <c r="B3814">
        <v>14.339657105630499</v>
      </c>
      <c r="C3814">
        <v>5.6721323529411762</v>
      </c>
      <c r="D3814">
        <v>5.6863970588235295</v>
      </c>
      <c r="E3814">
        <v>13.002999982833865</v>
      </c>
      <c r="F3814">
        <v>8.4743382352941179</v>
      </c>
      <c r="G3814">
        <v>21.274998015873017</v>
      </c>
      <c r="H3814">
        <v>28.110365296641191</v>
      </c>
      <c r="I3814">
        <v>8.4743382352941179</v>
      </c>
    </row>
    <row r="3815" spans="1:9" x14ac:dyDescent="0.3">
      <c r="A3815" t="s">
        <v>3821</v>
      </c>
      <c r="B3815">
        <v>18.564860618266145</v>
      </c>
      <c r="C3815">
        <v>4.3886764705882353</v>
      </c>
      <c r="D3815">
        <v>5.8887499999999999</v>
      </c>
      <c r="E3815">
        <v>11.45149998664856</v>
      </c>
      <c r="F3815">
        <v>7.8780882352941184</v>
      </c>
      <c r="G3815">
        <v>15.27677380952381</v>
      </c>
      <c r="H3815">
        <v>19.121958784695689</v>
      </c>
      <c r="I3815">
        <v>7.8780882352941184</v>
      </c>
    </row>
    <row r="3816" spans="1:9" x14ac:dyDescent="0.3">
      <c r="A3816" t="s">
        <v>3822</v>
      </c>
      <c r="B3816">
        <v>75.258354390388163</v>
      </c>
      <c r="C3816">
        <v>6.6318382352941176</v>
      </c>
      <c r="D3816">
        <v>0</v>
      </c>
      <c r="E3816">
        <v>8.5885000419616695</v>
      </c>
      <c r="F3816">
        <v>10.736838235294117</v>
      </c>
      <c r="G3816">
        <v>5.1359902777777782</v>
      </c>
      <c r="I3816">
        <v>10.736838235294117</v>
      </c>
    </row>
    <row r="3817" spans="1:9" x14ac:dyDescent="0.3">
      <c r="A3817" t="s">
        <v>3823</v>
      </c>
      <c r="B3817">
        <v>161.9720232807413</v>
      </c>
      <c r="C3817">
        <v>7.5418382352941178</v>
      </c>
      <c r="D3817">
        <v>0</v>
      </c>
      <c r="E3817">
        <v>6.3500006645917845E-2</v>
      </c>
      <c r="F3817">
        <v>11.72014705882353</v>
      </c>
      <c r="G3817">
        <v>2.6049269841269842</v>
      </c>
      <c r="I3817">
        <v>11.72014705882353</v>
      </c>
    </row>
    <row r="3818" spans="1:9" x14ac:dyDescent="0.3">
      <c r="A3818" t="s">
        <v>3824</v>
      </c>
      <c r="B3818">
        <v>122.4412351767054</v>
      </c>
      <c r="C3818">
        <v>5.9677941176470588</v>
      </c>
      <c r="D3818">
        <v>0</v>
      </c>
      <c r="E3818">
        <v>7.6349999570846547</v>
      </c>
      <c r="F3818">
        <v>9.5848529411764698</v>
      </c>
      <c r="G3818">
        <v>2.8181250000000002</v>
      </c>
      <c r="I3818">
        <v>9.5848529411764698</v>
      </c>
    </row>
    <row r="3819" spans="1:9" x14ac:dyDescent="0.3">
      <c r="A3819" t="s">
        <v>3825</v>
      </c>
      <c r="B3819">
        <v>61.289601978789975</v>
      </c>
      <c r="C3819">
        <v>6.7116911764705875</v>
      </c>
      <c r="D3819">
        <v>7.1741176470588233</v>
      </c>
      <c r="E3819">
        <v>5.3915000081062301</v>
      </c>
      <c r="F3819">
        <v>10.236764705882353</v>
      </c>
      <c r="G3819">
        <v>6.0128230158730158</v>
      </c>
      <c r="H3819">
        <v>2.7269960132737165</v>
      </c>
      <c r="I3819">
        <v>10.236764705882353</v>
      </c>
    </row>
    <row r="3820" spans="1:9" x14ac:dyDescent="0.3">
      <c r="A3820" t="s">
        <v>3826</v>
      </c>
      <c r="B3820">
        <v>30.258696192107084</v>
      </c>
      <c r="C3820">
        <v>6.8282085561497325</v>
      </c>
      <c r="D3820">
        <v>6.1247771836007132</v>
      </c>
      <c r="E3820">
        <v>10.59141408554231</v>
      </c>
      <c r="F3820">
        <v>10.438131313131313</v>
      </c>
      <c r="G3820">
        <v>12.418668831168832</v>
      </c>
      <c r="H3820">
        <v>10.850891742568102</v>
      </c>
      <c r="I3820">
        <v>10.438131313131313</v>
      </c>
    </row>
    <row r="3821" spans="1:9" x14ac:dyDescent="0.3">
      <c r="A3821" t="s">
        <v>3827</v>
      </c>
      <c r="B3821">
        <v>26.704750748906658</v>
      </c>
      <c r="C3821">
        <v>5.0497794117647059</v>
      </c>
      <c r="D3821">
        <v>7.0838970588235295</v>
      </c>
      <c r="E3821">
        <v>7.882500047683715</v>
      </c>
      <c r="F3821">
        <v>9.2185294117647061</v>
      </c>
      <c r="G3821">
        <v>12.427266666666666</v>
      </c>
      <c r="H3821">
        <v>9.150338221681384</v>
      </c>
      <c r="I3821">
        <v>9.2185294117647061</v>
      </c>
    </row>
    <row r="3822" spans="1:9" x14ac:dyDescent="0.3">
      <c r="A3822" t="s">
        <v>3828</v>
      </c>
      <c r="B3822">
        <v>74.598114900262516</v>
      </c>
      <c r="C3822">
        <v>4.9305106658047828</v>
      </c>
      <c r="D3822">
        <v>5.9324346405228772</v>
      </c>
      <c r="E3822">
        <v>4.7901098623380554</v>
      </c>
      <c r="F3822">
        <v>9.0702973497091151</v>
      </c>
      <c r="G3822">
        <v>4.3771978021978022</v>
      </c>
      <c r="H3822">
        <v>1.9905785277686308</v>
      </c>
      <c r="I3822">
        <v>9.0702973497091151</v>
      </c>
    </row>
    <row r="3823" spans="1:9" x14ac:dyDescent="0.3">
      <c r="A3823" t="s">
        <v>3829</v>
      </c>
      <c r="B3823">
        <v>39.191100643444848</v>
      </c>
      <c r="C3823">
        <v>5.828235294117647</v>
      </c>
      <c r="D3823">
        <v>6.5966911764705882</v>
      </c>
      <c r="E3823">
        <v>8.2210000276565545</v>
      </c>
      <c r="F3823">
        <v>9.9130882352941185</v>
      </c>
      <c r="G3823">
        <v>9.1059238095238086</v>
      </c>
      <c r="H3823">
        <v>6.502777331413883</v>
      </c>
      <c r="I3823">
        <v>9.9130882352941185</v>
      </c>
    </row>
    <row r="3824" spans="1:9" x14ac:dyDescent="0.3">
      <c r="A3824" t="s">
        <v>3830</v>
      </c>
      <c r="B3824">
        <v>64.426852861668493</v>
      </c>
      <c r="C3824">
        <v>5.3802205882352947</v>
      </c>
      <c r="D3824">
        <v>0</v>
      </c>
      <c r="E3824">
        <v>3.1974999988079071</v>
      </c>
      <c r="F3824">
        <v>9.7952205882352956</v>
      </c>
      <c r="G3824">
        <v>5.4733069444444444</v>
      </c>
      <c r="I3824">
        <v>9.7952205882352956</v>
      </c>
    </row>
    <row r="3825" spans="1:9" x14ac:dyDescent="0.3">
      <c r="A3825" t="s">
        <v>3831</v>
      </c>
      <c r="B3825">
        <v>22.452365611470878</v>
      </c>
      <c r="C3825">
        <v>5.6874264705882354</v>
      </c>
      <c r="D3825">
        <v>6.9722794117647062</v>
      </c>
      <c r="E3825">
        <v>8.0845000028610254</v>
      </c>
      <c r="F3825">
        <v>9.7630147058823535</v>
      </c>
      <c r="G3825">
        <v>15.653964285714286</v>
      </c>
      <c r="H3825">
        <v>11.162275923417649</v>
      </c>
      <c r="I3825">
        <v>9.7630147058823535</v>
      </c>
    </row>
    <row r="3826" spans="1:9" x14ac:dyDescent="0.3">
      <c r="A3826" t="s">
        <v>3832</v>
      </c>
      <c r="B3826">
        <v>198.45818882982283</v>
      </c>
      <c r="C3826">
        <v>6.4819004524886878</v>
      </c>
      <c r="D3826">
        <v>7.19093137254902</v>
      </c>
      <c r="E3826">
        <v>1.414285720868425</v>
      </c>
      <c r="F3826">
        <v>11.088558500323206</v>
      </c>
      <c r="G3826">
        <v>2.0114468864468864</v>
      </c>
      <c r="H3826">
        <v>0.2209173509313655</v>
      </c>
      <c r="I3826">
        <v>11.088558500323206</v>
      </c>
    </row>
    <row r="3827" spans="1:9" x14ac:dyDescent="0.3">
      <c r="A3827" t="s">
        <v>3833</v>
      </c>
      <c r="B3827">
        <v>32.273304774185938</v>
      </c>
      <c r="C3827">
        <v>4.8621323529411766</v>
      </c>
      <c r="D3827">
        <v>5.7551470588235301</v>
      </c>
      <c r="E3827">
        <v>4.9279999852180483</v>
      </c>
      <c r="F3827">
        <v>8.5155882352941177</v>
      </c>
      <c r="G3827">
        <v>9.4989087301587301</v>
      </c>
      <c r="H3827">
        <v>4.7335716193512418</v>
      </c>
      <c r="I3827">
        <v>8.5155882352941177</v>
      </c>
    </row>
    <row r="3828" spans="1:9" x14ac:dyDescent="0.3">
      <c r="A3828" t="s">
        <v>3834</v>
      </c>
      <c r="B3828">
        <v>227.53344892142897</v>
      </c>
      <c r="C3828">
        <v>7.1929411764705886</v>
      </c>
      <c r="D3828">
        <v>0</v>
      </c>
      <c r="E3828">
        <v>5.4384999942779553</v>
      </c>
      <c r="F3828">
        <v>10.869044117647059</v>
      </c>
      <c r="G3828">
        <v>1.7196838095238096</v>
      </c>
      <c r="I3828">
        <v>10.869044117647059</v>
      </c>
    </row>
    <row r="3829" spans="1:9" x14ac:dyDescent="0.3">
      <c r="A3829" t="s">
        <v>3835</v>
      </c>
      <c r="B3829">
        <v>48.764044814754627</v>
      </c>
      <c r="C3829">
        <v>7.5308088235294122</v>
      </c>
      <c r="D3829">
        <v>0</v>
      </c>
      <c r="E3829">
        <v>5.5740000057220449</v>
      </c>
      <c r="F3829">
        <v>11.561029411764705</v>
      </c>
      <c r="G3829">
        <v>8.5349166666666658</v>
      </c>
      <c r="I3829">
        <v>11.561029411764705</v>
      </c>
    </row>
    <row r="3830" spans="1:9" x14ac:dyDescent="0.3">
      <c r="A3830" t="s">
        <v>3836</v>
      </c>
      <c r="B3830">
        <v>36.515661396662175</v>
      </c>
      <c r="C3830">
        <v>6.1819117647058821</v>
      </c>
      <c r="D3830">
        <v>7.2888235294117649</v>
      </c>
      <c r="E3830">
        <v>8.8030000019073498</v>
      </c>
      <c r="F3830">
        <v>10.067573529411765</v>
      </c>
      <c r="G3830">
        <v>9.9254027777777782</v>
      </c>
      <c r="H3830">
        <v>7.4733139048132502</v>
      </c>
      <c r="I3830">
        <v>10.067573529411765</v>
      </c>
    </row>
    <row r="3831" spans="1:9" x14ac:dyDescent="0.3">
      <c r="A3831" t="s">
        <v>3837</v>
      </c>
      <c r="B3831">
        <v>182.43426899941238</v>
      </c>
      <c r="C3831">
        <v>5.6265441176470592</v>
      </c>
      <c r="D3831">
        <v>0</v>
      </c>
      <c r="E3831">
        <v>7.0630000090599054</v>
      </c>
      <c r="F3831">
        <v>9.3097794117647066</v>
      </c>
      <c r="G3831">
        <v>1.8371113095238096</v>
      </c>
      <c r="I3831">
        <v>9.3097794117647066</v>
      </c>
    </row>
    <row r="3832" spans="1:9" x14ac:dyDescent="0.3">
      <c r="A3832" t="s">
        <v>3838</v>
      </c>
      <c r="B3832">
        <v>10.803816268347399</v>
      </c>
      <c r="C3832">
        <v>4.9675000000000002</v>
      </c>
      <c r="D3832">
        <v>5.5901470588235291</v>
      </c>
      <c r="E3832">
        <v>11.84550000190735</v>
      </c>
      <c r="F3832">
        <v>8.3672794117647058</v>
      </c>
      <c r="G3832">
        <v>27.881079365079366</v>
      </c>
      <c r="H3832">
        <v>33.988961949951602</v>
      </c>
      <c r="I3832">
        <v>8.3672794117647058</v>
      </c>
    </row>
    <row r="3833" spans="1:9" x14ac:dyDescent="0.3">
      <c r="A3833" t="s">
        <v>3839</v>
      </c>
      <c r="B3833">
        <v>14.998936075536403</v>
      </c>
      <c r="C3833">
        <v>4.3677941176470583</v>
      </c>
      <c r="D3833">
        <v>5.2891911764705881</v>
      </c>
      <c r="E3833">
        <v>9.7969999599456798</v>
      </c>
      <c r="F3833">
        <v>7.6113235294117656</v>
      </c>
      <c r="G3833">
        <v>18.268472222222222</v>
      </c>
      <c r="H3833">
        <v>20.248569447113582</v>
      </c>
      <c r="I3833">
        <v>7.6113235294117656</v>
      </c>
    </row>
    <row r="3834" spans="1:9" x14ac:dyDescent="0.3">
      <c r="A3834" t="s">
        <v>3840</v>
      </c>
      <c r="B3834">
        <v>31.314197272653271</v>
      </c>
      <c r="C3834">
        <v>6.9917527821939593</v>
      </c>
      <c r="D3834">
        <v>7.9015302066772657</v>
      </c>
      <c r="E3834">
        <v>8.0067567503130093</v>
      </c>
      <c r="F3834">
        <v>10.076311605723371</v>
      </c>
      <c r="G3834">
        <v>11.584113577863578</v>
      </c>
      <c r="H3834">
        <v>7.9264193521724069</v>
      </c>
      <c r="I3834">
        <v>10.076311605723371</v>
      </c>
    </row>
    <row r="3835" spans="1:9" x14ac:dyDescent="0.3">
      <c r="A3835" t="s">
        <v>3841</v>
      </c>
      <c r="B3835">
        <v>36.723665006736319</v>
      </c>
      <c r="C3835">
        <v>6.1953676470588235</v>
      </c>
      <c r="D3835">
        <v>7.220735294117647</v>
      </c>
      <c r="E3835">
        <v>8.8280000019073501</v>
      </c>
      <c r="F3835">
        <v>10.061691176470589</v>
      </c>
      <c r="G3835">
        <v>9.8634186507936512</v>
      </c>
      <c r="H3835">
        <v>7.4520884560113538</v>
      </c>
      <c r="I3835">
        <v>10.061691176470589</v>
      </c>
    </row>
    <row r="3836" spans="1:9" x14ac:dyDescent="0.3">
      <c r="A3836" t="s">
        <v>3842</v>
      </c>
      <c r="B3836">
        <v>116.66618074580991</v>
      </c>
      <c r="C3836">
        <v>8.7616911764705883</v>
      </c>
      <c r="D3836">
        <v>0</v>
      </c>
      <c r="E3836">
        <v>0.81200000450015053</v>
      </c>
      <c r="F3836">
        <v>12.79544117647059</v>
      </c>
      <c r="G3836">
        <v>3.9483240079365078</v>
      </c>
      <c r="I3836">
        <v>12.79544117647059</v>
      </c>
    </row>
    <row r="3837" spans="1:9" x14ac:dyDescent="0.3">
      <c r="A3837" t="s">
        <v>3843</v>
      </c>
      <c r="B3837">
        <v>163.24969187728496</v>
      </c>
      <c r="C3837">
        <v>9.3861764705882358</v>
      </c>
      <c r="D3837">
        <v>0</v>
      </c>
      <c r="E3837">
        <v>0.63699999567121246</v>
      </c>
      <c r="F3837">
        <v>13.208235294117646</v>
      </c>
      <c r="G3837">
        <v>2.9126944444444445</v>
      </c>
      <c r="I3837">
        <v>13.208235294117646</v>
      </c>
    </row>
    <row r="3838" spans="1:9" x14ac:dyDescent="0.3">
      <c r="A3838" t="s">
        <v>3844</v>
      </c>
      <c r="B3838">
        <v>96.969671366658503</v>
      </c>
      <c r="C3838">
        <v>7.5243382352941168</v>
      </c>
      <c r="D3838">
        <v>0</v>
      </c>
      <c r="E3838">
        <v>5.2424999880790697</v>
      </c>
      <c r="F3838">
        <v>11.594338235294117</v>
      </c>
      <c r="G3838">
        <v>4.3043992063492063</v>
      </c>
      <c r="I3838">
        <v>11.594338235294117</v>
      </c>
    </row>
    <row r="3839" spans="1:9" x14ac:dyDescent="0.3">
      <c r="A3839" t="s">
        <v>3845</v>
      </c>
      <c r="B3839">
        <v>66.956591696053692</v>
      </c>
      <c r="C3839">
        <v>6.9900735294117649</v>
      </c>
      <c r="D3839">
        <v>0</v>
      </c>
      <c r="E3839">
        <v>5.0459999990463249</v>
      </c>
      <c r="F3839">
        <v>10.699926470588236</v>
      </c>
      <c r="G3839">
        <v>5.7529414682539679</v>
      </c>
      <c r="I3839">
        <v>10.699926470588236</v>
      </c>
    </row>
    <row r="3840" spans="1:9" x14ac:dyDescent="0.3">
      <c r="A3840" t="s">
        <v>3846</v>
      </c>
      <c r="B3840">
        <v>56.269909807315095</v>
      </c>
      <c r="C3840">
        <v>6.8776470588235297</v>
      </c>
      <c r="D3840">
        <v>0</v>
      </c>
      <c r="E3840">
        <v>6.0440000033378602</v>
      </c>
      <c r="F3840">
        <v>10.355955882352943</v>
      </c>
      <c r="G3840">
        <v>6.6254666666666671</v>
      </c>
      <c r="I3840">
        <v>10.355955882352943</v>
      </c>
    </row>
    <row r="3841" spans="1:9" x14ac:dyDescent="0.3">
      <c r="A3841" t="s">
        <v>3847</v>
      </c>
      <c r="B3841">
        <v>50.414030665919057</v>
      </c>
      <c r="C3841">
        <v>7.8527941176470586</v>
      </c>
      <c r="D3841">
        <v>0</v>
      </c>
      <c r="E3841">
        <v>7.8454999971389752</v>
      </c>
      <c r="F3841">
        <v>11.009191176470589</v>
      </c>
      <c r="G3841">
        <v>7.8615194444444443</v>
      </c>
      <c r="I3841">
        <v>11.009191176470589</v>
      </c>
    </row>
    <row r="3842" spans="1:9" x14ac:dyDescent="0.3">
      <c r="A3842" t="s">
        <v>3848</v>
      </c>
      <c r="B3842">
        <v>13.619022130345705</v>
      </c>
      <c r="C3842">
        <v>5.6241176470588234</v>
      </c>
      <c r="D3842">
        <v>6.7437499999999995</v>
      </c>
      <c r="E3842">
        <v>6.5910000014305101</v>
      </c>
      <c r="F3842">
        <v>9.6452941176470581</v>
      </c>
      <c r="G3842">
        <v>25.495999999999999</v>
      </c>
      <c r="H3842">
        <v>15.002618990469276</v>
      </c>
      <c r="I3842">
        <v>9.6452941176470581</v>
      </c>
    </row>
    <row r="3843" spans="1:9" x14ac:dyDescent="0.3">
      <c r="A3843" t="s">
        <v>3849</v>
      </c>
      <c r="B3843">
        <v>48.611185046723648</v>
      </c>
      <c r="C3843">
        <v>5.864044117647059</v>
      </c>
      <c r="D3843">
        <v>6.5910294117647057</v>
      </c>
      <c r="E3843">
        <v>8.5539999723434441</v>
      </c>
      <c r="F3843">
        <v>9.9141911764705881</v>
      </c>
      <c r="G3843">
        <v>7.3421555555555553</v>
      </c>
      <c r="H3843">
        <v>5.4549996855203036</v>
      </c>
      <c r="I3843">
        <v>9.9141911764705881</v>
      </c>
    </row>
    <row r="3844" spans="1:9" x14ac:dyDescent="0.3">
      <c r="A3844" t="s">
        <v>3850</v>
      </c>
      <c r="B3844">
        <v>49.006167713001645</v>
      </c>
      <c r="C3844">
        <v>6.0088970588235293</v>
      </c>
      <c r="D3844">
        <v>7.2027941176470591</v>
      </c>
      <c r="E3844">
        <v>0.44050000198185446</v>
      </c>
      <c r="F3844">
        <v>10.329926470588234</v>
      </c>
      <c r="G3844">
        <v>7.5883785714285716</v>
      </c>
      <c r="H3844">
        <v>0.27864860075183145</v>
      </c>
      <c r="I3844">
        <v>10.329926470588234</v>
      </c>
    </row>
    <row r="3845" spans="1:9" x14ac:dyDescent="0.3">
      <c r="A3845" t="s">
        <v>3851</v>
      </c>
      <c r="B3845">
        <v>33.727820271002955</v>
      </c>
      <c r="C3845">
        <v>6.9432352941176472</v>
      </c>
      <c r="D3845">
        <v>7.6175735294117644</v>
      </c>
      <c r="E3845">
        <v>2.7175000062584882</v>
      </c>
      <c r="F3845">
        <v>11.040955882352941</v>
      </c>
      <c r="G3845">
        <v>11.784764285714285</v>
      </c>
      <c r="H3845">
        <v>2.4977155214041362</v>
      </c>
      <c r="I3845">
        <v>11.040955882352941</v>
      </c>
    </row>
    <row r="3846" spans="1:9" x14ac:dyDescent="0.3">
      <c r="A3846" t="s">
        <v>3852</v>
      </c>
      <c r="B3846">
        <v>151.54699312061683</v>
      </c>
      <c r="C3846">
        <v>8.3654798761609896</v>
      </c>
      <c r="D3846">
        <v>7.9852941176470589</v>
      </c>
      <c r="E3846">
        <v>0.52894736747992654</v>
      </c>
      <c r="F3846">
        <v>12.448452012383905</v>
      </c>
      <c r="G3846">
        <v>2.9571307435254806</v>
      </c>
      <c r="H3846">
        <v>0.10819989268165152</v>
      </c>
      <c r="I3846">
        <v>12.448452012383905</v>
      </c>
    </row>
    <row r="3847" spans="1:9" x14ac:dyDescent="0.3">
      <c r="A3847" t="s">
        <v>3853</v>
      </c>
      <c r="B3847">
        <v>114.55125319292354</v>
      </c>
      <c r="C3847">
        <v>8.9962499999999999</v>
      </c>
      <c r="D3847">
        <v>0</v>
      </c>
      <c r="E3847">
        <v>4.6854999971389768</v>
      </c>
      <c r="F3847">
        <v>12.668088235294118</v>
      </c>
      <c r="G3847">
        <v>3.9811976190476193</v>
      </c>
      <c r="I3847">
        <v>12.668088235294118</v>
      </c>
    </row>
    <row r="3848" spans="1:9" x14ac:dyDescent="0.3">
      <c r="A3848" t="s">
        <v>3854</v>
      </c>
      <c r="B3848">
        <v>57.15597938975317</v>
      </c>
      <c r="C3848">
        <v>6.0658567774936056</v>
      </c>
      <c r="D3848">
        <v>0</v>
      </c>
      <c r="E3848">
        <v>5.8724637653516698</v>
      </c>
      <c r="F3848">
        <v>9.7452046035805626</v>
      </c>
      <c r="G3848">
        <v>6.1380693581780532</v>
      </c>
      <c r="I3848">
        <v>9.7452046035805626</v>
      </c>
    </row>
    <row r="3849" spans="1:9" x14ac:dyDescent="0.3">
      <c r="A3849" t="s">
        <v>3855</v>
      </c>
      <c r="B3849">
        <v>27.769973688799972</v>
      </c>
      <c r="C3849">
        <v>5.3083823529411767</v>
      </c>
      <c r="D3849">
        <v>6.0070588235294125</v>
      </c>
      <c r="E3849">
        <v>12.54449999809265</v>
      </c>
      <c r="F3849">
        <v>8.9280147058823527</v>
      </c>
      <c r="G3849">
        <v>11.573958730158731</v>
      </c>
      <c r="H3849">
        <v>14.003596269077951</v>
      </c>
      <c r="I3849">
        <v>8.9280147058823527</v>
      </c>
    </row>
    <row r="3850" spans="1:9" x14ac:dyDescent="0.3">
      <c r="A3850" t="s">
        <v>3856</v>
      </c>
      <c r="B3850">
        <v>17.211555775526435</v>
      </c>
      <c r="C3850">
        <v>4.5339254513686669</v>
      </c>
      <c r="D3850">
        <v>6.1225975538730344</v>
      </c>
      <c r="E3850">
        <v>11.780197993363485</v>
      </c>
      <c r="F3850">
        <v>8.7738788584740828</v>
      </c>
      <c r="G3850">
        <v>18.351603017444603</v>
      </c>
      <c r="H3850">
        <v>21.21749727665734</v>
      </c>
      <c r="I3850">
        <v>8.7738788584740828</v>
      </c>
    </row>
    <row r="3851" spans="1:9" x14ac:dyDescent="0.3">
      <c r="A3851" t="s">
        <v>3857</v>
      </c>
      <c r="B3851">
        <v>24.787306600703047</v>
      </c>
      <c r="C3851">
        <v>6.2893382352941174</v>
      </c>
      <c r="D3851">
        <v>6.8011764705882358</v>
      </c>
      <c r="E3851">
        <v>7.46549998283386</v>
      </c>
      <c r="F3851">
        <v>9.9558823529411757</v>
      </c>
      <c r="G3851">
        <v>14.459488095238095</v>
      </c>
      <c r="H3851">
        <v>9.3366537637972158</v>
      </c>
      <c r="I3851">
        <v>9.9558823529411757</v>
      </c>
    </row>
    <row r="3852" spans="1:9" x14ac:dyDescent="0.3">
      <c r="A3852" t="s">
        <v>3858</v>
      </c>
      <c r="B3852">
        <v>30.899196294124874</v>
      </c>
      <c r="C3852">
        <v>5.3666911764705887</v>
      </c>
      <c r="D3852">
        <v>0</v>
      </c>
      <c r="E3852">
        <v>7.731999945640565</v>
      </c>
      <c r="F3852">
        <v>9.4216911764705884</v>
      </c>
      <c r="G3852">
        <v>10.977013095238096</v>
      </c>
      <c r="I3852">
        <v>9.4216911764705884</v>
      </c>
    </row>
    <row r="3853" spans="1:9" x14ac:dyDescent="0.3">
      <c r="A3853" t="s">
        <v>3859</v>
      </c>
      <c r="B3853">
        <v>70.347773697405103</v>
      </c>
      <c r="C3853">
        <v>6.5888970588235294</v>
      </c>
      <c r="D3853">
        <v>0</v>
      </c>
      <c r="E3853">
        <v>7.7339999914169297</v>
      </c>
      <c r="F3853">
        <v>10.561911764705883</v>
      </c>
      <c r="G3853">
        <v>5.404987301587302</v>
      </c>
      <c r="I3853">
        <v>10.561911764705883</v>
      </c>
    </row>
    <row r="3854" spans="1:9" x14ac:dyDescent="0.3">
      <c r="A3854" t="s">
        <v>3860</v>
      </c>
      <c r="B3854">
        <v>24.664016522540535</v>
      </c>
      <c r="C3854">
        <v>6.915</v>
      </c>
      <c r="D3854">
        <v>6.6927941176470593</v>
      </c>
      <c r="E3854">
        <v>4.1210000050067901</v>
      </c>
      <c r="F3854">
        <v>10.533897058823529</v>
      </c>
      <c r="G3854">
        <v>15.37544761904762</v>
      </c>
      <c r="H3854">
        <v>5.1796510936675046</v>
      </c>
      <c r="I3854">
        <v>10.533897058823529</v>
      </c>
    </row>
    <row r="3855" spans="1:9" x14ac:dyDescent="0.3">
      <c r="A3855" t="s">
        <v>3861</v>
      </c>
      <c r="B3855">
        <v>54.391460843780486</v>
      </c>
      <c r="C3855">
        <v>6.3402941176470584</v>
      </c>
      <c r="D3855">
        <v>0</v>
      </c>
      <c r="E3855">
        <v>10.478500013351439</v>
      </c>
      <c r="F3855">
        <v>10.184558823529411</v>
      </c>
      <c r="G3855">
        <v>6.7408396825396828</v>
      </c>
      <c r="I3855">
        <v>10.184558823529411</v>
      </c>
    </row>
    <row r="3856" spans="1:9" x14ac:dyDescent="0.3">
      <c r="A3856" t="s">
        <v>3862</v>
      </c>
      <c r="B3856">
        <v>44.398778983627423</v>
      </c>
      <c r="C3856">
        <v>4.1572794117647058</v>
      </c>
      <c r="D3856">
        <v>0</v>
      </c>
      <c r="E3856">
        <v>8.8510000038146952</v>
      </c>
      <c r="F3856">
        <v>7.8307352941176473</v>
      </c>
      <c r="G3856">
        <v>6.3494194444444441</v>
      </c>
      <c r="I3856">
        <v>7.8307352941176473</v>
      </c>
    </row>
    <row r="3857" spans="1:9" x14ac:dyDescent="0.3">
      <c r="A3857" t="s">
        <v>3863</v>
      </c>
      <c r="B3857">
        <v>90.056799600258088</v>
      </c>
      <c r="C3857">
        <v>6.2761764705882346</v>
      </c>
      <c r="D3857">
        <v>0</v>
      </c>
      <c r="E3857">
        <v>5.2285000085830697</v>
      </c>
      <c r="F3857">
        <v>10.252573529411764</v>
      </c>
      <c r="G3857">
        <v>4.0984428571428575</v>
      </c>
      <c r="I3857">
        <v>10.252573529411764</v>
      </c>
    </row>
    <row r="3858" spans="1:9" x14ac:dyDescent="0.3">
      <c r="A3858" t="s">
        <v>3864</v>
      </c>
      <c r="B3858">
        <v>68.521450131399916</v>
      </c>
      <c r="C3858">
        <v>5.4451470588235296</v>
      </c>
      <c r="D3858">
        <v>6.8517647058823528</v>
      </c>
      <c r="E3858">
        <v>4.6819999939203258</v>
      </c>
      <c r="F3858">
        <v>9.6485294117647058</v>
      </c>
      <c r="G3858">
        <v>5.0691726190476194</v>
      </c>
      <c r="H3858">
        <v>2.1181980173098944</v>
      </c>
      <c r="I3858">
        <v>9.6485294117647058</v>
      </c>
    </row>
    <row r="3859" spans="1:9" x14ac:dyDescent="0.3">
      <c r="A3859" t="s">
        <v>3865</v>
      </c>
      <c r="B3859">
        <v>47.165904273908737</v>
      </c>
      <c r="C3859">
        <v>6.0980147058823535</v>
      </c>
      <c r="D3859">
        <v>6.8542647058823523</v>
      </c>
      <c r="E3859">
        <v>1.1665000043064355</v>
      </c>
      <c r="F3859">
        <v>10.003235294117648</v>
      </c>
      <c r="G3859">
        <v>7.6351015873015875</v>
      </c>
      <c r="H3859">
        <v>0.76668730707455857</v>
      </c>
      <c r="I3859">
        <v>10.003235294117648</v>
      </c>
    </row>
    <row r="3860" spans="1:9" x14ac:dyDescent="0.3">
      <c r="A3860" t="s">
        <v>3866</v>
      </c>
      <c r="B3860">
        <v>74.28550572146564</v>
      </c>
      <c r="C3860">
        <v>5.7327941176470585</v>
      </c>
      <c r="D3860">
        <v>0</v>
      </c>
      <c r="E3860">
        <v>10.068999996185305</v>
      </c>
      <c r="F3860">
        <v>9.6720588235294116</v>
      </c>
      <c r="G3860">
        <v>4.687241666666667</v>
      </c>
      <c r="I3860">
        <v>9.6720588235294116</v>
      </c>
    </row>
    <row r="3861" spans="1:9" x14ac:dyDescent="0.3">
      <c r="A3861" t="s">
        <v>3867</v>
      </c>
      <c r="B3861">
        <v>54.418965976462694</v>
      </c>
      <c r="C3861">
        <v>7.0152941176470591</v>
      </c>
      <c r="D3861">
        <v>0</v>
      </c>
      <c r="E3861">
        <v>7.5919999885559104</v>
      </c>
      <c r="F3861">
        <v>11.016985294117646</v>
      </c>
      <c r="G3861">
        <v>7.2881111111111112</v>
      </c>
      <c r="I3861">
        <v>11.016985294117646</v>
      </c>
    </row>
    <row r="3862" spans="1:9" x14ac:dyDescent="0.3">
      <c r="A3862" t="s">
        <v>3868</v>
      </c>
      <c r="B3862">
        <v>26.400696638561861</v>
      </c>
      <c r="C3862">
        <v>6.1395588235294118</v>
      </c>
      <c r="D3862">
        <v>0</v>
      </c>
      <c r="E3862">
        <v>10.103499970436101</v>
      </c>
      <c r="F3862">
        <v>9.5859558823529412</v>
      </c>
      <c r="G3862">
        <v>13.071413095238094</v>
      </c>
      <c r="I3862">
        <v>9.5859558823529412</v>
      </c>
    </row>
    <row r="3863" spans="1:9" x14ac:dyDescent="0.3">
      <c r="A3863" t="s">
        <v>3869</v>
      </c>
      <c r="B3863">
        <v>67.223671006913435</v>
      </c>
      <c r="C3863">
        <v>6.4047058823529408</v>
      </c>
      <c r="D3863">
        <v>0</v>
      </c>
      <c r="E3863">
        <v>9.8735000181198096</v>
      </c>
      <c r="F3863">
        <v>10.391617647058823</v>
      </c>
      <c r="G3863">
        <v>5.564977777777778</v>
      </c>
      <c r="I3863">
        <v>10.391617647058823</v>
      </c>
    </row>
    <row r="3864" spans="1:9" x14ac:dyDescent="0.3">
      <c r="A3864" t="s">
        <v>3870</v>
      </c>
      <c r="B3864">
        <v>56.9921603103747</v>
      </c>
      <c r="C3864">
        <v>6.6194852941176467</v>
      </c>
      <c r="D3864">
        <v>7.4866176470588233</v>
      </c>
      <c r="E3864">
        <v>1.8095000115036965</v>
      </c>
      <c r="F3864">
        <v>10.915220588235295</v>
      </c>
      <c r="G3864">
        <v>6.8947718253968251</v>
      </c>
      <c r="H3864">
        <v>0.98424941344789318</v>
      </c>
      <c r="I3864">
        <v>10.915220588235295</v>
      </c>
    </row>
    <row r="3865" spans="1:9" x14ac:dyDescent="0.3">
      <c r="A3865" t="s">
        <v>3871</v>
      </c>
      <c r="B3865">
        <v>19.536671235311815</v>
      </c>
      <c r="C3865">
        <v>6.1960294117647052</v>
      </c>
      <c r="D3865">
        <v>7.0575000000000001</v>
      </c>
      <c r="E3865">
        <v>10.08</v>
      </c>
      <c r="F3865">
        <v>10.071470588235295</v>
      </c>
      <c r="G3865">
        <v>18.558583333333335</v>
      </c>
      <c r="H3865">
        <v>15.994536440537727</v>
      </c>
      <c r="I3865">
        <v>10.071470588235295</v>
      </c>
    </row>
    <row r="3866" spans="1:9" x14ac:dyDescent="0.3">
      <c r="A3866" t="s">
        <v>3872</v>
      </c>
      <c r="B3866">
        <v>12.43010958466478</v>
      </c>
      <c r="C3866">
        <v>5.4242647058823534</v>
      </c>
      <c r="D3866">
        <v>6.6513235294117647</v>
      </c>
      <c r="E3866">
        <v>10.894999952316285</v>
      </c>
      <c r="F3866">
        <v>9.4001470588235296</v>
      </c>
      <c r="G3866">
        <v>27.224642857142861</v>
      </c>
      <c r="H3866">
        <v>27.171522199489381</v>
      </c>
      <c r="I3866">
        <v>9.4001470588235296</v>
      </c>
    </row>
    <row r="3867" spans="1:9" x14ac:dyDescent="0.3">
      <c r="A3867" t="s">
        <v>3873</v>
      </c>
      <c r="B3867">
        <v>71.224817799186738</v>
      </c>
      <c r="C3867">
        <v>7.0438970588235295</v>
      </c>
      <c r="D3867">
        <v>0</v>
      </c>
      <c r="E3867">
        <v>7.3139999771118154</v>
      </c>
      <c r="F3867">
        <v>11.018382352941176</v>
      </c>
      <c r="G3867">
        <v>5.5691509920634923</v>
      </c>
      <c r="I3867">
        <v>11.018382352941176</v>
      </c>
    </row>
    <row r="3868" spans="1:9" x14ac:dyDescent="0.3">
      <c r="A3868" t="s">
        <v>3874</v>
      </c>
      <c r="B3868">
        <v>27.075540027530327</v>
      </c>
      <c r="C3868">
        <v>4.6518382352941172</v>
      </c>
      <c r="D3868">
        <v>5.4382352941176473</v>
      </c>
      <c r="E3868">
        <v>7.0115000200271602</v>
      </c>
      <c r="F3868">
        <v>8.2795588235294115</v>
      </c>
      <c r="G3868">
        <v>11.008612103174602</v>
      </c>
      <c r="H3868">
        <v>8.0277808087977025</v>
      </c>
      <c r="I3868">
        <v>8.2795588235294115</v>
      </c>
    </row>
    <row r="3869" spans="1:9" x14ac:dyDescent="0.3">
      <c r="A3869" t="s">
        <v>3875</v>
      </c>
      <c r="B3869">
        <v>165.0752982692205</v>
      </c>
      <c r="C3869">
        <v>9.666764705882354</v>
      </c>
      <c r="D3869">
        <v>0</v>
      </c>
      <c r="E3869">
        <v>1.0773333329459029</v>
      </c>
      <c r="F3869">
        <v>13.515980392156859</v>
      </c>
      <c r="G3869">
        <v>2.9475960317460319</v>
      </c>
      <c r="I3869">
        <v>13.515980392156859</v>
      </c>
    </row>
    <row r="3870" spans="1:9" x14ac:dyDescent="0.3">
      <c r="A3870" t="s">
        <v>3876</v>
      </c>
      <c r="B3870">
        <v>17.316284945484476</v>
      </c>
      <c r="C3870">
        <v>5.1614705882352947</v>
      </c>
      <c r="D3870">
        <v>7.5468382352941168</v>
      </c>
      <c r="E3870">
        <v>12.544500007629395</v>
      </c>
      <c r="F3870">
        <v>8.7761764705882346</v>
      </c>
      <c r="G3870">
        <v>18.24538888888889</v>
      </c>
      <c r="H3870">
        <v>22.457444045347522</v>
      </c>
      <c r="I3870">
        <v>8.7761764705882346</v>
      </c>
    </row>
    <row r="3871" spans="1:9" x14ac:dyDescent="0.3">
      <c r="A3871" t="s">
        <v>3877</v>
      </c>
      <c r="B3871">
        <v>84.156511408348592</v>
      </c>
      <c r="C3871">
        <v>5.1963235294117647</v>
      </c>
      <c r="D3871">
        <v>0</v>
      </c>
      <c r="E3871">
        <v>7.3984999752044702</v>
      </c>
      <c r="F3871">
        <v>8.9813235294117657</v>
      </c>
      <c r="G3871">
        <v>3.8419801587301587</v>
      </c>
      <c r="I3871">
        <v>8.9813235294117657</v>
      </c>
    </row>
    <row r="3872" spans="1:9" x14ac:dyDescent="0.3">
      <c r="A3872" t="s">
        <v>3878</v>
      </c>
      <c r="B3872">
        <v>27.631624624723568</v>
      </c>
      <c r="C3872">
        <v>5.9013970588235294</v>
      </c>
      <c r="D3872">
        <v>6.4802205882352935</v>
      </c>
      <c r="E3872">
        <v>8.2265000152587895</v>
      </c>
      <c r="F3872">
        <v>10.047058823529412</v>
      </c>
      <c r="G3872">
        <v>13.089860714285715</v>
      </c>
      <c r="H3872">
        <v>9.229334284052209</v>
      </c>
      <c r="I3872">
        <v>10.047058823529412</v>
      </c>
    </row>
    <row r="3873" spans="1:9" x14ac:dyDescent="0.3">
      <c r="A3873" t="s">
        <v>3879</v>
      </c>
      <c r="B3873">
        <v>25.938808600456618</v>
      </c>
      <c r="C3873">
        <v>7.8905147058823522</v>
      </c>
      <c r="D3873">
        <v>8.0781617647058823</v>
      </c>
      <c r="E3873">
        <v>4.0954999971389769</v>
      </c>
      <c r="F3873">
        <v>11.459926470588234</v>
      </c>
      <c r="G3873">
        <v>15.905023214285714</v>
      </c>
      <c r="H3873">
        <v>4.8946157037094338</v>
      </c>
      <c r="I3873">
        <v>11.459926470588234</v>
      </c>
    </row>
    <row r="3874" spans="1:9" x14ac:dyDescent="0.3">
      <c r="A3874" t="s">
        <v>3880</v>
      </c>
      <c r="B3874">
        <v>53.266600214612154</v>
      </c>
      <c r="C3874">
        <v>7.3056617647058824</v>
      </c>
      <c r="D3874">
        <v>0</v>
      </c>
      <c r="E3874">
        <v>5.2889999806880947</v>
      </c>
      <c r="F3874">
        <v>11.084191176470588</v>
      </c>
      <c r="G3874">
        <v>7.4912023809523811</v>
      </c>
      <c r="I3874">
        <v>11.084191176470588</v>
      </c>
    </row>
    <row r="3875" spans="1:9" x14ac:dyDescent="0.3">
      <c r="A3875" t="s">
        <v>3881</v>
      </c>
      <c r="B3875">
        <v>12.044572366926001</v>
      </c>
      <c r="C3875">
        <v>5.9248529411764705</v>
      </c>
      <c r="D3875">
        <v>6.1711029411764704</v>
      </c>
      <c r="E3875">
        <v>7.2404999780654897</v>
      </c>
      <c r="F3875">
        <v>9.9491911764705883</v>
      </c>
      <c r="G3875">
        <v>29.737119047619046</v>
      </c>
      <c r="H3875">
        <v>18.635406262855589</v>
      </c>
      <c r="I3875">
        <v>9.9491911764705883</v>
      </c>
    </row>
    <row r="3876" spans="1:9" x14ac:dyDescent="0.3">
      <c r="A3876" t="s">
        <v>3882</v>
      </c>
      <c r="B3876">
        <v>21.801766181795365</v>
      </c>
      <c r="C3876">
        <v>6.0569852941176467</v>
      </c>
      <c r="D3876">
        <v>6.905661764705882</v>
      </c>
      <c r="E3876">
        <v>6.8844999957084649</v>
      </c>
      <c r="F3876">
        <v>9.9971323529411755</v>
      </c>
      <c r="G3876">
        <v>16.50768849206349</v>
      </c>
      <c r="H3876">
        <v>9.7890922270861367</v>
      </c>
      <c r="I3876">
        <v>9.9971323529411755</v>
      </c>
    </row>
    <row r="3877" spans="1:9" x14ac:dyDescent="0.3">
      <c r="A3877" t="s">
        <v>3883</v>
      </c>
      <c r="B3877">
        <v>90.719339550062898</v>
      </c>
      <c r="C3877">
        <v>8.580220588235294</v>
      </c>
      <c r="D3877">
        <v>0</v>
      </c>
      <c r="E3877">
        <v>2.7875000104308123</v>
      </c>
      <c r="F3877">
        <v>12.544191176470589</v>
      </c>
      <c r="G3877">
        <v>4.9778898809523806</v>
      </c>
      <c r="I3877">
        <v>12.544191176470589</v>
      </c>
    </row>
    <row r="3878" spans="1:9" x14ac:dyDescent="0.3">
      <c r="A3878" t="s">
        <v>3884</v>
      </c>
      <c r="B3878">
        <v>68.288782188582474</v>
      </c>
      <c r="C3878">
        <v>5.5450735294117646</v>
      </c>
      <c r="D3878">
        <v>0</v>
      </c>
      <c r="E3878">
        <v>8.0515000295639059</v>
      </c>
      <c r="F3878">
        <v>9.025882352941176</v>
      </c>
      <c r="G3878">
        <v>4.7582011904761901</v>
      </c>
      <c r="I3878">
        <v>9.025882352941176</v>
      </c>
    </row>
    <row r="3879" spans="1:9" x14ac:dyDescent="0.3">
      <c r="A3879" t="s">
        <v>3885</v>
      </c>
      <c r="B3879">
        <v>86.303528685561062</v>
      </c>
      <c r="C3879">
        <v>7.4010294117647053</v>
      </c>
      <c r="D3879">
        <v>0</v>
      </c>
      <c r="E3879">
        <v>3.7560000024735927</v>
      </c>
      <c r="F3879">
        <v>10.963823529411764</v>
      </c>
      <c r="G3879">
        <v>4.5733662698412703</v>
      </c>
      <c r="I3879">
        <v>10.963823529411764</v>
      </c>
    </row>
    <row r="3880" spans="1:9" x14ac:dyDescent="0.3">
      <c r="A3880" t="s">
        <v>3886</v>
      </c>
      <c r="B3880">
        <v>70.740003039858408</v>
      </c>
      <c r="C3880">
        <v>4.3599264705882357</v>
      </c>
      <c r="D3880">
        <v>0</v>
      </c>
      <c r="E3880">
        <v>13.334499979019165</v>
      </c>
      <c r="F3880">
        <v>7.8832352941176467</v>
      </c>
      <c r="G3880">
        <v>4.0118244047619047</v>
      </c>
      <c r="I3880">
        <v>7.8832352941176467</v>
      </c>
    </row>
    <row r="3881" spans="1:9" x14ac:dyDescent="0.3">
      <c r="A3881" t="s">
        <v>3887</v>
      </c>
      <c r="B3881">
        <v>72.99925457337109</v>
      </c>
      <c r="C3881">
        <v>6.9228676470588235</v>
      </c>
      <c r="D3881">
        <v>0</v>
      </c>
      <c r="E3881">
        <v>5.8075000047683698</v>
      </c>
      <c r="F3881">
        <v>10.795808823529413</v>
      </c>
      <c r="G3881">
        <v>5.3240148809523813</v>
      </c>
      <c r="I3881">
        <v>10.795808823529413</v>
      </c>
    </row>
    <row r="3882" spans="1:9" x14ac:dyDescent="0.3">
      <c r="A3882" t="s">
        <v>3888</v>
      </c>
      <c r="B3882">
        <v>101.25520698335818</v>
      </c>
      <c r="C3882">
        <v>7.7977205882352942</v>
      </c>
      <c r="D3882">
        <v>0</v>
      </c>
      <c r="E3882">
        <v>2.7395000016689299</v>
      </c>
      <c r="F3882">
        <v>11.599705882352941</v>
      </c>
      <c r="G3882">
        <v>4.1241277777777778</v>
      </c>
      <c r="I3882">
        <v>11.599705882352941</v>
      </c>
    </row>
    <row r="3883" spans="1:9" x14ac:dyDescent="0.3">
      <c r="A3883" t="s">
        <v>3889</v>
      </c>
      <c r="B3883">
        <v>23.106199850850722</v>
      </c>
      <c r="C3883">
        <v>5.7921323529411763</v>
      </c>
      <c r="D3883">
        <v>6.6139705882352944</v>
      </c>
      <c r="E3883">
        <v>7.0004999780654904</v>
      </c>
      <c r="F3883">
        <v>9.9012499999999992</v>
      </c>
      <c r="G3883">
        <v>15.426379166666667</v>
      </c>
      <c r="H3883">
        <v>9.3920896002308307</v>
      </c>
      <c r="I3883">
        <v>9.9012499999999992</v>
      </c>
    </row>
    <row r="3884" spans="1:9" x14ac:dyDescent="0.3">
      <c r="A3884" t="s">
        <v>3890</v>
      </c>
      <c r="B3884">
        <v>43.843431318223359</v>
      </c>
      <c r="C3884">
        <v>5.6871323529411768</v>
      </c>
      <c r="D3884">
        <v>6.622426470588235</v>
      </c>
      <c r="E3884">
        <v>6.8029999661445597</v>
      </c>
      <c r="F3884">
        <v>9.5130882352941182</v>
      </c>
      <c r="G3884">
        <v>7.8112311507936507</v>
      </c>
      <c r="H3884">
        <v>4.8101390016621357</v>
      </c>
      <c r="I3884">
        <v>9.5130882352941182</v>
      </c>
    </row>
    <row r="3885" spans="1:9" x14ac:dyDescent="0.3">
      <c r="A3885" t="s">
        <v>3891</v>
      </c>
      <c r="B3885">
        <v>19.333811180164783</v>
      </c>
      <c r="C3885">
        <v>4.8500000000000005</v>
      </c>
      <c r="D3885">
        <v>5.730294117647059</v>
      </c>
      <c r="E3885">
        <v>9.5920000076293945</v>
      </c>
      <c r="F3885">
        <v>8.2936764705882364</v>
      </c>
      <c r="G3885">
        <v>15.443015873015874</v>
      </c>
      <c r="H3885">
        <v>15.379895741486024</v>
      </c>
      <c r="I3885">
        <v>8.2936764705882364</v>
      </c>
    </row>
    <row r="3886" spans="1:9" x14ac:dyDescent="0.3">
      <c r="A3886" t="s">
        <v>3892</v>
      </c>
      <c r="B3886">
        <v>59.605085185451614</v>
      </c>
      <c r="C3886">
        <v>5.96</v>
      </c>
      <c r="D3886">
        <v>6.9263970588235297</v>
      </c>
      <c r="E3886">
        <v>5.5740000152587896</v>
      </c>
      <c r="F3886">
        <v>9.8256617647058828</v>
      </c>
      <c r="G3886">
        <v>5.9344571428571422</v>
      </c>
      <c r="H3886">
        <v>2.898980849291664</v>
      </c>
      <c r="I3886">
        <v>9.8256617647058828</v>
      </c>
    </row>
    <row r="3887" spans="1:9" x14ac:dyDescent="0.3">
      <c r="A3887" t="s">
        <v>3893</v>
      </c>
      <c r="B3887">
        <v>117.51879579208881</v>
      </c>
      <c r="C3887">
        <v>7.9620588235294107</v>
      </c>
      <c r="D3887">
        <v>0</v>
      </c>
      <c r="E3887">
        <v>2.5419999945163725</v>
      </c>
      <c r="F3887">
        <v>11.71264705882353</v>
      </c>
      <c r="G3887">
        <v>3.5879817460317462</v>
      </c>
      <c r="I3887">
        <v>11.71264705882353</v>
      </c>
    </row>
    <row r="3888" spans="1:9" x14ac:dyDescent="0.3">
      <c r="A3888" t="s">
        <v>3894</v>
      </c>
      <c r="B3888">
        <v>32.678464779155277</v>
      </c>
      <c r="C3888">
        <v>6.0321323529411766</v>
      </c>
      <c r="D3888">
        <v>6.7972058823529409</v>
      </c>
      <c r="E3888">
        <v>3.5599999928474428</v>
      </c>
      <c r="F3888">
        <v>9.6778676470588234</v>
      </c>
      <c r="G3888">
        <v>10.661554563492064</v>
      </c>
      <c r="H3888">
        <v>3.3771476268575027</v>
      </c>
      <c r="I3888">
        <v>9.6778676470588234</v>
      </c>
    </row>
    <row r="3889" spans="1:9" x14ac:dyDescent="0.3">
      <c r="A3889" t="s">
        <v>3895</v>
      </c>
      <c r="B3889">
        <v>21.448185756860831</v>
      </c>
      <c r="C3889">
        <v>4.1977205882352937</v>
      </c>
      <c r="D3889">
        <v>5.6804411764705875</v>
      </c>
      <c r="E3889">
        <v>11.81949998855591</v>
      </c>
      <c r="F3889">
        <v>7.8283088235294125</v>
      </c>
      <c r="G3889">
        <v>13.139531746031746</v>
      </c>
      <c r="H3889">
        <v>17.083239757377989</v>
      </c>
      <c r="I3889">
        <v>7.8283088235294125</v>
      </c>
    </row>
    <row r="3890" spans="1:9" x14ac:dyDescent="0.3">
      <c r="A3890" t="s">
        <v>3896</v>
      </c>
      <c r="B3890">
        <v>150.46835202256631</v>
      </c>
      <c r="C3890">
        <v>9.5433333333333348</v>
      </c>
      <c r="D3890">
        <v>0</v>
      </c>
      <c r="E3890">
        <v>1.6053333342075351</v>
      </c>
      <c r="F3890">
        <v>13.346666666666671</v>
      </c>
      <c r="G3890">
        <v>3.1932296296296299</v>
      </c>
      <c r="I3890">
        <v>13.346666666666671</v>
      </c>
    </row>
    <row r="3891" spans="1:9" x14ac:dyDescent="0.3">
      <c r="A3891" t="s">
        <v>3897</v>
      </c>
      <c r="B3891">
        <v>47.164084467438983</v>
      </c>
      <c r="C3891">
        <v>4.2352941176470589</v>
      </c>
      <c r="D3891">
        <v>5.2197058823529412</v>
      </c>
      <c r="E3891">
        <v>8.4079999971389796</v>
      </c>
      <c r="F3891">
        <v>7.8307352941176473</v>
      </c>
      <c r="G3891">
        <v>5.9771428571428569</v>
      </c>
      <c r="H3891">
        <v>5.5264085554603284</v>
      </c>
      <c r="I3891">
        <v>7.8307352941176473</v>
      </c>
    </row>
    <row r="3892" spans="1:9" x14ac:dyDescent="0.3">
      <c r="A3892" t="s">
        <v>3898</v>
      </c>
      <c r="B3892">
        <v>14.74690779620866</v>
      </c>
      <c r="C3892">
        <v>4.9108088235294121</v>
      </c>
      <c r="D3892">
        <v>5.7302205882352935</v>
      </c>
      <c r="E3892">
        <v>8.9905000042915351</v>
      </c>
      <c r="F3892">
        <v>8.5223529411764698</v>
      </c>
      <c r="G3892">
        <v>20.804680555555557</v>
      </c>
      <c r="H3892">
        <v>18.899250201095789</v>
      </c>
      <c r="I3892">
        <v>8.5223529411764698</v>
      </c>
    </row>
    <row r="3893" spans="1:9" x14ac:dyDescent="0.3">
      <c r="A3893" t="s">
        <v>3899</v>
      </c>
      <c r="B3893">
        <v>16.652878421783416</v>
      </c>
      <c r="C3893">
        <v>5.9221323529411762</v>
      </c>
      <c r="D3893">
        <v>6.6859558823529408</v>
      </c>
      <c r="E3893">
        <v>8.9154999923706058</v>
      </c>
      <c r="F3893">
        <v>10.053382352941176</v>
      </c>
      <c r="G3893">
        <v>21.733285714285714</v>
      </c>
      <c r="H3893">
        <v>16.596560232011242</v>
      </c>
      <c r="I3893">
        <v>10.053382352941176</v>
      </c>
    </row>
    <row r="3894" spans="1:9" x14ac:dyDescent="0.3">
      <c r="A3894" t="s">
        <v>3900</v>
      </c>
      <c r="B3894">
        <v>71.136867796999752</v>
      </c>
      <c r="C3894">
        <v>8.211397058823529</v>
      </c>
      <c r="D3894">
        <v>9.1180882352941168</v>
      </c>
      <c r="E3894">
        <v>3.3705000047758218</v>
      </c>
      <c r="F3894">
        <v>12.040661764705883</v>
      </c>
      <c r="G3894">
        <v>6.0933779761904763</v>
      </c>
      <c r="H3894">
        <v>1.4687953431716489</v>
      </c>
      <c r="I3894">
        <v>12.040661764705883</v>
      </c>
    </row>
    <row r="3895" spans="1:9" x14ac:dyDescent="0.3">
      <c r="A3895" t="s">
        <v>3901</v>
      </c>
      <c r="B3895">
        <v>53.05538575380136</v>
      </c>
      <c r="C3895">
        <v>6.3072794117647053</v>
      </c>
      <c r="D3895">
        <v>8.2979411764705873</v>
      </c>
      <c r="E3895">
        <v>9.4889999771118205</v>
      </c>
      <c r="F3895">
        <v>10.058235294117647</v>
      </c>
      <c r="G3895">
        <v>6.8248767857142854</v>
      </c>
      <c r="H3895">
        <v>5.5443758463181148</v>
      </c>
      <c r="I3895">
        <v>10.058235294117647</v>
      </c>
    </row>
    <row r="3896" spans="1:9" x14ac:dyDescent="0.3">
      <c r="A3896" t="s">
        <v>3902</v>
      </c>
      <c r="B3896">
        <v>14.165158860492594</v>
      </c>
      <c r="C3896">
        <v>5.3763235294117644</v>
      </c>
      <c r="D3896">
        <v>5.542794117647059</v>
      </c>
      <c r="E3896">
        <v>8.6385000276565549</v>
      </c>
      <c r="F3896">
        <v>9.4188235294117657</v>
      </c>
      <c r="G3896">
        <v>23.937440476190474</v>
      </c>
      <c r="H3896">
        <v>18.905082780557017</v>
      </c>
      <c r="I3896">
        <v>9.4188235294117657</v>
      </c>
    </row>
    <row r="3897" spans="1:9" x14ac:dyDescent="0.3">
      <c r="A3897" t="s">
        <v>3903</v>
      </c>
      <c r="B3897">
        <v>18.143480277491328</v>
      </c>
      <c r="C3897">
        <v>4.0538235294117655</v>
      </c>
      <c r="D3897">
        <v>5.8956617647058822</v>
      </c>
      <c r="E3897">
        <v>11.96900002479553</v>
      </c>
      <c r="F3897">
        <v>7.5528676470588243</v>
      </c>
      <c r="G3897">
        <v>14.986277777777778</v>
      </c>
      <c r="H3897">
        <v>20.450266161391855</v>
      </c>
      <c r="I3897">
        <v>7.5528676470588243</v>
      </c>
    </row>
    <row r="3898" spans="1:9" x14ac:dyDescent="0.3">
      <c r="A3898" t="s">
        <v>3904</v>
      </c>
      <c r="B3898">
        <v>52.131875249542908</v>
      </c>
      <c r="C3898">
        <v>6.9315441176470589</v>
      </c>
      <c r="D3898">
        <v>7.7841911764705891</v>
      </c>
      <c r="E3898">
        <v>4.8794999933242797</v>
      </c>
      <c r="F3898">
        <v>10.617573529411764</v>
      </c>
      <c r="G3898">
        <v>7.3320333333333334</v>
      </c>
      <c r="H3898">
        <v>2.9015741150492942</v>
      </c>
      <c r="I3898">
        <v>10.617573529411764</v>
      </c>
    </row>
    <row r="3899" spans="1:9" x14ac:dyDescent="0.3">
      <c r="A3899" t="s">
        <v>3905</v>
      </c>
      <c r="B3899">
        <v>66.640543310555714</v>
      </c>
      <c r="C3899">
        <v>7.4316911764705882</v>
      </c>
      <c r="D3899">
        <v>0</v>
      </c>
      <c r="E3899">
        <v>4.388999973721802</v>
      </c>
      <c r="F3899">
        <v>11.136617647058824</v>
      </c>
      <c r="G3899">
        <v>6.0161309523809523</v>
      </c>
      <c r="I3899">
        <v>11.136617647058824</v>
      </c>
    </row>
    <row r="3900" spans="1:9" x14ac:dyDescent="0.3">
      <c r="A3900" t="s">
        <v>3906</v>
      </c>
      <c r="B3900">
        <v>17.592741768665668</v>
      </c>
      <c r="C3900">
        <v>7.3183823529411764</v>
      </c>
      <c r="D3900">
        <v>7.6997058823529416</v>
      </c>
      <c r="E3900">
        <v>6.3365000367164601</v>
      </c>
      <c r="F3900">
        <v>10.808676470588235</v>
      </c>
      <c r="G3900">
        <v>22.117777777777778</v>
      </c>
      <c r="H3900">
        <v>11.165485387165363</v>
      </c>
      <c r="I3900">
        <v>10.808676470588235</v>
      </c>
    </row>
    <row r="3901" spans="1:9" x14ac:dyDescent="0.3">
      <c r="A3901" t="s">
        <v>3907</v>
      </c>
      <c r="B3901">
        <v>42.933128992496023</v>
      </c>
      <c r="C3901">
        <v>5.1914705882352941</v>
      </c>
      <c r="D3901">
        <v>6.4488235294117642</v>
      </c>
      <c r="E3901">
        <v>8.46999997138977</v>
      </c>
      <c r="F3901">
        <v>9.2220588235294123</v>
      </c>
      <c r="G3901">
        <v>7.7328190476190475</v>
      </c>
      <c r="H3901">
        <v>6.1157899569578449</v>
      </c>
      <c r="I3901">
        <v>9.2220588235294123</v>
      </c>
    </row>
    <row r="3902" spans="1:9" x14ac:dyDescent="0.3">
      <c r="A3902" t="s">
        <v>3908</v>
      </c>
      <c r="B3902">
        <v>226.18065944446363</v>
      </c>
      <c r="C3902">
        <v>6.8556617647058822</v>
      </c>
      <c r="D3902">
        <v>0</v>
      </c>
      <c r="E3902">
        <v>2.3024999899417158</v>
      </c>
      <c r="F3902">
        <v>10.948676470588236</v>
      </c>
      <c r="G3902">
        <v>1.7426439285714286</v>
      </c>
      <c r="I3902">
        <v>10.948676470588236</v>
      </c>
    </row>
    <row r="3903" spans="1:9" x14ac:dyDescent="0.3">
      <c r="A3903" t="s">
        <v>3909</v>
      </c>
      <c r="B3903">
        <v>73.294179407385812</v>
      </c>
      <c r="C3903">
        <v>5.8066176470588236</v>
      </c>
      <c r="D3903">
        <v>0</v>
      </c>
      <c r="E3903">
        <v>8.3150000095367407</v>
      </c>
      <c r="F3903">
        <v>9.857279411764706</v>
      </c>
      <c r="G3903">
        <v>4.8416130952380954</v>
      </c>
      <c r="I3903">
        <v>9.857279411764706</v>
      </c>
    </row>
    <row r="3904" spans="1:9" x14ac:dyDescent="0.3">
      <c r="A3904" t="s">
        <v>3910</v>
      </c>
      <c r="B3904">
        <v>26.604941007128389</v>
      </c>
      <c r="C3904">
        <v>5.4986029411764701</v>
      </c>
      <c r="D3904">
        <v>0</v>
      </c>
      <c r="E3904">
        <v>11.571000003814699</v>
      </c>
      <c r="F3904">
        <v>9.3314705882352929</v>
      </c>
      <c r="G3904">
        <v>12.626712499999998</v>
      </c>
      <c r="I3904">
        <v>9.3314705882352929</v>
      </c>
    </row>
    <row r="3905" spans="1:9" x14ac:dyDescent="0.3">
      <c r="A3905" t="s">
        <v>3911</v>
      </c>
      <c r="B3905">
        <v>16.37568342164089</v>
      </c>
      <c r="C3905">
        <v>5.3771323529411763</v>
      </c>
      <c r="D3905">
        <v>7.4655882352941179</v>
      </c>
      <c r="E3905">
        <v>13.592500009536741</v>
      </c>
      <c r="F3905">
        <v>8.9762500000000003</v>
      </c>
      <c r="G3905">
        <v>19.733222222222221</v>
      </c>
      <c r="H3905">
        <v>25.731292517464698</v>
      </c>
      <c r="I3905">
        <v>8.9762500000000003</v>
      </c>
    </row>
    <row r="3906" spans="1:9" x14ac:dyDescent="0.3">
      <c r="A3906" t="s">
        <v>3912</v>
      </c>
      <c r="B3906">
        <v>29.168757836782451</v>
      </c>
      <c r="C3906">
        <v>5.1689705882352941</v>
      </c>
      <c r="D3906">
        <v>5.0761764705882353</v>
      </c>
      <c r="E3906">
        <v>3.4395000123977661</v>
      </c>
      <c r="F3906">
        <v>8.5550735294117644</v>
      </c>
      <c r="G3906">
        <v>10.558648015873016</v>
      </c>
      <c r="H3906">
        <v>3.6554350713514063</v>
      </c>
      <c r="I3906">
        <v>8.5550735294117644</v>
      </c>
    </row>
    <row r="3907" spans="1:9" x14ac:dyDescent="0.3">
      <c r="A3907" t="s">
        <v>3913</v>
      </c>
      <c r="B3907">
        <v>20.430636607873687</v>
      </c>
      <c r="C3907">
        <v>6.3483088235294121</v>
      </c>
      <c r="D3907">
        <v>6.525882352941176</v>
      </c>
      <c r="E3907">
        <v>5.2125000000000004</v>
      </c>
      <c r="F3907">
        <v>10.791176470588235</v>
      </c>
      <c r="G3907">
        <v>19.01469642857143</v>
      </c>
      <c r="H3907">
        <v>7.909078072375209</v>
      </c>
      <c r="I3907">
        <v>10.791176470588235</v>
      </c>
    </row>
    <row r="3908" spans="1:9" x14ac:dyDescent="0.3">
      <c r="A3908" t="s">
        <v>3914</v>
      </c>
      <c r="B3908">
        <v>38.88569075700368</v>
      </c>
      <c r="C3908">
        <v>6.2138970588235294</v>
      </c>
      <c r="D3908">
        <v>7.1145588235294124</v>
      </c>
      <c r="E3908">
        <v>10.62649995803833</v>
      </c>
      <c r="F3908">
        <v>9.9795588235294126</v>
      </c>
      <c r="G3908">
        <v>9.2389799603174598</v>
      </c>
      <c r="H3908">
        <v>8.4715352173564344</v>
      </c>
      <c r="I3908">
        <v>9.9795588235294126</v>
      </c>
    </row>
    <row r="3909" spans="1:9" x14ac:dyDescent="0.3">
      <c r="A3909" t="s">
        <v>3915</v>
      </c>
      <c r="B3909">
        <v>32.57364687596035</v>
      </c>
      <c r="C3909">
        <v>4.6647794117647052</v>
      </c>
      <c r="D3909">
        <v>5.9913235294117655</v>
      </c>
      <c r="E3909">
        <v>6.6170000076293949</v>
      </c>
      <c r="F3909">
        <v>8.3826470588235296</v>
      </c>
      <c r="G3909">
        <v>9.2644000000000002</v>
      </c>
      <c r="H3909">
        <v>6.2973298942433384</v>
      </c>
      <c r="I3909">
        <v>8.3826470588235296</v>
      </c>
    </row>
    <row r="3910" spans="1:9" x14ac:dyDescent="0.3">
      <c r="A3910" t="s">
        <v>3916</v>
      </c>
      <c r="B3910">
        <v>29.389875833580565</v>
      </c>
      <c r="C3910">
        <v>7.5831617647058822</v>
      </c>
      <c r="D3910">
        <v>8.3358823529411765</v>
      </c>
      <c r="E3910">
        <v>5.4405000126361847</v>
      </c>
      <c r="F3910">
        <v>11.142426470588234</v>
      </c>
      <c r="G3910">
        <v>13.6484875</v>
      </c>
      <c r="H3910">
        <v>5.7385577722998651</v>
      </c>
      <c r="I3910">
        <v>11.142426470588234</v>
      </c>
    </row>
    <row r="3911" spans="1:9" x14ac:dyDescent="0.3">
      <c r="A3911" t="s">
        <v>3917</v>
      </c>
      <c r="B3911">
        <v>25.107233930736911</v>
      </c>
      <c r="C3911">
        <v>4.0080882352941174</v>
      </c>
      <c r="D3911">
        <v>0</v>
      </c>
      <c r="E3911">
        <v>12.959000024795531</v>
      </c>
      <c r="F3911">
        <v>7.1130147058823532</v>
      </c>
      <c r="G3911">
        <v>10.198994047619047</v>
      </c>
      <c r="I3911">
        <v>7.1130147058823532</v>
      </c>
    </row>
    <row r="3912" spans="1:9" x14ac:dyDescent="0.3">
      <c r="A3912" t="s">
        <v>3918</v>
      </c>
      <c r="B3912">
        <v>75.644096615098306</v>
      </c>
      <c r="C3912">
        <v>6.8291176470588235</v>
      </c>
      <c r="D3912">
        <v>7.69625</v>
      </c>
      <c r="E3912">
        <v>2.0954999947547912</v>
      </c>
      <c r="F3912">
        <v>10.764411764705883</v>
      </c>
      <c r="G3912">
        <v>5.1229222222222219</v>
      </c>
      <c r="H3912">
        <v>0.85876496308679073</v>
      </c>
      <c r="I3912">
        <v>10.764411764705883</v>
      </c>
    </row>
    <row r="3913" spans="1:9" x14ac:dyDescent="0.3">
      <c r="A3913" t="s">
        <v>3919</v>
      </c>
      <c r="B3913">
        <v>52.046567797116801</v>
      </c>
      <c r="C3913">
        <v>5.4809120617944158</v>
      </c>
      <c r="D3913">
        <v>6.7599524658348189</v>
      </c>
      <c r="E3913">
        <v>0.18737373749415079</v>
      </c>
      <c r="F3913">
        <v>9.8143939393939394</v>
      </c>
      <c r="G3913">
        <v>6.7885010822510834</v>
      </c>
      <c r="H3913">
        <v>0.11160362936824529</v>
      </c>
      <c r="I3913">
        <v>9.8143939393939394</v>
      </c>
    </row>
    <row r="3914" spans="1:9" x14ac:dyDescent="0.3">
      <c r="A3914" t="s">
        <v>3920</v>
      </c>
      <c r="B3914">
        <v>118.78043999213715</v>
      </c>
      <c r="C3914">
        <v>7.9892647058823529</v>
      </c>
      <c r="D3914">
        <v>0</v>
      </c>
      <c r="E3914">
        <v>1.8760000015422704</v>
      </c>
      <c r="F3914">
        <v>12.021102941176469</v>
      </c>
      <c r="G3914">
        <v>3.6433583333333335</v>
      </c>
      <c r="I3914">
        <v>12.021102941176469</v>
      </c>
    </row>
    <row r="3915" spans="1:9" x14ac:dyDescent="0.3">
      <c r="A3915" t="s">
        <v>3921</v>
      </c>
      <c r="B3915">
        <v>119.8201581727575</v>
      </c>
      <c r="C3915">
        <v>9.4133823529411771</v>
      </c>
      <c r="D3915">
        <v>0</v>
      </c>
      <c r="E3915">
        <v>2.456000002026558</v>
      </c>
      <c r="F3915">
        <v>13.188823529411765</v>
      </c>
      <c r="G3915">
        <v>3.9625857142857144</v>
      </c>
      <c r="I3915">
        <v>13.188823529411765</v>
      </c>
    </row>
    <row r="3916" spans="1:9" x14ac:dyDescent="0.3">
      <c r="A3916" t="s">
        <v>3922</v>
      </c>
      <c r="B3916">
        <v>85.814731738261315</v>
      </c>
      <c r="C3916">
        <v>7.6763970588235297</v>
      </c>
      <c r="D3916">
        <v>0</v>
      </c>
      <c r="E3916">
        <v>5.1784999895095796</v>
      </c>
      <c r="F3916">
        <v>11.504852941176472</v>
      </c>
      <c r="G3916">
        <v>4.8263823412698414</v>
      </c>
      <c r="I3916">
        <v>11.504852941176472</v>
      </c>
    </row>
    <row r="3917" spans="1:9" x14ac:dyDescent="0.3">
      <c r="A3917" t="s">
        <v>3923</v>
      </c>
      <c r="B3917">
        <v>29.120350790815305</v>
      </c>
      <c r="C3917">
        <v>6.1669852941176471</v>
      </c>
      <c r="D3917">
        <v>6.8914705882352942</v>
      </c>
      <c r="E3917">
        <v>5.2104999899864204</v>
      </c>
      <c r="F3917">
        <v>10.176470588235293</v>
      </c>
      <c r="G3917">
        <v>12.58065</v>
      </c>
      <c r="H3917">
        <v>5.5468253404600096</v>
      </c>
      <c r="I3917">
        <v>10.176470588235293</v>
      </c>
    </row>
    <row r="3918" spans="1:9" x14ac:dyDescent="0.3">
      <c r="A3918" t="s">
        <v>3924</v>
      </c>
      <c r="B3918">
        <v>37.41760735152306</v>
      </c>
      <c r="C3918">
        <v>6.1762500000000005</v>
      </c>
      <c r="D3918">
        <v>6.8512500000000003</v>
      </c>
      <c r="E3918">
        <v>7.5955000162124646</v>
      </c>
      <c r="F3918">
        <v>9.7005147058823535</v>
      </c>
      <c r="G3918">
        <v>9.3330000000000002</v>
      </c>
      <c r="H3918">
        <v>6.2927727657872845</v>
      </c>
      <c r="I3918">
        <v>9.7005147058823535</v>
      </c>
    </row>
    <row r="3919" spans="1:9" x14ac:dyDescent="0.3">
      <c r="A3919" t="s">
        <v>3925</v>
      </c>
      <c r="B3919">
        <v>43.203096391506172</v>
      </c>
      <c r="C3919">
        <v>7.9883262583383861</v>
      </c>
      <c r="D3919">
        <v>6.5582107843137241</v>
      </c>
      <c r="E3919">
        <v>2.214948459691608</v>
      </c>
      <c r="F3919">
        <v>12.468768950879317</v>
      </c>
      <c r="G3919">
        <v>10.3898960890198</v>
      </c>
      <c r="H3919">
        <v>1.589316692216052</v>
      </c>
      <c r="I3919">
        <v>12.468768950879317</v>
      </c>
    </row>
    <row r="3920" spans="1:9" x14ac:dyDescent="0.3">
      <c r="A3920" t="s">
        <v>3926</v>
      </c>
      <c r="B3920">
        <v>19.683702098075067</v>
      </c>
      <c r="C3920">
        <v>4.4733088235294121</v>
      </c>
      <c r="D3920">
        <v>5.4028676470588231</v>
      </c>
      <c r="E3920">
        <v>9.8259999656677248</v>
      </c>
      <c r="F3920">
        <v>7.9859558823529406</v>
      </c>
      <c r="G3920">
        <v>14.605708333333334</v>
      </c>
      <c r="H3920">
        <v>15.475036018020608</v>
      </c>
      <c r="I3920">
        <v>7.9859558823529406</v>
      </c>
    </row>
    <row r="3921" spans="1:9" x14ac:dyDescent="0.3">
      <c r="A3921" t="s">
        <v>3927</v>
      </c>
      <c r="B3921">
        <v>59.11038466998906</v>
      </c>
      <c r="C3921">
        <v>6.3977941176470594</v>
      </c>
      <c r="D3921">
        <v>0</v>
      </c>
      <c r="E3921">
        <v>7.6189999818801901</v>
      </c>
      <c r="F3921">
        <v>9.9496323529411779</v>
      </c>
      <c r="G3921">
        <v>6.0596249999999996</v>
      </c>
      <c r="I3921">
        <v>9.9496323529411779</v>
      </c>
    </row>
    <row r="3922" spans="1:9" x14ac:dyDescent="0.3">
      <c r="A3922" t="s">
        <v>3928</v>
      </c>
      <c r="B3922">
        <v>44.905323424459183</v>
      </c>
      <c r="C3922">
        <v>5.161029411764706</v>
      </c>
      <c r="D3922">
        <v>6.0388235294117649</v>
      </c>
      <c r="E3922">
        <v>3.6255000051856041</v>
      </c>
      <c r="F3922">
        <v>8.9637499999999992</v>
      </c>
      <c r="G3922">
        <v>7.186119047619048</v>
      </c>
      <c r="H3922">
        <v>2.5028324392278285</v>
      </c>
      <c r="I3922">
        <v>8.9637499999999992</v>
      </c>
    </row>
    <row r="3923" spans="1:9" x14ac:dyDescent="0.3">
      <c r="A3923" t="s">
        <v>3929</v>
      </c>
      <c r="B3923">
        <v>49.772026811606047</v>
      </c>
      <c r="C3923">
        <v>7.1988235294117642</v>
      </c>
      <c r="D3923">
        <v>0</v>
      </c>
      <c r="E3923">
        <v>4.5925000143051147</v>
      </c>
      <c r="F3923">
        <v>11.333529411764705</v>
      </c>
      <c r="G3923">
        <v>8.1975174603174601</v>
      </c>
      <c r="I3923">
        <v>11.333529411764705</v>
      </c>
    </row>
    <row r="3924" spans="1:9" x14ac:dyDescent="0.3">
      <c r="A3924" t="s">
        <v>3930</v>
      </c>
      <c r="B3924">
        <v>44.244300930343314</v>
      </c>
      <c r="C3924">
        <v>6.391102941176471</v>
      </c>
      <c r="D3924">
        <v>7.2826470588235299</v>
      </c>
      <c r="E3924">
        <v>8.7729999876022351</v>
      </c>
      <c r="F3924">
        <v>10.194926470588236</v>
      </c>
      <c r="G3924">
        <v>8.2952458333333325</v>
      </c>
      <c r="H3924">
        <v>6.146848156643685</v>
      </c>
      <c r="I3924">
        <v>10.194926470588236</v>
      </c>
    </row>
    <row r="3925" spans="1:9" x14ac:dyDescent="0.3">
      <c r="A3925" t="s">
        <v>3931</v>
      </c>
      <c r="B3925">
        <v>12.149318073479138</v>
      </c>
      <c r="C3925">
        <v>5.3522794117647052</v>
      </c>
      <c r="D3925">
        <v>6.4950000000000001</v>
      </c>
      <c r="E3925">
        <v>9.1795000267028808</v>
      </c>
      <c r="F3925">
        <v>9.407058823529411</v>
      </c>
      <c r="G3925">
        <v>27.874331349206351</v>
      </c>
      <c r="H3925">
        <v>23.42226115957634</v>
      </c>
      <c r="I3925">
        <v>9.407058823529411</v>
      </c>
    </row>
    <row r="3926" spans="1:9" x14ac:dyDescent="0.3">
      <c r="A3926" t="s">
        <v>3932</v>
      </c>
      <c r="B3926">
        <v>86.882191677449327</v>
      </c>
      <c r="C3926">
        <v>7.2568382352941176</v>
      </c>
      <c r="D3926">
        <v>0</v>
      </c>
      <c r="E3926">
        <v>4.4555000019073487</v>
      </c>
      <c r="F3926">
        <v>10.869558823529411</v>
      </c>
      <c r="G3926">
        <v>4.5038472222222223</v>
      </c>
      <c r="I3926">
        <v>10.869558823529411</v>
      </c>
    </row>
    <row r="3927" spans="1:9" x14ac:dyDescent="0.3">
      <c r="A3927" t="s">
        <v>3933</v>
      </c>
      <c r="B3927">
        <v>44.234155038529437</v>
      </c>
      <c r="C3927">
        <v>8.0244355317884732</v>
      </c>
      <c r="D3927">
        <v>0</v>
      </c>
      <c r="E3927">
        <v>8.4727272553877402</v>
      </c>
      <c r="F3927">
        <v>11.147875816993464</v>
      </c>
      <c r="G3927">
        <v>9.0727070306236985</v>
      </c>
      <c r="I3927">
        <v>11.147875816993464</v>
      </c>
    </row>
    <row r="3928" spans="1:9" x14ac:dyDescent="0.3">
      <c r="A3928" t="s">
        <v>3934</v>
      </c>
      <c r="B3928">
        <v>53.459282982760861</v>
      </c>
      <c r="C3928">
        <v>7.3841911764705879</v>
      </c>
      <c r="D3928">
        <v>0</v>
      </c>
      <c r="E3928">
        <v>6.5075000023841847</v>
      </c>
      <c r="F3928">
        <v>10.918382352941178</v>
      </c>
      <c r="G3928">
        <v>7.3525446428571426</v>
      </c>
      <c r="I3928">
        <v>10.918382352941178</v>
      </c>
    </row>
    <row r="3929" spans="1:9" x14ac:dyDescent="0.3">
      <c r="A3929" t="s">
        <v>3935</v>
      </c>
      <c r="B3929">
        <v>59.577413476546312</v>
      </c>
      <c r="C3929">
        <v>6.7699264705882358</v>
      </c>
      <c r="D3929">
        <v>0</v>
      </c>
      <c r="E3929">
        <v>4.855500011444092</v>
      </c>
      <c r="F3929">
        <v>10.611544117647059</v>
      </c>
      <c r="G3929">
        <v>6.4120875000000002</v>
      </c>
      <c r="I3929">
        <v>10.611544117647059</v>
      </c>
    </row>
    <row r="3930" spans="1:9" x14ac:dyDescent="0.3">
      <c r="A3930" t="s">
        <v>3936</v>
      </c>
      <c r="B3930">
        <v>67.590786624454168</v>
      </c>
      <c r="C3930">
        <v>5.4469852941176464</v>
      </c>
      <c r="D3930">
        <v>6.8351470588235301</v>
      </c>
      <c r="E3930">
        <v>4.7880000019073483</v>
      </c>
      <c r="F3930">
        <v>9.6586764705882349</v>
      </c>
      <c r="G3930">
        <v>5.1443750000000001</v>
      </c>
      <c r="H3930">
        <v>2.1959797699029435</v>
      </c>
      <c r="I3930">
        <v>9.6586764705882349</v>
      </c>
    </row>
    <row r="3931" spans="1:9" x14ac:dyDescent="0.3">
      <c r="A3931" t="s">
        <v>3937</v>
      </c>
      <c r="B3931">
        <v>77.063221246926815</v>
      </c>
      <c r="C3931">
        <v>6.913014705882353</v>
      </c>
      <c r="D3931">
        <v>0</v>
      </c>
      <c r="E3931">
        <v>4.1575000119209289</v>
      </c>
      <c r="F3931">
        <v>10.182647058823528</v>
      </c>
      <c r="G3931">
        <v>4.7568124999999997</v>
      </c>
      <c r="I3931">
        <v>10.182647058823528</v>
      </c>
    </row>
    <row r="3932" spans="1:9" x14ac:dyDescent="0.3">
      <c r="A3932" t="s">
        <v>3938</v>
      </c>
      <c r="B3932">
        <v>57.342222125375123</v>
      </c>
      <c r="C3932">
        <v>5.1105147058823528</v>
      </c>
      <c r="D3932">
        <v>0</v>
      </c>
      <c r="E3932">
        <v>9.5839999532699593</v>
      </c>
      <c r="F3932">
        <v>8.3250000000000011</v>
      </c>
      <c r="G3932">
        <v>5.2265152777777777</v>
      </c>
      <c r="I3932">
        <v>8.3250000000000011</v>
      </c>
    </row>
    <row r="3933" spans="1:9" x14ac:dyDescent="0.3">
      <c r="A3933" t="s">
        <v>3939</v>
      </c>
      <c r="B3933">
        <v>39.233773934173747</v>
      </c>
      <c r="C3933">
        <v>6.6565441176470586</v>
      </c>
      <c r="D3933">
        <v>0</v>
      </c>
      <c r="E3933">
        <v>9.1275000047683701</v>
      </c>
      <c r="F3933">
        <v>10.218455882352941</v>
      </c>
      <c r="G3933">
        <v>9.3762178571428567</v>
      </c>
      <c r="I3933">
        <v>10.218455882352941</v>
      </c>
    </row>
    <row r="3934" spans="1:9" x14ac:dyDescent="0.3">
      <c r="A3934" t="s">
        <v>3940</v>
      </c>
      <c r="B3934">
        <v>20.709140264745383</v>
      </c>
      <c r="C3934">
        <v>4.8172058823529413</v>
      </c>
      <c r="D3934">
        <v>5.7924264705882349</v>
      </c>
      <c r="E3934">
        <v>8.2045000123977658</v>
      </c>
      <c r="F3934">
        <v>8.4497058823529425</v>
      </c>
      <c r="G3934">
        <v>14.688654761904761</v>
      </c>
      <c r="H3934">
        <v>12.281509378605671</v>
      </c>
      <c r="I3934">
        <v>8.4497058823529425</v>
      </c>
    </row>
    <row r="3935" spans="1:9" x14ac:dyDescent="0.3">
      <c r="A3935" t="s">
        <v>3941</v>
      </c>
      <c r="B3935">
        <v>26.073313481282177</v>
      </c>
      <c r="C3935">
        <v>5.2770588235294111</v>
      </c>
      <c r="D3935">
        <v>5.945661764705882</v>
      </c>
      <c r="E3935">
        <v>8.7535000228881845</v>
      </c>
      <c r="F3935">
        <v>9.2922058823529419</v>
      </c>
      <c r="G3935">
        <v>12.829953968253967</v>
      </c>
      <c r="H3935">
        <v>10.407518818210036</v>
      </c>
      <c r="I3935">
        <v>9.2922058823529419</v>
      </c>
    </row>
    <row r="3936" spans="1:9" x14ac:dyDescent="0.3">
      <c r="A3936" t="s">
        <v>3942</v>
      </c>
      <c r="B3936">
        <v>84.265252088751524</v>
      </c>
      <c r="C3936">
        <v>7.535441176470588</v>
      </c>
      <c r="D3936">
        <v>0</v>
      </c>
      <c r="E3936">
        <v>1.775499994382262</v>
      </c>
      <c r="F3936">
        <v>11.470441176470588</v>
      </c>
      <c r="G3936">
        <v>4.9004289682539683</v>
      </c>
      <c r="I3936">
        <v>11.470441176470588</v>
      </c>
    </row>
    <row r="3937" spans="1:9" x14ac:dyDescent="0.3">
      <c r="A3937" t="s">
        <v>3943</v>
      </c>
      <c r="B3937">
        <v>36.91069882694768</v>
      </c>
      <c r="C3937">
        <v>7.3657352941176475</v>
      </c>
      <c r="D3937">
        <v>8.5648529411764702</v>
      </c>
      <c r="E3937">
        <v>2.8040000092983246</v>
      </c>
      <c r="F3937">
        <v>11.085955882352941</v>
      </c>
      <c r="G3937">
        <v>10.812431746031747</v>
      </c>
      <c r="H3937">
        <v>2.3549811586007356</v>
      </c>
      <c r="I3937">
        <v>11.085955882352941</v>
      </c>
    </row>
    <row r="3938" spans="1:9" x14ac:dyDescent="0.3">
      <c r="A3938" t="s">
        <v>3944</v>
      </c>
      <c r="B3938">
        <v>23.425829327334519</v>
      </c>
      <c r="C3938">
        <v>5.0278676470588231</v>
      </c>
      <c r="D3938">
        <v>4.2223529411764709</v>
      </c>
      <c r="E3938">
        <v>10.37099995613098</v>
      </c>
      <c r="F3938">
        <v>9.3581617647058835</v>
      </c>
      <c r="G3938">
        <v>14.381297619047618</v>
      </c>
      <c r="H3938">
        <v>13.724209894456788</v>
      </c>
      <c r="I3938">
        <v>9.3581617647058835</v>
      </c>
    </row>
    <row r="3939" spans="1:9" x14ac:dyDescent="0.3">
      <c r="A3939" t="s">
        <v>3945</v>
      </c>
      <c r="B3939">
        <v>52.033430404009032</v>
      </c>
      <c r="C3939">
        <v>6.8469852941176477</v>
      </c>
      <c r="D3939">
        <v>6.6315441176470591</v>
      </c>
      <c r="E3939">
        <v>5.4670000100135798</v>
      </c>
      <c r="F3939">
        <v>10.308014705882353</v>
      </c>
      <c r="G3939">
        <v>7.1317329365079365</v>
      </c>
      <c r="H3939">
        <v>3.2570791315224001</v>
      </c>
      <c r="I3939">
        <v>10.308014705882353</v>
      </c>
    </row>
    <row r="3940" spans="1:9" x14ac:dyDescent="0.3">
      <c r="A3940" t="s">
        <v>3946</v>
      </c>
      <c r="B3940">
        <v>49.607824605267446</v>
      </c>
      <c r="C3940">
        <v>7.9919852941176472</v>
      </c>
      <c r="D3940">
        <v>9.1502205882352943</v>
      </c>
      <c r="E3940">
        <v>2.9184999895095824</v>
      </c>
      <c r="F3940">
        <v>11.768088235294117</v>
      </c>
      <c r="G3940">
        <v>8.5400071428571422</v>
      </c>
      <c r="H3940">
        <v>1.8237747854234756</v>
      </c>
      <c r="I3940">
        <v>11.768088235294117</v>
      </c>
    </row>
    <row r="3941" spans="1:9" x14ac:dyDescent="0.3">
      <c r="A3941" t="s">
        <v>3947</v>
      </c>
      <c r="B3941">
        <v>15.984547986404685</v>
      </c>
      <c r="C3941">
        <v>7.4249999999999998</v>
      </c>
      <c r="D3941">
        <v>8.1440441176470575</v>
      </c>
      <c r="E3941">
        <v>5.1069999766349801</v>
      </c>
      <c r="F3941">
        <v>10.942279411764707</v>
      </c>
      <c r="G3941">
        <v>24.643928571428571</v>
      </c>
      <c r="H3941">
        <v>9.9043776158285812</v>
      </c>
      <c r="I3941">
        <v>10.942279411764707</v>
      </c>
    </row>
    <row r="3942" spans="1:9" x14ac:dyDescent="0.3">
      <c r="A3942" t="s">
        <v>3948</v>
      </c>
      <c r="B3942">
        <v>22.465791448941371</v>
      </c>
      <c r="C3942">
        <v>4.7172058823529408</v>
      </c>
      <c r="D3942">
        <v>5.3587499999999997</v>
      </c>
      <c r="E3942">
        <v>8.9199999618530299</v>
      </c>
      <c r="F3942">
        <v>8.2612500000000004</v>
      </c>
      <c r="G3942">
        <v>13.238126984126984</v>
      </c>
      <c r="H3942">
        <v>12.308491309816466</v>
      </c>
      <c r="I3942">
        <v>8.2612500000000004</v>
      </c>
    </row>
    <row r="3943" spans="1:9" x14ac:dyDescent="0.3">
      <c r="A3943" t="s">
        <v>3949</v>
      </c>
      <c r="B3943">
        <v>61.264263095717986</v>
      </c>
      <c r="C3943">
        <v>6.0519117647058822</v>
      </c>
      <c r="D3943">
        <v>6.5977205882352941</v>
      </c>
      <c r="E3943">
        <v>8.1915000152587893</v>
      </c>
      <c r="F3943">
        <v>10.143749999999999</v>
      </c>
      <c r="G3943">
        <v>5.9606527777777769</v>
      </c>
      <c r="H3943">
        <v>4.1449368300778788</v>
      </c>
      <c r="I3943">
        <v>10.143749999999999</v>
      </c>
    </row>
    <row r="3944" spans="1:9" x14ac:dyDescent="0.3">
      <c r="A3944" t="s">
        <v>3950</v>
      </c>
      <c r="B3944">
        <v>331.88816449769138</v>
      </c>
      <c r="C3944">
        <v>8.6992647058823529</v>
      </c>
      <c r="D3944">
        <v>0</v>
      </c>
      <c r="E3944">
        <v>2.1155000090599061</v>
      </c>
      <c r="F3944">
        <v>13.071250000000001</v>
      </c>
      <c r="G3944">
        <v>1.4178420634920632</v>
      </c>
      <c r="I3944">
        <v>13.071250000000001</v>
      </c>
    </row>
    <row r="3945" spans="1:9" x14ac:dyDescent="0.3">
      <c r="A3945" t="s">
        <v>3951</v>
      </c>
      <c r="B3945">
        <v>26.832651244875461</v>
      </c>
      <c r="C3945">
        <v>5.4892647058823529</v>
      </c>
      <c r="D3945">
        <v>6.2381617647058825</v>
      </c>
      <c r="E3945">
        <v>3.7555000162124634</v>
      </c>
      <c r="F3945">
        <v>9.7044852941176458</v>
      </c>
      <c r="G3945">
        <v>13.020013095238095</v>
      </c>
      <c r="H3945">
        <v>4.3387624815799937</v>
      </c>
      <c r="I3945">
        <v>9.7044852941176458</v>
      </c>
    </row>
    <row r="3946" spans="1:9" x14ac:dyDescent="0.3">
      <c r="A3946" t="s">
        <v>3952</v>
      </c>
      <c r="B3946">
        <v>54.516206826767409</v>
      </c>
      <c r="C3946">
        <v>4.1035294117647059</v>
      </c>
      <c r="D3946">
        <v>4.5878676470588236</v>
      </c>
      <c r="E3946">
        <v>12.38499999046326</v>
      </c>
      <c r="F3946">
        <v>7.5457352941176472</v>
      </c>
      <c r="G3946">
        <v>4.9828571428571431</v>
      </c>
      <c r="H3946">
        <v>7.0425846193658748</v>
      </c>
      <c r="I3946">
        <v>7.5457352941176472</v>
      </c>
    </row>
    <row r="3947" spans="1:9" x14ac:dyDescent="0.3">
      <c r="A3947" t="s">
        <v>3953</v>
      </c>
      <c r="B3947">
        <v>120.43934864662045</v>
      </c>
      <c r="C3947">
        <v>6.3173529411764706</v>
      </c>
      <c r="D3947">
        <v>6.6159558823529414</v>
      </c>
      <c r="E3947">
        <v>0.82799999780952904</v>
      </c>
      <c r="F3947">
        <v>10.322573529411764</v>
      </c>
      <c r="G3947">
        <v>3.0854753968253967</v>
      </c>
      <c r="H3947">
        <v>0.21311971727286197</v>
      </c>
      <c r="I3947">
        <v>10.322573529411764</v>
      </c>
    </row>
    <row r="3948" spans="1:9" x14ac:dyDescent="0.3">
      <c r="A3948" t="s">
        <v>3954</v>
      </c>
      <c r="B3948">
        <v>90.874313424719361</v>
      </c>
      <c r="C3948">
        <v>8.1521323529411767</v>
      </c>
      <c r="D3948">
        <v>0</v>
      </c>
      <c r="E3948">
        <v>3.6755000127479436</v>
      </c>
      <c r="F3948">
        <v>11.883161764705882</v>
      </c>
      <c r="G3948">
        <v>4.7075329365079366</v>
      </c>
      <c r="I3948">
        <v>11.883161764705882</v>
      </c>
    </row>
    <row r="3949" spans="1:9" x14ac:dyDescent="0.3">
      <c r="A3949" t="s">
        <v>3955</v>
      </c>
      <c r="B3949">
        <v>34.725192329632584</v>
      </c>
      <c r="C3949">
        <v>6.7205147058823531</v>
      </c>
      <c r="D3949">
        <v>7.6897794117647056</v>
      </c>
      <c r="E3949">
        <v>6.7990000247955296</v>
      </c>
      <c r="F3949">
        <v>10.355588235294118</v>
      </c>
      <c r="G3949">
        <v>10.735755555555556</v>
      </c>
      <c r="H3949">
        <v>6.0696280316582341</v>
      </c>
      <c r="I3949">
        <v>10.355588235294118</v>
      </c>
    </row>
    <row r="3950" spans="1:9" x14ac:dyDescent="0.3">
      <c r="A3950" t="s">
        <v>3956</v>
      </c>
      <c r="B3950">
        <v>34.439428460729701</v>
      </c>
      <c r="C3950">
        <v>4.5152941176470591</v>
      </c>
      <c r="D3950">
        <v>5.6208823529411767</v>
      </c>
      <c r="E3950">
        <v>8.9740000057220453</v>
      </c>
      <c r="F3950">
        <v>8.0542647058823533</v>
      </c>
      <c r="G3950">
        <v>8.4192317460317465</v>
      </c>
      <c r="H3950">
        <v>8.0777763340236657</v>
      </c>
      <c r="I3950">
        <v>8.0542647058823533</v>
      </c>
    </row>
    <row r="3951" spans="1:9" x14ac:dyDescent="0.3">
      <c r="A3951" t="s">
        <v>3957</v>
      </c>
      <c r="B3951">
        <v>67.630028489393169</v>
      </c>
      <c r="C3951">
        <v>7.9193382352941173</v>
      </c>
      <c r="D3951">
        <v>8.5433088235294132</v>
      </c>
      <c r="E3951">
        <v>4.5240000030398368</v>
      </c>
      <c r="F3951">
        <v>11.521691176470588</v>
      </c>
      <c r="G3951">
        <v>6.1330875000000002</v>
      </c>
      <c r="H3951">
        <v>2.0736942335641668</v>
      </c>
      <c r="I3951">
        <v>11.521691176470588</v>
      </c>
    </row>
    <row r="3952" spans="1:9" x14ac:dyDescent="0.3">
      <c r="A3952" t="s">
        <v>3958</v>
      </c>
      <c r="B3952">
        <v>48.448175130201669</v>
      </c>
      <c r="C3952">
        <v>6.763529411764706</v>
      </c>
      <c r="D3952">
        <v>7.2619117647058822</v>
      </c>
      <c r="E3952">
        <v>1.2960000006482004</v>
      </c>
      <c r="F3952">
        <v>11.052720588235294</v>
      </c>
      <c r="G3952">
        <v>8.2128571428571426</v>
      </c>
      <c r="H3952">
        <v>0.82925724059004369</v>
      </c>
      <c r="I3952">
        <v>11.052720588235294</v>
      </c>
    </row>
    <row r="3953" spans="1:9" x14ac:dyDescent="0.3">
      <c r="A3953" t="s">
        <v>3959</v>
      </c>
      <c r="B3953">
        <v>32.502745595750078</v>
      </c>
      <c r="C3953">
        <v>4.4030882352941179</v>
      </c>
      <c r="D3953">
        <v>4.9269117647058822</v>
      </c>
      <c r="E3953">
        <v>8.4570000362396254</v>
      </c>
      <c r="F3953">
        <v>7.7235294117647069</v>
      </c>
      <c r="G3953">
        <v>8.5545714285714283</v>
      </c>
      <c r="H3953">
        <v>8.0659955433952089</v>
      </c>
      <c r="I3953">
        <v>7.7235294117647069</v>
      </c>
    </row>
    <row r="3954" spans="1:9" x14ac:dyDescent="0.3">
      <c r="A3954" t="s">
        <v>3960</v>
      </c>
      <c r="B3954">
        <v>84.304967846542212</v>
      </c>
      <c r="C3954">
        <v>7.2566176470588237</v>
      </c>
      <c r="D3954">
        <v>8.5942647058823525</v>
      </c>
      <c r="E3954">
        <v>3.2770000004768374</v>
      </c>
      <c r="F3954">
        <v>11.509779411764706</v>
      </c>
      <c r="G3954">
        <v>4.9149186507936511</v>
      </c>
      <c r="H3954">
        <v>1.2049942323647844</v>
      </c>
      <c r="I3954">
        <v>11.509779411764706</v>
      </c>
    </row>
    <row r="3955" spans="1:9" x14ac:dyDescent="0.3">
      <c r="A3955" t="s">
        <v>3961</v>
      </c>
      <c r="B3955">
        <v>12.972912221263009</v>
      </c>
      <c r="C3955">
        <v>5.8740288568257499</v>
      </c>
      <c r="D3955">
        <v>6.8244825708060999</v>
      </c>
      <c r="E3955">
        <v>10.980188693640365</v>
      </c>
      <c r="F3955">
        <v>9.9386792452830193</v>
      </c>
      <c r="G3955">
        <v>27.579964061096138</v>
      </c>
      <c r="H3955">
        <v>26.238198771201755</v>
      </c>
      <c r="I3955">
        <v>9.9386792452830193</v>
      </c>
    </row>
    <row r="3956" spans="1:9" x14ac:dyDescent="0.3">
      <c r="A3956" t="s">
        <v>3962</v>
      </c>
      <c r="B3956">
        <v>151.82023791532615</v>
      </c>
      <c r="C3956">
        <v>7.7840441176470598</v>
      </c>
      <c r="D3956">
        <v>0</v>
      </c>
      <c r="E3956">
        <v>1.413000006452203</v>
      </c>
      <c r="F3956">
        <v>11.604117647058825</v>
      </c>
      <c r="G3956">
        <v>2.751597817460318</v>
      </c>
      <c r="I3956">
        <v>11.604117647058825</v>
      </c>
    </row>
    <row r="3957" spans="1:9" x14ac:dyDescent="0.3">
      <c r="A3957" t="s">
        <v>3963</v>
      </c>
      <c r="B3957">
        <v>13.045921253192242</v>
      </c>
      <c r="C3957">
        <v>5.6127941176470593</v>
      </c>
      <c r="D3957">
        <v>5.286029411764706</v>
      </c>
      <c r="E3957">
        <v>11.168999967575076</v>
      </c>
      <c r="F3957">
        <v>9.2208088235294117</v>
      </c>
      <c r="G3957">
        <v>25.444666666666667</v>
      </c>
      <c r="H3957">
        <v>26.540019081450854</v>
      </c>
      <c r="I3957">
        <v>9.2208088235294117</v>
      </c>
    </row>
    <row r="3958" spans="1:9" x14ac:dyDescent="0.3">
      <c r="A3958" t="s">
        <v>3964</v>
      </c>
      <c r="B3958">
        <v>36.078168766554356</v>
      </c>
      <c r="C3958">
        <v>4.4777941176470586</v>
      </c>
      <c r="D3958">
        <v>0</v>
      </c>
      <c r="E3958">
        <v>12.800499992370606</v>
      </c>
      <c r="F3958">
        <v>8.2584558823529424</v>
      </c>
      <c r="G3958">
        <v>8.2405626984126989</v>
      </c>
      <c r="I3958">
        <v>8.2584558823529424</v>
      </c>
    </row>
    <row r="3959" spans="1:9" x14ac:dyDescent="0.3">
      <c r="A3959" t="s">
        <v>3965</v>
      </c>
      <c r="B3959">
        <v>84.253916738807206</v>
      </c>
      <c r="C3959">
        <v>6.3665441176470594</v>
      </c>
      <c r="D3959">
        <v>0</v>
      </c>
      <c r="E3959">
        <v>8.1059999990463254</v>
      </c>
      <c r="F3959">
        <v>10.091911764705882</v>
      </c>
      <c r="G3959">
        <v>4.3120704365079368</v>
      </c>
      <c r="I3959">
        <v>10.091911764705882</v>
      </c>
    </row>
    <row r="3960" spans="1:9" x14ac:dyDescent="0.3">
      <c r="A3960" t="s">
        <v>3966</v>
      </c>
      <c r="B3960">
        <v>24.643889132312477</v>
      </c>
      <c r="C3960">
        <v>6.359485294117647</v>
      </c>
      <c r="D3960">
        <v>7.0132352941176466</v>
      </c>
      <c r="E3960">
        <v>8.1234999847412102</v>
      </c>
      <c r="F3960">
        <v>10.455073529411765</v>
      </c>
      <c r="G3960">
        <v>15.272859126984127</v>
      </c>
      <c r="H3960">
        <v>10.218699580042584</v>
      </c>
      <c r="I3960">
        <v>10.455073529411765</v>
      </c>
    </row>
    <row r="3961" spans="1:9" x14ac:dyDescent="0.3">
      <c r="A3961" t="s">
        <v>3967</v>
      </c>
      <c r="B3961">
        <v>26.12976919791803</v>
      </c>
      <c r="C3961">
        <v>4.2527941176470589</v>
      </c>
      <c r="D3961">
        <v>0</v>
      </c>
      <c r="E3961">
        <v>12.526999979019164</v>
      </c>
      <c r="F3961">
        <v>7.8130147058823525</v>
      </c>
      <c r="G3961">
        <v>10.764294444444445</v>
      </c>
      <c r="I3961">
        <v>7.8130147058823525</v>
      </c>
    </row>
    <row r="3962" spans="1:9" x14ac:dyDescent="0.3">
      <c r="A3962" t="s">
        <v>3968</v>
      </c>
      <c r="B3962">
        <v>29.327475702382564</v>
      </c>
      <c r="C3962">
        <v>5.8608823529411769</v>
      </c>
      <c r="D3962">
        <v>6.3633823529411764</v>
      </c>
      <c r="E3962">
        <v>6.6269999814033502</v>
      </c>
      <c r="F3962">
        <v>10.036470588235295</v>
      </c>
      <c r="G3962">
        <v>12.319946825396826</v>
      </c>
      <c r="H3962">
        <v>7.0049329000659322</v>
      </c>
      <c r="I3962">
        <v>10.036470588235295</v>
      </c>
    </row>
    <row r="3963" spans="1:9" x14ac:dyDescent="0.3">
      <c r="A3963" t="s">
        <v>3969</v>
      </c>
      <c r="B3963">
        <v>24.45677994505769</v>
      </c>
      <c r="C3963">
        <v>7.2678676470588233</v>
      </c>
      <c r="D3963">
        <v>7.4901470588235295</v>
      </c>
      <c r="E3963">
        <v>8.5190000104904193</v>
      </c>
      <c r="F3963">
        <v>10.751911764705882</v>
      </c>
      <c r="G3963">
        <v>15.826647023809524</v>
      </c>
      <c r="H3963">
        <v>10.798191786428164</v>
      </c>
      <c r="I3963">
        <v>10.751911764705882</v>
      </c>
    </row>
    <row r="3964" spans="1:9" x14ac:dyDescent="0.3">
      <c r="A3964" t="s">
        <v>3970</v>
      </c>
      <c r="B3964">
        <v>54.358981510861625</v>
      </c>
      <c r="C3964">
        <v>4.3586029411764704</v>
      </c>
      <c r="D3964">
        <v>0</v>
      </c>
      <c r="E3964">
        <v>9.6129999828338644</v>
      </c>
      <c r="F3964">
        <v>7.9383823529411757</v>
      </c>
      <c r="G3964">
        <v>5.2573053571428572</v>
      </c>
      <c r="I3964">
        <v>7.9383823529411757</v>
      </c>
    </row>
    <row r="3965" spans="1:9" x14ac:dyDescent="0.3">
      <c r="A3965" t="s">
        <v>3971</v>
      </c>
      <c r="B3965">
        <v>31.90620213524528</v>
      </c>
      <c r="C3965">
        <v>6.129779411764706</v>
      </c>
      <c r="D3965">
        <v>7.2287499999999998</v>
      </c>
      <c r="E3965">
        <v>8.8454999732971196</v>
      </c>
      <c r="F3965">
        <v>10.041911764705883</v>
      </c>
      <c r="G3965">
        <v>11.330362103174604</v>
      </c>
      <c r="H3965">
        <v>8.5942694780743984</v>
      </c>
      <c r="I3965">
        <v>10.041911764705883</v>
      </c>
    </row>
    <row r="3966" spans="1:9" x14ac:dyDescent="0.3">
      <c r="A3966" t="s">
        <v>3972</v>
      </c>
      <c r="B3966">
        <v>98.306408017404976</v>
      </c>
      <c r="C3966">
        <v>8.0803676470588233</v>
      </c>
      <c r="D3966">
        <v>0</v>
      </c>
      <c r="E3966">
        <v>4.9610000002384176</v>
      </c>
      <c r="F3966">
        <v>11.789191176470588</v>
      </c>
      <c r="G3966">
        <v>4.3172249999999996</v>
      </c>
      <c r="I3966">
        <v>11.789191176470588</v>
      </c>
    </row>
    <row r="3967" spans="1:9" x14ac:dyDescent="0.3">
      <c r="A3967" t="s">
        <v>3973</v>
      </c>
      <c r="B3967">
        <v>90.800003514649362</v>
      </c>
      <c r="C3967">
        <v>5.7622794117647054</v>
      </c>
      <c r="D3967">
        <v>0</v>
      </c>
      <c r="E3967">
        <v>5.834999980926515</v>
      </c>
      <c r="F3967">
        <v>9.3338970588235295</v>
      </c>
      <c r="G3967">
        <v>3.7006638888888888</v>
      </c>
      <c r="I3967">
        <v>9.3338970588235295</v>
      </c>
    </row>
    <row r="3968" spans="1:9" x14ac:dyDescent="0.3">
      <c r="A3968" t="s">
        <v>3974</v>
      </c>
      <c r="B3968">
        <v>29.090501501293925</v>
      </c>
      <c r="C3968">
        <v>6.1220588235294118</v>
      </c>
      <c r="D3968">
        <v>0</v>
      </c>
      <c r="E3968">
        <v>7.2060000228881851</v>
      </c>
      <c r="F3968">
        <v>10.385661764705883</v>
      </c>
      <c r="G3968">
        <v>12.852436507936508</v>
      </c>
      <c r="I3968">
        <v>10.385661764705883</v>
      </c>
    </row>
    <row r="3969" spans="1:9" x14ac:dyDescent="0.3">
      <c r="A3969" t="s">
        <v>3975</v>
      </c>
      <c r="B3969">
        <v>63.43387893915407</v>
      </c>
      <c r="C3969">
        <v>6.6394117647058826</v>
      </c>
      <c r="D3969">
        <v>0</v>
      </c>
      <c r="E3969">
        <v>4.6909999901056292</v>
      </c>
      <c r="F3969">
        <v>10.196691176470589</v>
      </c>
      <c r="G3969">
        <v>5.7868269841269839</v>
      </c>
      <c r="I3969">
        <v>10.196691176470589</v>
      </c>
    </row>
    <row r="3970" spans="1:9" x14ac:dyDescent="0.3">
      <c r="A3970" t="s">
        <v>3976</v>
      </c>
      <c r="B3970">
        <v>196.5396653065558</v>
      </c>
      <c r="C3970">
        <v>4.7586764705882345</v>
      </c>
      <c r="D3970">
        <v>0</v>
      </c>
      <c r="E3970">
        <v>2.9144999837502836</v>
      </c>
      <c r="F3970">
        <v>8.4825735294117663</v>
      </c>
      <c r="G3970">
        <v>1.5537456349206347</v>
      </c>
      <c r="I3970">
        <v>8.4825735294117663</v>
      </c>
    </row>
    <row r="3971" spans="1:9" x14ac:dyDescent="0.3">
      <c r="A3971" t="s">
        <v>3977</v>
      </c>
      <c r="B3971">
        <v>184.80920669143811</v>
      </c>
      <c r="C3971">
        <v>5.765514705882353</v>
      </c>
      <c r="D3971">
        <v>0</v>
      </c>
      <c r="E3971">
        <v>1.9125000000000001</v>
      </c>
      <c r="F3971">
        <v>9.5840441176470588</v>
      </c>
      <c r="G3971">
        <v>1.8669285714285715</v>
      </c>
      <c r="I3971">
        <v>9.5840441176470588</v>
      </c>
    </row>
    <row r="3972" spans="1:9" x14ac:dyDescent="0.3">
      <c r="A3972" t="s">
        <v>3978</v>
      </c>
      <c r="B3972">
        <v>60.436030036424278</v>
      </c>
      <c r="C3972">
        <v>6.2299264705882349</v>
      </c>
      <c r="D3972">
        <v>7.0367647058823533</v>
      </c>
      <c r="E3972">
        <v>1.9930000055581325</v>
      </c>
      <c r="F3972">
        <v>10.611397058823529</v>
      </c>
      <c r="G3972">
        <v>6.320903174603175</v>
      </c>
      <c r="H3972">
        <v>1.0222875350195244</v>
      </c>
      <c r="I3972">
        <v>10.611397058823529</v>
      </c>
    </row>
    <row r="3973" spans="1:9" x14ac:dyDescent="0.3">
      <c r="A3973" t="s">
        <v>3979</v>
      </c>
      <c r="B3973">
        <v>33.097573356150868</v>
      </c>
      <c r="C3973">
        <v>4.9481617647058824</v>
      </c>
      <c r="D3973">
        <v>6.0930147058823527</v>
      </c>
      <c r="E3973">
        <v>8.8174999666213996</v>
      </c>
      <c r="F3973">
        <v>8.9735294117647069</v>
      </c>
      <c r="G3973">
        <v>9.7604454365079363</v>
      </c>
      <c r="H3973">
        <v>8.2586870047518239</v>
      </c>
      <c r="I3973">
        <v>8.9735294117647069</v>
      </c>
    </row>
    <row r="3974" spans="1:9" x14ac:dyDescent="0.3">
      <c r="A3974" t="s">
        <v>3980</v>
      </c>
      <c r="B3974">
        <v>71.408564746835978</v>
      </c>
      <c r="C3974">
        <v>3.6630882352941176</v>
      </c>
      <c r="D3974">
        <v>4.5295588235294115</v>
      </c>
      <c r="E3974">
        <v>12.596999998092651</v>
      </c>
      <c r="F3974">
        <v>7.2936764705882355</v>
      </c>
      <c r="G3974">
        <v>3.6770428571428573</v>
      </c>
      <c r="H3974">
        <v>5.4686297270549051</v>
      </c>
      <c r="I3974">
        <v>7.2936764705882355</v>
      </c>
    </row>
    <row r="3975" spans="1:9" x14ac:dyDescent="0.3">
      <c r="A3975" t="s">
        <v>3981</v>
      </c>
      <c r="B3975">
        <v>287.56865616920504</v>
      </c>
      <c r="C3975">
        <v>7.9023529411764706</v>
      </c>
      <c r="D3975">
        <v>0</v>
      </c>
      <c r="E3975">
        <v>0.75699999876320345</v>
      </c>
      <c r="F3975">
        <v>11.770147058823529</v>
      </c>
      <c r="G3975">
        <v>1.4734752380952381</v>
      </c>
      <c r="I3975">
        <v>11.770147058823529</v>
      </c>
    </row>
    <row r="3976" spans="1:9" x14ac:dyDescent="0.3">
      <c r="A3976" t="s">
        <v>3982</v>
      </c>
      <c r="B3976">
        <v>20.996376783936064</v>
      </c>
      <c r="C3976">
        <v>5.9043382352941176</v>
      </c>
      <c r="D3976">
        <v>7.1108088235294122</v>
      </c>
      <c r="E3976">
        <v>7.0944999790191652</v>
      </c>
      <c r="F3976">
        <v>9.9427205882352947</v>
      </c>
      <c r="G3976">
        <v>17.04760515873016</v>
      </c>
      <c r="H3976">
        <v>10.47464053502117</v>
      </c>
      <c r="I3976">
        <v>9.9427205882352947</v>
      </c>
    </row>
    <row r="3977" spans="1:9" x14ac:dyDescent="0.3">
      <c r="A3977" t="s">
        <v>3983</v>
      </c>
      <c r="B3977">
        <v>45.2858438527728</v>
      </c>
      <c r="C3977">
        <v>6.0809558823529413</v>
      </c>
      <c r="D3977">
        <v>6.9112499999999999</v>
      </c>
      <c r="E3977">
        <v>1.002499995008111</v>
      </c>
      <c r="F3977">
        <v>10.011102941176471</v>
      </c>
      <c r="G3977">
        <v>7.9583303571428567</v>
      </c>
      <c r="H3977">
        <v>0.68625197636343926</v>
      </c>
      <c r="I3977">
        <v>10.011102941176471</v>
      </c>
    </row>
    <row r="3978" spans="1:9" x14ac:dyDescent="0.3">
      <c r="A3978" t="s">
        <v>3984</v>
      </c>
      <c r="B3978">
        <v>16.020154609182345</v>
      </c>
      <c r="C3978">
        <v>4.3708823529411767</v>
      </c>
      <c r="D3978">
        <v>5.7372794117647059</v>
      </c>
      <c r="E3978">
        <v>11.1410000038147</v>
      </c>
      <c r="F3978">
        <v>7.8728676470588237</v>
      </c>
      <c r="G3978">
        <v>17.69166666666667</v>
      </c>
      <c r="H3978">
        <v>21.558531021935192</v>
      </c>
      <c r="I3978">
        <v>7.8728676470588237</v>
      </c>
    </row>
    <row r="3979" spans="1:9" x14ac:dyDescent="0.3">
      <c r="A3979" t="s">
        <v>3985</v>
      </c>
      <c r="B3979">
        <v>73.402824710886961</v>
      </c>
      <c r="C3979">
        <v>6.9450735294117649</v>
      </c>
      <c r="D3979">
        <v>7.7925735294117642</v>
      </c>
      <c r="E3979">
        <v>2.8650000147148966</v>
      </c>
      <c r="F3979">
        <v>11.157794117647059</v>
      </c>
      <c r="G3979">
        <v>5.4722769841269843</v>
      </c>
      <c r="H3979">
        <v>1.2099670660629076</v>
      </c>
      <c r="I3979">
        <v>11.157794117647059</v>
      </c>
    </row>
    <row r="3980" spans="1:9" x14ac:dyDescent="0.3">
      <c r="A3980" t="s">
        <v>3986</v>
      </c>
      <c r="B3980">
        <v>107.13851193877738</v>
      </c>
      <c r="C3980">
        <v>7.0389705882352942</v>
      </c>
      <c r="D3980">
        <v>0</v>
      </c>
      <c r="E3980">
        <v>7.3490000104904203</v>
      </c>
      <c r="F3980">
        <v>11.079411764705881</v>
      </c>
      <c r="G3980">
        <v>3.7228333333333334</v>
      </c>
      <c r="I3980">
        <v>11.079411764705881</v>
      </c>
    </row>
    <row r="3981" spans="1:9" x14ac:dyDescent="0.3">
      <c r="A3981" t="s">
        <v>3987</v>
      </c>
      <c r="B3981">
        <v>29.831147173041568</v>
      </c>
      <c r="C3981">
        <v>5.3086029411764706</v>
      </c>
      <c r="D3981">
        <v>5.2641911764705878</v>
      </c>
      <c r="E3981">
        <v>8.4744999933242795</v>
      </c>
      <c r="F3981">
        <v>8.4515441176470603</v>
      </c>
      <c r="G3981">
        <v>10.19925873015873</v>
      </c>
      <c r="H3981">
        <v>8.806550357220706</v>
      </c>
      <c r="I3981">
        <v>8.4515441176470603</v>
      </c>
    </row>
    <row r="3982" spans="1:9" x14ac:dyDescent="0.3">
      <c r="A3982" t="s">
        <v>3988</v>
      </c>
      <c r="B3982">
        <v>20.767679590527091</v>
      </c>
      <c r="C3982">
        <v>4.8811029411764713</v>
      </c>
      <c r="D3982">
        <v>5.7387500000000005</v>
      </c>
      <c r="E3982">
        <v>9.4479999494552604</v>
      </c>
      <c r="F3982">
        <v>8.282058823529411</v>
      </c>
      <c r="G3982">
        <v>14.356640873015873</v>
      </c>
      <c r="H3982">
        <v>14.103068046500011</v>
      </c>
      <c r="I3982">
        <v>8.282058823529411</v>
      </c>
    </row>
    <row r="3983" spans="1:9" x14ac:dyDescent="0.3">
      <c r="A3983" t="s">
        <v>3989</v>
      </c>
      <c r="B3983">
        <v>101.39248442509322</v>
      </c>
      <c r="C3983">
        <v>6.9133823529411771</v>
      </c>
      <c r="D3983">
        <v>0</v>
      </c>
      <c r="E3983">
        <v>3.3070000003650786</v>
      </c>
      <c r="F3983">
        <v>11.08625</v>
      </c>
      <c r="G3983">
        <v>3.9362384920634921</v>
      </c>
      <c r="I3983">
        <v>11.08625</v>
      </c>
    </row>
    <row r="3984" spans="1:9" x14ac:dyDescent="0.3">
      <c r="A3984" t="s">
        <v>3990</v>
      </c>
      <c r="B3984">
        <v>36.715652164134625</v>
      </c>
      <c r="C3984">
        <v>5.7694852941176471</v>
      </c>
      <c r="D3984">
        <v>6.4480882352941178</v>
      </c>
      <c r="E3984">
        <v>5.9920000076293949</v>
      </c>
      <c r="F3984">
        <v>9.5267647058823535</v>
      </c>
      <c r="G3984">
        <v>9.3410714285714285</v>
      </c>
      <c r="H3984">
        <v>5.0592047066499211</v>
      </c>
      <c r="I3984">
        <v>9.5267647058823535</v>
      </c>
    </row>
    <row r="3985" spans="1:9" x14ac:dyDescent="0.3">
      <c r="A3985" t="s">
        <v>3991</v>
      </c>
      <c r="B3985">
        <v>64.131311885482333</v>
      </c>
      <c r="C3985">
        <v>8.6738970588235293</v>
      </c>
      <c r="D3985">
        <v>0</v>
      </c>
      <c r="E3985">
        <v>4.383000017404556</v>
      </c>
      <c r="F3985">
        <v>12.466985294117647</v>
      </c>
      <c r="G3985">
        <v>6.9983204365079361</v>
      </c>
      <c r="I3985">
        <v>12.466985294117647</v>
      </c>
    </row>
    <row r="3986" spans="1:9" x14ac:dyDescent="0.3">
      <c r="A3986" t="s">
        <v>3992</v>
      </c>
      <c r="B3986">
        <v>103.56590027264639</v>
      </c>
      <c r="C3986">
        <v>7.4783088235294111</v>
      </c>
      <c r="D3986">
        <v>0</v>
      </c>
      <c r="E3986">
        <v>4.1765000092983247</v>
      </c>
      <c r="F3986">
        <v>11.204264705882352</v>
      </c>
      <c r="G3986">
        <v>3.8946557539682538</v>
      </c>
      <c r="I3986">
        <v>11.204264705882352</v>
      </c>
    </row>
    <row r="3987" spans="1:9" x14ac:dyDescent="0.3">
      <c r="A3987" t="s">
        <v>3993</v>
      </c>
      <c r="B3987">
        <v>44.776619360751454</v>
      </c>
      <c r="C3987">
        <v>5.4089705882352943</v>
      </c>
      <c r="D3987">
        <v>5.5064705882352944</v>
      </c>
      <c r="E3987">
        <v>10.707000064849854</v>
      </c>
      <c r="F3987">
        <v>8.913602941176471</v>
      </c>
      <c r="G3987">
        <v>7.1664567460317459</v>
      </c>
      <c r="H3987">
        <v>7.4127302764014464</v>
      </c>
      <c r="I3987">
        <v>8.913602941176471</v>
      </c>
    </row>
    <row r="3988" spans="1:9" x14ac:dyDescent="0.3">
      <c r="A3988" t="s">
        <v>3994</v>
      </c>
      <c r="B3988">
        <v>20.205096256684495</v>
      </c>
      <c r="C3988">
        <v>6.1764705882352944</v>
      </c>
      <c r="D3988">
        <v>6.9980882352941176</v>
      </c>
      <c r="E3988">
        <v>7.6755000114440897</v>
      </c>
      <c r="F3988">
        <v>10.289632352941178</v>
      </c>
      <c r="G3988">
        <v>18.333333333333332</v>
      </c>
      <c r="H3988">
        <v>11.776261658543122</v>
      </c>
      <c r="I3988">
        <v>10.289632352941178</v>
      </c>
    </row>
    <row r="3989" spans="1:9" x14ac:dyDescent="0.3">
      <c r="A3989" t="s">
        <v>3995</v>
      </c>
      <c r="B3989">
        <v>31.598585792747841</v>
      </c>
      <c r="C3989">
        <v>7.91</v>
      </c>
      <c r="D3989">
        <v>8.66279411764706</v>
      </c>
      <c r="E3989">
        <v>4.2865000283718109</v>
      </c>
      <c r="F3989">
        <v>11.540661764705883</v>
      </c>
      <c r="G3989">
        <v>13.148177777777779</v>
      </c>
      <c r="H3989">
        <v>4.2052989887295409</v>
      </c>
      <c r="I3989">
        <v>11.540661764705883</v>
      </c>
    </row>
    <row r="3990" spans="1:9" x14ac:dyDescent="0.3">
      <c r="A3990" t="s">
        <v>3996</v>
      </c>
      <c r="B3990">
        <v>101.16924277679902</v>
      </c>
      <c r="C3990">
        <v>6.9339705882352938</v>
      </c>
      <c r="D3990">
        <v>0</v>
      </c>
      <c r="E3990">
        <v>8.0239999926090242</v>
      </c>
      <c r="F3990">
        <v>10.148308823529412</v>
      </c>
      <c r="G3990">
        <v>3.6111678571428572</v>
      </c>
      <c r="I3990">
        <v>10.148308823529412</v>
      </c>
    </row>
    <row r="3991" spans="1:9" x14ac:dyDescent="0.3">
      <c r="A3991" t="s">
        <v>3997</v>
      </c>
      <c r="B3991">
        <v>32.945782435879224</v>
      </c>
      <c r="C3991">
        <v>5.791617647058823</v>
      </c>
      <c r="D3991">
        <v>6.5213970588235295</v>
      </c>
      <c r="E3991">
        <v>3.4024999976158141</v>
      </c>
      <c r="F3991">
        <v>9.6254411764705878</v>
      </c>
      <c r="G3991">
        <v>10.517761507936507</v>
      </c>
      <c r="H3991">
        <v>3.2015478804115811</v>
      </c>
      <c r="I3991">
        <v>9.6254411764705878</v>
      </c>
    </row>
    <row r="3992" spans="1:9" x14ac:dyDescent="0.3">
      <c r="A3992" t="s">
        <v>3998</v>
      </c>
      <c r="B3992">
        <v>46.100737696715363</v>
      </c>
      <c r="C3992">
        <v>8.5016911764705885</v>
      </c>
      <c r="D3992">
        <v>0</v>
      </c>
      <c r="E3992">
        <v>6.7279999780654904</v>
      </c>
      <c r="F3992">
        <v>12.015514705882353</v>
      </c>
      <c r="G3992">
        <v>9.3828982142857136</v>
      </c>
      <c r="I3992">
        <v>12.015514705882353</v>
      </c>
    </row>
    <row r="3993" spans="1:9" x14ac:dyDescent="0.3">
      <c r="A3993" t="s">
        <v>3999</v>
      </c>
      <c r="B3993">
        <v>13.636908249998909</v>
      </c>
      <c r="C3993">
        <v>4.4131617647058832</v>
      </c>
      <c r="D3993">
        <v>5.5013235294117644</v>
      </c>
      <c r="E3993">
        <v>12.489499998092651</v>
      </c>
      <c r="F3993">
        <v>7.9393382352941178</v>
      </c>
      <c r="G3993">
        <v>20.959015873015876</v>
      </c>
      <c r="H3993">
        <v>28.391662746642236</v>
      </c>
      <c r="I3993">
        <v>7.9393382352941178</v>
      </c>
    </row>
    <row r="3994" spans="1:9" x14ac:dyDescent="0.3">
      <c r="A3994" t="s">
        <v>4000</v>
      </c>
      <c r="B3994">
        <v>53.267753087297557</v>
      </c>
      <c r="C3994">
        <v>7.6669117647058824</v>
      </c>
      <c r="D3994">
        <v>0</v>
      </c>
      <c r="E3994">
        <v>2.7600000071525574</v>
      </c>
      <c r="F3994">
        <v>11.969264705882352</v>
      </c>
      <c r="G3994">
        <v>8.0892003968253974</v>
      </c>
      <c r="I3994">
        <v>11.969264705882352</v>
      </c>
    </row>
    <row r="3995" spans="1:9" x14ac:dyDescent="0.3">
      <c r="A3995" t="s">
        <v>4001</v>
      </c>
      <c r="B3995">
        <v>61.752489446567637</v>
      </c>
      <c r="C3995">
        <v>3.4201470588235292</v>
      </c>
      <c r="D3995">
        <v>0</v>
      </c>
      <c r="E3995">
        <v>10.90800001144409</v>
      </c>
      <c r="F3995">
        <v>6.9655882352941179</v>
      </c>
      <c r="G3995">
        <v>4.0607460317460315</v>
      </c>
      <c r="I3995">
        <v>6.9655882352941179</v>
      </c>
    </row>
    <row r="3996" spans="1:9" x14ac:dyDescent="0.3">
      <c r="A3996" t="s">
        <v>4002</v>
      </c>
      <c r="B3996">
        <v>42.980968194647915</v>
      </c>
      <c r="C3996">
        <v>7.2311764705882355</v>
      </c>
      <c r="D3996">
        <v>0</v>
      </c>
      <c r="E3996">
        <v>6.3715000009536746</v>
      </c>
      <c r="F3996">
        <v>11.415294117647059</v>
      </c>
      <c r="G3996">
        <v>9.5612222222222218</v>
      </c>
      <c r="I3996">
        <v>11.415294117647059</v>
      </c>
    </row>
    <row r="3997" spans="1:9" x14ac:dyDescent="0.3">
      <c r="A3997" t="s">
        <v>4003</v>
      </c>
      <c r="B3997">
        <v>430.2937214882071</v>
      </c>
      <c r="C3997">
        <v>7.8510294117647064</v>
      </c>
      <c r="D3997">
        <v>8.515735294117647</v>
      </c>
      <c r="E3997">
        <v>1.9334999993443489</v>
      </c>
      <c r="F3997">
        <v>11.69875</v>
      </c>
      <c r="G3997">
        <v>0.97876166666666664</v>
      </c>
      <c r="H3997">
        <v>0.13929671056405951</v>
      </c>
      <c r="I3997">
        <v>11.69875</v>
      </c>
    </row>
    <row r="3998" spans="1:9" x14ac:dyDescent="0.3">
      <c r="A3998" t="s">
        <v>4004</v>
      </c>
      <c r="B3998">
        <v>255.39288088816861</v>
      </c>
      <c r="C3998">
        <v>8.0977941176470587</v>
      </c>
      <c r="D3998">
        <v>0</v>
      </c>
      <c r="E3998">
        <v>1.1954999914765361</v>
      </c>
      <c r="F3998">
        <v>12.339411764705883</v>
      </c>
      <c r="G3998">
        <v>1.739354761904762</v>
      </c>
      <c r="I3998">
        <v>12.339411764705883</v>
      </c>
    </row>
    <row r="3999" spans="1:9" x14ac:dyDescent="0.3">
      <c r="A3999" t="s">
        <v>4005</v>
      </c>
      <c r="B3999">
        <v>67.277901003880174</v>
      </c>
      <c r="C3999">
        <v>1.533235294117647</v>
      </c>
      <c r="D3999">
        <v>1.9087499999999997</v>
      </c>
      <c r="E3999">
        <v>14.091999979019166</v>
      </c>
      <c r="F3999">
        <v>20.02566176470588</v>
      </c>
      <c r="G3999">
        <v>10.715611111111111</v>
      </c>
      <c r="H3999">
        <v>6.4932465613693742</v>
      </c>
      <c r="I3999">
        <v>20.02566176470588</v>
      </c>
    </row>
    <row r="4000" spans="1:9" x14ac:dyDescent="0.3">
      <c r="A4000" t="s">
        <v>4006</v>
      </c>
      <c r="B4000">
        <v>87.860192529452206</v>
      </c>
      <c r="C4000">
        <v>7.498014705882353</v>
      </c>
      <c r="D4000">
        <v>0</v>
      </c>
      <c r="E4000">
        <v>6.646500000953675</v>
      </c>
      <c r="F4000">
        <v>11.159705882352942</v>
      </c>
      <c r="G4000">
        <v>4.5725988095238099</v>
      </c>
      <c r="I4000">
        <v>11.159705882352942</v>
      </c>
    </row>
    <row r="4001" spans="1:9" x14ac:dyDescent="0.3">
      <c r="A4001" t="s">
        <v>4007</v>
      </c>
      <c r="B4001">
        <v>64.115226173634355</v>
      </c>
      <c r="C4001">
        <v>7.6226470588235298</v>
      </c>
      <c r="D4001">
        <v>0</v>
      </c>
      <c r="E4001">
        <v>3.6094999933242793</v>
      </c>
      <c r="F4001">
        <v>11.905735294117648</v>
      </c>
      <c r="G4001">
        <v>6.6849404761904774</v>
      </c>
      <c r="I4001">
        <v>11.905735294117648</v>
      </c>
    </row>
    <row r="4002" spans="1:9" x14ac:dyDescent="0.3">
      <c r="A4002" t="s">
        <v>4008</v>
      </c>
      <c r="B4002">
        <v>33.307270879673169</v>
      </c>
      <c r="C4002">
        <v>6.2866911764705886</v>
      </c>
      <c r="D4002">
        <v>6.5941176470588232</v>
      </c>
      <c r="E4002">
        <v>9.7499999664723849E-2</v>
      </c>
      <c r="F4002">
        <v>10.594264705882352</v>
      </c>
      <c r="G4002">
        <v>11.450758928571428</v>
      </c>
      <c r="H4002">
        <v>9.0745951552909029E-2</v>
      </c>
      <c r="I4002">
        <v>10.594264705882352</v>
      </c>
    </row>
    <row r="4003" spans="1:9" x14ac:dyDescent="0.3">
      <c r="A4003" t="s">
        <v>4009</v>
      </c>
      <c r="B4003">
        <v>45.273753427854771</v>
      </c>
      <c r="C4003">
        <v>6.585588235294118</v>
      </c>
      <c r="D4003">
        <v>7.3809558823529411</v>
      </c>
      <c r="E4003">
        <v>4.9249999856948854</v>
      </c>
      <c r="F4003">
        <v>10.190882352941177</v>
      </c>
      <c r="G4003">
        <v>8.103409523809523</v>
      </c>
      <c r="H4003">
        <v>3.3722629116632472</v>
      </c>
      <c r="I4003">
        <v>10.190882352941177</v>
      </c>
    </row>
    <row r="4004" spans="1:9" x14ac:dyDescent="0.3">
      <c r="A4004" t="s">
        <v>4010</v>
      </c>
      <c r="B4004">
        <v>84.191583428265247</v>
      </c>
      <c r="C4004">
        <v>7.2405147058823536</v>
      </c>
      <c r="D4004">
        <v>0</v>
      </c>
      <c r="E4004">
        <v>4.9140000009536742</v>
      </c>
      <c r="F4004">
        <v>10.966176470588236</v>
      </c>
      <c r="G4004">
        <v>4.6890952380952378</v>
      </c>
      <c r="I4004">
        <v>10.966176470588236</v>
      </c>
    </row>
    <row r="4005" spans="1:9" x14ac:dyDescent="0.3">
      <c r="A4005" t="s">
        <v>4011</v>
      </c>
      <c r="B4005">
        <v>25.207452169619987</v>
      </c>
      <c r="C4005">
        <v>5.3771323529411763</v>
      </c>
      <c r="D4005">
        <v>6.5854411764705887</v>
      </c>
      <c r="E4005">
        <v>9.6884999752044703</v>
      </c>
      <c r="F4005">
        <v>9.5502205882352929</v>
      </c>
      <c r="G4005">
        <v>13.639138888888889</v>
      </c>
      <c r="H4005">
        <v>11.914869349362981</v>
      </c>
      <c r="I4005">
        <v>9.5502205882352929</v>
      </c>
    </row>
    <row r="4006" spans="1:9" x14ac:dyDescent="0.3">
      <c r="A4006" t="s">
        <v>4012</v>
      </c>
      <c r="B4006">
        <v>929.75766851222716</v>
      </c>
      <c r="C4006">
        <v>9.2791176470588237</v>
      </c>
      <c r="D4006">
        <v>0</v>
      </c>
      <c r="E4006">
        <v>2.8373333390553794</v>
      </c>
      <c r="F4006">
        <v>13.838725490196083</v>
      </c>
      <c r="G4006">
        <v>0.53583222222222227</v>
      </c>
      <c r="I4006">
        <v>13.838725490196083</v>
      </c>
    </row>
    <row r="4007" spans="1:9" x14ac:dyDescent="0.3">
      <c r="A4007" t="s">
        <v>4013</v>
      </c>
      <c r="B4007">
        <v>50.258924874726823</v>
      </c>
      <c r="C4007">
        <v>5.6127941176470593</v>
      </c>
      <c r="D4007">
        <v>6.725514705882353</v>
      </c>
      <c r="E4007">
        <v>6.3914999985694898</v>
      </c>
      <c r="F4007">
        <v>9.4938970588235296</v>
      </c>
      <c r="G4007">
        <v>6.8003900793650791</v>
      </c>
      <c r="H4007">
        <v>3.942314732149971</v>
      </c>
      <c r="I4007">
        <v>9.4938970588235296</v>
      </c>
    </row>
    <row r="4008" spans="1:9" x14ac:dyDescent="0.3">
      <c r="A4008" t="s">
        <v>4014</v>
      </c>
      <c r="B4008">
        <v>59.865488397882544</v>
      </c>
      <c r="C4008">
        <v>6.9527941176470591</v>
      </c>
      <c r="D4008">
        <v>7.5383823529411771</v>
      </c>
      <c r="E4008">
        <v>2.6675000047683715</v>
      </c>
      <c r="F4008">
        <v>10.857279411764706</v>
      </c>
      <c r="G4008">
        <v>6.529004761904762</v>
      </c>
      <c r="H4008">
        <v>1.381305028336566</v>
      </c>
      <c r="I4008">
        <v>10.857279411764706</v>
      </c>
    </row>
    <row r="4009" spans="1:9" x14ac:dyDescent="0.3">
      <c r="A4009" t="s">
        <v>4015</v>
      </c>
      <c r="B4009">
        <v>53.797307946836455</v>
      </c>
      <c r="C4009">
        <v>9.4258088235294117</v>
      </c>
      <c r="D4009">
        <v>0</v>
      </c>
      <c r="E4009">
        <v>6.0659999990463254</v>
      </c>
      <c r="F4009">
        <v>12.466911764705882</v>
      </c>
      <c r="G4009">
        <v>8.3425888888888888</v>
      </c>
      <c r="I4009">
        <v>12.466911764705882</v>
      </c>
    </row>
    <row r="4010" spans="1:9" x14ac:dyDescent="0.3">
      <c r="A4010" t="s">
        <v>4016</v>
      </c>
      <c r="B4010">
        <v>49.674446003464645</v>
      </c>
      <c r="C4010">
        <v>7.0172058823529415</v>
      </c>
      <c r="D4010">
        <v>0</v>
      </c>
      <c r="E4010">
        <v>7.3869999909400947</v>
      </c>
      <c r="F4010">
        <v>10.503382352941177</v>
      </c>
      <c r="G4010">
        <v>7.6119976190476191</v>
      </c>
      <c r="I4010">
        <v>10.503382352941177</v>
      </c>
    </row>
    <row r="4011" spans="1:9" x14ac:dyDescent="0.3">
      <c r="A4011" t="s">
        <v>4017</v>
      </c>
      <c r="B4011">
        <v>18.01583037623168</v>
      </c>
      <c r="C4011">
        <v>4.006764705882353</v>
      </c>
      <c r="D4011">
        <v>5.8536029411764705</v>
      </c>
      <c r="E4011">
        <v>12.096000013351439</v>
      </c>
      <c r="F4011">
        <v>7.520882352941177</v>
      </c>
      <c r="G4011">
        <v>15.02854761904762</v>
      </c>
      <c r="H4011">
        <v>20.813695099427733</v>
      </c>
      <c r="I4011">
        <v>7.520882352941177</v>
      </c>
    </row>
    <row r="4012" spans="1:9" x14ac:dyDescent="0.3">
      <c r="A4012" t="s">
        <v>4018</v>
      </c>
      <c r="B4012">
        <v>19.881473496077955</v>
      </c>
      <c r="C4012">
        <v>5.5995588235294118</v>
      </c>
      <c r="D4012">
        <v>6.8768382352941178</v>
      </c>
      <c r="E4012">
        <v>10.465499992370605</v>
      </c>
      <c r="F4012">
        <v>9.1791176470588223</v>
      </c>
      <c r="G4012">
        <v>16.620912698412699</v>
      </c>
      <c r="H4012">
        <v>16.318232138452391</v>
      </c>
      <c r="I4012">
        <v>9.1791176470588223</v>
      </c>
    </row>
    <row r="4013" spans="1:9" x14ac:dyDescent="0.3">
      <c r="A4013" t="s">
        <v>4019</v>
      </c>
      <c r="B4013">
        <v>34.540801146224922</v>
      </c>
      <c r="C4013">
        <v>6.7117792661619102</v>
      </c>
      <c r="D4013">
        <v>0</v>
      </c>
      <c r="E4013">
        <v>10.942574236652639</v>
      </c>
      <c r="F4013">
        <v>9.9570471753057657</v>
      </c>
      <c r="G4013">
        <v>10.377689179632249</v>
      </c>
      <c r="I4013">
        <v>9.9570471753057657</v>
      </c>
    </row>
    <row r="4014" spans="1:9" x14ac:dyDescent="0.3">
      <c r="A4014" t="s">
        <v>4020</v>
      </c>
      <c r="B4014">
        <v>108.29097733479655</v>
      </c>
      <c r="C4014">
        <v>8.4722058823529416</v>
      </c>
      <c r="D4014">
        <v>0</v>
      </c>
      <c r="E4014">
        <v>3.5940000116825104</v>
      </c>
      <c r="F4014">
        <v>12.30970588235294</v>
      </c>
      <c r="G4014">
        <v>4.0922099206349207</v>
      </c>
      <c r="I4014">
        <v>12.30970588235294</v>
      </c>
    </row>
    <row r="4015" spans="1:9" x14ac:dyDescent="0.3">
      <c r="A4015" t="s">
        <v>4021</v>
      </c>
      <c r="B4015">
        <v>47.561473292074744</v>
      </c>
      <c r="C4015">
        <v>6.5514705882352944</v>
      </c>
      <c r="D4015">
        <v>5.7900735294117647</v>
      </c>
      <c r="E4015">
        <v>3.7235000072419644</v>
      </c>
      <c r="F4015">
        <v>10.39345588235294</v>
      </c>
      <c r="G4015">
        <v>7.8669642857142854</v>
      </c>
      <c r="H4015">
        <v>2.4269328142056303</v>
      </c>
      <c r="I4015">
        <v>10.39345588235294</v>
      </c>
    </row>
    <row r="4016" spans="1:9" x14ac:dyDescent="0.3">
      <c r="A4016" t="s">
        <v>4022</v>
      </c>
      <c r="B4016">
        <v>88.41314142296325</v>
      </c>
      <c r="C4016">
        <v>5.8097794117647057</v>
      </c>
      <c r="D4016">
        <v>0</v>
      </c>
      <c r="E4016">
        <v>10.354999961853025</v>
      </c>
      <c r="F4016">
        <v>9.1634558823529417</v>
      </c>
      <c r="G4016">
        <v>3.7311694444444443</v>
      </c>
      <c r="I4016">
        <v>9.1634558823529417</v>
      </c>
    </row>
    <row r="4017" spans="1:9" x14ac:dyDescent="0.3">
      <c r="A4017" t="s">
        <v>4023</v>
      </c>
      <c r="B4017">
        <v>93.354540875427688</v>
      </c>
      <c r="C4017">
        <v>8.7192647058823525</v>
      </c>
      <c r="D4017">
        <v>0</v>
      </c>
      <c r="E4017">
        <v>5.0965000009536752</v>
      </c>
      <c r="F4017">
        <v>12.446617647058824</v>
      </c>
      <c r="G4017">
        <v>4.7997476190476194</v>
      </c>
      <c r="I4017">
        <v>12.446617647058824</v>
      </c>
    </row>
    <row r="4018" spans="1:9" x14ac:dyDescent="0.3">
      <c r="A4018" t="s">
        <v>4024</v>
      </c>
      <c r="B4018">
        <v>158.57835996972244</v>
      </c>
      <c r="C4018">
        <v>7.1988235294117642</v>
      </c>
      <c r="D4018">
        <v>0</v>
      </c>
      <c r="E4018">
        <v>1.288499993942678</v>
      </c>
      <c r="F4018">
        <v>11.808382352941177</v>
      </c>
      <c r="G4018">
        <v>2.6807047619047619</v>
      </c>
      <c r="I4018">
        <v>11.808382352941177</v>
      </c>
    </row>
    <row r="4019" spans="1:9" x14ac:dyDescent="0.3">
      <c r="A4019" t="s">
        <v>4025</v>
      </c>
      <c r="B4019">
        <v>59.045453389411385</v>
      </c>
      <c r="C4019">
        <v>6.6741911764705888</v>
      </c>
      <c r="D4019">
        <v>0</v>
      </c>
      <c r="E4019">
        <v>7.5514999899268149</v>
      </c>
      <c r="F4019">
        <v>10.131764705882354</v>
      </c>
      <c r="G4019">
        <v>6.1773347222222226</v>
      </c>
      <c r="I4019">
        <v>10.131764705882354</v>
      </c>
    </row>
    <row r="4020" spans="1:9" x14ac:dyDescent="0.3">
      <c r="A4020" t="s">
        <v>4026</v>
      </c>
      <c r="B4020">
        <v>61.944362809608137</v>
      </c>
      <c r="C4020">
        <v>6.766102941176471</v>
      </c>
      <c r="D4020">
        <v>0</v>
      </c>
      <c r="E4020">
        <v>8.2805000257492054</v>
      </c>
      <c r="F4020">
        <v>10.304338235294118</v>
      </c>
      <c r="G4020">
        <v>5.9885380952380949</v>
      </c>
      <c r="I4020">
        <v>10.304338235294118</v>
      </c>
    </row>
    <row r="4021" spans="1:9" x14ac:dyDescent="0.3">
      <c r="A4021" t="s">
        <v>4027</v>
      </c>
      <c r="B4021">
        <v>16.682774889573587</v>
      </c>
      <c r="C4021">
        <v>5.1600735294117648</v>
      </c>
      <c r="D4021">
        <v>7.4897058823529417</v>
      </c>
      <c r="E4021">
        <v>13.112499980926509</v>
      </c>
      <c r="F4021">
        <v>8.7754411764705882</v>
      </c>
      <c r="G4021">
        <v>18.936650793650795</v>
      </c>
      <c r="H4021">
        <v>24.365700676256722</v>
      </c>
      <c r="I4021">
        <v>8.7754411764705882</v>
      </c>
    </row>
    <row r="4022" spans="1:9" x14ac:dyDescent="0.3">
      <c r="A4022" t="s">
        <v>4028</v>
      </c>
      <c r="B4022">
        <v>72.122337501451199</v>
      </c>
      <c r="C4022">
        <v>6.9084558823529409</v>
      </c>
      <c r="D4022">
        <v>7.223529411764706</v>
      </c>
      <c r="E4022">
        <v>5.529000005722045</v>
      </c>
      <c r="F4022">
        <v>10.307794117647058</v>
      </c>
      <c r="G4022">
        <v>5.1451547619047622</v>
      </c>
      <c r="H4022">
        <v>2.3765036757708331</v>
      </c>
      <c r="I4022">
        <v>10.307794117647058</v>
      </c>
    </row>
    <row r="4023" spans="1:9" x14ac:dyDescent="0.3">
      <c r="A4023" t="s">
        <v>4029</v>
      </c>
      <c r="B4023">
        <v>91.165851877962112</v>
      </c>
      <c r="C4023">
        <v>5.7574264705882356</v>
      </c>
      <c r="D4023">
        <v>0</v>
      </c>
      <c r="E4023">
        <v>6.9304999947547898</v>
      </c>
      <c r="F4023">
        <v>9.2849264705882355</v>
      </c>
      <c r="G4023">
        <v>3.6664753968253967</v>
      </c>
      <c r="I4023">
        <v>9.2849264705882355</v>
      </c>
    </row>
    <row r="4024" spans="1:9" x14ac:dyDescent="0.3">
      <c r="A4024" t="s">
        <v>4030</v>
      </c>
      <c r="B4024">
        <v>105.48551914168064</v>
      </c>
      <c r="C4024">
        <v>5.3306617647058827</v>
      </c>
      <c r="D4024">
        <v>0</v>
      </c>
      <c r="E4024">
        <v>6.3849999880790698</v>
      </c>
      <c r="F4024">
        <v>9.1461764705882356</v>
      </c>
      <c r="G4024">
        <v>3.1213986111111112</v>
      </c>
      <c r="I4024">
        <v>9.1461764705882356</v>
      </c>
    </row>
    <row r="4025" spans="1:9" x14ac:dyDescent="0.3">
      <c r="A4025" t="s">
        <v>4031</v>
      </c>
      <c r="B4025">
        <v>55.765632135980191</v>
      </c>
      <c r="C4025">
        <v>5.1486764705882351</v>
      </c>
      <c r="D4025">
        <v>6.3136029411764705</v>
      </c>
      <c r="E4025">
        <v>9.6689999818801855</v>
      </c>
      <c r="F4025">
        <v>9.1465441176470588</v>
      </c>
      <c r="G4025">
        <v>5.9046329365079364</v>
      </c>
      <c r="H4025">
        <v>5.3749771670729984</v>
      </c>
      <c r="I4025">
        <v>9.1465441176470588</v>
      </c>
    </row>
    <row r="4026" spans="1:9" x14ac:dyDescent="0.3">
      <c r="A4026" t="s">
        <v>4032</v>
      </c>
      <c r="B4026">
        <v>140.42413227071208</v>
      </c>
      <c r="C4026">
        <v>6.8750735294117646</v>
      </c>
      <c r="D4026">
        <v>0</v>
      </c>
      <c r="E4026">
        <v>1.704999995678663</v>
      </c>
      <c r="F4026">
        <v>11.144117647058822</v>
      </c>
      <c r="G4026">
        <v>2.8569749999999998</v>
      </c>
      <c r="I4026">
        <v>11.144117647058822</v>
      </c>
    </row>
    <row r="4027" spans="1:9" x14ac:dyDescent="0.3">
      <c r="A4027" t="s">
        <v>4033</v>
      </c>
      <c r="B4027">
        <v>33.606756897696158</v>
      </c>
      <c r="C4027">
        <v>6.9822058823529414</v>
      </c>
      <c r="D4027">
        <v>7.0508823529411764</v>
      </c>
      <c r="E4027">
        <v>4.2215000176429749</v>
      </c>
      <c r="F4027">
        <v>11.168602941176472</v>
      </c>
      <c r="G4027">
        <v>11.963954365079365</v>
      </c>
      <c r="H4027">
        <v>3.8940532389158773</v>
      </c>
      <c r="I4027">
        <v>11.168602941176472</v>
      </c>
    </row>
    <row r="4028" spans="1:9" x14ac:dyDescent="0.3">
      <c r="A4028" t="s">
        <v>4034</v>
      </c>
      <c r="B4028">
        <v>51.335861265717625</v>
      </c>
      <c r="C4028">
        <v>7.9009558823529407</v>
      </c>
      <c r="D4028">
        <v>6.7315441176470587</v>
      </c>
      <c r="E4028">
        <v>3.7839999895170333</v>
      </c>
      <c r="F4028">
        <v>11.613676470588235</v>
      </c>
      <c r="G4028">
        <v>8.144255158730159</v>
      </c>
      <c r="H4028">
        <v>2.2850303234975491</v>
      </c>
      <c r="I4028">
        <v>11.613676470588235</v>
      </c>
    </row>
    <row r="4029" spans="1:9" x14ac:dyDescent="0.3">
      <c r="A4029" t="s">
        <v>4035</v>
      </c>
      <c r="B4029">
        <v>51.366373082946907</v>
      </c>
      <c r="C4029">
        <v>6.9413235294117648</v>
      </c>
      <c r="D4029">
        <v>7.1973529411764705</v>
      </c>
      <c r="E4029">
        <v>0.3734999929368496</v>
      </c>
      <c r="F4029">
        <v>10.797132352941176</v>
      </c>
      <c r="G4029">
        <v>7.5671444444444447</v>
      </c>
      <c r="H4029">
        <v>0.22541010949605622</v>
      </c>
      <c r="I4029">
        <v>10.797132352941176</v>
      </c>
    </row>
    <row r="4030" spans="1:9" x14ac:dyDescent="0.3">
      <c r="A4030" t="s">
        <v>4036</v>
      </c>
      <c r="B4030">
        <v>67.258334708328888</v>
      </c>
      <c r="C4030">
        <v>4.5027205882352943</v>
      </c>
      <c r="D4030">
        <v>0</v>
      </c>
      <c r="E4030">
        <v>10.413999986648561</v>
      </c>
      <c r="F4030">
        <v>7.9677205882352933</v>
      </c>
      <c r="G4030">
        <v>4.264719642857143</v>
      </c>
      <c r="I4030">
        <v>7.9677205882352933</v>
      </c>
    </row>
    <row r="4031" spans="1:9" x14ac:dyDescent="0.3">
      <c r="A4031" t="s">
        <v>4037</v>
      </c>
      <c r="B4031">
        <v>48.688857054523062</v>
      </c>
      <c r="C4031">
        <v>6.3367647058823522</v>
      </c>
      <c r="D4031">
        <v>7.6286029411764709</v>
      </c>
      <c r="E4031">
        <v>5.2909999942779553</v>
      </c>
      <c r="F4031">
        <v>10.499264705882354</v>
      </c>
      <c r="G4031">
        <v>7.7630396825396826</v>
      </c>
      <c r="H4031">
        <v>3.3687584746329446</v>
      </c>
      <c r="I4031">
        <v>10.499264705882354</v>
      </c>
    </row>
    <row r="4032" spans="1:9" x14ac:dyDescent="0.3">
      <c r="A4032" t="s">
        <v>4038</v>
      </c>
      <c r="B4032">
        <v>407.30778270078315</v>
      </c>
      <c r="C4032">
        <v>8.2618464052287575</v>
      </c>
      <c r="D4032">
        <v>0</v>
      </c>
      <c r="E4032">
        <v>0.53666666443977096</v>
      </c>
      <c r="F4032">
        <v>12.510866013071894</v>
      </c>
      <c r="G4032">
        <v>1.1057760141093473</v>
      </c>
      <c r="I4032">
        <v>12.510866013071894</v>
      </c>
    </row>
    <row r="4033" spans="1:9" x14ac:dyDescent="0.3">
      <c r="A4033" t="s">
        <v>4039</v>
      </c>
      <c r="B4033">
        <v>27.863037027827886</v>
      </c>
      <c r="C4033">
        <v>6.6204411764705879</v>
      </c>
      <c r="D4033">
        <v>5.8637500000000005</v>
      </c>
      <c r="E4033">
        <v>0.65300000011920944</v>
      </c>
      <c r="F4033">
        <v>10.300955882352941</v>
      </c>
      <c r="G4033">
        <v>13.309188492063493</v>
      </c>
      <c r="H4033">
        <v>0.72651807423139225</v>
      </c>
      <c r="I4033">
        <v>10.300955882352941</v>
      </c>
    </row>
    <row r="4034" spans="1:9" x14ac:dyDescent="0.3">
      <c r="A4034" t="s">
        <v>4040</v>
      </c>
      <c r="B4034">
        <v>15.01312263509206</v>
      </c>
      <c r="C4034">
        <v>4.8525</v>
      </c>
      <c r="D4034">
        <v>5.7259558823529417</v>
      </c>
      <c r="E4034">
        <v>7.7820000123977646</v>
      </c>
      <c r="F4034">
        <v>8.4639705882352931</v>
      </c>
      <c r="G4034">
        <v>20.295773809523812</v>
      </c>
      <c r="H4034">
        <v>16.068742409420238</v>
      </c>
      <c r="I4034">
        <v>8.4639705882352931</v>
      </c>
    </row>
    <row r="4035" spans="1:9" x14ac:dyDescent="0.3">
      <c r="A4035" t="s">
        <v>4041</v>
      </c>
      <c r="B4035">
        <v>133.4742671540865</v>
      </c>
      <c r="C4035">
        <v>7.9659558823529402</v>
      </c>
      <c r="D4035">
        <v>8.4805882352941175</v>
      </c>
      <c r="E4035">
        <v>2.7109999889135361</v>
      </c>
      <c r="F4035">
        <v>11.715441176470588</v>
      </c>
      <c r="G4035">
        <v>3.1598291666666665</v>
      </c>
      <c r="H4035">
        <v>0.62964196356515889</v>
      </c>
      <c r="I4035">
        <v>11.715441176470588</v>
      </c>
    </row>
    <row r="4036" spans="1:9" x14ac:dyDescent="0.3">
      <c r="A4036" t="s">
        <v>4042</v>
      </c>
      <c r="B4036">
        <v>103.29382563037151</v>
      </c>
      <c r="C4036">
        <v>9.243823529411765</v>
      </c>
      <c r="D4036">
        <v>0</v>
      </c>
      <c r="E4036">
        <v>5.0429999887943247</v>
      </c>
      <c r="F4036">
        <v>12.739485294117646</v>
      </c>
      <c r="G4036">
        <v>4.439969841269841</v>
      </c>
      <c r="I4036">
        <v>12.739485294117646</v>
      </c>
    </row>
    <row r="4037" spans="1:9" x14ac:dyDescent="0.3">
      <c r="A4037" t="s">
        <v>4043</v>
      </c>
      <c r="B4037">
        <v>84.955051372413934</v>
      </c>
      <c r="C4037">
        <v>7.9182352941176477</v>
      </c>
      <c r="D4037">
        <v>0</v>
      </c>
      <c r="E4037">
        <v>3.9115000054240223</v>
      </c>
      <c r="F4037">
        <v>11.647573529411764</v>
      </c>
      <c r="G4037">
        <v>4.9357000000000006</v>
      </c>
      <c r="I4037">
        <v>11.647573529411764</v>
      </c>
    </row>
    <row r="4038" spans="1:9" x14ac:dyDescent="0.3">
      <c r="A4038" t="s">
        <v>4044</v>
      </c>
      <c r="B4038">
        <v>35.962252361169597</v>
      </c>
      <c r="C4038">
        <v>6.3538235294117644</v>
      </c>
      <c r="D4038">
        <v>7.2892647058823528</v>
      </c>
      <c r="E4038">
        <v>8.9425000143051143</v>
      </c>
      <c r="F4038">
        <v>10.139338235294119</v>
      </c>
      <c r="G4038">
        <v>10.149980952380952</v>
      </c>
      <c r="H4038">
        <v>7.7085689088480285</v>
      </c>
      <c r="I4038">
        <v>10.139338235294119</v>
      </c>
    </row>
    <row r="4039" spans="1:9" x14ac:dyDescent="0.3">
      <c r="A4039" t="s">
        <v>4045</v>
      </c>
      <c r="B4039">
        <v>134.58790623753353</v>
      </c>
      <c r="C4039">
        <v>6.7157352941176471</v>
      </c>
      <c r="D4039">
        <v>0</v>
      </c>
      <c r="E4039">
        <v>11.073999986648561</v>
      </c>
      <c r="F4039">
        <v>10.026911764705883</v>
      </c>
      <c r="G4039">
        <v>2.6820301587301589</v>
      </c>
      <c r="I4039">
        <v>10.026911764705883</v>
      </c>
    </row>
    <row r="4040" spans="1:9" x14ac:dyDescent="0.3">
      <c r="A4040" t="s">
        <v>4046</v>
      </c>
      <c r="B4040">
        <v>14.02996703000939</v>
      </c>
      <c r="C4040">
        <v>6.9501470588235295</v>
      </c>
      <c r="D4040">
        <v>5.3908088235294116</v>
      </c>
      <c r="E4040">
        <v>4.9310000181198124</v>
      </c>
      <c r="F4040">
        <v>10.598014705882353</v>
      </c>
      <c r="G4040">
        <v>27.193829365079367</v>
      </c>
      <c r="H4040">
        <v>10.895321438372038</v>
      </c>
      <c r="I4040">
        <v>10.598014705882353</v>
      </c>
    </row>
    <row r="4041" spans="1:9" x14ac:dyDescent="0.3">
      <c r="A4041" t="s">
        <v>4047</v>
      </c>
      <c r="B4041">
        <v>24.463620060285933</v>
      </c>
      <c r="C4041">
        <v>5.6908823529411769</v>
      </c>
      <c r="D4041">
        <v>5.7363970588235293</v>
      </c>
      <c r="E4041">
        <v>6.1499999952316298</v>
      </c>
      <c r="F4041">
        <v>9.3187499999999996</v>
      </c>
      <c r="G4041">
        <v>13.713219841269842</v>
      </c>
      <c r="H4041">
        <v>7.793204741667827</v>
      </c>
      <c r="I4041">
        <v>9.3187499999999996</v>
      </c>
    </row>
    <row r="4042" spans="1:9" x14ac:dyDescent="0.3">
      <c r="A4042" t="s">
        <v>4048</v>
      </c>
      <c r="B4042">
        <v>28.773365187200557</v>
      </c>
      <c r="C4042">
        <v>5.8883823529411767</v>
      </c>
      <c r="D4042">
        <v>7.3427941176470588</v>
      </c>
      <c r="E4042">
        <v>5.2910000002384203</v>
      </c>
      <c r="F4042">
        <v>10.04544117647059</v>
      </c>
      <c r="G4042">
        <v>12.568425000000001</v>
      </c>
      <c r="H4042">
        <v>5.7004454967385447</v>
      </c>
      <c r="I4042">
        <v>10.04544117647059</v>
      </c>
    </row>
    <row r="4043" spans="1:9" x14ac:dyDescent="0.3">
      <c r="A4043" t="s">
        <v>4049</v>
      </c>
      <c r="B4043">
        <v>43.958497919590634</v>
      </c>
      <c r="C4043">
        <v>4.3328676470588237</v>
      </c>
      <c r="D4043">
        <v>0</v>
      </c>
      <c r="E4043">
        <v>12.719999961853025</v>
      </c>
      <c r="F4043">
        <v>7.7807352941176475</v>
      </c>
      <c r="G4043">
        <v>6.3720664682539683</v>
      </c>
      <c r="I4043">
        <v>7.7807352941176475</v>
      </c>
    </row>
    <row r="4044" spans="1:9" x14ac:dyDescent="0.3">
      <c r="A4044" t="s">
        <v>4050</v>
      </c>
      <c r="B4044">
        <v>49.531723288098128</v>
      </c>
      <c r="C4044">
        <v>6.9091911764705882</v>
      </c>
      <c r="D4044">
        <v>0</v>
      </c>
      <c r="E4044">
        <v>7.0075000238418603</v>
      </c>
      <c r="F4044">
        <v>10.51720588235294</v>
      </c>
      <c r="G4044">
        <v>7.6439781746031743</v>
      </c>
      <c r="I4044">
        <v>10.51720588235294</v>
      </c>
    </row>
    <row r="4045" spans="1:9" x14ac:dyDescent="0.3">
      <c r="A4045" t="s">
        <v>4051</v>
      </c>
      <c r="B4045">
        <v>40.731748782592511</v>
      </c>
      <c r="C4045">
        <v>7.4583088235294124</v>
      </c>
      <c r="D4045">
        <v>0</v>
      </c>
      <c r="E4045">
        <v>6.9449999761581402</v>
      </c>
      <c r="F4045">
        <v>11.658676470588235</v>
      </c>
      <c r="G4045">
        <v>10.304304761904762</v>
      </c>
      <c r="I4045">
        <v>11.658676470588235</v>
      </c>
    </row>
    <row r="4046" spans="1:9" x14ac:dyDescent="0.3">
      <c r="A4046" t="s">
        <v>4052</v>
      </c>
      <c r="B4046">
        <v>87.499289761140332</v>
      </c>
      <c r="C4046">
        <v>7.6884558823529421</v>
      </c>
      <c r="D4046">
        <v>0</v>
      </c>
      <c r="E4046">
        <v>4.3410000085830687</v>
      </c>
      <c r="F4046">
        <v>11.29529411764706</v>
      </c>
      <c r="G4046">
        <v>4.6472444444444454</v>
      </c>
      <c r="I4046">
        <v>11.29529411764706</v>
      </c>
    </row>
    <row r="4047" spans="1:9" x14ac:dyDescent="0.3">
      <c r="A4047" t="s">
        <v>4053</v>
      </c>
      <c r="B4047">
        <v>37.987976506949323</v>
      </c>
      <c r="C4047">
        <v>6.5528676470588243</v>
      </c>
      <c r="D4047">
        <v>7.2991176470588233</v>
      </c>
      <c r="E4047">
        <v>6.2100000143051153</v>
      </c>
      <c r="F4047">
        <v>10.784779411764706</v>
      </c>
      <c r="G4047">
        <v>10.220393253968254</v>
      </c>
      <c r="H4047">
        <v>5.0676560887164337</v>
      </c>
      <c r="I4047">
        <v>10.784779411764706</v>
      </c>
    </row>
    <row r="4048" spans="1:9" x14ac:dyDescent="0.3">
      <c r="A4048" t="s">
        <v>4054</v>
      </c>
      <c r="B4048">
        <v>91.676157632450966</v>
      </c>
      <c r="C4048">
        <v>5.7848529411764709</v>
      </c>
      <c r="D4048">
        <v>0</v>
      </c>
      <c r="E4048">
        <v>10.458000020980835</v>
      </c>
      <c r="F4048">
        <v>9.1428676470588233</v>
      </c>
      <c r="G4048">
        <v>3.5902817460317462</v>
      </c>
      <c r="I4048">
        <v>9.1428676470588233</v>
      </c>
    </row>
    <row r="4049" spans="1:9" x14ac:dyDescent="0.3">
      <c r="A4049" t="s">
        <v>4055</v>
      </c>
      <c r="B4049">
        <v>112.21531010985387</v>
      </c>
      <c r="C4049">
        <v>8.9955147058823535</v>
      </c>
      <c r="D4049">
        <v>0</v>
      </c>
      <c r="E4049">
        <v>3.5934999847412108</v>
      </c>
      <c r="F4049">
        <v>12.711397058823529</v>
      </c>
      <c r="G4049">
        <v>4.0779666666666667</v>
      </c>
      <c r="I4049">
        <v>12.711397058823529</v>
      </c>
    </row>
    <row r="4050" spans="1:9" x14ac:dyDescent="0.3">
      <c r="A4050" t="s">
        <v>4056</v>
      </c>
      <c r="B4050">
        <v>36.893908417103887</v>
      </c>
      <c r="C4050">
        <v>6.3160294117647062</v>
      </c>
      <c r="D4050">
        <v>7.3790441176470587</v>
      </c>
      <c r="E4050">
        <v>8.4420000648498554</v>
      </c>
      <c r="F4050">
        <v>10.182941176470589</v>
      </c>
      <c r="G4050">
        <v>9.9362170634920641</v>
      </c>
      <c r="H4050">
        <v>7.0933661744826511</v>
      </c>
      <c r="I4050">
        <v>10.182941176470589</v>
      </c>
    </row>
    <row r="4051" spans="1:9" x14ac:dyDescent="0.3">
      <c r="A4051" t="s">
        <v>4057</v>
      </c>
      <c r="B4051">
        <v>18.481669440360797</v>
      </c>
      <c r="C4051">
        <v>4.4618382352941168</v>
      </c>
      <c r="D4051">
        <v>6.0497058823529413</v>
      </c>
      <c r="E4051">
        <v>11.9360000038147</v>
      </c>
      <c r="F4051">
        <v>7.9735294117647069</v>
      </c>
      <c r="G4051">
        <v>15.531446428571428</v>
      </c>
      <c r="H4051">
        <v>20.020702205083499</v>
      </c>
      <c r="I4051">
        <v>7.9735294117647069</v>
      </c>
    </row>
    <row r="4052" spans="1:9" x14ac:dyDescent="0.3">
      <c r="A4052" t="s">
        <v>4058</v>
      </c>
      <c r="B4052">
        <v>14.568239842482429</v>
      </c>
      <c r="C4052">
        <v>4.9661029411764703</v>
      </c>
      <c r="D4052">
        <v>5.6712499999999997</v>
      </c>
      <c r="E4052">
        <v>7.0770000481605546</v>
      </c>
      <c r="F4052">
        <v>8.6223529411764712</v>
      </c>
      <c r="G4052">
        <v>21.306946428571429</v>
      </c>
      <c r="H4052">
        <v>15.059266175260445</v>
      </c>
      <c r="I4052">
        <v>8.6223529411764712</v>
      </c>
    </row>
    <row r="4053" spans="1:9" x14ac:dyDescent="0.3">
      <c r="A4053" t="s">
        <v>4059</v>
      </c>
      <c r="B4053">
        <v>132.3311192185933</v>
      </c>
      <c r="C4053">
        <v>7.8271323529411765</v>
      </c>
      <c r="D4053">
        <v>0</v>
      </c>
      <c r="E4053">
        <v>3.6119999969005585</v>
      </c>
      <c r="F4053">
        <v>11.723235294117647</v>
      </c>
      <c r="G4053">
        <v>3.1892458333333331</v>
      </c>
      <c r="I4053">
        <v>11.723235294117647</v>
      </c>
    </row>
    <row r="4054" spans="1:9" x14ac:dyDescent="0.3">
      <c r="A4054" t="s">
        <v>4060</v>
      </c>
      <c r="B4054">
        <v>73.252718764370357</v>
      </c>
      <c r="C4054">
        <v>8.029264705882353</v>
      </c>
      <c r="D4054">
        <v>8.3300735294117647</v>
      </c>
      <c r="E4054">
        <v>4.2139999842643734</v>
      </c>
      <c r="F4054">
        <v>12.167867647058824</v>
      </c>
      <c r="G4054">
        <v>5.9798904761904765</v>
      </c>
      <c r="H4054">
        <v>1.7833331201317144</v>
      </c>
      <c r="I4054">
        <v>12.167867647058824</v>
      </c>
    </row>
    <row r="4055" spans="1:9" x14ac:dyDescent="0.3">
      <c r="A4055" t="s">
        <v>4061</v>
      </c>
      <c r="B4055">
        <v>149.39174307217635</v>
      </c>
      <c r="C4055">
        <v>6.8256617647058819</v>
      </c>
      <c r="D4055">
        <v>7.1587500000000004</v>
      </c>
      <c r="E4055">
        <v>1.4485000076889989</v>
      </c>
      <c r="F4055">
        <v>11.464852941176471</v>
      </c>
      <c r="G4055">
        <v>2.7627678571428573</v>
      </c>
      <c r="H4055">
        <v>0.30057551585474518</v>
      </c>
      <c r="I4055">
        <v>11.464852941176471</v>
      </c>
    </row>
    <row r="4056" spans="1:9" x14ac:dyDescent="0.3">
      <c r="A4056" t="s">
        <v>4062</v>
      </c>
      <c r="B4056">
        <v>46.025140728155492</v>
      </c>
      <c r="C4056">
        <v>4.9556617647058827</v>
      </c>
      <c r="D4056">
        <v>0</v>
      </c>
      <c r="E4056">
        <v>10.323999986648561</v>
      </c>
      <c r="F4056">
        <v>8.5823529411764703</v>
      </c>
      <c r="G4056">
        <v>6.7129551587301588</v>
      </c>
      <c r="I4056">
        <v>8.5823529411764703</v>
      </c>
    </row>
    <row r="4057" spans="1:9" x14ac:dyDescent="0.3">
      <c r="A4057" t="s">
        <v>4063</v>
      </c>
      <c r="B4057">
        <v>30.499417136976287</v>
      </c>
      <c r="C4057">
        <v>6.8394852941176465</v>
      </c>
      <c r="D4057">
        <v>0</v>
      </c>
      <c r="E4057">
        <v>9.3205000019073498</v>
      </c>
      <c r="F4057">
        <v>10.460367647058822</v>
      </c>
      <c r="G4057">
        <v>12.346899404761906</v>
      </c>
      <c r="I4057">
        <v>10.460367647058822</v>
      </c>
    </row>
    <row r="4058" spans="1:9" x14ac:dyDescent="0.3">
      <c r="A4058" t="s">
        <v>4064</v>
      </c>
      <c r="B4058">
        <v>79.054392788613285</v>
      </c>
      <c r="C4058">
        <v>7.8799264705882361</v>
      </c>
      <c r="D4058">
        <v>0</v>
      </c>
      <c r="E4058">
        <v>4.4975000071525573</v>
      </c>
      <c r="F4058">
        <v>11.626617647058824</v>
      </c>
      <c r="G4058">
        <v>5.2945601190476195</v>
      </c>
      <c r="I4058">
        <v>11.626617647058824</v>
      </c>
    </row>
    <row r="4059" spans="1:9" x14ac:dyDescent="0.3">
      <c r="A4059" t="s">
        <v>4065</v>
      </c>
      <c r="B4059">
        <v>40.787113015801268</v>
      </c>
      <c r="C4059">
        <v>7.540220588235294</v>
      </c>
      <c r="D4059">
        <v>7.2910294117647059</v>
      </c>
      <c r="E4059">
        <v>2.668999996893108</v>
      </c>
      <c r="F4059">
        <v>11.203382352941176</v>
      </c>
      <c r="G4059">
        <v>9.8884607142857135</v>
      </c>
      <c r="H4059">
        <v>2.0285573992852246</v>
      </c>
      <c r="I4059">
        <v>11.203382352941176</v>
      </c>
    </row>
    <row r="4060" spans="1:9" x14ac:dyDescent="0.3">
      <c r="A4060" t="s">
        <v>4066</v>
      </c>
      <c r="B4060">
        <v>21.605331910560817</v>
      </c>
      <c r="C4060">
        <v>4.815073529411765</v>
      </c>
      <c r="D4060">
        <v>5.8727941176470591</v>
      </c>
      <c r="E4060">
        <v>9.4779999589920045</v>
      </c>
      <c r="F4060">
        <v>7.8757352941176464</v>
      </c>
      <c r="G4060">
        <v>13.122986111111111</v>
      </c>
      <c r="H4060">
        <v>13.599328163300843</v>
      </c>
      <c r="I4060">
        <v>7.8757352941176464</v>
      </c>
    </row>
    <row r="4061" spans="1:9" x14ac:dyDescent="0.3">
      <c r="A4061" t="s">
        <v>4067</v>
      </c>
      <c r="B4061">
        <v>19.52448578420929</v>
      </c>
      <c r="C4061">
        <v>4.8319117647058825</v>
      </c>
      <c r="D4061">
        <v>5.3888235294117646</v>
      </c>
      <c r="E4061">
        <v>7.6730000019073499</v>
      </c>
      <c r="F4061">
        <v>8.4856617647058812</v>
      </c>
      <c r="G4061">
        <v>15.646190476190476</v>
      </c>
      <c r="H4061">
        <v>12.182804847618726</v>
      </c>
      <c r="I4061">
        <v>8.4856617647058812</v>
      </c>
    </row>
    <row r="4062" spans="1:9" x14ac:dyDescent="0.3">
      <c r="A4062" t="s">
        <v>4068</v>
      </c>
      <c r="B4062">
        <v>37.086920510622519</v>
      </c>
      <c r="C4062">
        <v>4.6672794117647056</v>
      </c>
      <c r="D4062">
        <v>5.0766176470588231</v>
      </c>
      <c r="E4062">
        <v>10.907499990463259</v>
      </c>
      <c r="F4062">
        <v>8.3036764705882344</v>
      </c>
      <c r="G4062">
        <v>8.0603174603174601</v>
      </c>
      <c r="H4062">
        <v>9.1172978249168022</v>
      </c>
      <c r="I4062">
        <v>8.3036764705882344</v>
      </c>
    </row>
    <row r="4063" spans="1:9" x14ac:dyDescent="0.3">
      <c r="A4063" t="s">
        <v>4069</v>
      </c>
      <c r="B4063">
        <v>36.720293061022467</v>
      </c>
      <c r="C4063">
        <v>6.3723529411764703</v>
      </c>
      <c r="D4063">
        <v>7.3888970588235292</v>
      </c>
      <c r="E4063">
        <v>7.2754999876022346</v>
      </c>
      <c r="F4063">
        <v>10.242941176470588</v>
      </c>
      <c r="G4063">
        <v>10.042019047619048</v>
      </c>
      <c r="H4063">
        <v>6.1421214487820635</v>
      </c>
      <c r="I4063">
        <v>10.242941176470588</v>
      </c>
    </row>
    <row r="4064" spans="1:9" x14ac:dyDescent="0.3">
      <c r="A4064" t="s">
        <v>4070</v>
      </c>
      <c r="B4064">
        <v>20.556551965386436</v>
      </c>
      <c r="C4064">
        <v>6.9950735294117647</v>
      </c>
      <c r="D4064">
        <v>6.1209558823529413</v>
      </c>
      <c r="E4064">
        <v>7.7395000338554398</v>
      </c>
      <c r="F4064">
        <v>10.68125</v>
      </c>
      <c r="G4064">
        <v>18.705714880952382</v>
      </c>
      <c r="H4064">
        <v>11.671436992619611</v>
      </c>
      <c r="I4064">
        <v>10.68125</v>
      </c>
    </row>
    <row r="4065" spans="1:9" x14ac:dyDescent="0.3">
      <c r="A4065" t="s">
        <v>4071</v>
      </c>
      <c r="B4065">
        <v>63.214601927647863</v>
      </c>
      <c r="C4065">
        <v>4.4112499999999999</v>
      </c>
      <c r="D4065">
        <v>0</v>
      </c>
      <c r="E4065">
        <v>12.057500019073485</v>
      </c>
      <c r="F4065">
        <v>8.1935294117647057</v>
      </c>
      <c r="G4065">
        <v>4.6661222222222216</v>
      </c>
      <c r="I4065">
        <v>8.1935294117647057</v>
      </c>
    </row>
    <row r="4066" spans="1:9" x14ac:dyDescent="0.3">
      <c r="A4066" t="s">
        <v>4072</v>
      </c>
      <c r="B4066">
        <v>33.792317648476534</v>
      </c>
      <c r="C4066">
        <v>6.1245588235294122</v>
      </c>
      <c r="D4066">
        <v>6.887941176470588</v>
      </c>
      <c r="E4066">
        <v>9.0154999732971195</v>
      </c>
      <c r="F4066">
        <v>9.959411764705882</v>
      </c>
      <c r="G4066">
        <v>10.610069047619048</v>
      </c>
      <c r="H4066">
        <v>8.270533618898158</v>
      </c>
      <c r="I4066">
        <v>9.959411764705882</v>
      </c>
    </row>
    <row r="4067" spans="1:9" x14ac:dyDescent="0.3">
      <c r="A4067" t="s">
        <v>4073</v>
      </c>
      <c r="B4067">
        <v>79.033420360700248</v>
      </c>
      <c r="C4067">
        <v>7.3896323529411765</v>
      </c>
      <c r="D4067">
        <v>0</v>
      </c>
      <c r="E4067">
        <v>5.8045000016689299</v>
      </c>
      <c r="F4067">
        <v>11.119191176470588</v>
      </c>
      <c r="G4067">
        <v>5.0648305555555559</v>
      </c>
      <c r="I4067">
        <v>11.119191176470588</v>
      </c>
    </row>
    <row r="4068" spans="1:9" x14ac:dyDescent="0.3">
      <c r="A4068" t="s">
        <v>4074</v>
      </c>
      <c r="B4068">
        <v>82.238322964116961</v>
      </c>
      <c r="C4068">
        <v>7.370220588235294</v>
      </c>
      <c r="D4068">
        <v>0</v>
      </c>
      <c r="E4068">
        <v>6.9239999961852998</v>
      </c>
      <c r="F4068">
        <v>10.767352941176469</v>
      </c>
      <c r="G4068">
        <v>4.7134315476190478</v>
      </c>
      <c r="I4068">
        <v>10.767352941176469</v>
      </c>
    </row>
    <row r="4069" spans="1:9" x14ac:dyDescent="0.3">
      <c r="A4069" t="s">
        <v>4075</v>
      </c>
      <c r="B4069">
        <v>121.81008158748378</v>
      </c>
      <c r="C4069">
        <v>4.7216911764705882</v>
      </c>
      <c r="D4069">
        <v>0</v>
      </c>
      <c r="E4069">
        <v>2.1979999978095295</v>
      </c>
      <c r="F4069">
        <v>8.9670588235294115</v>
      </c>
      <c r="G4069">
        <v>2.6501428571428574</v>
      </c>
      <c r="I4069">
        <v>8.9670588235294115</v>
      </c>
    </row>
    <row r="4070" spans="1:9" x14ac:dyDescent="0.3">
      <c r="A4070" t="s">
        <v>4076</v>
      </c>
      <c r="B4070">
        <v>39.41201860318931</v>
      </c>
      <c r="C4070">
        <v>4.7511764705882351</v>
      </c>
      <c r="D4070">
        <v>0</v>
      </c>
      <c r="E4070">
        <v>10.405999965667725</v>
      </c>
      <c r="F4070">
        <v>7.6494852941176461</v>
      </c>
      <c r="G4070">
        <v>6.9872460317460314</v>
      </c>
      <c r="I4070">
        <v>7.6494852941176461</v>
      </c>
    </row>
    <row r="4071" spans="1:9" x14ac:dyDescent="0.3">
      <c r="A4071" t="s">
        <v>4077</v>
      </c>
      <c r="B4071">
        <v>63.202087778643396</v>
      </c>
      <c r="C4071">
        <v>4.2527941176470589</v>
      </c>
      <c r="D4071">
        <v>0</v>
      </c>
      <c r="E4071">
        <v>9.8239999961853002</v>
      </c>
      <c r="F4071">
        <v>7.8976470588235292</v>
      </c>
      <c r="G4071">
        <v>4.4985111111111111</v>
      </c>
      <c r="I4071">
        <v>7.8976470588235292</v>
      </c>
    </row>
    <row r="4072" spans="1:9" x14ac:dyDescent="0.3">
      <c r="A4072" t="s">
        <v>4078</v>
      </c>
      <c r="B4072">
        <v>26.696122607011073</v>
      </c>
      <c r="C4072">
        <v>5.7121323529411763</v>
      </c>
      <c r="D4072">
        <v>6.6952205882352942</v>
      </c>
      <c r="E4072">
        <v>6.7079999995231647</v>
      </c>
      <c r="F4072">
        <v>9.5213235294117649</v>
      </c>
      <c r="G4072">
        <v>12.839604166666666</v>
      </c>
      <c r="H4072">
        <v>7.7894457950461211</v>
      </c>
      <c r="I4072">
        <v>9.5213235294117649</v>
      </c>
    </row>
    <row r="4073" spans="1:9" x14ac:dyDescent="0.3">
      <c r="A4073" t="s">
        <v>4079</v>
      </c>
      <c r="B4073">
        <v>61.582833266630097</v>
      </c>
      <c r="C4073">
        <v>7.2511764705882351</v>
      </c>
      <c r="D4073">
        <v>0</v>
      </c>
      <c r="E4073">
        <v>4.3734999871253963</v>
      </c>
      <c r="F4073">
        <v>10.777794117647058</v>
      </c>
      <c r="G4073">
        <v>6.3004666666666669</v>
      </c>
      <c r="I4073">
        <v>10.777794117647058</v>
      </c>
    </row>
    <row r="4074" spans="1:9" x14ac:dyDescent="0.3">
      <c r="A4074" t="s">
        <v>4080</v>
      </c>
      <c r="B4074">
        <v>33.897746117349975</v>
      </c>
      <c r="C4074">
        <v>5.7377941176470593</v>
      </c>
      <c r="D4074">
        <v>6.4591911764705889</v>
      </c>
      <c r="E4074">
        <v>6.0905000114440897</v>
      </c>
      <c r="F4074">
        <v>9.6074264705882353</v>
      </c>
      <c r="G4074">
        <v>10.20325515873016</v>
      </c>
      <c r="H4074">
        <v>5.569854104787515</v>
      </c>
      <c r="I4074">
        <v>9.6074264705882353</v>
      </c>
    </row>
    <row r="4075" spans="1:9" x14ac:dyDescent="0.3">
      <c r="A4075" t="s">
        <v>4081</v>
      </c>
      <c r="B4075">
        <v>19.173565668493012</v>
      </c>
      <c r="C4075">
        <v>5.9230147058823528</v>
      </c>
      <c r="D4075">
        <v>6.7858088235294121</v>
      </c>
      <c r="E4075">
        <v>8.979500002861025</v>
      </c>
      <c r="F4075">
        <v>9.1933823529411764</v>
      </c>
      <c r="G4075">
        <v>17.261357142857143</v>
      </c>
      <c r="H4075">
        <v>14.518139447902204</v>
      </c>
      <c r="I4075">
        <v>9.1933823529411764</v>
      </c>
    </row>
    <row r="4076" spans="1:9" x14ac:dyDescent="0.3">
      <c r="A4076" t="s">
        <v>4082</v>
      </c>
      <c r="B4076">
        <v>36.644219793449835</v>
      </c>
      <c r="C4076">
        <v>5.8455882352941178</v>
      </c>
      <c r="D4076">
        <v>7.0204411764705883</v>
      </c>
      <c r="E4076">
        <v>5.8920000159740447</v>
      </c>
      <c r="F4076">
        <v>9.4730882352941173</v>
      </c>
      <c r="G4076">
        <v>9.3065476190476186</v>
      </c>
      <c r="H4076">
        <v>4.9844696250797096</v>
      </c>
      <c r="I4076">
        <v>9.4730882352941173</v>
      </c>
    </row>
    <row r="4077" spans="1:9" x14ac:dyDescent="0.3">
      <c r="A4077" t="s">
        <v>4083</v>
      </c>
      <c r="B4077">
        <v>37.899369474261057</v>
      </c>
      <c r="C4077">
        <v>5.4363235294117649</v>
      </c>
      <c r="D4077">
        <v>7.2302205882352935</v>
      </c>
      <c r="E4077">
        <v>4.9890000152587888</v>
      </c>
      <c r="F4077">
        <v>9.6675735294117651</v>
      </c>
      <c r="G4077">
        <v>9.1830722222222221</v>
      </c>
      <c r="H4077">
        <v>4.0807803036949579</v>
      </c>
      <c r="I4077">
        <v>9.6675735294117651</v>
      </c>
    </row>
    <row r="4078" spans="1:9" x14ac:dyDescent="0.3">
      <c r="A4078" t="s">
        <v>4084</v>
      </c>
      <c r="B4078">
        <v>52.302281491253751</v>
      </c>
      <c r="C4078">
        <v>4.4072794117647058</v>
      </c>
      <c r="D4078">
        <v>0</v>
      </c>
      <c r="E4078">
        <v>6.9899999880790702</v>
      </c>
      <c r="F4078">
        <v>8.0170588235294105</v>
      </c>
      <c r="G4078">
        <v>5.5181936507936511</v>
      </c>
      <c r="I4078">
        <v>8.0170588235294105</v>
      </c>
    </row>
    <row r="4079" spans="1:9" x14ac:dyDescent="0.3">
      <c r="A4079" t="s">
        <v>4085</v>
      </c>
      <c r="B4079">
        <v>215.04576071592516</v>
      </c>
      <c r="C4079">
        <v>8.417794117647059</v>
      </c>
      <c r="D4079">
        <v>0</v>
      </c>
      <c r="E4079">
        <v>2.9274999985098842</v>
      </c>
      <c r="F4079">
        <v>12.347426470588236</v>
      </c>
      <c r="G4079">
        <v>2.0670361111111113</v>
      </c>
      <c r="I4079">
        <v>12.347426470588236</v>
      </c>
    </row>
    <row r="4080" spans="1:9" x14ac:dyDescent="0.3">
      <c r="A4080" t="s">
        <v>4086</v>
      </c>
      <c r="B4080">
        <v>38.190784211055352</v>
      </c>
      <c r="C4080">
        <v>6.0466911764705884</v>
      </c>
      <c r="D4080">
        <v>6.9543382352941174</v>
      </c>
      <c r="E4080">
        <v>0.67450000107288355</v>
      </c>
      <c r="F4080">
        <v>10.437573529411765</v>
      </c>
      <c r="G4080">
        <v>9.8388303571428573</v>
      </c>
      <c r="H4080">
        <v>0.54750119604002723</v>
      </c>
      <c r="I4080">
        <v>10.437573529411765</v>
      </c>
    </row>
    <row r="4081" spans="1:9" x14ac:dyDescent="0.3">
      <c r="A4081" t="s">
        <v>4087</v>
      </c>
      <c r="B4081">
        <v>12.679469247107978</v>
      </c>
      <c r="C4081">
        <v>5.9794852941176471</v>
      </c>
      <c r="D4081">
        <v>6.116838235294118</v>
      </c>
      <c r="E4081">
        <v>9.2554999923706056</v>
      </c>
      <c r="F4081">
        <v>10.05875</v>
      </c>
      <c r="G4081">
        <v>28.559160714285714</v>
      </c>
      <c r="H4081">
        <v>22.628746848290326</v>
      </c>
      <c r="I4081">
        <v>10.05875</v>
      </c>
    </row>
    <row r="4082" spans="1:9" x14ac:dyDescent="0.3">
      <c r="A4082" t="s">
        <v>4088</v>
      </c>
      <c r="B4082">
        <v>81.104012162441691</v>
      </c>
      <c r="C4082">
        <v>8.0241176470588229</v>
      </c>
      <c r="D4082">
        <v>7.1425735294117647</v>
      </c>
      <c r="E4082">
        <v>0.34200000047683715</v>
      </c>
      <c r="F4082">
        <v>12.146323529411765</v>
      </c>
      <c r="G4082">
        <v>5.3914428571428568</v>
      </c>
      <c r="H4082">
        <v>0.13072103009586514</v>
      </c>
      <c r="I4082">
        <v>12.146323529411765</v>
      </c>
    </row>
    <row r="4083" spans="1:9" x14ac:dyDescent="0.3">
      <c r="A4083" t="s">
        <v>4089</v>
      </c>
      <c r="B4083">
        <v>85.913389684044631</v>
      </c>
      <c r="C4083">
        <v>6.9340441176470584</v>
      </c>
      <c r="D4083">
        <v>0</v>
      </c>
      <c r="E4083">
        <v>7.5279999923706047</v>
      </c>
      <c r="F4083">
        <v>10.984705882352941</v>
      </c>
      <c r="G4083">
        <v>4.6028845238095242</v>
      </c>
      <c r="I4083">
        <v>10.984705882352941</v>
      </c>
    </row>
    <row r="4084" spans="1:9" x14ac:dyDescent="0.3">
      <c r="A4084" t="s">
        <v>4090</v>
      </c>
      <c r="B4084">
        <v>108.42880350887442</v>
      </c>
      <c r="C4084">
        <v>5.7747794117647056</v>
      </c>
      <c r="D4084">
        <v>6.4739705882352947</v>
      </c>
      <c r="E4084">
        <v>6.2945000123977648</v>
      </c>
      <c r="F4084">
        <v>9.3867647058823529</v>
      </c>
      <c r="G4084">
        <v>3.1165476190476191</v>
      </c>
      <c r="H4084">
        <v>1.7996094586468456</v>
      </c>
      <c r="I4084">
        <v>9.3867647058823529</v>
      </c>
    </row>
    <row r="4085" spans="1:9" x14ac:dyDescent="0.3">
      <c r="A4085" t="s">
        <v>4091</v>
      </c>
      <c r="B4085">
        <v>46.318834850230061</v>
      </c>
      <c r="C4085">
        <v>6.1048529411764703</v>
      </c>
      <c r="D4085">
        <v>6.9853676470588235</v>
      </c>
      <c r="E4085">
        <v>8.3589999628067009</v>
      </c>
      <c r="F4085">
        <v>9.6226470588235298</v>
      </c>
      <c r="G4085">
        <v>7.4789293650793649</v>
      </c>
      <c r="H4085">
        <v>5.5944628072983713</v>
      </c>
      <c r="I4085">
        <v>9.6226470588235298</v>
      </c>
    </row>
    <row r="4086" spans="1:9" x14ac:dyDescent="0.3">
      <c r="A4086" t="s">
        <v>4092</v>
      </c>
      <c r="B4086">
        <v>20.081773901670207</v>
      </c>
      <c r="C4086">
        <v>5.5482289690069582</v>
      </c>
      <c r="D4086">
        <v>6.1916508538899437</v>
      </c>
      <c r="E4086">
        <v>7.2053763815151752</v>
      </c>
      <c r="F4086">
        <v>8.8525458570524993</v>
      </c>
      <c r="G4086">
        <v>15.869696193889743</v>
      </c>
      <c r="H4086">
        <v>11.122855427049348</v>
      </c>
      <c r="I4086">
        <v>8.8525458570524993</v>
      </c>
    </row>
    <row r="4087" spans="1:9" x14ac:dyDescent="0.3">
      <c r="A4087" t="s">
        <v>4093</v>
      </c>
      <c r="B4087">
        <v>65.092975895098505</v>
      </c>
      <c r="C4087">
        <v>7.4413970588235294</v>
      </c>
      <c r="D4087">
        <v>0</v>
      </c>
      <c r="E4087">
        <v>6.3700000047683698</v>
      </c>
      <c r="F4087">
        <v>11.545735294117648</v>
      </c>
      <c r="G4087">
        <v>6.3854273809523807</v>
      </c>
      <c r="I4087">
        <v>11.545735294117648</v>
      </c>
    </row>
    <row r="4088" spans="1:9" x14ac:dyDescent="0.3">
      <c r="A4088" t="s">
        <v>4094</v>
      </c>
      <c r="B4088">
        <v>43.652777139514605</v>
      </c>
      <c r="C4088">
        <v>7.3059558823529409</v>
      </c>
      <c r="D4088">
        <v>0</v>
      </c>
      <c r="E4088">
        <v>7.1425000000000001</v>
      </c>
      <c r="F4088">
        <v>11.259411764705883</v>
      </c>
      <c r="G4088">
        <v>9.2855220238095235</v>
      </c>
      <c r="I4088">
        <v>11.259411764705883</v>
      </c>
    </row>
    <row r="4089" spans="1:9" x14ac:dyDescent="0.3">
      <c r="A4089" t="s">
        <v>4095</v>
      </c>
      <c r="B4089">
        <v>70.561395818310189</v>
      </c>
      <c r="C4089">
        <v>5.5406617647058818</v>
      </c>
      <c r="D4089">
        <v>0</v>
      </c>
      <c r="E4089">
        <v>7.39749998688698</v>
      </c>
      <c r="F4089">
        <v>8.820661764705882</v>
      </c>
      <c r="G4089">
        <v>4.5002486111111111</v>
      </c>
      <c r="I4089">
        <v>8.820661764705882</v>
      </c>
    </row>
    <row r="4090" spans="1:9" x14ac:dyDescent="0.3">
      <c r="A4090" t="s">
        <v>4096</v>
      </c>
      <c r="B4090">
        <v>246.57524505324656</v>
      </c>
      <c r="C4090">
        <v>8.3313970588235282</v>
      </c>
      <c r="D4090">
        <v>0</v>
      </c>
      <c r="E4090">
        <v>1.455500002577901</v>
      </c>
      <c r="F4090">
        <v>12.626617647058824</v>
      </c>
      <c r="G4090">
        <v>1.8434869047619045</v>
      </c>
      <c r="I4090">
        <v>12.626617647058824</v>
      </c>
    </row>
    <row r="4091" spans="1:9" x14ac:dyDescent="0.3">
      <c r="A4091" t="s">
        <v>4097</v>
      </c>
      <c r="B4091">
        <v>13.683084190373284</v>
      </c>
      <c r="C4091">
        <v>6.0530147058823536</v>
      </c>
      <c r="D4091">
        <v>7.4847058823529409</v>
      </c>
      <c r="E4091">
        <v>10.383500022888185</v>
      </c>
      <c r="F4091">
        <v>10.305514705882352</v>
      </c>
      <c r="G4091">
        <v>27.1136626984127</v>
      </c>
      <c r="H4091">
        <v>23.524557492381575</v>
      </c>
      <c r="I4091">
        <v>10.305514705882352</v>
      </c>
    </row>
    <row r="4092" spans="1:9" x14ac:dyDescent="0.3">
      <c r="A4092" t="s">
        <v>4098</v>
      </c>
      <c r="B4092">
        <v>23.125459617393865</v>
      </c>
      <c r="C4092">
        <v>5.2263235294117649</v>
      </c>
      <c r="D4092">
        <v>6.1684558823529407</v>
      </c>
      <c r="E4092">
        <v>8.8045000314712549</v>
      </c>
      <c r="F4092">
        <v>9.240441176470588</v>
      </c>
      <c r="G4092">
        <v>14.384833333333333</v>
      </c>
      <c r="H4092">
        <v>11.80255465151131</v>
      </c>
      <c r="I4092">
        <v>9.240441176470588</v>
      </c>
    </row>
    <row r="4093" spans="1:9" x14ac:dyDescent="0.3">
      <c r="A4093" t="s">
        <v>4099</v>
      </c>
      <c r="B4093">
        <v>35.293146806404955</v>
      </c>
      <c r="C4093">
        <v>6.3008823529411764</v>
      </c>
      <c r="D4093">
        <v>6.8772058823529409</v>
      </c>
      <c r="E4093">
        <v>9.1824999618530256</v>
      </c>
      <c r="F4093">
        <v>9.8011029411764703</v>
      </c>
      <c r="G4093">
        <v>9.9974000000000007</v>
      </c>
      <c r="H4093">
        <v>8.0655176592466535</v>
      </c>
      <c r="I4093">
        <v>9.8011029411764703</v>
      </c>
    </row>
    <row r="4094" spans="1:9" x14ac:dyDescent="0.3">
      <c r="A4094" t="s">
        <v>4100</v>
      </c>
      <c r="B4094">
        <v>152.81279203748323</v>
      </c>
      <c r="C4094">
        <v>5.2194852941176473</v>
      </c>
      <c r="D4094">
        <v>5.4454411764705881</v>
      </c>
      <c r="E4094">
        <v>7.3095000100135801</v>
      </c>
      <c r="F4094">
        <v>9.2069117647058825</v>
      </c>
      <c r="G4094">
        <v>2.1689861111111113</v>
      </c>
      <c r="H4094">
        <v>1.4828241620952776</v>
      </c>
      <c r="I4094">
        <v>9.2069117647058825</v>
      </c>
    </row>
    <row r="4095" spans="1:9" x14ac:dyDescent="0.3">
      <c r="A4095" t="s">
        <v>4101</v>
      </c>
      <c r="B4095">
        <v>64.016323218046935</v>
      </c>
      <c r="C4095">
        <v>4.3568382352941173</v>
      </c>
      <c r="D4095">
        <v>0</v>
      </c>
      <c r="E4095">
        <v>8.4554999637603743</v>
      </c>
      <c r="F4095">
        <v>8.1741911764705879</v>
      </c>
      <c r="G4095">
        <v>4.5968101190476194</v>
      </c>
      <c r="I4095">
        <v>8.1741911764705879</v>
      </c>
    </row>
    <row r="4096" spans="1:9" x14ac:dyDescent="0.3">
      <c r="A4096" t="s">
        <v>4102</v>
      </c>
      <c r="B4096">
        <v>161.95126870047881</v>
      </c>
      <c r="C4096">
        <v>6.3031617647058829</v>
      </c>
      <c r="D4096">
        <v>0</v>
      </c>
      <c r="E4096">
        <v>4.4574999952316281</v>
      </c>
      <c r="F4096">
        <v>10.176544117647058</v>
      </c>
      <c r="G4096">
        <v>2.2621347222222221</v>
      </c>
      <c r="I4096">
        <v>10.176544117647058</v>
      </c>
    </row>
    <row r="4097" spans="1:9" x14ac:dyDescent="0.3">
      <c r="A4097" t="s">
        <v>4103</v>
      </c>
      <c r="B4097">
        <v>14.527517142472286</v>
      </c>
      <c r="C4097">
        <v>6.7944117647058819</v>
      </c>
      <c r="D4097">
        <v>6.2433823529411763</v>
      </c>
      <c r="E4097">
        <v>11.603499994277955</v>
      </c>
      <c r="F4097">
        <v>10.28404411764706</v>
      </c>
      <c r="G4097">
        <v>25.484436507936508</v>
      </c>
      <c r="H4097">
        <v>24.760493916127061</v>
      </c>
      <c r="I4097">
        <v>10.28404411764706</v>
      </c>
    </row>
    <row r="4098" spans="1:9" x14ac:dyDescent="0.3">
      <c r="A4098" t="s">
        <v>4104</v>
      </c>
      <c r="B4098">
        <v>27.532806550846299</v>
      </c>
      <c r="C4098">
        <v>6.9325000000000001</v>
      </c>
      <c r="D4098">
        <v>6.6263235294117644</v>
      </c>
      <c r="E4098">
        <v>3.7205000114440918</v>
      </c>
      <c r="F4098">
        <v>10.515588235294118</v>
      </c>
      <c r="G4098">
        <v>13.749458333333333</v>
      </c>
      <c r="H4098">
        <v>4.1890208374424391</v>
      </c>
      <c r="I4098">
        <v>10.515588235294118</v>
      </c>
    </row>
    <row r="4099" spans="1:9" x14ac:dyDescent="0.3">
      <c r="A4099" t="s">
        <v>4105</v>
      </c>
      <c r="B4099">
        <v>82.777105202666448</v>
      </c>
      <c r="C4099">
        <v>6.9650735294117645</v>
      </c>
      <c r="D4099">
        <v>0</v>
      </c>
      <c r="E4099">
        <v>6.1405000042915354</v>
      </c>
      <c r="F4099">
        <v>10.717499999999999</v>
      </c>
      <c r="G4099">
        <v>4.6610714285714288</v>
      </c>
      <c r="I4099">
        <v>10.717499999999999</v>
      </c>
    </row>
    <row r="4100" spans="1:9" x14ac:dyDescent="0.3">
      <c r="A4100" t="s">
        <v>4106</v>
      </c>
      <c r="B4100">
        <v>37.229985978067468</v>
      </c>
      <c r="C4100">
        <v>6.154264705882353</v>
      </c>
      <c r="D4100">
        <v>7.2507352941176473</v>
      </c>
      <c r="E4100">
        <v>8.3915000081062292</v>
      </c>
      <c r="F4100">
        <v>10.064044117647059</v>
      </c>
      <c r="G4100">
        <v>9.7315531746031745</v>
      </c>
      <c r="H4100">
        <v>6.987284400390104</v>
      </c>
      <c r="I4100">
        <v>10.064044117647059</v>
      </c>
    </row>
    <row r="4101" spans="1:9" x14ac:dyDescent="0.3">
      <c r="A4101" t="s">
        <v>4107</v>
      </c>
      <c r="B4101">
        <v>16.86319553863305</v>
      </c>
      <c r="C4101">
        <v>5.6731617647058821</v>
      </c>
      <c r="D4101">
        <v>5.797352941176471</v>
      </c>
      <c r="E4101">
        <v>7.4439999532699597</v>
      </c>
      <c r="F4101">
        <v>9.1069852941176475</v>
      </c>
      <c r="G4101">
        <v>19.441835317460317</v>
      </c>
      <c r="H4101">
        <v>13.684476232437422</v>
      </c>
      <c r="I4101">
        <v>9.1069852941176475</v>
      </c>
    </row>
    <row r="4102" spans="1:9" x14ac:dyDescent="0.3">
      <c r="A4102" t="s">
        <v>4108</v>
      </c>
      <c r="B4102">
        <v>47.786194044576455</v>
      </c>
      <c r="C4102">
        <v>6.3089705882352938</v>
      </c>
      <c r="D4102">
        <v>6.9519852941176472</v>
      </c>
      <c r="E4102">
        <v>0.55050000723451398</v>
      </c>
      <c r="F4102">
        <v>10.801764705882352</v>
      </c>
      <c r="G4102">
        <v>8.1375706349206354</v>
      </c>
      <c r="H4102">
        <v>0.35712197979924287</v>
      </c>
      <c r="I4102">
        <v>10.801764705882352</v>
      </c>
    </row>
    <row r="4103" spans="1:9" x14ac:dyDescent="0.3">
      <c r="A4103" t="s">
        <v>4109</v>
      </c>
      <c r="B4103">
        <v>39.764632335993156</v>
      </c>
      <c r="C4103">
        <v>5.510367647058823</v>
      </c>
      <c r="D4103">
        <v>0</v>
      </c>
      <c r="E4103">
        <v>10.5585000038147</v>
      </c>
      <c r="F4103">
        <v>9.1318382352941185</v>
      </c>
      <c r="G4103">
        <v>8.2673007936507936</v>
      </c>
      <c r="I4103">
        <v>9.1318382352941185</v>
      </c>
    </row>
    <row r="4104" spans="1:9" x14ac:dyDescent="0.3">
      <c r="A4104" t="s">
        <v>4110</v>
      </c>
      <c r="B4104">
        <v>180.19628793141024</v>
      </c>
      <c r="C4104">
        <v>7.8091176470588231</v>
      </c>
      <c r="D4104">
        <v>0</v>
      </c>
      <c r="E4104">
        <v>0.36800000049173831</v>
      </c>
      <c r="F4104">
        <v>12.024264705882352</v>
      </c>
      <c r="G4104">
        <v>2.4022333333333332</v>
      </c>
      <c r="I4104">
        <v>12.024264705882352</v>
      </c>
    </row>
    <row r="4105" spans="1:9" x14ac:dyDescent="0.3">
      <c r="A4105" t="s">
        <v>4111</v>
      </c>
      <c r="B4105">
        <v>42.99062028771224</v>
      </c>
      <c r="C4105">
        <v>6.2266911764705881</v>
      </c>
      <c r="D4105">
        <v>6.8981617647058826</v>
      </c>
      <c r="E4105">
        <v>4.0205000220611691</v>
      </c>
      <c r="F4105">
        <v>10.253161764705883</v>
      </c>
      <c r="G4105">
        <v>8.5859152777777776</v>
      </c>
      <c r="H4105">
        <v>2.8991324119024187</v>
      </c>
      <c r="I4105">
        <v>10.253161764705883</v>
      </c>
    </row>
    <row r="4106" spans="1:9" x14ac:dyDescent="0.3">
      <c r="A4106" t="s">
        <v>4112</v>
      </c>
      <c r="B4106">
        <v>18.205447736338012</v>
      </c>
      <c r="C4106">
        <v>5.9111582777440868</v>
      </c>
      <c r="D4106">
        <v>6.724114645858343</v>
      </c>
      <c r="E4106">
        <v>8.5664948138994053</v>
      </c>
      <c r="F4106">
        <v>9.4376895087932091</v>
      </c>
      <c r="G4106">
        <v>18.662371134020617</v>
      </c>
      <c r="H4106">
        <v>14.586916129550719</v>
      </c>
      <c r="I4106">
        <v>9.4376895087932091</v>
      </c>
    </row>
    <row r="4107" spans="1:9" x14ac:dyDescent="0.3">
      <c r="A4107" t="s">
        <v>4113</v>
      </c>
      <c r="B4107">
        <v>55.472446066517982</v>
      </c>
      <c r="C4107">
        <v>5.9877205882352946</v>
      </c>
      <c r="D4107">
        <v>6.3258088235294112</v>
      </c>
      <c r="E4107">
        <v>5.0850000011920899</v>
      </c>
      <c r="F4107">
        <v>9.5852941176470576</v>
      </c>
      <c r="G4107">
        <v>6.2205763888888885</v>
      </c>
      <c r="H4107">
        <v>2.8416810725802839</v>
      </c>
      <c r="I4107">
        <v>9.5852941176470576</v>
      </c>
    </row>
    <row r="4108" spans="1:9" x14ac:dyDescent="0.3">
      <c r="A4108" t="s">
        <v>4114</v>
      </c>
      <c r="B4108">
        <v>31.467508583460212</v>
      </c>
      <c r="C4108">
        <v>5.3912500000000003</v>
      </c>
      <c r="D4108">
        <v>6.3036764705882353</v>
      </c>
      <c r="E4108">
        <v>6.6020000028610246</v>
      </c>
      <c r="F4108">
        <v>9.3972794117647052</v>
      </c>
      <c r="G4108">
        <v>10.750837103174604</v>
      </c>
      <c r="H4108">
        <v>6.5039149682242448</v>
      </c>
      <c r="I4108">
        <v>9.3972794117647052</v>
      </c>
    </row>
    <row r="4109" spans="1:9" x14ac:dyDescent="0.3">
      <c r="A4109" t="s">
        <v>4115</v>
      </c>
      <c r="B4109">
        <v>152.61753801253829</v>
      </c>
      <c r="C4109">
        <v>6.3394117647058819</v>
      </c>
      <c r="D4109">
        <v>0</v>
      </c>
      <c r="E4109">
        <v>3.2815000147372486</v>
      </c>
      <c r="F4109">
        <v>10.007794117647059</v>
      </c>
      <c r="G4109">
        <v>2.3606761904761906</v>
      </c>
      <c r="I4109">
        <v>10.007794117647059</v>
      </c>
    </row>
    <row r="4110" spans="1:9" x14ac:dyDescent="0.3">
      <c r="A4110" t="s">
        <v>4116</v>
      </c>
      <c r="B4110">
        <v>97.020114306325667</v>
      </c>
      <c r="C4110">
        <v>6.6504411764705882</v>
      </c>
      <c r="D4110">
        <v>0</v>
      </c>
      <c r="E4110">
        <v>8.3450000095367454</v>
      </c>
      <c r="F4110">
        <v>10.398161764705883</v>
      </c>
      <c r="G4110">
        <v>3.858311507936508</v>
      </c>
      <c r="I4110">
        <v>10.398161764705883</v>
      </c>
    </row>
    <row r="4111" spans="1:9" x14ac:dyDescent="0.3">
      <c r="A4111" t="s">
        <v>4117</v>
      </c>
      <c r="B4111">
        <v>14.064785116790389</v>
      </c>
      <c r="C4111">
        <v>4.7388970588235297</v>
      </c>
      <c r="D4111">
        <v>5.6177205882352936</v>
      </c>
      <c r="E4111">
        <v>13.17500002861023</v>
      </c>
      <c r="F4111">
        <v>8.8427941176470579</v>
      </c>
      <c r="G4111">
        <v>22.633875</v>
      </c>
      <c r="H4111">
        <v>29.038836889114201</v>
      </c>
      <c r="I4111">
        <v>8.8427941176470579</v>
      </c>
    </row>
    <row r="4112" spans="1:9" x14ac:dyDescent="0.3">
      <c r="A4112" t="s">
        <v>4118</v>
      </c>
      <c r="B4112">
        <v>243.21849081981878</v>
      </c>
      <c r="C4112">
        <v>8.120808823529412</v>
      </c>
      <c r="D4112">
        <v>0</v>
      </c>
      <c r="E4112">
        <v>1.2144999971985815</v>
      </c>
      <c r="F4112">
        <v>12.361985294117646</v>
      </c>
      <c r="G4112">
        <v>1.8297600198412698</v>
      </c>
      <c r="I4112">
        <v>12.361985294117646</v>
      </c>
    </row>
    <row r="4113" spans="1:9" x14ac:dyDescent="0.3">
      <c r="A4113" t="s">
        <v>4119</v>
      </c>
      <c r="B4113">
        <v>123.03061656530969</v>
      </c>
      <c r="C4113">
        <v>8.0080882352941174</v>
      </c>
      <c r="D4113">
        <v>6.7863970588235301</v>
      </c>
      <c r="E4113">
        <v>2.0110000026226045</v>
      </c>
      <c r="F4113">
        <v>11.889779411764707</v>
      </c>
      <c r="G4113">
        <v>3.4790694444444443</v>
      </c>
      <c r="H4113">
        <v>0.50671127091529766</v>
      </c>
      <c r="I4113">
        <v>11.889779411764707</v>
      </c>
    </row>
    <row r="4114" spans="1:9" x14ac:dyDescent="0.3">
      <c r="A4114" t="s">
        <v>4120</v>
      </c>
      <c r="B4114">
        <v>51.733676379726816</v>
      </c>
      <c r="C4114">
        <v>6.8574999999999999</v>
      </c>
      <c r="D4114">
        <v>8.1642647058823528</v>
      </c>
      <c r="E4114">
        <v>2.0884999936446547</v>
      </c>
      <c r="F4114">
        <v>11.274852941176471</v>
      </c>
      <c r="G4114">
        <v>7.8458507936507935</v>
      </c>
      <c r="H4114">
        <v>1.2514768779965484</v>
      </c>
      <c r="I4114">
        <v>11.274852941176471</v>
      </c>
    </row>
    <row r="4115" spans="1:9" x14ac:dyDescent="0.3">
      <c r="A4115" t="s">
        <v>4121</v>
      </c>
      <c r="B4115">
        <v>22.704607467408795</v>
      </c>
      <c r="C4115">
        <v>4.4511764705882353</v>
      </c>
      <c r="D4115">
        <v>5.9675000000000002</v>
      </c>
      <c r="E4115">
        <v>11.569500045776365</v>
      </c>
      <c r="F4115">
        <v>7.9539705882352942</v>
      </c>
      <c r="G4115">
        <v>12.611666666666666</v>
      </c>
      <c r="H4115">
        <v>15.796551512017814</v>
      </c>
      <c r="I4115">
        <v>7.9539705882352942</v>
      </c>
    </row>
    <row r="4116" spans="1:9" x14ac:dyDescent="0.3">
      <c r="A4116" t="s">
        <v>4122</v>
      </c>
      <c r="B4116">
        <v>27.228370632666422</v>
      </c>
      <c r="C4116">
        <v>5.6673529411764703</v>
      </c>
      <c r="D4116">
        <v>5.9577205882352944</v>
      </c>
      <c r="E4116">
        <v>4.4805000004172326</v>
      </c>
      <c r="F4116">
        <v>9.7738235294117644</v>
      </c>
      <c r="G4116">
        <v>12.922464285714286</v>
      </c>
      <c r="H4116">
        <v>5.1011315325015625</v>
      </c>
      <c r="I4116">
        <v>9.7738235294117644</v>
      </c>
    </row>
    <row r="4117" spans="1:9" x14ac:dyDescent="0.3">
      <c r="A4117" t="s">
        <v>4123</v>
      </c>
      <c r="B4117">
        <v>99.070716774783648</v>
      </c>
      <c r="C4117">
        <v>5.4247794117647059</v>
      </c>
      <c r="D4117">
        <v>0</v>
      </c>
      <c r="E4117">
        <v>9.5470000171661393</v>
      </c>
      <c r="F4117">
        <v>9.4264705882352935</v>
      </c>
      <c r="G4117">
        <v>3.4253607142857141</v>
      </c>
      <c r="I4117">
        <v>9.4264705882352935</v>
      </c>
    </row>
    <row r="4118" spans="1:9" x14ac:dyDescent="0.3">
      <c r="A4118" t="s">
        <v>4124</v>
      </c>
      <c r="B4118">
        <v>88.013966790619307</v>
      </c>
      <c r="C4118">
        <v>7.1332352941176467</v>
      </c>
      <c r="D4118">
        <v>0</v>
      </c>
      <c r="E4118">
        <v>2.8789999985694883</v>
      </c>
      <c r="F4118">
        <v>10.823602941176471</v>
      </c>
      <c r="G4118">
        <v>4.4271349206349209</v>
      </c>
      <c r="I4118">
        <v>10.823602941176471</v>
      </c>
    </row>
    <row r="4119" spans="1:9" x14ac:dyDescent="0.3">
      <c r="A4119" t="s">
        <v>4125</v>
      </c>
      <c r="B4119">
        <v>19.900417872818863</v>
      </c>
      <c r="C4119">
        <v>6.5231617647058826</v>
      </c>
      <c r="D4119">
        <v>7.7439705882352943</v>
      </c>
      <c r="E4119">
        <v>5.1479999905824654</v>
      </c>
      <c r="F4119">
        <v>10.314117647058824</v>
      </c>
      <c r="G4119">
        <v>18.658313492063492</v>
      </c>
      <c r="H4119">
        <v>8.0193290778095125</v>
      </c>
      <c r="I4119">
        <v>10.314117647058824</v>
      </c>
    </row>
    <row r="4120" spans="1:9" x14ac:dyDescent="0.3">
      <c r="A4120" t="s">
        <v>4126</v>
      </c>
      <c r="B4120">
        <v>97.189790622966839</v>
      </c>
      <c r="C4120">
        <v>5.8200735294117649</v>
      </c>
      <c r="D4120">
        <v>0</v>
      </c>
      <c r="E4120">
        <v>10.871499996185305</v>
      </c>
      <c r="F4120">
        <v>9.2853676470588233</v>
      </c>
      <c r="G4120">
        <v>3.4393863095238095</v>
      </c>
      <c r="I4120">
        <v>9.2853676470588233</v>
      </c>
    </row>
    <row r="4121" spans="1:9" x14ac:dyDescent="0.3">
      <c r="A4121" t="s">
        <v>4127</v>
      </c>
      <c r="B4121">
        <v>16.237770702658882</v>
      </c>
      <c r="C4121">
        <v>3.9656617647058825</v>
      </c>
      <c r="D4121">
        <v>4.9652941176470584</v>
      </c>
      <c r="E4121">
        <v>11.361500015258789</v>
      </c>
      <c r="F4121">
        <v>7.3365441176470583</v>
      </c>
      <c r="G4121">
        <v>16.265507936507937</v>
      </c>
      <c r="H4121">
        <v>21.690569901652189</v>
      </c>
      <c r="I4121">
        <v>7.3365441176470583</v>
      </c>
    </row>
    <row r="4122" spans="1:9" x14ac:dyDescent="0.3">
      <c r="A4122" t="s">
        <v>4128</v>
      </c>
      <c r="B4122">
        <v>10.392977538487452</v>
      </c>
      <c r="C4122">
        <v>4.5718382352941171</v>
      </c>
      <c r="D4122">
        <v>5.7986764705882354</v>
      </c>
      <c r="E4122">
        <v>12.329999961853025</v>
      </c>
      <c r="F4122">
        <v>8.5120588235294132</v>
      </c>
      <c r="G4122">
        <v>29.484728174603173</v>
      </c>
      <c r="H4122">
        <v>36.777718166133148</v>
      </c>
      <c r="I4122">
        <v>8.5120588235294132</v>
      </c>
    </row>
    <row r="4123" spans="1:9" x14ac:dyDescent="0.3">
      <c r="A4123" t="s">
        <v>4129</v>
      </c>
      <c r="B4123">
        <v>24.342900157520429</v>
      </c>
      <c r="C4123">
        <v>4.99125</v>
      </c>
      <c r="D4123">
        <v>0</v>
      </c>
      <c r="E4123">
        <v>10.726500062942504</v>
      </c>
      <c r="F4123">
        <v>8.506176470588235</v>
      </c>
      <c r="G4123">
        <v>12.579534523809523</v>
      </c>
      <c r="I4123">
        <v>8.506176470588235</v>
      </c>
    </row>
    <row r="4124" spans="1:9" x14ac:dyDescent="0.3">
      <c r="A4124" t="s">
        <v>4130</v>
      </c>
      <c r="B4124">
        <v>84.505071499292143</v>
      </c>
      <c r="C4124">
        <v>6.455746187363836</v>
      </c>
      <c r="D4124">
        <v>6.7233772819472613</v>
      </c>
      <c r="E4124">
        <v>0.44351852526543317</v>
      </c>
      <c r="F4124">
        <v>10.468273420479303</v>
      </c>
      <c r="G4124">
        <v>4.459588477366256</v>
      </c>
      <c r="H4124">
        <v>0.16270117330583642</v>
      </c>
      <c r="I4124">
        <v>10.468273420479303</v>
      </c>
    </row>
    <row r="4125" spans="1:9" x14ac:dyDescent="0.3">
      <c r="A4125" t="s">
        <v>4131</v>
      </c>
      <c r="B4125">
        <v>104.48307309804824</v>
      </c>
      <c r="C4125">
        <v>8.6028676470588241</v>
      </c>
      <c r="D4125">
        <v>0</v>
      </c>
      <c r="E4125">
        <v>2.3459999969974161</v>
      </c>
      <c r="F4125">
        <v>11.992647058823529</v>
      </c>
      <c r="G4125">
        <v>4.13210753968254</v>
      </c>
      <c r="I4125">
        <v>11.992647058823529</v>
      </c>
    </row>
    <row r="4126" spans="1:9" x14ac:dyDescent="0.3">
      <c r="A4126" t="s">
        <v>4132</v>
      </c>
      <c r="B4126">
        <v>34.200275287288676</v>
      </c>
      <c r="C4126">
        <v>4.2374264705882352</v>
      </c>
      <c r="D4126">
        <v>5.3149264705882358</v>
      </c>
      <c r="E4126">
        <v>11.083999977111816</v>
      </c>
      <c r="F4126">
        <v>7.6799264705882351</v>
      </c>
      <c r="G4126">
        <v>8.0840680555555551</v>
      </c>
      <c r="H4126">
        <v>10.046819693822016</v>
      </c>
      <c r="I4126">
        <v>7.6799264705882351</v>
      </c>
    </row>
    <row r="4127" spans="1:9" x14ac:dyDescent="0.3">
      <c r="A4127" t="s">
        <v>4133</v>
      </c>
      <c r="B4127">
        <v>24.172920710430468</v>
      </c>
      <c r="C4127">
        <v>6.9112499999999999</v>
      </c>
      <c r="D4127">
        <v>7.3243382352941175</v>
      </c>
      <c r="E4127">
        <v>5.4480000090599052</v>
      </c>
      <c r="F4127">
        <v>10.468823529411765</v>
      </c>
      <c r="G4127">
        <v>15.590902380952381</v>
      </c>
      <c r="H4127">
        <v>6.9866609130101072</v>
      </c>
      <c r="I4127">
        <v>10.468823529411765</v>
      </c>
    </row>
    <row r="4128" spans="1:9" x14ac:dyDescent="0.3">
      <c r="A4128" t="s">
        <v>4134</v>
      </c>
      <c r="B4128">
        <v>540.44439174792035</v>
      </c>
      <c r="C4128">
        <v>8.3633823529411764</v>
      </c>
      <c r="D4128">
        <v>0</v>
      </c>
      <c r="E4128">
        <v>2.651499991416931</v>
      </c>
      <c r="F4128">
        <v>12.874264705882354</v>
      </c>
      <c r="G4128">
        <v>0.85757857142857141</v>
      </c>
      <c r="I4128">
        <v>12.874264705882354</v>
      </c>
    </row>
    <row r="4129" spans="1:9" x14ac:dyDescent="0.3">
      <c r="A4129" t="s">
        <v>4135</v>
      </c>
      <c r="B4129">
        <v>55.57199313853274</v>
      </c>
      <c r="C4129">
        <v>6.898469994058229</v>
      </c>
      <c r="D4129">
        <v>6.9557338086749851</v>
      </c>
      <c r="E4129">
        <v>3.2232323130874927</v>
      </c>
      <c r="F4129">
        <v>11.609031491384433</v>
      </c>
      <c r="G4129">
        <v>7.5204272887606214</v>
      </c>
      <c r="H4129">
        <v>1.7980316354071739</v>
      </c>
      <c r="I4129">
        <v>11.609031491384433</v>
      </c>
    </row>
    <row r="4130" spans="1:9" x14ac:dyDescent="0.3">
      <c r="A4130" t="s">
        <v>4136</v>
      </c>
      <c r="B4130">
        <v>18.647219751612795</v>
      </c>
      <c r="C4130">
        <v>6.5319852941176473</v>
      </c>
      <c r="D4130">
        <v>6.887941176470588</v>
      </c>
      <c r="E4130">
        <v>6.0924999856948849</v>
      </c>
      <c r="F4130">
        <v>11.138455882352941</v>
      </c>
      <c r="G4130">
        <v>21.503710317460317</v>
      </c>
      <c r="H4130">
        <v>10.128453574973626</v>
      </c>
      <c r="I4130">
        <v>11.138455882352941</v>
      </c>
    </row>
    <row r="4131" spans="1:9" x14ac:dyDescent="0.3">
      <c r="A4131" t="s">
        <v>4137</v>
      </c>
      <c r="B4131">
        <v>33.719157553639846</v>
      </c>
      <c r="C4131">
        <v>6.368235294117647</v>
      </c>
      <c r="D4131">
        <v>6.741617647058824</v>
      </c>
      <c r="E4131">
        <v>2.7100000041723251</v>
      </c>
      <c r="F4131">
        <v>10.51029411764706</v>
      </c>
      <c r="G4131">
        <v>11.22123492063492</v>
      </c>
      <c r="H4131">
        <v>2.4914620122314868</v>
      </c>
      <c r="I4131">
        <v>10.51029411764706</v>
      </c>
    </row>
    <row r="4132" spans="1:9" x14ac:dyDescent="0.3">
      <c r="A4132" t="s">
        <v>4138</v>
      </c>
      <c r="B4132">
        <v>35.208014670879599</v>
      </c>
      <c r="C4132">
        <v>5.984852941176471</v>
      </c>
      <c r="D4132">
        <v>6.9820588235294112</v>
      </c>
      <c r="E4132">
        <v>1.2164999970793724</v>
      </c>
      <c r="F4132">
        <v>10.408455882352941</v>
      </c>
      <c r="G4132">
        <v>10.642588492063494</v>
      </c>
      <c r="H4132">
        <v>1.0711055497443758</v>
      </c>
      <c r="I4132">
        <v>10.408455882352941</v>
      </c>
    </row>
    <row r="4133" spans="1:9" x14ac:dyDescent="0.3">
      <c r="A4133" t="s">
        <v>4139</v>
      </c>
      <c r="B4133">
        <v>69.993877416127162</v>
      </c>
      <c r="C4133">
        <v>5.401857585139318</v>
      </c>
      <c r="D4133">
        <v>6.4092870843989758</v>
      </c>
      <c r="E4133">
        <v>1.479473681669486</v>
      </c>
      <c r="F4133">
        <v>10.060913312693499</v>
      </c>
      <c r="G4133">
        <v>5.1746365914786958</v>
      </c>
      <c r="H4133">
        <v>0.65525279959967886</v>
      </c>
      <c r="I4133">
        <v>10.060913312693499</v>
      </c>
    </row>
    <row r="4134" spans="1:9" x14ac:dyDescent="0.3">
      <c r="A4134" t="s">
        <v>4140</v>
      </c>
      <c r="B4134">
        <v>22.144876616068739</v>
      </c>
      <c r="C4134">
        <v>4.4120588235294118</v>
      </c>
      <c r="D4134">
        <v>5.6402941176470591</v>
      </c>
      <c r="E4134">
        <v>11.48150001525879</v>
      </c>
      <c r="F4134">
        <v>7.909411764705883</v>
      </c>
      <c r="G4134">
        <v>12.857999999999999</v>
      </c>
      <c r="H4134">
        <v>16.072634164723929</v>
      </c>
      <c r="I4134">
        <v>7.909411764705883</v>
      </c>
    </row>
    <row r="4135" spans="1:9" x14ac:dyDescent="0.3">
      <c r="A4135" t="s">
        <v>4141</v>
      </c>
      <c r="B4135">
        <v>64.343507046802742</v>
      </c>
      <c r="C4135">
        <v>5.0401470588235293</v>
      </c>
      <c r="D4135">
        <v>0</v>
      </c>
      <c r="E4135">
        <v>4.7934999871253972</v>
      </c>
      <c r="F4135">
        <v>8.8238970588235297</v>
      </c>
      <c r="G4135">
        <v>4.9369440476190478</v>
      </c>
      <c r="I4135">
        <v>8.8238970588235297</v>
      </c>
    </row>
    <row r="4136" spans="1:9" x14ac:dyDescent="0.3">
      <c r="A4136" t="s">
        <v>4142</v>
      </c>
      <c r="B4136">
        <v>297.66325321770603</v>
      </c>
      <c r="C4136">
        <v>9.5400000000000009</v>
      </c>
      <c r="D4136">
        <v>0</v>
      </c>
      <c r="E4136">
        <v>1.4979999980330465</v>
      </c>
      <c r="F4136">
        <v>13.750294117647059</v>
      </c>
      <c r="G4136">
        <v>1.6629885714285715</v>
      </c>
      <c r="I4136">
        <v>13.750294117647059</v>
      </c>
    </row>
    <row r="4137" spans="1:9" x14ac:dyDescent="0.3">
      <c r="A4137" t="s">
        <v>4143</v>
      </c>
      <c r="B4137">
        <v>38.314261640688187</v>
      </c>
      <c r="C4137">
        <v>5.7677941176470586</v>
      </c>
      <c r="D4137">
        <v>6.828235294117647</v>
      </c>
      <c r="E4137">
        <v>3.5940000021457674</v>
      </c>
      <c r="F4137">
        <v>10.021470588235294</v>
      </c>
      <c r="G4137">
        <v>9.4161527777777785</v>
      </c>
      <c r="H4137">
        <v>2.9078989205471641</v>
      </c>
      <c r="I4137">
        <v>10.021470588235294</v>
      </c>
    </row>
    <row r="4138" spans="1:9" x14ac:dyDescent="0.3">
      <c r="A4138" t="s">
        <v>4144</v>
      </c>
      <c r="B4138">
        <v>26.759972040928375</v>
      </c>
      <c r="C4138">
        <v>5.203823529411765</v>
      </c>
      <c r="D4138">
        <v>6.463382352941176</v>
      </c>
      <c r="E4138">
        <v>8.6860000228881855</v>
      </c>
      <c r="F4138">
        <v>9.4358823529411762</v>
      </c>
      <c r="G4138">
        <v>12.694025396825397</v>
      </c>
      <c r="H4138">
        <v>10.062267639805507</v>
      </c>
      <c r="I4138">
        <v>9.4358823529411762</v>
      </c>
    </row>
    <row r="4139" spans="1:9" x14ac:dyDescent="0.3">
      <c r="A4139" t="s">
        <v>4145</v>
      </c>
      <c r="B4139">
        <v>41.20624535812339</v>
      </c>
      <c r="C4139">
        <v>6.2197058823529412</v>
      </c>
      <c r="D4139">
        <v>7.2988970588235293</v>
      </c>
      <c r="E4139">
        <v>8.5484999847412109</v>
      </c>
      <c r="F4139">
        <v>10.085514705882353</v>
      </c>
      <c r="G4139">
        <v>8.8112499999999994</v>
      </c>
      <c r="H4139">
        <v>6.4311489004599345</v>
      </c>
      <c r="I4139">
        <v>10.085514705882353</v>
      </c>
    </row>
    <row r="4140" spans="1:9" x14ac:dyDescent="0.3">
      <c r="A4140" t="s">
        <v>4146</v>
      </c>
      <c r="B4140">
        <v>57.94238203978118</v>
      </c>
      <c r="C4140">
        <v>8.3596323529411762</v>
      </c>
      <c r="D4140">
        <v>0</v>
      </c>
      <c r="E4140">
        <v>3.6649999940395355</v>
      </c>
      <c r="F4140">
        <v>12.053897058823528</v>
      </c>
      <c r="G4140">
        <v>7.4891690476190478</v>
      </c>
      <c r="I4140">
        <v>12.053897058823528</v>
      </c>
    </row>
    <row r="4141" spans="1:9" x14ac:dyDescent="0.3">
      <c r="A4141" t="s">
        <v>4147</v>
      </c>
      <c r="B4141">
        <v>55.279272820011897</v>
      </c>
      <c r="C4141">
        <v>4.220735294117647</v>
      </c>
      <c r="D4141">
        <v>0</v>
      </c>
      <c r="E4141">
        <v>7.9655000209808353</v>
      </c>
      <c r="F4141">
        <v>8.044779411764706</v>
      </c>
      <c r="G4141">
        <v>5.2390714285714282</v>
      </c>
      <c r="I4141">
        <v>8.044779411764706</v>
      </c>
    </row>
    <row r="4142" spans="1:9" x14ac:dyDescent="0.3">
      <c r="A4142" t="s">
        <v>4148</v>
      </c>
      <c r="B4142">
        <v>71.982892136455462</v>
      </c>
      <c r="C4142">
        <v>7.8129411764705878</v>
      </c>
      <c r="D4142">
        <v>8.2288970588235308</v>
      </c>
      <c r="E4142">
        <v>5.5710000014305097</v>
      </c>
      <c r="F4142">
        <v>11.466176470588236</v>
      </c>
      <c r="G4142">
        <v>5.7344507936507938</v>
      </c>
      <c r="H4142">
        <v>2.3991950714756296</v>
      </c>
      <c r="I4142">
        <v>11.466176470588236</v>
      </c>
    </row>
    <row r="4143" spans="1:9" x14ac:dyDescent="0.3">
      <c r="A4143" t="s">
        <v>4149</v>
      </c>
      <c r="B4143">
        <v>56.625843270324417</v>
      </c>
      <c r="C4143">
        <v>4.0950735294117644</v>
      </c>
      <c r="D4143">
        <v>4.1254411764705878</v>
      </c>
      <c r="E4143">
        <v>8.7589999914169301</v>
      </c>
      <c r="F4143">
        <v>7.5261029411764699</v>
      </c>
      <c r="G4143">
        <v>4.7847359126984124</v>
      </c>
      <c r="H4143">
        <v>4.7951427131544984</v>
      </c>
      <c r="I4143">
        <v>7.5261029411764699</v>
      </c>
    </row>
    <row r="4144" spans="1:9" x14ac:dyDescent="0.3">
      <c r="A4144" t="s">
        <v>4150</v>
      </c>
      <c r="B4144">
        <v>53.969211625668173</v>
      </c>
      <c r="C4144">
        <v>6.6391911764705878</v>
      </c>
      <c r="D4144">
        <v>0</v>
      </c>
      <c r="E4144">
        <v>7.9629999732971202</v>
      </c>
      <c r="F4144">
        <v>10.608750000000001</v>
      </c>
      <c r="G4144">
        <v>7.0765347222222221</v>
      </c>
      <c r="I4144">
        <v>10.608750000000001</v>
      </c>
    </row>
    <row r="4145" spans="1:9" x14ac:dyDescent="0.3">
      <c r="A4145" t="s">
        <v>4151</v>
      </c>
      <c r="B4145">
        <v>17.175721032505432</v>
      </c>
      <c r="C4145">
        <v>7.3675735294117644</v>
      </c>
      <c r="D4145">
        <v>8.0440441176470596</v>
      </c>
      <c r="E4145">
        <v>3.8800000083446502</v>
      </c>
      <c r="F4145">
        <v>11.666764705882354</v>
      </c>
      <c r="G4145">
        <v>24.453327380952381</v>
      </c>
      <c r="H4145">
        <v>7.0029083513321853</v>
      </c>
      <c r="I4145">
        <v>11.666764705882354</v>
      </c>
    </row>
    <row r="4146" spans="1:9" x14ac:dyDescent="0.3">
      <c r="A4146" t="s">
        <v>4152</v>
      </c>
      <c r="B4146">
        <v>39.845312471033168</v>
      </c>
      <c r="C4146">
        <v>5.8327205882352944</v>
      </c>
      <c r="D4146">
        <v>6.5772794117647058</v>
      </c>
      <c r="E4146">
        <v>8.8890000009536756</v>
      </c>
      <c r="F4146">
        <v>9.8772794117647056</v>
      </c>
      <c r="G4146">
        <v>8.9240624999999998</v>
      </c>
      <c r="H4146">
        <v>6.9157193893231588</v>
      </c>
      <c r="I4146">
        <v>9.8772794117647056</v>
      </c>
    </row>
    <row r="4147" spans="1:9" x14ac:dyDescent="0.3">
      <c r="A4147" t="s">
        <v>4153</v>
      </c>
      <c r="B4147">
        <v>22.044525135335601</v>
      </c>
      <c r="C4147">
        <v>5.8036764705882353</v>
      </c>
      <c r="D4147">
        <v>6.7846323529411769</v>
      </c>
      <c r="E4147">
        <v>7.3980000042915348</v>
      </c>
      <c r="F4147">
        <v>9.8774999999999995</v>
      </c>
      <c r="G4147">
        <v>16.130535714285713</v>
      </c>
      <c r="H4147">
        <v>10.403399425711703</v>
      </c>
      <c r="I4147">
        <v>9.8774999999999995</v>
      </c>
    </row>
    <row r="4148" spans="1:9" x14ac:dyDescent="0.3">
      <c r="A4148" t="s">
        <v>4154</v>
      </c>
      <c r="B4148">
        <v>82.582921862113508</v>
      </c>
      <c r="C4148">
        <v>9.0366911764705886</v>
      </c>
      <c r="D4148">
        <v>0</v>
      </c>
      <c r="E4148">
        <v>2.890999991185963</v>
      </c>
      <c r="F4148">
        <v>12.753823529411765</v>
      </c>
      <c r="G4148">
        <v>5.5597166666666666</v>
      </c>
      <c r="I4148">
        <v>12.753823529411765</v>
      </c>
    </row>
    <row r="4149" spans="1:9" x14ac:dyDescent="0.3">
      <c r="A4149" t="s">
        <v>4155</v>
      </c>
      <c r="B4149">
        <v>46.588917695234429</v>
      </c>
      <c r="C4149">
        <v>5.2399264705882356</v>
      </c>
      <c r="D4149">
        <v>6.3690441176470589</v>
      </c>
      <c r="E4149">
        <v>9.3519999742507895</v>
      </c>
      <c r="F4149">
        <v>9.1858088235294115</v>
      </c>
      <c r="G4149">
        <v>7.0980210317460317</v>
      </c>
      <c r="H4149">
        <v>6.2227674207471342</v>
      </c>
      <c r="I4149">
        <v>9.1858088235294115</v>
      </c>
    </row>
    <row r="4150" spans="1:9" x14ac:dyDescent="0.3">
      <c r="A4150" t="s">
        <v>4156</v>
      </c>
      <c r="B4150">
        <v>126.3799072207143</v>
      </c>
      <c r="C4150">
        <v>6.5491176470588233</v>
      </c>
      <c r="D4150">
        <v>0</v>
      </c>
      <c r="E4150">
        <v>4.2324999976158146</v>
      </c>
      <c r="F4150">
        <v>10.73279411764706</v>
      </c>
      <c r="G4150">
        <v>3.0572944444444445</v>
      </c>
      <c r="I4150">
        <v>10.73279411764706</v>
      </c>
    </row>
    <row r="4151" spans="1:9" x14ac:dyDescent="0.3">
      <c r="A4151" t="s">
        <v>4157</v>
      </c>
      <c r="B4151">
        <v>86.356233665936301</v>
      </c>
      <c r="C4151">
        <v>5.7909143855562037</v>
      </c>
      <c r="D4151">
        <v>0</v>
      </c>
      <c r="E4151">
        <v>10.106930685515451</v>
      </c>
      <c r="F4151">
        <v>9.1461124053581813</v>
      </c>
      <c r="G4151">
        <v>3.8128115668709741</v>
      </c>
      <c r="I4151">
        <v>9.1461124053581813</v>
      </c>
    </row>
    <row r="4152" spans="1:9" x14ac:dyDescent="0.3">
      <c r="A4152" t="s">
        <v>4158</v>
      </c>
      <c r="B4152">
        <v>14.245004903861506</v>
      </c>
      <c r="C4152">
        <v>4.5511764705882358</v>
      </c>
      <c r="D4152">
        <v>5.3020588235294124</v>
      </c>
      <c r="E4152">
        <v>12.11300000190735</v>
      </c>
      <c r="F4152">
        <v>8.1639705882352942</v>
      </c>
      <c r="G4152">
        <v>20.632000000000001</v>
      </c>
      <c r="H4152">
        <v>26.360327889907381</v>
      </c>
      <c r="I4152">
        <v>8.1639705882352942</v>
      </c>
    </row>
    <row r="4153" spans="1:9" x14ac:dyDescent="0.3">
      <c r="A4153" t="s">
        <v>4159</v>
      </c>
      <c r="B4153">
        <v>51.082700532625417</v>
      </c>
      <c r="C4153">
        <v>4.9312499999999995</v>
      </c>
      <c r="D4153">
        <v>5.4084558823529409</v>
      </c>
      <c r="E4153">
        <v>7.5674999904632552</v>
      </c>
      <c r="F4153">
        <v>8.5722058823529412</v>
      </c>
      <c r="G4153">
        <v>6.0411726190476189</v>
      </c>
      <c r="H4153">
        <v>4.5924059859468809</v>
      </c>
      <c r="I4153">
        <v>8.5722058823529412</v>
      </c>
    </row>
    <row r="4154" spans="1:9" x14ac:dyDescent="0.3">
      <c r="A4154" t="s">
        <v>4160</v>
      </c>
      <c r="B4154">
        <v>18.151224499268647</v>
      </c>
      <c r="C4154">
        <v>4.0586029411764706</v>
      </c>
      <c r="D4154">
        <v>5.9523529411764704</v>
      </c>
      <c r="E4154">
        <v>13.07449999809265</v>
      </c>
      <c r="F4154">
        <v>7.5649999999999995</v>
      </c>
      <c r="G4154">
        <v>15.003946428571428</v>
      </c>
      <c r="H4154">
        <v>22.329595447249464</v>
      </c>
      <c r="I4154">
        <v>7.5649999999999995</v>
      </c>
    </row>
    <row r="4155" spans="1:9" x14ac:dyDescent="0.3">
      <c r="A4155" t="s">
        <v>4161</v>
      </c>
      <c r="B4155">
        <v>15.742967352329583</v>
      </c>
      <c r="C4155">
        <v>5.5421323529411763</v>
      </c>
      <c r="D4155">
        <v>6.4236764705882354</v>
      </c>
      <c r="E4155">
        <v>10.483500022888185</v>
      </c>
      <c r="F4155">
        <v>9.7444117647058821</v>
      </c>
      <c r="G4155">
        <v>22.282890873015873</v>
      </c>
      <c r="H4155">
        <v>20.643408160370939</v>
      </c>
      <c r="I4155">
        <v>9.7444117647058821</v>
      </c>
    </row>
    <row r="4156" spans="1:9" x14ac:dyDescent="0.3">
      <c r="A4156" t="s">
        <v>4162</v>
      </c>
      <c r="B4156">
        <v>87.076337591298739</v>
      </c>
      <c r="C4156">
        <v>6.1719117647058823</v>
      </c>
      <c r="D4156">
        <v>6.8294117647058821</v>
      </c>
      <c r="E4156">
        <v>6.6360000157356254</v>
      </c>
      <c r="F4156">
        <v>10.191691176470588</v>
      </c>
      <c r="G4156">
        <v>4.2135543650793652</v>
      </c>
      <c r="H4156">
        <v>2.3624787879039246</v>
      </c>
      <c r="I4156">
        <v>10.191691176470588</v>
      </c>
    </row>
    <row r="4157" spans="1:9" x14ac:dyDescent="0.3">
      <c r="A4157" t="s">
        <v>4163</v>
      </c>
      <c r="B4157">
        <v>355.61779234714601</v>
      </c>
      <c r="C4157">
        <v>6.9826470588235292</v>
      </c>
      <c r="D4157">
        <v>0</v>
      </c>
      <c r="E4157">
        <v>1.8239999932423234</v>
      </c>
      <c r="F4157">
        <v>10.795367647058825</v>
      </c>
      <c r="G4157">
        <v>1.0928396825396824</v>
      </c>
      <c r="I4157">
        <v>10.795367647058825</v>
      </c>
    </row>
    <row r="4158" spans="1:9" x14ac:dyDescent="0.3">
      <c r="A4158" t="s">
        <v>4164</v>
      </c>
      <c r="B4158">
        <v>30.114826786186285</v>
      </c>
      <c r="C4158">
        <v>4.524485294117647</v>
      </c>
      <c r="D4158">
        <v>5.6038970588235291</v>
      </c>
      <c r="E4158">
        <v>8.8665000104904195</v>
      </c>
      <c r="F4158">
        <v>8.0683088235294118</v>
      </c>
      <c r="G4158">
        <v>9.645053571428571</v>
      </c>
      <c r="H4158">
        <v>9.1271154330956463</v>
      </c>
      <c r="I4158">
        <v>8.0683088235294118</v>
      </c>
    </row>
    <row r="4159" spans="1:9" x14ac:dyDescent="0.3">
      <c r="A4159" t="s">
        <v>4165</v>
      </c>
      <c r="B4159">
        <v>33.013433099990671</v>
      </c>
      <c r="C4159">
        <v>6.2665441176470589</v>
      </c>
      <c r="D4159">
        <v>7.2104411764705887</v>
      </c>
      <c r="E4159">
        <v>9.1184999942779559</v>
      </c>
      <c r="F4159">
        <v>10.063970588235295</v>
      </c>
      <c r="G4159">
        <v>10.974409722222223</v>
      </c>
      <c r="H4159">
        <v>8.5623781981855291</v>
      </c>
      <c r="I4159">
        <v>10.063970588235295</v>
      </c>
    </row>
    <row r="4160" spans="1:9" x14ac:dyDescent="0.3">
      <c r="A4160" t="s">
        <v>4166</v>
      </c>
      <c r="B4160">
        <v>11.544955111885299</v>
      </c>
      <c r="C4160">
        <v>6.0685294117647066</v>
      </c>
      <c r="D4160">
        <v>6.179117647058824</v>
      </c>
      <c r="E4160">
        <v>7.1660000085830697</v>
      </c>
      <c r="F4160">
        <v>9.9252941176470575</v>
      </c>
      <c r="G4160">
        <v>30.9495</v>
      </c>
      <c r="H4160">
        <v>19.241824512369071</v>
      </c>
      <c r="I4160">
        <v>9.9252941176470575</v>
      </c>
    </row>
    <row r="4161" spans="1:9" x14ac:dyDescent="0.3">
      <c r="A4161" t="s">
        <v>4167</v>
      </c>
      <c r="B4161">
        <v>66.102804381585557</v>
      </c>
      <c r="C4161">
        <v>6.314485294117647</v>
      </c>
      <c r="D4161">
        <v>0</v>
      </c>
      <c r="E4161">
        <v>9.6355000400543194</v>
      </c>
      <c r="F4161">
        <v>10.449852941176472</v>
      </c>
      <c r="G4161">
        <v>5.6910551587301583</v>
      </c>
      <c r="I4161">
        <v>10.449852941176472</v>
      </c>
    </row>
    <row r="4162" spans="1:9" x14ac:dyDescent="0.3">
      <c r="A4162" t="s">
        <v>4168</v>
      </c>
      <c r="B4162">
        <v>41.628672816083608</v>
      </c>
      <c r="C4162">
        <v>7.1372058823529407</v>
      </c>
      <c r="D4162">
        <v>7.5774999999999997</v>
      </c>
      <c r="E4162">
        <v>4.8450000023841859</v>
      </c>
      <c r="F4162">
        <v>11.179705882352941</v>
      </c>
      <c r="G4162">
        <v>9.6680817460317456</v>
      </c>
      <c r="H4162">
        <v>3.6079699378712982</v>
      </c>
      <c r="I4162">
        <v>11.179705882352941</v>
      </c>
    </row>
    <row r="4163" spans="1:9" x14ac:dyDescent="0.3">
      <c r="A4163" t="s">
        <v>4169</v>
      </c>
      <c r="B4163">
        <v>107.75669514955079</v>
      </c>
      <c r="C4163">
        <v>6.8992647058823522</v>
      </c>
      <c r="D4163">
        <v>0</v>
      </c>
      <c r="E4163">
        <v>2.5304999943077564</v>
      </c>
      <c r="F4163">
        <v>11.145073529411764</v>
      </c>
      <c r="G4163">
        <v>3.7234126984126985</v>
      </c>
      <c r="I4163">
        <v>11.145073529411764</v>
      </c>
    </row>
    <row r="4164" spans="1:9" x14ac:dyDescent="0.3">
      <c r="A4164" t="s">
        <v>4170</v>
      </c>
      <c r="B4164">
        <v>203.84343595573637</v>
      </c>
      <c r="C4164">
        <v>9.7115686274509798</v>
      </c>
      <c r="D4164">
        <v>0</v>
      </c>
      <c r="E4164">
        <v>1.065999997059504</v>
      </c>
      <c r="F4164">
        <v>13.562450980392153</v>
      </c>
      <c r="G4164">
        <v>2.3952119576719575</v>
      </c>
      <c r="I4164">
        <v>13.562450980392153</v>
      </c>
    </row>
    <row r="4165" spans="1:9" x14ac:dyDescent="0.3">
      <c r="A4165" t="s">
        <v>4171</v>
      </c>
      <c r="B4165">
        <v>97.919874695440313</v>
      </c>
      <c r="C4165">
        <v>8.0294117647058822</v>
      </c>
      <c r="D4165">
        <v>0</v>
      </c>
      <c r="E4165">
        <v>4.697000007629395</v>
      </c>
      <c r="F4165">
        <v>11.491985294117647</v>
      </c>
      <c r="G4165">
        <v>4.2249999999999996</v>
      </c>
      <c r="I4165">
        <v>11.491985294117647</v>
      </c>
    </row>
    <row r="4166" spans="1:9" x14ac:dyDescent="0.3">
      <c r="A4166" t="s">
        <v>4172</v>
      </c>
      <c r="B4166">
        <v>263.74049447606291</v>
      </c>
      <c r="C4166">
        <v>7.8709558823529413</v>
      </c>
      <c r="D4166">
        <v>0</v>
      </c>
      <c r="E4166">
        <v>1.6095000024139881</v>
      </c>
      <c r="F4166">
        <v>12.043455882352943</v>
      </c>
      <c r="G4166">
        <v>1.6439053571428572</v>
      </c>
      <c r="I4166">
        <v>12.043455882352943</v>
      </c>
    </row>
    <row r="4167" spans="1:9" x14ac:dyDescent="0.3">
      <c r="A4167" t="s">
        <v>4173</v>
      </c>
      <c r="B4167">
        <v>34.5790569701566</v>
      </c>
      <c r="C4167">
        <v>6.2192647058823534</v>
      </c>
      <c r="D4167">
        <v>6.8108088235294115</v>
      </c>
      <c r="E4167">
        <v>7.2139999914169302</v>
      </c>
      <c r="F4167">
        <v>9.7363235294117647</v>
      </c>
      <c r="G4167">
        <v>10.136414285714286</v>
      </c>
      <c r="H4167">
        <v>6.4673250033085576</v>
      </c>
      <c r="I4167">
        <v>9.7363235294117647</v>
      </c>
    </row>
    <row r="4168" spans="1:9" x14ac:dyDescent="0.3">
      <c r="A4168" t="s">
        <v>4174</v>
      </c>
      <c r="B4168">
        <v>16.0392779340985</v>
      </c>
      <c r="C4168">
        <v>5.3871323529411761</v>
      </c>
      <c r="D4168">
        <v>7.0485294117647062</v>
      </c>
      <c r="E4168">
        <v>12.74299994468689</v>
      </c>
      <c r="F4168">
        <v>9.0024999999999995</v>
      </c>
      <c r="G4168">
        <v>20.206021825396824</v>
      </c>
      <c r="H4168">
        <v>24.629101129638645</v>
      </c>
      <c r="I4168">
        <v>9.0024999999999995</v>
      </c>
    </row>
    <row r="4169" spans="1:9" x14ac:dyDescent="0.3">
      <c r="A4169" t="s">
        <v>4175</v>
      </c>
      <c r="B4169">
        <v>137.371301413152</v>
      </c>
      <c r="C4169">
        <v>7.3705147058823526</v>
      </c>
      <c r="D4169">
        <v>0</v>
      </c>
      <c r="E4169">
        <v>4.205000009536743</v>
      </c>
      <c r="F4169">
        <v>11.38389705882353</v>
      </c>
      <c r="G4169">
        <v>2.9833035714285714</v>
      </c>
      <c r="I4169">
        <v>11.38389705882353</v>
      </c>
    </row>
    <row r="4170" spans="1:9" x14ac:dyDescent="0.3">
      <c r="A4170" t="s">
        <v>4176</v>
      </c>
      <c r="B4170">
        <v>131.58128518386224</v>
      </c>
      <c r="C4170">
        <v>7.0263038204972705</v>
      </c>
      <c r="D4170">
        <v>0</v>
      </c>
      <c r="E4170">
        <v>6.7201030961016999</v>
      </c>
      <c r="F4170">
        <v>10.810642813826561</v>
      </c>
      <c r="G4170">
        <v>2.9577393225331368</v>
      </c>
      <c r="I4170">
        <v>10.810642813826561</v>
      </c>
    </row>
    <row r="4171" spans="1:9" x14ac:dyDescent="0.3">
      <c r="A4171" t="s">
        <v>4177</v>
      </c>
      <c r="B4171">
        <v>70.539607136951389</v>
      </c>
      <c r="C4171">
        <v>5.9957352941176465</v>
      </c>
      <c r="D4171">
        <v>0</v>
      </c>
      <c r="E4171">
        <v>4.8990000021457671</v>
      </c>
      <c r="F4171">
        <v>9.8275000000000006</v>
      </c>
      <c r="G4171">
        <v>5.015480158730159</v>
      </c>
      <c r="I4171">
        <v>9.8275000000000006</v>
      </c>
    </row>
    <row r="4172" spans="1:9" x14ac:dyDescent="0.3">
      <c r="A4172" t="s">
        <v>4178</v>
      </c>
      <c r="B4172">
        <v>67.832213072183706</v>
      </c>
      <c r="C4172">
        <v>7.4809558823529407</v>
      </c>
      <c r="D4172">
        <v>8.248014705882353</v>
      </c>
      <c r="E4172">
        <v>1.1339999997615815</v>
      </c>
      <c r="F4172">
        <v>11.753235294117648</v>
      </c>
      <c r="G4172">
        <v>6.2376922619047619</v>
      </c>
      <c r="H4172">
        <v>0.51824934497124342</v>
      </c>
      <c r="I4172">
        <v>11.753235294117648</v>
      </c>
    </row>
    <row r="4173" spans="1:9" x14ac:dyDescent="0.3">
      <c r="A4173" t="s">
        <v>4179</v>
      </c>
      <c r="B4173">
        <v>210.42587933128399</v>
      </c>
      <c r="C4173">
        <v>5.5614705882352942</v>
      </c>
      <c r="D4173">
        <v>0</v>
      </c>
      <c r="E4173">
        <v>4.2500000166893006</v>
      </c>
      <c r="F4173">
        <v>9.2982352941176458</v>
      </c>
      <c r="G4173">
        <v>1.5907571428571428</v>
      </c>
      <c r="I4173">
        <v>9.2982352941176458</v>
      </c>
    </row>
    <row r="4174" spans="1:9" x14ac:dyDescent="0.3">
      <c r="A4174" t="s">
        <v>4180</v>
      </c>
      <c r="B4174">
        <v>56.260088316099257</v>
      </c>
      <c r="C4174">
        <v>8.2658088235294116</v>
      </c>
      <c r="D4174">
        <v>0</v>
      </c>
      <c r="E4174">
        <v>2.7380000083893536</v>
      </c>
      <c r="F4174">
        <v>12.23485294117647</v>
      </c>
      <c r="G4174">
        <v>7.8289017857142857</v>
      </c>
      <c r="I4174">
        <v>12.23485294117647</v>
      </c>
    </row>
    <row r="4175" spans="1:9" x14ac:dyDescent="0.3">
      <c r="A4175" t="s">
        <v>4181</v>
      </c>
      <c r="B4175">
        <v>90.462303877556764</v>
      </c>
      <c r="C4175">
        <v>7.2571323529411771</v>
      </c>
      <c r="D4175">
        <v>7.5717647058823525</v>
      </c>
      <c r="E4175">
        <v>0.83149999972432853</v>
      </c>
      <c r="F4175">
        <v>10.973455882352942</v>
      </c>
      <c r="G4175">
        <v>4.3669505952380954</v>
      </c>
      <c r="H4175">
        <v>0.28494189166731143</v>
      </c>
      <c r="I4175">
        <v>10.973455882352942</v>
      </c>
    </row>
    <row r="4176" spans="1:9" x14ac:dyDescent="0.3">
      <c r="A4176" t="s">
        <v>4182</v>
      </c>
      <c r="B4176">
        <v>16.330414371301067</v>
      </c>
      <c r="C4176">
        <v>6.3860294117647056</v>
      </c>
      <c r="D4176">
        <v>7.2691176470588239</v>
      </c>
      <c r="E4176">
        <v>9.3415000391006444</v>
      </c>
      <c r="F4176">
        <v>10.474632352941176</v>
      </c>
      <c r="G4176">
        <v>23.091071428571428</v>
      </c>
      <c r="H4176">
        <v>17.732954879640829</v>
      </c>
      <c r="I4176">
        <v>10.474632352941176</v>
      </c>
    </row>
    <row r="4177" spans="1:9" x14ac:dyDescent="0.3">
      <c r="A4177" t="s">
        <v>4183</v>
      </c>
      <c r="B4177">
        <v>75.903712168544374</v>
      </c>
      <c r="C4177">
        <v>6.8306617647058827</v>
      </c>
      <c r="D4177">
        <v>0</v>
      </c>
      <c r="E4177">
        <v>7.67550000667572</v>
      </c>
      <c r="F4177">
        <v>10.609485294117647</v>
      </c>
      <c r="G4177">
        <v>5.0319208333333334</v>
      </c>
      <c r="I4177">
        <v>10.609485294117647</v>
      </c>
    </row>
    <row r="4178" spans="1:9" x14ac:dyDescent="0.3">
      <c r="A4178" t="s">
        <v>4184</v>
      </c>
      <c r="B4178">
        <v>28.535531269897845</v>
      </c>
      <c r="C4178">
        <v>5.4003676470588236</v>
      </c>
      <c r="D4178">
        <v>5.3364705882352936</v>
      </c>
      <c r="E4178">
        <v>8.9779999399185204</v>
      </c>
      <c r="F4178">
        <v>8.6631617647058832</v>
      </c>
      <c r="G4178">
        <v>10.929315476190476</v>
      </c>
      <c r="H4178">
        <v>9.7533841408122655</v>
      </c>
      <c r="I4178">
        <v>8.6631617647058832</v>
      </c>
    </row>
    <row r="4179" spans="1:9" x14ac:dyDescent="0.3">
      <c r="A4179" t="s">
        <v>4185</v>
      </c>
      <c r="B4179">
        <v>33.124663023291298</v>
      </c>
      <c r="C4179">
        <v>6.6004411764705884</v>
      </c>
      <c r="D4179">
        <v>6.8710294117647059</v>
      </c>
      <c r="E4179">
        <v>4.3240000176429749</v>
      </c>
      <c r="F4179">
        <v>10.160661764705882</v>
      </c>
      <c r="G4179">
        <v>11.042642857142857</v>
      </c>
      <c r="H4179">
        <v>4.0466525033833678</v>
      </c>
      <c r="I4179">
        <v>10.160661764705882</v>
      </c>
    </row>
    <row r="4180" spans="1:9" x14ac:dyDescent="0.3">
      <c r="A4180" t="s">
        <v>4186</v>
      </c>
      <c r="B4180">
        <v>39.030113892485709</v>
      </c>
      <c r="C4180">
        <v>4.3758823529411766</v>
      </c>
      <c r="D4180">
        <v>4.7129411764705882</v>
      </c>
      <c r="E4180">
        <v>11.261000041961671</v>
      </c>
      <c r="F4180">
        <v>8.0779411764705884</v>
      </c>
      <c r="G4180">
        <v>7.4508079365079363</v>
      </c>
      <c r="H4180">
        <v>8.9441450840352452</v>
      </c>
      <c r="I4180">
        <v>8.0779411764705884</v>
      </c>
    </row>
    <row r="4181" spans="1:9" x14ac:dyDescent="0.3">
      <c r="A4181" t="s">
        <v>4187</v>
      </c>
      <c r="B4181">
        <v>70.080847353456861</v>
      </c>
      <c r="C4181">
        <v>8.0736764705882358</v>
      </c>
      <c r="D4181">
        <v>0</v>
      </c>
      <c r="E4181">
        <v>4.0280000019073485</v>
      </c>
      <c r="F4181">
        <v>11.747794117647059</v>
      </c>
      <c r="G4181">
        <v>6.0347527777777774</v>
      </c>
      <c r="I4181">
        <v>11.747794117647059</v>
      </c>
    </row>
    <row r="4182" spans="1:9" x14ac:dyDescent="0.3">
      <c r="A4182" t="s">
        <v>4188</v>
      </c>
      <c r="B4182">
        <v>37.058662524334324</v>
      </c>
      <c r="C4182">
        <v>7.2136764705882346</v>
      </c>
      <c r="D4182">
        <v>8.2598529411764705</v>
      </c>
      <c r="E4182">
        <v>6.9935000038146953</v>
      </c>
      <c r="F4182">
        <v>11.000808823529411</v>
      </c>
      <c r="G4182">
        <v>10.686546428571429</v>
      </c>
      <c r="H4182">
        <v>5.8501436735849888</v>
      </c>
      <c r="I4182">
        <v>11.000808823529411</v>
      </c>
    </row>
    <row r="4183" spans="1:9" x14ac:dyDescent="0.3">
      <c r="A4183" t="s">
        <v>4189</v>
      </c>
      <c r="B4183">
        <v>37.558457974767805</v>
      </c>
      <c r="C4183">
        <v>5.686911764705882</v>
      </c>
      <c r="D4183">
        <v>0</v>
      </c>
      <c r="E4183">
        <v>6.1700000190734849</v>
      </c>
      <c r="F4183">
        <v>9.8621323529411757</v>
      </c>
      <c r="G4183">
        <v>9.4529111111111117</v>
      </c>
      <c r="I4183">
        <v>9.8621323529411757</v>
      </c>
    </row>
    <row r="4184" spans="1:9" x14ac:dyDescent="0.3">
      <c r="A4184" t="s">
        <v>4190</v>
      </c>
      <c r="B4184">
        <v>217.76781801758145</v>
      </c>
      <c r="C4184">
        <v>9.651884191176471</v>
      </c>
      <c r="D4184">
        <v>0</v>
      </c>
      <c r="E4184">
        <v>0.52604166709352296</v>
      </c>
      <c r="F4184">
        <v>13.596354166666671</v>
      </c>
      <c r="G4184">
        <v>2.2476633804563493</v>
      </c>
      <c r="I4184">
        <v>13.596354166666671</v>
      </c>
    </row>
    <row r="4185" spans="1:9" x14ac:dyDescent="0.3">
      <c r="A4185" t="s">
        <v>4191</v>
      </c>
      <c r="B4185">
        <v>73.169142895616844</v>
      </c>
      <c r="C4185">
        <v>5.2034558823529409</v>
      </c>
      <c r="D4185">
        <v>5.703602941176471</v>
      </c>
      <c r="E4185">
        <v>3.4810000113770365</v>
      </c>
      <c r="F4185">
        <v>9.1322058823529417</v>
      </c>
      <c r="G4185">
        <v>4.4931428571428569</v>
      </c>
      <c r="H4185">
        <v>1.4748156952806466</v>
      </c>
      <c r="I4185">
        <v>9.1322058823529417</v>
      </c>
    </row>
    <row r="4186" spans="1:9" x14ac:dyDescent="0.3">
      <c r="A4186" t="s">
        <v>4192</v>
      </c>
      <c r="B4186">
        <v>10.99232748768258</v>
      </c>
      <c r="C4186">
        <v>5.7844117647058821</v>
      </c>
      <c r="D4186">
        <v>6.3224264705882351</v>
      </c>
      <c r="E4186">
        <v>7.6154999780654897</v>
      </c>
      <c r="F4186">
        <v>9.9609558823529412</v>
      </c>
      <c r="G4186">
        <v>32.62224603174603</v>
      </c>
      <c r="H4186">
        <v>21.476843697075935</v>
      </c>
      <c r="I4186">
        <v>9.9609558823529412</v>
      </c>
    </row>
    <row r="4187" spans="1:9" x14ac:dyDescent="0.3">
      <c r="A4187" t="s">
        <v>4193</v>
      </c>
      <c r="B4187">
        <v>21.892670063387754</v>
      </c>
      <c r="C4187">
        <v>4.6338970588235293</v>
      </c>
      <c r="D4187">
        <v>5.7500735294117646</v>
      </c>
      <c r="E4187">
        <v>7.8609999608993499</v>
      </c>
      <c r="F4187">
        <v>8.2885294117647064</v>
      </c>
      <c r="G4187">
        <v>13.629541666666668</v>
      </c>
      <c r="H4187">
        <v>11.131168472475037</v>
      </c>
      <c r="I4187">
        <v>8.2885294117647064</v>
      </c>
    </row>
    <row r="4188" spans="1:9" x14ac:dyDescent="0.3">
      <c r="A4188" t="s">
        <v>4194</v>
      </c>
      <c r="B4188">
        <v>19.480163883784943</v>
      </c>
      <c r="C4188">
        <v>5.2786029411764703</v>
      </c>
      <c r="D4188">
        <v>6.3842647058823525</v>
      </c>
      <c r="E4188">
        <v>7.6040000057220452</v>
      </c>
      <c r="F4188">
        <v>9.4032352941176462</v>
      </c>
      <c r="G4188">
        <v>17.377496031746031</v>
      </c>
      <c r="H4188">
        <v>12.100719561892252</v>
      </c>
      <c r="I4188">
        <v>9.4032352941176462</v>
      </c>
    </row>
    <row r="4189" spans="1:9" x14ac:dyDescent="0.3">
      <c r="A4189" t="s">
        <v>4195</v>
      </c>
      <c r="B4189">
        <v>13.364219432450993</v>
      </c>
      <c r="C4189">
        <v>5.0979969574036508</v>
      </c>
      <c r="D4189">
        <v>5.3178245436105485</v>
      </c>
      <c r="E4189">
        <v>9.7784483021703252</v>
      </c>
      <c r="F4189">
        <v>8.7326318458417855</v>
      </c>
      <c r="G4189">
        <v>23.523614532019703</v>
      </c>
      <c r="H4189">
        <v>22.682349605186467</v>
      </c>
      <c r="I4189">
        <v>8.7326318458417855</v>
      </c>
    </row>
    <row r="4190" spans="1:9" x14ac:dyDescent="0.3">
      <c r="A4190" t="s">
        <v>4196</v>
      </c>
      <c r="B4190">
        <v>26.559631267786934</v>
      </c>
      <c r="C4190">
        <v>6.7292647058823523</v>
      </c>
      <c r="D4190">
        <v>6.8268382352941179</v>
      </c>
      <c r="E4190">
        <v>4.1394999969005584</v>
      </c>
      <c r="F4190">
        <v>11.454117647058823</v>
      </c>
      <c r="G4190">
        <v>15.525375</v>
      </c>
      <c r="H4190">
        <v>4.8315618018220281</v>
      </c>
      <c r="I4190">
        <v>11.454117647058823</v>
      </c>
    </row>
    <row r="4191" spans="1:9" x14ac:dyDescent="0.3">
      <c r="A4191" t="s">
        <v>4197</v>
      </c>
      <c r="B4191">
        <v>40.277556710031753</v>
      </c>
      <c r="C4191">
        <v>4.7225000000000001</v>
      </c>
      <c r="D4191">
        <v>0</v>
      </c>
      <c r="E4191">
        <v>12.352000036239625</v>
      </c>
      <c r="F4191">
        <v>7.770294117647059</v>
      </c>
      <c r="G4191">
        <v>6.9450734126984131</v>
      </c>
      <c r="I4191">
        <v>7.770294117647059</v>
      </c>
    </row>
    <row r="4192" spans="1:9" x14ac:dyDescent="0.3">
      <c r="A4192" t="s">
        <v>4198</v>
      </c>
      <c r="B4192">
        <v>85.645889950894883</v>
      </c>
      <c r="C4192">
        <v>6.5970922459893053</v>
      </c>
      <c r="D4192">
        <v>0</v>
      </c>
      <c r="E4192">
        <v>6.622727264057505</v>
      </c>
      <c r="F4192">
        <v>10.757185828877008</v>
      </c>
      <c r="G4192">
        <v>4.5216260822510828</v>
      </c>
      <c r="I4192">
        <v>10.757185828877008</v>
      </c>
    </row>
    <row r="4193" spans="1:9" x14ac:dyDescent="0.3">
      <c r="A4193" t="s">
        <v>4199</v>
      </c>
      <c r="B4193">
        <v>56.652900119844418</v>
      </c>
      <c r="C4193">
        <v>5.5336764705882358</v>
      </c>
      <c r="D4193">
        <v>0</v>
      </c>
      <c r="E4193">
        <v>8.3969999885559101</v>
      </c>
      <c r="F4193">
        <v>9.3054411764705875</v>
      </c>
      <c r="G4193">
        <v>5.9131285714285715</v>
      </c>
      <c r="I4193">
        <v>9.3054411764705875</v>
      </c>
    </row>
    <row r="4194" spans="1:9" x14ac:dyDescent="0.3">
      <c r="A4194" t="s">
        <v>4200</v>
      </c>
      <c r="B4194">
        <v>49.895509082617195</v>
      </c>
      <c r="C4194">
        <v>6.8454426324985436</v>
      </c>
      <c r="D4194">
        <v>0</v>
      </c>
      <c r="E4194">
        <v>10.55792075808686</v>
      </c>
      <c r="F4194">
        <v>10.240681421083286</v>
      </c>
      <c r="G4194">
        <v>7.3887317303158877</v>
      </c>
      <c r="I4194">
        <v>10.240681421083286</v>
      </c>
    </row>
    <row r="4195" spans="1:9" x14ac:dyDescent="0.3">
      <c r="A4195" t="s">
        <v>4201</v>
      </c>
      <c r="B4195">
        <v>45.926990677028542</v>
      </c>
      <c r="C4195">
        <v>6.5588970588235291</v>
      </c>
      <c r="D4195">
        <v>7.0822794117647065</v>
      </c>
      <c r="E4195">
        <v>0.94449999570846555</v>
      </c>
      <c r="F4195">
        <v>10.928235294117647</v>
      </c>
      <c r="G4195">
        <v>8.566127777777778</v>
      </c>
      <c r="H4195">
        <v>0.63752271671497207</v>
      </c>
      <c r="I4195">
        <v>10.928235294117647</v>
      </c>
    </row>
    <row r="4196" spans="1:9" x14ac:dyDescent="0.3">
      <c r="A4196" t="s">
        <v>4202</v>
      </c>
      <c r="B4196">
        <v>77.216525512129849</v>
      </c>
      <c r="C4196">
        <v>8.3420588235294115</v>
      </c>
      <c r="D4196">
        <v>0</v>
      </c>
      <c r="E4196">
        <v>1.3440000053495169</v>
      </c>
      <c r="F4196">
        <v>12.11889705882353</v>
      </c>
      <c r="G4196">
        <v>5.6500896825396829</v>
      </c>
      <c r="I4196">
        <v>12.11889705882353</v>
      </c>
    </row>
    <row r="4197" spans="1:9" x14ac:dyDescent="0.3">
      <c r="A4197" t="s">
        <v>4203</v>
      </c>
      <c r="B4197">
        <v>132.68561733941883</v>
      </c>
      <c r="C4197">
        <v>5.9541911764705882</v>
      </c>
      <c r="D4197">
        <v>6.5108088235294117</v>
      </c>
      <c r="E4197">
        <v>4.7004999923706059</v>
      </c>
      <c r="F4197">
        <v>9.4748529411764704</v>
      </c>
      <c r="G4197">
        <v>2.5706984126984125</v>
      </c>
      <c r="H4197">
        <v>1.0982011666776108</v>
      </c>
      <c r="I4197">
        <v>9.4748529411764704</v>
      </c>
    </row>
    <row r="4198" spans="1:9" x14ac:dyDescent="0.3">
      <c r="A4198" t="s">
        <v>4204</v>
      </c>
      <c r="B4198">
        <v>34.766889905436486</v>
      </c>
      <c r="C4198">
        <v>6.2780381383322563</v>
      </c>
      <c r="D4198">
        <v>7.1863283775048483</v>
      </c>
      <c r="E4198">
        <v>9.3813186687427557</v>
      </c>
      <c r="F4198">
        <v>10.012605042016807</v>
      </c>
      <c r="G4198">
        <v>10.367731554160127</v>
      </c>
      <c r="H4198">
        <v>8.3648804803086474</v>
      </c>
      <c r="I4198">
        <v>10.012605042016807</v>
      </c>
    </row>
    <row r="4199" spans="1:9" x14ac:dyDescent="0.3">
      <c r="A4199" t="s">
        <v>4205</v>
      </c>
      <c r="B4199">
        <v>58.034910172772051</v>
      </c>
      <c r="C4199">
        <v>5.0852205882352948</v>
      </c>
      <c r="D4199">
        <v>5.8284558823529409</v>
      </c>
      <c r="E4199">
        <v>11.06799997329712</v>
      </c>
      <c r="F4199">
        <v>8.6050735294117651</v>
      </c>
      <c r="G4199">
        <v>5.337867261904762</v>
      </c>
      <c r="H4199">
        <v>5.9120966699313513</v>
      </c>
      <c r="I4199">
        <v>8.6050735294117651</v>
      </c>
    </row>
    <row r="4200" spans="1:9" x14ac:dyDescent="0.3">
      <c r="A4200" t="s">
        <v>4206</v>
      </c>
      <c r="B4200">
        <v>58.684796072211228</v>
      </c>
      <c r="C4200">
        <v>5.0910294117647057</v>
      </c>
      <c r="D4200">
        <v>0</v>
      </c>
      <c r="E4200">
        <v>7.9534999990463247</v>
      </c>
      <c r="F4200">
        <v>9.0024999999999995</v>
      </c>
      <c r="G4200">
        <v>5.5225547619047619</v>
      </c>
      <c r="I4200">
        <v>9.0024999999999995</v>
      </c>
    </row>
    <row r="4201" spans="1:9" x14ac:dyDescent="0.3">
      <c r="A4201" t="s">
        <v>4207</v>
      </c>
      <c r="B4201">
        <v>88.523967460663499</v>
      </c>
      <c r="C4201">
        <v>6.8710294117647059</v>
      </c>
      <c r="D4201">
        <v>0</v>
      </c>
      <c r="E4201">
        <v>7.6815000009536751</v>
      </c>
      <c r="F4201">
        <v>10.714117647058822</v>
      </c>
      <c r="G4201">
        <v>4.3571051587301586</v>
      </c>
      <c r="I4201">
        <v>10.714117647058822</v>
      </c>
    </row>
    <row r="4202" spans="1:9" x14ac:dyDescent="0.3">
      <c r="A4202" t="s">
        <v>4208</v>
      </c>
      <c r="B4202">
        <v>30.576992666320773</v>
      </c>
      <c r="C4202">
        <v>3.9224264705882357</v>
      </c>
      <c r="D4202">
        <v>5.163014705882353</v>
      </c>
      <c r="E4202">
        <v>12.01199998855591</v>
      </c>
      <c r="F4202">
        <v>8.0729411764705894</v>
      </c>
      <c r="G4202">
        <v>9.5047242063492074</v>
      </c>
      <c r="H4202">
        <v>12.178176045919153</v>
      </c>
      <c r="I4202">
        <v>8.0729411764705894</v>
      </c>
    </row>
    <row r="4203" spans="1:9" x14ac:dyDescent="0.3">
      <c r="A4203" t="s">
        <v>4209</v>
      </c>
      <c r="B4203">
        <v>31.78407895362518</v>
      </c>
      <c r="C4203">
        <v>6.1877205882352939</v>
      </c>
      <c r="D4203">
        <v>7.0102941176470583</v>
      </c>
      <c r="E4203">
        <v>6.0200000190734846</v>
      </c>
      <c r="F4203">
        <v>10.363382352941176</v>
      </c>
      <c r="G4203">
        <v>11.738007738095238</v>
      </c>
      <c r="H4203">
        <v>5.871493110231933</v>
      </c>
      <c r="I4203">
        <v>10.363382352941176</v>
      </c>
    </row>
    <row r="4204" spans="1:9" x14ac:dyDescent="0.3">
      <c r="A4204" t="s">
        <v>4210</v>
      </c>
      <c r="B4204">
        <v>29.759365083194623</v>
      </c>
      <c r="C4204">
        <v>5.6319117647058832</v>
      </c>
      <c r="D4204">
        <v>6.9333088235294111</v>
      </c>
      <c r="E4204">
        <v>8.8474999618530248</v>
      </c>
      <c r="F4204">
        <v>9.7863970588235301</v>
      </c>
      <c r="G4204">
        <v>11.838636111111112</v>
      </c>
      <c r="H4204">
        <v>9.2163424203000837</v>
      </c>
      <c r="I4204">
        <v>9.7863970588235301</v>
      </c>
    </row>
    <row r="4205" spans="1:9" x14ac:dyDescent="0.3">
      <c r="A4205" t="s">
        <v>4211</v>
      </c>
      <c r="B4205">
        <v>52.908272597012562</v>
      </c>
      <c r="C4205">
        <v>6.6205882352941172</v>
      </c>
      <c r="D4205">
        <v>0</v>
      </c>
      <c r="E4205">
        <v>4.9784999847412097</v>
      </c>
      <c r="F4205">
        <v>10.896176470588236</v>
      </c>
      <c r="G4205">
        <v>7.4140079365079368</v>
      </c>
      <c r="I4205">
        <v>10.896176470588236</v>
      </c>
    </row>
    <row r="4206" spans="1:9" x14ac:dyDescent="0.3">
      <c r="A4206" t="s">
        <v>4212</v>
      </c>
      <c r="B4206">
        <v>41.449395198279419</v>
      </c>
      <c r="C4206">
        <v>7.5992647058823533</v>
      </c>
      <c r="D4206">
        <v>0</v>
      </c>
      <c r="E4206">
        <v>8.3420000267028804</v>
      </c>
      <c r="F4206">
        <v>11.096691176470589</v>
      </c>
      <c r="G4206">
        <v>9.6377976190476193</v>
      </c>
      <c r="I4206">
        <v>11.096691176470589</v>
      </c>
    </row>
    <row r="4207" spans="1:9" x14ac:dyDescent="0.3">
      <c r="A4207" t="s">
        <v>4213</v>
      </c>
      <c r="B4207">
        <v>34.329044708814969</v>
      </c>
      <c r="C4207">
        <v>4.4733823529411767</v>
      </c>
      <c r="D4207">
        <v>0</v>
      </c>
      <c r="E4207">
        <v>7.1765000188350703</v>
      </c>
      <c r="F4207">
        <v>8.471911764705883</v>
      </c>
      <c r="G4207">
        <v>8.8842793650793652</v>
      </c>
      <c r="I4207">
        <v>8.471911764705883</v>
      </c>
    </row>
    <row r="4208" spans="1:9" x14ac:dyDescent="0.3">
      <c r="A4208" t="s">
        <v>4214</v>
      </c>
      <c r="B4208">
        <v>101.70546495334069</v>
      </c>
      <c r="C4208">
        <v>8.7044117647058812</v>
      </c>
      <c r="D4208">
        <v>0</v>
      </c>
      <c r="E4208">
        <v>7.2100000214576703</v>
      </c>
      <c r="F4208">
        <v>11.944338235294119</v>
      </c>
      <c r="G4208">
        <v>4.2278571428571432</v>
      </c>
      <c r="I4208">
        <v>11.944338235294119</v>
      </c>
    </row>
    <row r="4209" spans="1:9" x14ac:dyDescent="0.3">
      <c r="A4209" t="s">
        <v>4215</v>
      </c>
      <c r="B4209">
        <v>14.960652696589138</v>
      </c>
      <c r="C4209">
        <v>5.2076470588235297</v>
      </c>
      <c r="D4209">
        <v>5.5852941176470594</v>
      </c>
      <c r="E4209">
        <v>11.514499979019165</v>
      </c>
      <c r="F4209">
        <v>8.2341176470588238</v>
      </c>
      <c r="G4209">
        <v>19.813857142857142</v>
      </c>
      <c r="H4209">
        <v>23.85921968705113</v>
      </c>
      <c r="I4209">
        <v>8.2341176470588238</v>
      </c>
    </row>
    <row r="4210" spans="1:9" x14ac:dyDescent="0.3">
      <c r="A4210" t="s">
        <v>4216</v>
      </c>
      <c r="B4210">
        <v>39.907140353426691</v>
      </c>
      <c r="C4210">
        <v>5.8791911764705889</v>
      </c>
      <c r="D4210">
        <v>6.413014705882353</v>
      </c>
      <c r="E4210">
        <v>6.7029999685287454</v>
      </c>
      <c r="F4210">
        <v>9.9362499999999994</v>
      </c>
      <c r="G4210">
        <v>8.9634335317460323</v>
      </c>
      <c r="H4210">
        <v>5.2069127776164654</v>
      </c>
      <c r="I4210">
        <v>9.9362499999999994</v>
      </c>
    </row>
    <row r="4211" spans="1:9" x14ac:dyDescent="0.3">
      <c r="A4211" t="s">
        <v>4217</v>
      </c>
      <c r="B4211">
        <v>14.532255526321281</v>
      </c>
      <c r="C4211">
        <v>5.2496323529411768</v>
      </c>
      <c r="D4211">
        <v>6.8679411764705875</v>
      </c>
      <c r="E4211">
        <v>12.510000019073486</v>
      </c>
      <c r="F4211">
        <v>8.8633823529411764</v>
      </c>
      <c r="G4211">
        <v>21.956795634920635</v>
      </c>
      <c r="H4211">
        <v>26.686153425314078</v>
      </c>
      <c r="I4211">
        <v>8.8633823529411764</v>
      </c>
    </row>
    <row r="4212" spans="1:9" x14ac:dyDescent="0.3">
      <c r="A4212" t="s">
        <v>4218</v>
      </c>
      <c r="B4212">
        <v>802.44642353677602</v>
      </c>
      <c r="C4212">
        <v>9.6098529411764702</v>
      </c>
      <c r="D4212">
        <v>0</v>
      </c>
      <c r="E4212">
        <v>2.6729999986290931</v>
      </c>
      <c r="F4212">
        <v>13.930147058823529</v>
      </c>
      <c r="G4212">
        <v>0.62494551587301583</v>
      </c>
      <c r="I4212">
        <v>13.930147058823529</v>
      </c>
    </row>
    <row r="4213" spans="1:9" x14ac:dyDescent="0.3">
      <c r="A4213" t="s">
        <v>4219</v>
      </c>
      <c r="B4213">
        <v>48.786639888163322</v>
      </c>
      <c r="C4213">
        <v>5.3205882352941174</v>
      </c>
      <c r="D4213">
        <v>5.6389705882352938</v>
      </c>
      <c r="E4213">
        <v>4.2665000033378604</v>
      </c>
      <c r="F4213">
        <v>9.0667647058823526</v>
      </c>
      <c r="G4213">
        <v>6.6904285714285718</v>
      </c>
      <c r="H4213">
        <v>2.711018844639947</v>
      </c>
      <c r="I4213">
        <v>9.0667647058823526</v>
      </c>
    </row>
    <row r="4214" spans="1:9" x14ac:dyDescent="0.3">
      <c r="A4214" t="s">
        <v>4220</v>
      </c>
      <c r="B4214">
        <v>37.029123384924574</v>
      </c>
      <c r="C4214">
        <v>6.2670588235294122</v>
      </c>
      <c r="D4214">
        <v>7.2756617647058821</v>
      </c>
      <c r="E4214">
        <v>8.4480000352859506</v>
      </c>
      <c r="F4214">
        <v>10.175808823529412</v>
      </c>
      <c r="G4214">
        <v>9.8930000000000007</v>
      </c>
      <c r="H4214">
        <v>7.0724871980222259</v>
      </c>
      <c r="I4214">
        <v>10.175808823529412</v>
      </c>
    </row>
    <row r="4215" spans="1:9" x14ac:dyDescent="0.3">
      <c r="A4215" t="s">
        <v>4221</v>
      </c>
      <c r="B4215">
        <v>166.5688396107316</v>
      </c>
      <c r="C4215">
        <v>8.1869117647058829</v>
      </c>
      <c r="D4215">
        <v>0</v>
      </c>
      <c r="E4215">
        <v>2.3410000006482004</v>
      </c>
      <c r="F4215">
        <v>11.652647058823529</v>
      </c>
      <c r="G4215">
        <v>2.5184500000000001</v>
      </c>
      <c r="I4215">
        <v>11.652647058823529</v>
      </c>
    </row>
    <row r="4216" spans="1:9" x14ac:dyDescent="0.3">
      <c r="A4216" t="s">
        <v>4222</v>
      </c>
      <c r="B4216">
        <v>87.665370844309479</v>
      </c>
      <c r="C4216">
        <v>5.5580882352941172</v>
      </c>
      <c r="D4216">
        <v>0</v>
      </c>
      <c r="E4216">
        <v>5.9970000290870651</v>
      </c>
      <c r="F4216">
        <v>9.2766911764705888</v>
      </c>
      <c r="G4216">
        <v>3.8094960317460318</v>
      </c>
      <c r="I4216">
        <v>9.2766911764705888</v>
      </c>
    </row>
    <row r="4217" spans="1:9" x14ac:dyDescent="0.3">
      <c r="A4217" t="s">
        <v>4223</v>
      </c>
      <c r="B4217">
        <v>38.782366959200438</v>
      </c>
      <c r="C4217">
        <v>7.1080147058823533</v>
      </c>
      <c r="D4217">
        <v>7.7830882352941178</v>
      </c>
      <c r="E4217">
        <v>6.0429999828338596</v>
      </c>
      <c r="F4217">
        <v>10.6</v>
      </c>
      <c r="G4217">
        <v>9.8395232142857143</v>
      </c>
      <c r="H4217">
        <v>4.8303652962937109</v>
      </c>
      <c r="I4217">
        <v>10.6</v>
      </c>
    </row>
    <row r="4218" spans="1:9" x14ac:dyDescent="0.3">
      <c r="A4218" t="s">
        <v>4224</v>
      </c>
      <c r="B4218">
        <v>79.329433702988538</v>
      </c>
      <c r="C4218">
        <v>6.1898529411764711</v>
      </c>
      <c r="D4218">
        <v>7.0329411764705885</v>
      </c>
      <c r="E4218">
        <v>4.9395000040531158</v>
      </c>
      <c r="F4218">
        <v>10.379338235294117</v>
      </c>
      <c r="G4218">
        <v>4.7101833333333332</v>
      </c>
      <c r="H4218">
        <v>1.9302356386275075</v>
      </c>
      <c r="I4218">
        <v>10.379338235294117</v>
      </c>
    </row>
    <row r="4219" spans="1:9" x14ac:dyDescent="0.3">
      <c r="A4219" t="s">
        <v>4225</v>
      </c>
      <c r="B4219">
        <v>42.86125745459757</v>
      </c>
      <c r="C4219">
        <v>7.2191176470588232</v>
      </c>
      <c r="D4219">
        <v>7.1752205882352946</v>
      </c>
      <c r="E4219">
        <v>5.7170000100135798</v>
      </c>
      <c r="F4219">
        <v>10.738308823529412</v>
      </c>
      <c r="G4219">
        <v>9.0193134920634925</v>
      </c>
      <c r="H4219">
        <v>4.1348996934622244</v>
      </c>
      <c r="I4219">
        <v>10.738308823529412</v>
      </c>
    </row>
    <row r="4220" spans="1:9" x14ac:dyDescent="0.3">
      <c r="A4220" t="s">
        <v>4226</v>
      </c>
      <c r="B4220">
        <v>67.605095209376074</v>
      </c>
      <c r="C4220">
        <v>7.6113235294117656</v>
      </c>
      <c r="D4220">
        <v>0</v>
      </c>
      <c r="E4220">
        <v>1.9950000046938661</v>
      </c>
      <c r="F4220">
        <v>11.49375</v>
      </c>
      <c r="G4220">
        <v>6.1204706349206353</v>
      </c>
      <c r="I4220">
        <v>11.49375</v>
      </c>
    </row>
    <row r="4221" spans="1:9" x14ac:dyDescent="0.3">
      <c r="A4221" t="s">
        <v>4227</v>
      </c>
      <c r="B4221">
        <v>61.574019697397716</v>
      </c>
      <c r="C4221">
        <v>7.3783823529411769</v>
      </c>
      <c r="D4221">
        <v>7.1949264705882356</v>
      </c>
      <c r="E4221">
        <v>3.7635000018775462</v>
      </c>
      <c r="F4221">
        <v>11.476102941176471</v>
      </c>
      <c r="G4221">
        <v>6.7096432539682542</v>
      </c>
      <c r="H4221">
        <v>1.8947682907753163</v>
      </c>
      <c r="I4221">
        <v>11.476102941176471</v>
      </c>
    </row>
    <row r="4222" spans="1:9" x14ac:dyDescent="0.3">
      <c r="A4222" t="s">
        <v>4228</v>
      </c>
      <c r="B4222">
        <v>82.403055297009615</v>
      </c>
      <c r="C4222">
        <v>5.8255147058823527</v>
      </c>
      <c r="D4222">
        <v>0</v>
      </c>
      <c r="E4222">
        <v>5.6425000095367448</v>
      </c>
      <c r="F4222">
        <v>9.6791176470588223</v>
      </c>
      <c r="G4222">
        <v>4.2285839285714282</v>
      </c>
      <c r="I4222">
        <v>9.6791176470588223</v>
      </c>
    </row>
    <row r="4223" spans="1:9" x14ac:dyDescent="0.3">
      <c r="A4223" t="s">
        <v>4229</v>
      </c>
      <c r="B4223">
        <v>66.255156818087329</v>
      </c>
      <c r="C4223">
        <v>6.1682352941176468</v>
      </c>
      <c r="D4223">
        <v>7.0975735294117648</v>
      </c>
      <c r="E4223">
        <v>1.0654999948292969</v>
      </c>
      <c r="F4223">
        <v>10.41514705882353</v>
      </c>
      <c r="G4223">
        <v>5.6591111111111108</v>
      </c>
      <c r="H4223">
        <v>0.49853477715550504</v>
      </c>
      <c r="I4223">
        <v>10.41514705882353</v>
      </c>
    </row>
    <row r="4224" spans="1:9" x14ac:dyDescent="0.3">
      <c r="A4224" t="s">
        <v>4230</v>
      </c>
      <c r="B4224">
        <v>225.18181561775856</v>
      </c>
      <c r="C4224">
        <v>8.1586029411764702</v>
      </c>
      <c r="D4224">
        <v>0</v>
      </c>
      <c r="E4224">
        <v>1.3639999938756224</v>
      </c>
      <c r="F4224">
        <v>12.297205882352941</v>
      </c>
      <c r="G4224">
        <v>1.9659643055555556</v>
      </c>
      <c r="I4224">
        <v>12.297205882352941</v>
      </c>
    </row>
    <row r="4225" spans="1:9" x14ac:dyDescent="0.3">
      <c r="A4225" t="s">
        <v>4231</v>
      </c>
      <c r="B4225">
        <v>88.404034942771887</v>
      </c>
      <c r="C4225">
        <v>5.7997961560861961</v>
      </c>
      <c r="D4225">
        <v>0</v>
      </c>
      <c r="E4225">
        <v>10.317326744004051</v>
      </c>
      <c r="F4225">
        <v>9.1467676179382646</v>
      </c>
      <c r="G4225">
        <v>3.7247579757975799</v>
      </c>
      <c r="I4225">
        <v>9.1467676179382646</v>
      </c>
    </row>
    <row r="4226" spans="1:9" x14ac:dyDescent="0.3">
      <c r="A4226" t="s">
        <v>4232</v>
      </c>
      <c r="B4226">
        <v>34.279542714362016</v>
      </c>
      <c r="C4226">
        <v>6.0138970588235292</v>
      </c>
      <c r="D4226">
        <v>0</v>
      </c>
      <c r="E4226">
        <v>10.528499956130981</v>
      </c>
      <c r="F4226">
        <v>9.4877941176470575</v>
      </c>
      <c r="G4226">
        <v>9.9639773809523806</v>
      </c>
      <c r="I4226">
        <v>9.4877941176470575</v>
      </c>
    </row>
    <row r="4227" spans="1:9" x14ac:dyDescent="0.3">
      <c r="A4227" t="s">
        <v>4233</v>
      </c>
      <c r="B4227">
        <v>19.917985885280533</v>
      </c>
      <c r="C4227">
        <v>4.2859558823529413</v>
      </c>
      <c r="D4227">
        <v>5.5405147058823525</v>
      </c>
      <c r="E4227">
        <v>12.579500045776365</v>
      </c>
      <c r="F4227">
        <v>7.8065441176470589</v>
      </c>
      <c r="G4227">
        <v>14.109638888888888</v>
      </c>
      <c r="H4227">
        <v>19.578510782420654</v>
      </c>
      <c r="I4227">
        <v>7.8065441176470589</v>
      </c>
    </row>
    <row r="4228" spans="1:9" x14ac:dyDescent="0.3">
      <c r="A4228" t="s">
        <v>4234</v>
      </c>
      <c r="B4228">
        <v>43.483367558824966</v>
      </c>
      <c r="C4228">
        <v>7.3998529411764702</v>
      </c>
      <c r="D4228">
        <v>0</v>
      </c>
      <c r="E4228">
        <v>6.9359999847412102</v>
      </c>
      <c r="F4228">
        <v>11.142794117647059</v>
      </c>
      <c r="G4228">
        <v>9.2251499999999993</v>
      </c>
      <c r="I4228">
        <v>11.142794117647059</v>
      </c>
    </row>
    <row r="4229" spans="1:9" x14ac:dyDescent="0.3">
      <c r="A4229" t="s">
        <v>4235</v>
      </c>
      <c r="B4229">
        <v>33.357014427251066</v>
      </c>
      <c r="C4229">
        <v>6.7844117647058821</v>
      </c>
      <c r="D4229">
        <v>7.4708823529411763</v>
      </c>
      <c r="E4229">
        <v>4.29750001013279</v>
      </c>
      <c r="F4229">
        <v>11.12779411764706</v>
      </c>
      <c r="G4229">
        <v>12.009485714285713</v>
      </c>
      <c r="H4229">
        <v>3.9938376560847173</v>
      </c>
      <c r="I4229">
        <v>11.12779411764706</v>
      </c>
    </row>
    <row r="4230" spans="1:9" x14ac:dyDescent="0.3">
      <c r="A4230" t="s">
        <v>4236</v>
      </c>
      <c r="B4230">
        <v>43.55029603725341</v>
      </c>
      <c r="C4230">
        <v>7.4264705882352944</v>
      </c>
      <c r="D4230">
        <v>0</v>
      </c>
      <c r="E4230">
        <v>7.8240000057220449</v>
      </c>
      <c r="F4230">
        <v>10.812205882352941</v>
      </c>
      <c r="G4230">
        <v>8.9376984126984134</v>
      </c>
      <c r="I4230">
        <v>10.812205882352941</v>
      </c>
    </row>
    <row r="4231" spans="1:9" x14ac:dyDescent="0.3">
      <c r="A4231" t="s">
        <v>4237</v>
      </c>
      <c r="B4231">
        <v>45.401345271300926</v>
      </c>
      <c r="C4231">
        <v>7.7676470588235302</v>
      </c>
      <c r="D4231">
        <v>0</v>
      </c>
      <c r="E4231">
        <v>7.5309999752044696</v>
      </c>
      <c r="F4231">
        <v>11.710294117647058</v>
      </c>
      <c r="G4231">
        <v>9.2854206349206372</v>
      </c>
      <c r="I4231">
        <v>11.710294117647058</v>
      </c>
    </row>
    <row r="4232" spans="1:9" x14ac:dyDescent="0.3">
      <c r="A4232" t="s">
        <v>4238</v>
      </c>
      <c r="B4232">
        <v>152.34553936624732</v>
      </c>
      <c r="C4232">
        <v>7.2016176470588231</v>
      </c>
      <c r="D4232">
        <v>0</v>
      </c>
      <c r="E4232">
        <v>6.1375000166892999</v>
      </c>
      <c r="F4232">
        <v>11.184191176470588</v>
      </c>
      <c r="G4232">
        <v>2.6428793650793652</v>
      </c>
      <c r="I4232">
        <v>11.184191176470588</v>
      </c>
    </row>
    <row r="4233" spans="1:9" x14ac:dyDescent="0.3">
      <c r="A4233" t="s">
        <v>4239</v>
      </c>
      <c r="B4233">
        <v>48.811708137823011</v>
      </c>
      <c r="C4233">
        <v>7.1567647058823534</v>
      </c>
      <c r="D4233">
        <v>0</v>
      </c>
      <c r="E4233">
        <v>4.4210000038146973</v>
      </c>
      <c r="F4233">
        <v>11.311764705882354</v>
      </c>
      <c r="G4233">
        <v>8.3427428571428575</v>
      </c>
      <c r="I4233">
        <v>11.311764705882354</v>
      </c>
    </row>
    <row r="4234" spans="1:9" x14ac:dyDescent="0.3">
      <c r="A4234" t="s">
        <v>4240</v>
      </c>
      <c r="B4234">
        <v>57.692720515018841</v>
      </c>
      <c r="C4234">
        <v>8.5735294117647065</v>
      </c>
      <c r="D4234">
        <v>5.0232843137254894</v>
      </c>
      <c r="E4234">
        <v>3.5357894859815899</v>
      </c>
      <c r="F4234">
        <v>12.420278637770894</v>
      </c>
      <c r="G4234">
        <v>7.7501984126984125</v>
      </c>
      <c r="H4234">
        <v>1.899883955669853</v>
      </c>
      <c r="I4234">
        <v>12.420278637770894</v>
      </c>
    </row>
    <row r="4235" spans="1:9" x14ac:dyDescent="0.3">
      <c r="A4235" t="s">
        <v>4241</v>
      </c>
      <c r="B4235">
        <v>43.47845616509013</v>
      </c>
      <c r="C4235">
        <v>7.1119117647058827</v>
      </c>
      <c r="D4235">
        <v>0</v>
      </c>
      <c r="E4235">
        <v>6.5904999923706047</v>
      </c>
      <c r="F4235">
        <v>10.731176470588236</v>
      </c>
      <c r="G4235">
        <v>8.8853742063492067</v>
      </c>
      <c r="I4235">
        <v>10.731176470588236</v>
      </c>
    </row>
    <row r="4236" spans="1:9" x14ac:dyDescent="0.3">
      <c r="A4236" t="s">
        <v>4242</v>
      </c>
      <c r="B4236">
        <v>46.138984218290261</v>
      </c>
      <c r="C4236">
        <v>7.8680147058823522</v>
      </c>
      <c r="D4236">
        <v>8.4952941176470578</v>
      </c>
      <c r="E4236">
        <v>1.1604999959096309</v>
      </c>
      <c r="F4236">
        <v>11.727794117647059</v>
      </c>
      <c r="G4236">
        <v>9.1506259920634925</v>
      </c>
      <c r="H4236">
        <v>0.77972024054524525</v>
      </c>
      <c r="I4236">
        <v>11.727794117647059</v>
      </c>
    </row>
    <row r="4237" spans="1:9" x14ac:dyDescent="0.3">
      <c r="A4237" t="s">
        <v>4243</v>
      </c>
      <c r="B4237">
        <v>61.612192626788136</v>
      </c>
      <c r="C4237">
        <v>5.1560294117647061</v>
      </c>
      <c r="D4237">
        <v>5.4649264705882352</v>
      </c>
      <c r="E4237">
        <v>7.7665000200271601</v>
      </c>
      <c r="F4237">
        <v>9.0722058823529412</v>
      </c>
      <c r="G4237">
        <v>5.3008892857142857</v>
      </c>
      <c r="H4237">
        <v>3.907692460796504</v>
      </c>
      <c r="I4237">
        <v>9.0722058823529412</v>
      </c>
    </row>
    <row r="4238" spans="1:9" x14ac:dyDescent="0.3">
      <c r="A4238" t="s">
        <v>4244</v>
      </c>
      <c r="B4238">
        <v>33.948833891484085</v>
      </c>
      <c r="C4238">
        <v>6.1557352941176466</v>
      </c>
      <c r="D4238">
        <v>7.2409558823529414</v>
      </c>
      <c r="E4238">
        <v>8.9414999675750746</v>
      </c>
      <c r="F4238">
        <v>10.040808823529412</v>
      </c>
      <c r="G4238">
        <v>10.647467857142855</v>
      </c>
      <c r="H4238">
        <v>8.1648312245669903</v>
      </c>
      <c r="I4238">
        <v>10.040808823529412</v>
      </c>
    </row>
    <row r="4239" spans="1:9" x14ac:dyDescent="0.3">
      <c r="A4239" t="s">
        <v>4245</v>
      </c>
      <c r="B4239">
        <v>34.510470900474772</v>
      </c>
      <c r="C4239">
        <v>7.291617647058823</v>
      </c>
      <c r="D4239">
        <v>8.2450735294117639</v>
      </c>
      <c r="E4239">
        <v>5.6739999896287898</v>
      </c>
      <c r="F4239">
        <v>11.411323529411765</v>
      </c>
      <c r="G4239">
        <v>11.903855158730158</v>
      </c>
      <c r="H4239">
        <v>5.0968298921726003</v>
      </c>
      <c r="I4239">
        <v>11.411323529411765</v>
      </c>
    </row>
    <row r="4240" spans="1:9" x14ac:dyDescent="0.3">
      <c r="A4240" t="s">
        <v>4246</v>
      </c>
      <c r="B4240">
        <v>12.69859446703291</v>
      </c>
      <c r="C4240">
        <v>7.2715441176470588</v>
      </c>
      <c r="D4240">
        <v>5.8224264705882351</v>
      </c>
      <c r="E4240">
        <v>11.586500034332275</v>
      </c>
      <c r="F4240">
        <v>9.7590441176470595</v>
      </c>
      <c r="G4240">
        <v>27.666494047619047</v>
      </c>
      <c r="H4240">
        <v>28.285138327456572</v>
      </c>
      <c r="I4240">
        <v>9.7590441176470595</v>
      </c>
    </row>
    <row r="4241" spans="1:9" x14ac:dyDescent="0.3">
      <c r="A4241" t="s">
        <v>4247</v>
      </c>
      <c r="B4241">
        <v>51.082604006263665</v>
      </c>
      <c r="C4241">
        <v>6.1287500000000001</v>
      </c>
      <c r="D4241">
        <v>0</v>
      </c>
      <c r="E4241">
        <v>9.8570000267028792</v>
      </c>
      <c r="F4241">
        <v>9.9498529411764718</v>
      </c>
      <c r="G4241">
        <v>7.0120682539682537</v>
      </c>
      <c r="I4241">
        <v>9.9498529411764718</v>
      </c>
    </row>
    <row r="4242" spans="1:9" x14ac:dyDescent="0.3">
      <c r="A4242" t="s">
        <v>4248</v>
      </c>
      <c r="B4242">
        <v>102.38170457822437</v>
      </c>
      <c r="C4242">
        <v>6.8883823529411767</v>
      </c>
      <c r="D4242">
        <v>0</v>
      </c>
      <c r="E4242">
        <v>4.1490000151097775</v>
      </c>
      <c r="F4242">
        <v>10.043823529411766</v>
      </c>
      <c r="G4242">
        <v>3.5316626984126982</v>
      </c>
      <c r="I4242">
        <v>10.043823529411766</v>
      </c>
    </row>
    <row r="4243" spans="1:9" x14ac:dyDescent="0.3">
      <c r="A4243" t="s">
        <v>4249</v>
      </c>
      <c r="B4243">
        <v>125.04441120010985</v>
      </c>
      <c r="C4243">
        <v>5.4097058823529416</v>
      </c>
      <c r="D4243">
        <v>0</v>
      </c>
      <c r="E4243">
        <v>5.0139999890327447</v>
      </c>
      <c r="F4243">
        <v>9.2281617647058827</v>
      </c>
      <c r="G4243">
        <v>2.6567666666666665</v>
      </c>
      <c r="I4243">
        <v>9.2281617647058827</v>
      </c>
    </row>
    <row r="4244" spans="1:9" x14ac:dyDescent="0.3">
      <c r="A4244" t="s">
        <v>4250</v>
      </c>
      <c r="B4244">
        <v>55.298444482075801</v>
      </c>
      <c r="C4244">
        <v>7.5851158645276291</v>
      </c>
      <c r="D4244">
        <v>0</v>
      </c>
      <c r="E4244">
        <v>5.0095959492404054</v>
      </c>
      <c r="F4244">
        <v>11.789958407605472</v>
      </c>
      <c r="G4244">
        <v>7.6754148629148622</v>
      </c>
      <c r="I4244">
        <v>11.789958407605472</v>
      </c>
    </row>
    <row r="4245" spans="1:9" x14ac:dyDescent="0.3">
      <c r="A4245" t="s">
        <v>4251</v>
      </c>
      <c r="B4245">
        <v>63.701307608757297</v>
      </c>
      <c r="C4245">
        <v>6.6295588235294121</v>
      </c>
      <c r="D4245">
        <v>6.7703676470588237</v>
      </c>
      <c r="E4245">
        <v>0.141000000461936</v>
      </c>
      <c r="F4245">
        <v>10.414411764705882</v>
      </c>
      <c r="G4245">
        <v>5.8855750000000002</v>
      </c>
      <c r="H4245">
        <v>6.8617116012216914E-2</v>
      </c>
      <c r="I4245">
        <v>10.414411764705882</v>
      </c>
    </row>
    <row r="4246" spans="1:9" x14ac:dyDescent="0.3">
      <c r="A4246" t="s">
        <v>4252</v>
      </c>
      <c r="B4246">
        <v>40.650063062146103</v>
      </c>
      <c r="C4246">
        <v>6.4260294117647065</v>
      </c>
      <c r="D4246">
        <v>7.3627205882352946</v>
      </c>
      <c r="E4246">
        <v>7.4870000171661397</v>
      </c>
      <c r="F4246">
        <v>10.808088235294118</v>
      </c>
      <c r="G4246">
        <v>9.5717238095238102</v>
      </c>
      <c r="H4246">
        <v>5.7096344519150879</v>
      </c>
      <c r="I4246">
        <v>10.808088235294118</v>
      </c>
    </row>
    <row r="4247" spans="1:9" x14ac:dyDescent="0.3">
      <c r="A4247" t="s">
        <v>4253</v>
      </c>
      <c r="B4247">
        <v>32.62481628521931</v>
      </c>
      <c r="C4247">
        <v>6.3997058823529409</v>
      </c>
      <c r="D4247">
        <v>7.2769852941176465</v>
      </c>
      <c r="E4247">
        <v>9.6434999752044703</v>
      </c>
      <c r="F4247">
        <v>10.062941176470588</v>
      </c>
      <c r="G4247">
        <v>11.103997619047618</v>
      </c>
      <c r="H4247">
        <v>9.1632239893034235</v>
      </c>
      <c r="I4247">
        <v>10.062941176470588</v>
      </c>
    </row>
    <row r="4248" spans="1:9" x14ac:dyDescent="0.3">
      <c r="A4248" t="s">
        <v>4254</v>
      </c>
      <c r="B4248">
        <v>11.527659259785924</v>
      </c>
      <c r="C4248">
        <v>4.9602941176470594</v>
      </c>
      <c r="D4248">
        <v>5.9469117647058818</v>
      </c>
      <c r="E4248">
        <v>12.99249996185303</v>
      </c>
      <c r="F4248">
        <v>8.9149264705882363</v>
      </c>
      <c r="G4248">
        <v>27.840634920634919</v>
      </c>
      <c r="H4248">
        <v>34.939226580238419</v>
      </c>
      <c r="I4248">
        <v>8.9149264705882363</v>
      </c>
    </row>
    <row r="4249" spans="1:9" x14ac:dyDescent="0.3">
      <c r="A4249" t="s">
        <v>4255</v>
      </c>
      <c r="B4249">
        <v>21.583418111288729</v>
      </c>
      <c r="C4249">
        <v>6.1044852941176471</v>
      </c>
      <c r="D4249">
        <v>6.5739705882352935</v>
      </c>
      <c r="E4249">
        <v>2.0309999936819079</v>
      </c>
      <c r="F4249">
        <v>10.073382352941177</v>
      </c>
      <c r="G4249">
        <v>16.801869047619046</v>
      </c>
      <c r="H4249">
        <v>2.9171005018527989</v>
      </c>
      <c r="I4249">
        <v>10.073382352941177</v>
      </c>
    </row>
    <row r="4250" spans="1:9" x14ac:dyDescent="0.3">
      <c r="A4250" t="s">
        <v>4256</v>
      </c>
      <c r="B4250">
        <v>45.116880017565634</v>
      </c>
      <c r="C4250">
        <v>6.2851470588235294</v>
      </c>
      <c r="D4250">
        <v>0</v>
      </c>
      <c r="E4250">
        <v>7.1914999914169302</v>
      </c>
      <c r="F4250">
        <v>10.074852941176472</v>
      </c>
      <c r="G4250">
        <v>8.0390023809523807</v>
      </c>
      <c r="I4250">
        <v>10.074852941176472</v>
      </c>
    </row>
    <row r="4251" spans="1:9" x14ac:dyDescent="0.3">
      <c r="A4251" t="s">
        <v>4257</v>
      </c>
      <c r="B4251">
        <v>78.762477885755331</v>
      </c>
      <c r="C4251">
        <v>5.984264705882353</v>
      </c>
      <c r="D4251">
        <v>0</v>
      </c>
      <c r="E4251">
        <v>1.4800000026077029</v>
      </c>
      <c r="F4251">
        <v>10.386838235294118</v>
      </c>
      <c r="G4251">
        <v>4.7475166666666668</v>
      </c>
      <c r="I4251">
        <v>10.386838235294118</v>
      </c>
    </row>
    <row r="4252" spans="1:9" x14ac:dyDescent="0.3">
      <c r="A4252" t="s">
        <v>4258</v>
      </c>
      <c r="B4252">
        <v>16.91219261997362</v>
      </c>
      <c r="C4252">
        <v>6.8822058823529417</v>
      </c>
      <c r="D4252">
        <v>5.4597058823529414</v>
      </c>
      <c r="E4252">
        <v>7.1330000019073498</v>
      </c>
      <c r="F4252">
        <v>10.381985294117648</v>
      </c>
      <c r="G4252">
        <v>22.099527777777777</v>
      </c>
      <c r="H4252">
        <v>13.07476830638609</v>
      </c>
      <c r="I4252">
        <v>10.381985294117648</v>
      </c>
    </row>
    <row r="4253" spans="1:9" x14ac:dyDescent="0.3">
      <c r="A4253" t="s">
        <v>4259</v>
      </c>
      <c r="B4253">
        <v>13.8647170055225</v>
      </c>
      <c r="C4253">
        <v>4.4269230769230781</v>
      </c>
      <c r="D4253">
        <v>5.7394796380090511</v>
      </c>
      <c r="E4253">
        <v>11.87384612743671</v>
      </c>
      <c r="F4253">
        <v>8.0511312217194568</v>
      </c>
      <c r="G4253">
        <v>20.904914529914535</v>
      </c>
      <c r="H4253">
        <v>26.548629142875633</v>
      </c>
      <c r="I4253">
        <v>8.0511312217194568</v>
      </c>
    </row>
    <row r="4254" spans="1:9" x14ac:dyDescent="0.3">
      <c r="A4254" t="s">
        <v>4260</v>
      </c>
      <c r="B4254">
        <v>77.576860949820045</v>
      </c>
      <c r="C4254">
        <v>6.8445588235294119</v>
      </c>
      <c r="D4254">
        <v>0</v>
      </c>
      <c r="E4254">
        <v>2.7960000010579824</v>
      </c>
      <c r="F4254">
        <v>11.064411764705882</v>
      </c>
      <c r="G4254">
        <v>5.1345055555555552</v>
      </c>
      <c r="I4254">
        <v>11.064411764705882</v>
      </c>
    </row>
    <row r="4255" spans="1:9" x14ac:dyDescent="0.3">
      <c r="A4255" t="s">
        <v>4261</v>
      </c>
      <c r="B4255">
        <v>35.847559102767605</v>
      </c>
      <c r="C4255">
        <v>5.0462499999999997</v>
      </c>
      <c r="D4255">
        <v>5.4308088235294116</v>
      </c>
      <c r="E4255">
        <v>8.5749999952316305</v>
      </c>
      <c r="F4255">
        <v>8.3660294117647052</v>
      </c>
      <c r="G4255">
        <v>8.4016057539682532</v>
      </c>
      <c r="H4255">
        <v>7.4154281771351505</v>
      </c>
      <c r="I4255">
        <v>8.3660294117647052</v>
      </c>
    </row>
    <row r="4256" spans="1:9" x14ac:dyDescent="0.3">
      <c r="A4256" t="s">
        <v>4262</v>
      </c>
      <c r="B4256">
        <v>100.19559984432701</v>
      </c>
      <c r="C4256">
        <v>6.5699264705882356</v>
      </c>
      <c r="D4256">
        <v>6.8628676470588239</v>
      </c>
      <c r="E4256">
        <v>3.1575000219047071</v>
      </c>
      <c r="F4256">
        <v>10.164411764705882</v>
      </c>
      <c r="G4256">
        <v>3.6520448412698414</v>
      </c>
      <c r="H4256">
        <v>0.9769141642060637</v>
      </c>
      <c r="I4256">
        <v>10.164411764705882</v>
      </c>
    </row>
    <row r="4257" spans="1:9" x14ac:dyDescent="0.3">
      <c r="A4257" t="s">
        <v>4263</v>
      </c>
      <c r="B4257">
        <v>24.937628455477238</v>
      </c>
      <c r="C4257">
        <v>5.6843382352941179</v>
      </c>
      <c r="D4257">
        <v>5.9883088235294117</v>
      </c>
      <c r="E4257">
        <v>3.467500002384186</v>
      </c>
      <c r="F4257">
        <v>9.3183823529411764</v>
      </c>
      <c r="G4257">
        <v>13.452031547619049</v>
      </c>
      <c r="H4257">
        <v>4.3104539898741008</v>
      </c>
      <c r="I4257">
        <v>9.3183823529411764</v>
      </c>
    </row>
    <row r="4258" spans="1:9" x14ac:dyDescent="0.3">
      <c r="A4258" t="s">
        <v>4264</v>
      </c>
      <c r="B4258">
        <v>13.984370215867417</v>
      </c>
      <c r="C4258">
        <v>7.3171323529411767</v>
      </c>
      <c r="D4258">
        <v>7.8802205882352947</v>
      </c>
      <c r="E4258">
        <v>6.6760000061988851</v>
      </c>
      <c r="F4258">
        <v>10.814558823529412</v>
      </c>
      <c r="G4258">
        <v>27.83994642857143</v>
      </c>
      <c r="H4258">
        <v>14.799093344750132</v>
      </c>
      <c r="I4258">
        <v>10.814558823529412</v>
      </c>
    </row>
    <row r="4259" spans="1:9" x14ac:dyDescent="0.3">
      <c r="A4259" t="s">
        <v>4265</v>
      </c>
      <c r="B4259">
        <v>43.436058840255427</v>
      </c>
      <c r="C4259">
        <v>7.1869852941176466</v>
      </c>
      <c r="D4259">
        <v>6.3633088235294117</v>
      </c>
      <c r="E4259">
        <v>3.6960000053793194</v>
      </c>
      <c r="F4259">
        <v>11.161470588235295</v>
      </c>
      <c r="G4259">
        <v>9.2506767857142851</v>
      </c>
      <c r="H4259">
        <v>2.6378083837701407</v>
      </c>
      <c r="I4259">
        <v>11.161470588235295</v>
      </c>
    </row>
    <row r="4260" spans="1:9" x14ac:dyDescent="0.3">
      <c r="A4260" t="s">
        <v>4266</v>
      </c>
      <c r="B4260">
        <v>44.272755649536968</v>
      </c>
      <c r="C4260">
        <v>5.890514705882353</v>
      </c>
      <c r="D4260">
        <v>6.5992647058823533</v>
      </c>
      <c r="E4260">
        <v>7.8779999923706052</v>
      </c>
      <c r="F4260">
        <v>9.9497794117647071</v>
      </c>
      <c r="G4260">
        <v>8.090575198412699</v>
      </c>
      <c r="H4260">
        <v>5.5162141181524342</v>
      </c>
      <c r="I4260">
        <v>9.9497794117647071</v>
      </c>
    </row>
    <row r="4261" spans="1:9" x14ac:dyDescent="0.3">
      <c r="A4261" t="s">
        <v>4267</v>
      </c>
      <c r="B4261">
        <v>13.088914625181189</v>
      </c>
      <c r="C4261">
        <v>5.7121323529411763</v>
      </c>
      <c r="D4261">
        <v>6.3066176470588236</v>
      </c>
      <c r="E4261">
        <v>8.3360000085830706</v>
      </c>
      <c r="F4261">
        <v>9.751176470588236</v>
      </c>
      <c r="G4261">
        <v>26.81982142857143</v>
      </c>
      <c r="H4261">
        <v>19.743119094758242</v>
      </c>
      <c r="I4261">
        <v>9.751176470588236</v>
      </c>
    </row>
    <row r="4262" spans="1:9" x14ac:dyDescent="0.3">
      <c r="A4262" t="s">
        <v>4268</v>
      </c>
      <c r="B4262">
        <v>53.355554461889106</v>
      </c>
      <c r="C4262">
        <v>6.3992647058823522</v>
      </c>
      <c r="D4262">
        <v>8.0988970588235301</v>
      </c>
      <c r="E4262">
        <v>9.8664999580383306</v>
      </c>
      <c r="F4262">
        <v>10.185882352941176</v>
      </c>
      <c r="G4262">
        <v>6.8726071428571425</v>
      </c>
      <c r="H4262">
        <v>5.7325146703828089</v>
      </c>
      <c r="I4262">
        <v>10.185882352941176</v>
      </c>
    </row>
    <row r="4263" spans="1:9" x14ac:dyDescent="0.3">
      <c r="A4263" t="s">
        <v>4269</v>
      </c>
      <c r="B4263">
        <v>39.168728114082519</v>
      </c>
      <c r="C4263">
        <v>6.2155147058823523</v>
      </c>
      <c r="D4263">
        <v>7.2673529411764708</v>
      </c>
      <c r="E4263">
        <v>8.6879999732971207</v>
      </c>
      <c r="F4263">
        <v>10.109558823529412</v>
      </c>
      <c r="G4263">
        <v>9.291701190476191</v>
      </c>
      <c r="H4263">
        <v>6.876097645748624</v>
      </c>
      <c r="I4263">
        <v>10.109558823529412</v>
      </c>
    </row>
    <row r="4264" spans="1:9" x14ac:dyDescent="0.3">
      <c r="A4264" t="s">
        <v>4270</v>
      </c>
      <c r="B4264">
        <v>32.276802059115262</v>
      </c>
      <c r="C4264">
        <v>4.5733088235294117</v>
      </c>
      <c r="D4264">
        <v>0</v>
      </c>
      <c r="E4264">
        <v>11.45950004577637</v>
      </c>
      <c r="F4264">
        <v>7.6786764705882353</v>
      </c>
      <c r="G4264">
        <v>8.5644281746031741</v>
      </c>
      <c r="I4264">
        <v>7.6786764705882353</v>
      </c>
    </row>
    <row r="4265" spans="1:9" x14ac:dyDescent="0.3">
      <c r="A4265" t="s">
        <v>4271</v>
      </c>
      <c r="B4265">
        <v>27.757064568834295</v>
      </c>
      <c r="C4265">
        <v>6.2545588235294121</v>
      </c>
      <c r="D4265">
        <v>6.4213235294117643</v>
      </c>
      <c r="E4265">
        <v>4.5115000033378596</v>
      </c>
      <c r="F4265">
        <v>9.8638235294117642</v>
      </c>
      <c r="G4265">
        <v>12.793054761904761</v>
      </c>
      <c r="H4265">
        <v>5.0385911578166267</v>
      </c>
      <c r="I4265">
        <v>9.8638235294117642</v>
      </c>
    </row>
    <row r="4266" spans="1:9" x14ac:dyDescent="0.3">
      <c r="A4266" t="s">
        <v>4272</v>
      </c>
      <c r="B4266">
        <v>78.86585024987734</v>
      </c>
      <c r="C4266">
        <v>7.4586764705882356</v>
      </c>
      <c r="D4266">
        <v>7.1982352941176471</v>
      </c>
      <c r="E4266">
        <v>2.9234999912977222</v>
      </c>
      <c r="F4266">
        <v>11.111102941176469</v>
      </c>
      <c r="G4266">
        <v>5.0719000000000003</v>
      </c>
      <c r="H4266">
        <v>1.1491475644158207</v>
      </c>
      <c r="I4266">
        <v>11.111102941176469</v>
      </c>
    </row>
    <row r="4267" spans="1:9" x14ac:dyDescent="0.3">
      <c r="A4267" t="s">
        <v>4273</v>
      </c>
      <c r="B4267">
        <v>37.392690957567893</v>
      </c>
      <c r="C4267">
        <v>5.0388235294117649</v>
      </c>
      <c r="D4267">
        <v>0</v>
      </c>
      <c r="E4267">
        <v>9.9905000019073498</v>
      </c>
      <c r="F4267">
        <v>8.6149264705882356</v>
      </c>
      <c r="G4267">
        <v>8.2940634920634917</v>
      </c>
      <c r="I4267">
        <v>8.6149264705882356</v>
      </c>
    </row>
    <row r="4268" spans="1:9" x14ac:dyDescent="0.3">
      <c r="A4268" t="s">
        <v>4274</v>
      </c>
      <c r="B4268">
        <v>28.307208270555094</v>
      </c>
      <c r="C4268">
        <v>7.2921323529411763</v>
      </c>
      <c r="D4268">
        <v>8.2763970588235285</v>
      </c>
      <c r="E4268">
        <v>4.3899999999999997</v>
      </c>
      <c r="F4268">
        <v>11.480514705882353</v>
      </c>
      <c r="G4268">
        <v>14.600469444444444</v>
      </c>
      <c r="H4268">
        <v>4.8076093798892776</v>
      </c>
      <c r="I4268">
        <v>11.480514705882353</v>
      </c>
    </row>
    <row r="4269" spans="1:9" x14ac:dyDescent="0.3">
      <c r="A4269" t="s">
        <v>4275</v>
      </c>
      <c r="B4269">
        <v>18.461900673358862</v>
      </c>
      <c r="C4269">
        <v>6.0037500000000001</v>
      </c>
      <c r="D4269">
        <v>6.7509558823529412</v>
      </c>
      <c r="E4269">
        <v>8.4075000596046454</v>
      </c>
      <c r="F4269">
        <v>10.135955882352942</v>
      </c>
      <c r="G4269">
        <v>19.764726190476189</v>
      </c>
      <c r="H4269">
        <v>14.117316871054635</v>
      </c>
      <c r="I4269">
        <v>10.135955882352942</v>
      </c>
    </row>
    <row r="4270" spans="1:9" x14ac:dyDescent="0.3">
      <c r="A4270" t="s">
        <v>4276</v>
      </c>
      <c r="B4270">
        <v>57.334134500125991</v>
      </c>
      <c r="C4270">
        <v>4.2397794117647063</v>
      </c>
      <c r="D4270">
        <v>0</v>
      </c>
      <c r="E4270">
        <v>10.26049996852875</v>
      </c>
      <c r="F4270">
        <v>7.9259558823529419</v>
      </c>
      <c r="G4270">
        <v>4.9766934523809523</v>
      </c>
      <c r="I4270">
        <v>7.9259558823529419</v>
      </c>
    </row>
    <row r="4271" spans="1:9" x14ac:dyDescent="0.3">
      <c r="A4271" t="s">
        <v>4277</v>
      </c>
      <c r="B4271">
        <v>117.676404842837</v>
      </c>
      <c r="C4271">
        <v>7.7173529411764701</v>
      </c>
      <c r="D4271">
        <v>0</v>
      </c>
      <c r="E4271">
        <v>2.6469999933242798</v>
      </c>
      <c r="F4271">
        <v>11.776323529411764</v>
      </c>
      <c r="G4271">
        <v>3.6026563492063493</v>
      </c>
      <c r="I4271">
        <v>11.776323529411764</v>
      </c>
    </row>
    <row r="4272" spans="1:9" x14ac:dyDescent="0.3">
      <c r="A4272" t="s">
        <v>4278</v>
      </c>
      <c r="B4272">
        <v>208.3557323677521</v>
      </c>
      <c r="C4272">
        <v>9.8072549019607838</v>
      </c>
      <c r="D4272">
        <v>0</v>
      </c>
      <c r="E4272">
        <v>0.1193333338697751</v>
      </c>
      <c r="F4272">
        <v>13.769509803921565</v>
      </c>
      <c r="G4272">
        <v>2.3791155026455026</v>
      </c>
      <c r="I4272">
        <v>13.769509803921565</v>
      </c>
    </row>
    <row r="4273" spans="1:9" x14ac:dyDescent="0.3">
      <c r="A4273" t="s">
        <v>4279</v>
      </c>
      <c r="B4273">
        <v>380.09512339932184</v>
      </c>
      <c r="C4273">
        <v>10.003161764705883</v>
      </c>
      <c r="D4273">
        <v>0</v>
      </c>
      <c r="E4273">
        <v>3.071000007390976</v>
      </c>
      <c r="F4273">
        <v>12.910220588235294</v>
      </c>
      <c r="G4273">
        <v>1.2227674404761906</v>
      </c>
      <c r="I4273">
        <v>12.910220588235294</v>
      </c>
    </row>
    <row r="4274" spans="1:9" x14ac:dyDescent="0.3">
      <c r="A4274" t="s">
        <v>4280</v>
      </c>
      <c r="B4274">
        <v>58.616870160113699</v>
      </c>
      <c r="C4274">
        <v>7.4792647058823523</v>
      </c>
      <c r="D4274">
        <v>8.130367647058824</v>
      </c>
      <c r="E4274">
        <v>5.2254999911785101</v>
      </c>
      <c r="F4274">
        <v>11.008602941176472</v>
      </c>
      <c r="G4274">
        <v>6.761017857142857</v>
      </c>
      <c r="H4274">
        <v>2.7635474102259643</v>
      </c>
      <c r="I4274">
        <v>11.008602941176472</v>
      </c>
    </row>
    <row r="4275" spans="1:9" x14ac:dyDescent="0.3">
      <c r="A4275" t="s">
        <v>4281</v>
      </c>
      <c r="B4275">
        <v>72.956975649599158</v>
      </c>
      <c r="C4275">
        <v>8.3238970588235297</v>
      </c>
      <c r="D4275">
        <v>0</v>
      </c>
      <c r="E4275">
        <v>1.98299999833107</v>
      </c>
      <c r="F4275">
        <v>12.062720588235294</v>
      </c>
      <c r="G4275">
        <v>5.952247023809524</v>
      </c>
      <c r="I4275">
        <v>12.062720588235294</v>
      </c>
    </row>
    <row r="4276" spans="1:9" x14ac:dyDescent="0.3">
      <c r="A4276" t="s">
        <v>4282</v>
      </c>
      <c r="B4276">
        <v>42.869212222573744</v>
      </c>
      <c r="C4276">
        <v>3.4748452012383906</v>
      </c>
      <c r="D4276">
        <v>0</v>
      </c>
      <c r="E4276">
        <v>11.719999965868499</v>
      </c>
      <c r="F4276">
        <v>7.2688854489164099</v>
      </c>
      <c r="G4276">
        <v>6.1041447368421053</v>
      </c>
      <c r="I4276">
        <v>7.2688854489164099</v>
      </c>
    </row>
    <row r="4277" spans="1:9" x14ac:dyDescent="0.3">
      <c r="A4277" t="s">
        <v>4283</v>
      </c>
      <c r="B4277">
        <v>16.8337464136101</v>
      </c>
      <c r="C4277">
        <v>5.1376470588235295</v>
      </c>
      <c r="D4277">
        <v>7.5434558823529416</v>
      </c>
      <c r="E4277">
        <v>13.383500013351441</v>
      </c>
      <c r="F4277">
        <v>8.7515441176470592</v>
      </c>
      <c r="G4277">
        <v>18.715714285714284</v>
      </c>
      <c r="H4277">
        <v>24.646236804331142</v>
      </c>
      <c r="I4277">
        <v>8.7515441176470592</v>
      </c>
    </row>
    <row r="4278" spans="1:9" x14ac:dyDescent="0.3">
      <c r="A4278" t="s">
        <v>4284</v>
      </c>
      <c r="B4278">
        <v>141.7041873516817</v>
      </c>
      <c r="C4278">
        <v>6.4252941176470593</v>
      </c>
      <c r="D4278">
        <v>0</v>
      </c>
      <c r="E4278">
        <v>4.9619999980926517</v>
      </c>
      <c r="F4278">
        <v>9.6910294117647062</v>
      </c>
      <c r="G4278">
        <v>2.4620095238095239</v>
      </c>
      <c r="I4278">
        <v>9.6910294117647062</v>
      </c>
    </row>
    <row r="4279" spans="1:9" x14ac:dyDescent="0.3">
      <c r="A4279" t="s">
        <v>4285</v>
      </c>
      <c r="B4279">
        <v>82.793219611436058</v>
      </c>
      <c r="C4279">
        <v>6.6650735294117647</v>
      </c>
      <c r="D4279">
        <v>0</v>
      </c>
      <c r="E4279">
        <v>5.340499999523165</v>
      </c>
      <c r="F4279">
        <v>10.175147058823528</v>
      </c>
      <c r="G4279">
        <v>4.4243392857142858</v>
      </c>
      <c r="I4279">
        <v>10.175147058823528</v>
      </c>
    </row>
    <row r="4280" spans="1:9" x14ac:dyDescent="0.3">
      <c r="A4280" t="s">
        <v>4286</v>
      </c>
      <c r="B4280">
        <v>20.052137330027797</v>
      </c>
      <c r="C4280">
        <v>5.6283088235294123</v>
      </c>
      <c r="D4280">
        <v>5.7952205882352938</v>
      </c>
      <c r="E4280">
        <v>4.9994999980926522</v>
      </c>
      <c r="F4280">
        <v>9.8130147058823525</v>
      </c>
      <c r="G4280">
        <v>17.6175</v>
      </c>
      <c r="H4280">
        <v>7.7290763268803806</v>
      </c>
      <c r="I4280">
        <v>9.8130147058823525</v>
      </c>
    </row>
    <row r="4281" spans="1:9" x14ac:dyDescent="0.3">
      <c r="A4281" t="s">
        <v>4287</v>
      </c>
      <c r="B4281">
        <v>47.798246496673528</v>
      </c>
      <c r="C4281">
        <v>4.635367647058823</v>
      </c>
      <c r="D4281">
        <v>5.9450735294117649</v>
      </c>
      <c r="E4281">
        <v>7.1600000429153452</v>
      </c>
      <c r="F4281">
        <v>8.3535294117647059</v>
      </c>
      <c r="G4281">
        <v>6.291591865079365</v>
      </c>
      <c r="H4281">
        <v>4.6436850219144077</v>
      </c>
      <c r="I4281">
        <v>8.3535294117647059</v>
      </c>
    </row>
    <row r="4282" spans="1:9" x14ac:dyDescent="0.3">
      <c r="A4282" t="s">
        <v>4288</v>
      </c>
      <c r="B4282">
        <v>83.126578551708477</v>
      </c>
      <c r="C4282">
        <v>7.8838970588235293</v>
      </c>
      <c r="D4282">
        <v>0</v>
      </c>
      <c r="E4282">
        <v>5.7070000171661404</v>
      </c>
      <c r="F4282">
        <v>11.691323529411765</v>
      </c>
      <c r="G4282">
        <v>5.0632138888888889</v>
      </c>
      <c r="I4282">
        <v>11.691323529411765</v>
      </c>
    </row>
    <row r="4283" spans="1:9" x14ac:dyDescent="0.3">
      <c r="A4283" t="s">
        <v>4289</v>
      </c>
      <c r="B4283">
        <v>150.19154639522867</v>
      </c>
      <c r="C4283">
        <v>7.4669117647058822</v>
      </c>
      <c r="D4283">
        <v>0</v>
      </c>
      <c r="E4283">
        <v>1.0539999974891545</v>
      </c>
      <c r="F4283">
        <v>11.264117647058825</v>
      </c>
      <c r="G4283">
        <v>2.6999404761904762</v>
      </c>
      <c r="I4283">
        <v>11.264117647058825</v>
      </c>
    </row>
    <row r="4284" spans="1:9" x14ac:dyDescent="0.3">
      <c r="A4284" t="s">
        <v>4290</v>
      </c>
      <c r="B4284">
        <v>91.083221860801402</v>
      </c>
      <c r="C4284">
        <v>8.0221323529411759</v>
      </c>
      <c r="D4284">
        <v>0</v>
      </c>
      <c r="E4284">
        <v>2.1969999945163723</v>
      </c>
      <c r="F4284">
        <v>11.884852941176471</v>
      </c>
      <c r="G4284">
        <v>4.6974041666666668</v>
      </c>
      <c r="I4284">
        <v>11.884852941176471</v>
      </c>
    </row>
    <row r="4285" spans="1:9" x14ac:dyDescent="0.3">
      <c r="A4285" t="s">
        <v>4291</v>
      </c>
      <c r="B4285">
        <v>15.59018892115949</v>
      </c>
      <c r="C4285">
        <v>5.7047794117647062</v>
      </c>
      <c r="D4285">
        <v>7.3310294117647059</v>
      </c>
      <c r="E4285">
        <v>10.558999996185305</v>
      </c>
      <c r="F4285">
        <v>9.2663970588235287</v>
      </c>
      <c r="G4285">
        <v>21.397450396825398</v>
      </c>
      <c r="H4285">
        <v>20.995832798246809</v>
      </c>
      <c r="I4285">
        <v>9.2663970588235287</v>
      </c>
    </row>
    <row r="4286" spans="1:9" x14ac:dyDescent="0.3">
      <c r="A4286" t="s">
        <v>4292</v>
      </c>
      <c r="B4286">
        <v>126.93738310639708</v>
      </c>
      <c r="C4286">
        <v>7.2130147058823528</v>
      </c>
      <c r="D4286">
        <v>0</v>
      </c>
      <c r="E4286">
        <v>4.0150000023841859</v>
      </c>
      <c r="F4286">
        <v>11.118014705882352</v>
      </c>
      <c r="G4286">
        <v>3.1531178571428571</v>
      </c>
      <c r="I4286">
        <v>11.118014705882352</v>
      </c>
    </row>
    <row r="4287" spans="1:9" x14ac:dyDescent="0.3">
      <c r="A4287" t="s">
        <v>4293</v>
      </c>
      <c r="B4287">
        <v>38.909638806630539</v>
      </c>
      <c r="C4287">
        <v>8.1136029411764703</v>
      </c>
      <c r="D4287">
        <v>6.1444852941176471</v>
      </c>
      <c r="E4287">
        <v>3.7044999974966051</v>
      </c>
      <c r="F4287">
        <v>11.831691176470587</v>
      </c>
      <c r="G4287">
        <v>10.946924603174603</v>
      </c>
      <c r="H4287">
        <v>2.9514409139882609</v>
      </c>
      <c r="I4287">
        <v>11.831691176470587</v>
      </c>
    </row>
    <row r="4288" spans="1:9" x14ac:dyDescent="0.3">
      <c r="A4288" t="s">
        <v>4294</v>
      </c>
      <c r="B4288">
        <v>33.739494314983716</v>
      </c>
      <c r="C4288">
        <v>7.530073529411764</v>
      </c>
      <c r="D4288">
        <v>8.1422058823529397</v>
      </c>
      <c r="E4288">
        <v>4.6620000004768372</v>
      </c>
      <c r="F4288">
        <v>11.140367647058824</v>
      </c>
      <c r="G4288">
        <v>11.886758928571426</v>
      </c>
      <c r="H4288">
        <v>4.283466689380691</v>
      </c>
      <c r="I4288">
        <v>11.140367647058824</v>
      </c>
    </row>
    <row r="4289" spans="1:9" x14ac:dyDescent="0.3">
      <c r="A4289" t="s">
        <v>4295</v>
      </c>
      <c r="B4289">
        <v>100.84305318346802</v>
      </c>
      <c r="C4289">
        <v>7.0639705882352946</v>
      </c>
      <c r="D4289">
        <v>0</v>
      </c>
      <c r="E4289">
        <v>2.359000005982816</v>
      </c>
      <c r="F4289">
        <v>11.159558823529412</v>
      </c>
      <c r="G4289">
        <v>3.9838551587301589</v>
      </c>
      <c r="I4289">
        <v>11.159558823529412</v>
      </c>
    </row>
    <row r="4290" spans="1:9" x14ac:dyDescent="0.3">
      <c r="A4290" t="s">
        <v>4296</v>
      </c>
      <c r="B4290">
        <v>22.755226048449607</v>
      </c>
      <c r="C4290">
        <v>5.6890441176470592</v>
      </c>
      <c r="D4290">
        <v>6.3824264705882356</v>
      </c>
      <c r="E4290">
        <v>7.6254999661445604</v>
      </c>
      <c r="F4290">
        <v>9.6937499999999996</v>
      </c>
      <c r="G4290">
        <v>15.3360375</v>
      </c>
      <c r="H4290">
        <v>10.388404775552097</v>
      </c>
      <c r="I4290">
        <v>9.6937499999999996</v>
      </c>
    </row>
    <row r="4291" spans="1:9" x14ac:dyDescent="0.3">
      <c r="A4291" t="s">
        <v>4297</v>
      </c>
      <c r="B4291">
        <v>35.255645241116703</v>
      </c>
      <c r="C4291">
        <v>6.2680147058823534</v>
      </c>
      <c r="D4291">
        <v>7.3967647058823536</v>
      </c>
      <c r="E4291">
        <v>8.7645000457763693</v>
      </c>
      <c r="F4291">
        <v>10.120588235294118</v>
      </c>
      <c r="G4291">
        <v>10.33426488095238</v>
      </c>
      <c r="H4291">
        <v>7.7065530799646069</v>
      </c>
      <c r="I4291">
        <v>10.120588235294118</v>
      </c>
    </row>
    <row r="4292" spans="1:9" x14ac:dyDescent="0.3">
      <c r="A4292" t="s">
        <v>4298</v>
      </c>
      <c r="B4292">
        <v>93.536095043968245</v>
      </c>
      <c r="C4292">
        <v>7.8564705882352941</v>
      </c>
      <c r="D4292">
        <v>0</v>
      </c>
      <c r="E4292">
        <v>6.8110000300407396</v>
      </c>
      <c r="F4292">
        <v>11.457132352941176</v>
      </c>
      <c r="G4292">
        <v>4.4096000000000002</v>
      </c>
      <c r="I4292">
        <v>11.457132352941176</v>
      </c>
    </row>
    <row r="4293" spans="1:9" x14ac:dyDescent="0.3">
      <c r="A4293" t="s">
        <v>4299</v>
      </c>
      <c r="B4293">
        <v>35.976468319893478</v>
      </c>
      <c r="C4293">
        <v>6.8398529411764706</v>
      </c>
      <c r="D4293">
        <v>7.5142647058823533</v>
      </c>
      <c r="E4293">
        <v>6.3490000104904203</v>
      </c>
      <c r="F4293">
        <v>10.292132352941177</v>
      </c>
      <c r="G4293">
        <v>10.298864285714286</v>
      </c>
      <c r="H4293">
        <v>5.4707704651590383</v>
      </c>
      <c r="I4293">
        <v>10.292132352941177</v>
      </c>
    </row>
    <row r="4294" spans="1:9" x14ac:dyDescent="0.3">
      <c r="A4294" t="s">
        <v>4300</v>
      </c>
      <c r="B4294">
        <v>30.557242426634691</v>
      </c>
      <c r="C4294">
        <v>4.649485294117647</v>
      </c>
      <c r="D4294">
        <v>5.2000735294117648</v>
      </c>
      <c r="E4294">
        <v>11.316999979019165</v>
      </c>
      <c r="F4294">
        <v>7.9124999999999996</v>
      </c>
      <c r="G4294">
        <v>9.3218490079365086</v>
      </c>
      <c r="H4294">
        <v>11.480977061064969</v>
      </c>
      <c r="I4294">
        <v>7.9124999999999996</v>
      </c>
    </row>
    <row r="4295" spans="1:9" x14ac:dyDescent="0.3">
      <c r="A4295" t="s">
        <v>4301</v>
      </c>
      <c r="B4295">
        <v>52.645502853625331</v>
      </c>
      <c r="C4295">
        <v>5.0233088235294119</v>
      </c>
      <c r="D4295">
        <v>0</v>
      </c>
      <c r="E4295">
        <v>10.14149999141693</v>
      </c>
      <c r="F4295">
        <v>8.2659558823529409</v>
      </c>
      <c r="G4295">
        <v>5.6524184523809522</v>
      </c>
      <c r="I4295">
        <v>8.2659558823529409</v>
      </c>
    </row>
    <row r="4296" spans="1:9" x14ac:dyDescent="0.3">
      <c r="A4296" t="s">
        <v>4302</v>
      </c>
      <c r="B4296">
        <v>111.04962900325141</v>
      </c>
      <c r="C4296">
        <v>7.2632352941176466</v>
      </c>
      <c r="D4296">
        <v>0</v>
      </c>
      <c r="E4296">
        <v>6.0605000066757198</v>
      </c>
      <c r="F4296">
        <v>11.426544117647058</v>
      </c>
      <c r="G4296">
        <v>3.70425</v>
      </c>
      <c r="I4296">
        <v>11.426544117647058</v>
      </c>
    </row>
    <row r="4297" spans="1:9" x14ac:dyDescent="0.3">
      <c r="A4297" t="s">
        <v>4303</v>
      </c>
      <c r="B4297">
        <v>16.930990175550622</v>
      </c>
      <c r="C4297">
        <v>6.2859558823529413</v>
      </c>
      <c r="D4297">
        <v>6.1935294117647066</v>
      </c>
      <c r="E4297">
        <v>7.2854999876022353</v>
      </c>
      <c r="F4297">
        <v>10.211029411764706</v>
      </c>
      <c r="G4297">
        <v>21.711492063492063</v>
      </c>
      <c r="H4297">
        <v>13.339473785875272</v>
      </c>
      <c r="I4297">
        <v>10.211029411764706</v>
      </c>
    </row>
    <row r="4298" spans="1:9" x14ac:dyDescent="0.3">
      <c r="A4298" t="s">
        <v>4304</v>
      </c>
      <c r="B4298">
        <v>115.22319124900442</v>
      </c>
      <c r="C4298">
        <v>6.8170588235294121</v>
      </c>
      <c r="D4298">
        <v>0</v>
      </c>
      <c r="E4298">
        <v>4.7989999866485604</v>
      </c>
      <c r="F4298">
        <v>11.009926470588235</v>
      </c>
      <c r="G4298">
        <v>3.4399095238095239</v>
      </c>
      <c r="I4298">
        <v>11.009926470588235</v>
      </c>
    </row>
    <row r="4299" spans="1:9" x14ac:dyDescent="0.3">
      <c r="A4299" t="s">
        <v>4305</v>
      </c>
      <c r="B4299">
        <v>84.805075812774419</v>
      </c>
      <c r="C4299">
        <v>7.9295588235294119</v>
      </c>
      <c r="D4299">
        <v>0</v>
      </c>
      <c r="E4299">
        <v>3.3619999909400939</v>
      </c>
      <c r="F4299">
        <v>11.69404411764706</v>
      </c>
      <c r="G4299">
        <v>4.9641555555555552</v>
      </c>
      <c r="I4299">
        <v>11.69404411764706</v>
      </c>
    </row>
    <row r="4300" spans="1:9" x14ac:dyDescent="0.3">
      <c r="A4300" t="s">
        <v>4306</v>
      </c>
      <c r="B4300">
        <v>56.181931068808893</v>
      </c>
      <c r="C4300">
        <v>6.436911764705882</v>
      </c>
      <c r="D4300">
        <v>7.4713970588235297</v>
      </c>
      <c r="E4300">
        <v>3.3584999978542327</v>
      </c>
      <c r="F4300">
        <v>10.734338235294118</v>
      </c>
      <c r="G4300">
        <v>6.8783000000000003</v>
      </c>
      <c r="H4300">
        <v>1.8531491878762241</v>
      </c>
      <c r="I4300">
        <v>10.734338235294118</v>
      </c>
    </row>
    <row r="4301" spans="1:9" x14ac:dyDescent="0.3">
      <c r="A4301" t="s">
        <v>4307</v>
      </c>
      <c r="B4301">
        <v>31.409087695259643</v>
      </c>
      <c r="C4301">
        <v>4.1651470588235293</v>
      </c>
      <c r="D4301">
        <v>4.585</v>
      </c>
      <c r="E4301">
        <v>12.15999997138977</v>
      </c>
      <c r="F4301">
        <v>7.8938235294117645</v>
      </c>
      <c r="G4301">
        <v>9.047625</v>
      </c>
      <c r="H4301">
        <v>12.001622039151899</v>
      </c>
      <c r="I4301">
        <v>7.8938235294117645</v>
      </c>
    </row>
    <row r="4302" spans="1:9" x14ac:dyDescent="0.3">
      <c r="A4302" t="s">
        <v>4308</v>
      </c>
      <c r="B4302">
        <v>12.862658875070156</v>
      </c>
      <c r="C4302">
        <v>5.054082817337461</v>
      </c>
      <c r="D4302">
        <v>3.9428212074303408</v>
      </c>
      <c r="E4302">
        <v>9.9000000075290053</v>
      </c>
      <c r="F4302">
        <v>9.5506965944272437</v>
      </c>
      <c r="G4302">
        <v>26.730482456140347</v>
      </c>
      <c r="H4302">
        <v>23.859763616076247</v>
      </c>
      <c r="I4302">
        <v>9.5506965944272437</v>
      </c>
    </row>
    <row r="4303" spans="1:9" x14ac:dyDescent="0.3">
      <c r="A4303" t="s">
        <v>4309</v>
      </c>
      <c r="B4303">
        <v>18.085873671403903</v>
      </c>
      <c r="C4303">
        <v>4.8589705882352945</v>
      </c>
      <c r="D4303">
        <v>5.3863235294117642</v>
      </c>
      <c r="E4303">
        <v>8.5825000238418596</v>
      </c>
      <c r="F4303">
        <v>8.0361764705882361</v>
      </c>
      <c r="G4303">
        <v>15.996039682539683</v>
      </c>
      <c r="H4303">
        <v>14.71079061885569</v>
      </c>
      <c r="I4303">
        <v>8.0361764705882361</v>
      </c>
    </row>
    <row r="4304" spans="1:9" x14ac:dyDescent="0.3">
      <c r="A4304" t="s">
        <v>4310</v>
      </c>
      <c r="B4304">
        <v>83.15964076165379</v>
      </c>
      <c r="C4304">
        <v>7.2744117647058824</v>
      </c>
      <c r="D4304">
        <v>0</v>
      </c>
      <c r="E4304">
        <v>4.7369999933242797</v>
      </c>
      <c r="F4304">
        <v>11.109191176470588</v>
      </c>
      <c r="G4304">
        <v>4.8091944444444445</v>
      </c>
      <c r="I4304">
        <v>11.109191176470588</v>
      </c>
    </row>
    <row r="4305" spans="1:9" x14ac:dyDescent="0.3">
      <c r="A4305" t="s">
        <v>4311</v>
      </c>
      <c r="B4305">
        <v>23.256680062936244</v>
      </c>
      <c r="C4305">
        <v>5.1267647058823531</v>
      </c>
      <c r="D4305">
        <v>6.7073529411764712</v>
      </c>
      <c r="E4305">
        <v>9.3220000362396256</v>
      </c>
      <c r="F4305">
        <v>9.205220588235294</v>
      </c>
      <c r="G4305">
        <v>14.249150793650793</v>
      </c>
      <c r="H4305">
        <v>12.425763279255575</v>
      </c>
      <c r="I4305">
        <v>9.205220588235294</v>
      </c>
    </row>
    <row r="4306" spans="1:9" x14ac:dyDescent="0.3">
      <c r="A4306" t="s">
        <v>4312</v>
      </c>
      <c r="B4306">
        <v>88.303357824732174</v>
      </c>
      <c r="C4306">
        <v>8.5077941176470588</v>
      </c>
      <c r="D4306">
        <v>0</v>
      </c>
      <c r="E4306">
        <v>2.6615000095963479</v>
      </c>
      <c r="F4306">
        <v>12.444926470588236</v>
      </c>
      <c r="G4306">
        <v>5.0736162698412697</v>
      </c>
      <c r="I4306">
        <v>12.444926470588236</v>
      </c>
    </row>
    <row r="4307" spans="1:9" x14ac:dyDescent="0.3">
      <c r="A4307" t="s">
        <v>4313</v>
      </c>
      <c r="B4307">
        <v>34.094981903195929</v>
      </c>
      <c r="C4307">
        <v>7.0631617647058826</v>
      </c>
      <c r="D4307">
        <v>7.7343382352941168</v>
      </c>
      <c r="E4307">
        <v>6.8274999976158153</v>
      </c>
      <c r="F4307">
        <v>10.270882352941175</v>
      </c>
      <c r="G4307">
        <v>10.844756150793652</v>
      </c>
      <c r="H4307">
        <v>6.2077316986711999</v>
      </c>
      <c r="I4307">
        <v>10.270882352941175</v>
      </c>
    </row>
    <row r="4308" spans="1:9" x14ac:dyDescent="0.3">
      <c r="A4308" t="s">
        <v>4314</v>
      </c>
      <c r="B4308">
        <v>42.461479408282948</v>
      </c>
      <c r="C4308">
        <v>5.7238235294117654</v>
      </c>
      <c r="D4308">
        <v>6.41860294117647</v>
      </c>
      <c r="E4308">
        <v>5.2830000114440896</v>
      </c>
      <c r="F4308">
        <v>9.6005882352941185</v>
      </c>
      <c r="G4308">
        <v>8.1396404761904755</v>
      </c>
      <c r="H4308">
        <v>3.8569781985226737</v>
      </c>
      <c r="I4308">
        <v>9.6005882352941185</v>
      </c>
    </row>
    <row r="4309" spans="1:9" x14ac:dyDescent="0.3">
      <c r="A4309" t="s">
        <v>4315</v>
      </c>
      <c r="B4309">
        <v>39.126256915946449</v>
      </c>
      <c r="C4309">
        <v>4.7397794117647063</v>
      </c>
      <c r="D4309">
        <v>5.3121323529411768</v>
      </c>
      <c r="E4309">
        <v>9.45900002002716</v>
      </c>
      <c r="F4309">
        <v>7.8816176470588246</v>
      </c>
      <c r="G4309">
        <v>7.2518624999999997</v>
      </c>
      <c r="H4309">
        <v>7.4944301789658914</v>
      </c>
      <c r="I4309">
        <v>7.8816176470588246</v>
      </c>
    </row>
    <row r="4310" spans="1:9" x14ac:dyDescent="0.3">
      <c r="A4310" t="s">
        <v>4316</v>
      </c>
      <c r="B4310">
        <v>140.14922018115809</v>
      </c>
      <c r="C4310">
        <v>6.14389705882353</v>
      </c>
      <c r="D4310">
        <v>0</v>
      </c>
      <c r="E4310">
        <v>1.2305000054463744</v>
      </c>
      <c r="F4310">
        <v>10.262132352941178</v>
      </c>
      <c r="G4310">
        <v>2.6360244047619048</v>
      </c>
      <c r="I4310">
        <v>10.262132352941178</v>
      </c>
    </row>
    <row r="4311" spans="1:9" x14ac:dyDescent="0.3">
      <c r="A4311" t="s">
        <v>4317</v>
      </c>
      <c r="B4311">
        <v>23.148923117175713</v>
      </c>
      <c r="C4311">
        <v>4.4874999999999998</v>
      </c>
      <c r="D4311">
        <v>5.6520588235294111</v>
      </c>
      <c r="E4311">
        <v>10.253499984741214</v>
      </c>
      <c r="F4311">
        <v>8.0200735294117642</v>
      </c>
      <c r="G4311">
        <v>12.472400793650792</v>
      </c>
      <c r="H4311">
        <v>13.73102748313754</v>
      </c>
      <c r="I4311">
        <v>8.0200735294117642</v>
      </c>
    </row>
    <row r="4312" spans="1:9" x14ac:dyDescent="0.3">
      <c r="A4312" t="s">
        <v>4318</v>
      </c>
      <c r="B4312">
        <v>53.646888457937216</v>
      </c>
      <c r="C4312">
        <v>4.9275000000000002</v>
      </c>
      <c r="D4312">
        <v>0</v>
      </c>
      <c r="E4312">
        <v>5.8554999947547897</v>
      </c>
      <c r="F4312">
        <v>8.2030882352941177</v>
      </c>
      <c r="G4312">
        <v>5.504721428571429</v>
      </c>
      <c r="I4312">
        <v>8.2030882352941177</v>
      </c>
    </row>
    <row r="4313" spans="1:9" x14ac:dyDescent="0.3">
      <c r="A4313" t="s">
        <v>4319</v>
      </c>
      <c r="B4313">
        <v>35.28035840484921</v>
      </c>
      <c r="C4313">
        <v>4.8860294117647056</v>
      </c>
      <c r="D4313">
        <v>5.3795588235294121</v>
      </c>
      <c r="E4313">
        <v>10.09199995994568</v>
      </c>
      <c r="F4313">
        <v>8.178970588235293</v>
      </c>
      <c r="G4313">
        <v>8.3458035714285721</v>
      </c>
      <c r="H4313">
        <v>8.8675969548913436</v>
      </c>
      <c r="I4313">
        <v>8.178970588235293</v>
      </c>
    </row>
    <row r="4314" spans="1:9" x14ac:dyDescent="0.3">
      <c r="A4314" t="s">
        <v>4320</v>
      </c>
      <c r="B4314">
        <v>67.190682970170101</v>
      </c>
      <c r="C4314">
        <v>7.074044117647059</v>
      </c>
      <c r="D4314">
        <v>0</v>
      </c>
      <c r="E4314">
        <v>4.9120000171661378</v>
      </c>
      <c r="F4314">
        <v>10.331911764705882</v>
      </c>
      <c r="G4314">
        <v>5.5357202380952382</v>
      </c>
      <c r="I4314">
        <v>10.331911764705882</v>
      </c>
    </row>
    <row r="4315" spans="1:9" x14ac:dyDescent="0.3">
      <c r="A4315" t="s">
        <v>4321</v>
      </c>
      <c r="B4315">
        <v>114.23980378114172</v>
      </c>
      <c r="C4315">
        <v>8.8295588235294105</v>
      </c>
      <c r="D4315">
        <v>0</v>
      </c>
      <c r="E4315">
        <v>3.8979999887943269</v>
      </c>
      <c r="F4315">
        <v>12.701985294117648</v>
      </c>
      <c r="G4315">
        <v>4.0027333333333335</v>
      </c>
      <c r="I4315">
        <v>12.701985294117648</v>
      </c>
    </row>
    <row r="4316" spans="1:9" x14ac:dyDescent="0.3">
      <c r="A4316" t="s">
        <v>4322</v>
      </c>
      <c r="B4316">
        <v>52.243266242859498</v>
      </c>
      <c r="C4316">
        <v>4.5724264705882351</v>
      </c>
      <c r="D4316">
        <v>0</v>
      </c>
      <c r="E4316">
        <v>10.16900001049042</v>
      </c>
      <c r="F4316">
        <v>8.3797058823529422</v>
      </c>
      <c r="G4316">
        <v>5.7743214285714286</v>
      </c>
      <c r="I4316">
        <v>8.3797058823529422</v>
      </c>
    </row>
    <row r="4317" spans="1:9" x14ac:dyDescent="0.3">
      <c r="A4317" t="s">
        <v>4323</v>
      </c>
      <c r="B4317">
        <v>42.226283664810616</v>
      </c>
      <c r="C4317">
        <v>6.5450735294117646</v>
      </c>
      <c r="D4317">
        <v>6.7538235294117648</v>
      </c>
      <c r="E4317">
        <v>3.3149999991059298</v>
      </c>
      <c r="F4317">
        <v>10.275073529411765</v>
      </c>
      <c r="G4317">
        <v>8.7600095238095239</v>
      </c>
      <c r="H4317">
        <v>2.4336737939816215</v>
      </c>
      <c r="I4317">
        <v>10.275073529411765</v>
      </c>
    </row>
    <row r="4318" spans="1:9" x14ac:dyDescent="0.3">
      <c r="A4318" t="s">
        <v>4324</v>
      </c>
      <c r="B4318">
        <v>80.382839428785559</v>
      </c>
      <c r="C4318">
        <v>7.7914705882352946</v>
      </c>
      <c r="D4318">
        <v>0</v>
      </c>
      <c r="E4318">
        <v>0.27049999866634605</v>
      </c>
      <c r="F4318">
        <v>11.970955882352941</v>
      </c>
      <c r="G4318">
        <v>5.3612738095238104</v>
      </c>
      <c r="I4318">
        <v>11.970955882352941</v>
      </c>
    </row>
    <row r="4319" spans="1:9" x14ac:dyDescent="0.3">
      <c r="A4319" t="s">
        <v>4325</v>
      </c>
      <c r="B4319">
        <v>38.97805718794708</v>
      </c>
      <c r="C4319">
        <v>7.4554411764705888</v>
      </c>
      <c r="D4319">
        <v>0</v>
      </c>
      <c r="E4319">
        <v>9.2125000095367451</v>
      </c>
      <c r="F4319">
        <v>11.152426470588235</v>
      </c>
      <c r="G4319">
        <v>10.300342857142857</v>
      </c>
      <c r="I4319">
        <v>11.152426470588235</v>
      </c>
    </row>
    <row r="4320" spans="1:9" x14ac:dyDescent="0.3">
      <c r="A4320" t="s">
        <v>4326</v>
      </c>
      <c r="B4320">
        <v>40.528837277845504</v>
      </c>
      <c r="C4320">
        <v>6.3217647058823525</v>
      </c>
      <c r="D4320">
        <v>7.3753676470588232</v>
      </c>
      <c r="E4320">
        <v>8.5414999938011196</v>
      </c>
      <c r="F4320">
        <v>10.101691176470588</v>
      </c>
      <c r="G4320">
        <v>8.972892063492063</v>
      </c>
      <c r="H4320">
        <v>6.5332863608346443</v>
      </c>
      <c r="I4320">
        <v>10.101691176470588</v>
      </c>
    </row>
    <row r="4321" spans="1:9" x14ac:dyDescent="0.3">
      <c r="A4321" t="s">
        <v>4327</v>
      </c>
      <c r="B4321">
        <v>37.395757275777271</v>
      </c>
      <c r="C4321">
        <v>5.7622058823529407</v>
      </c>
      <c r="D4321">
        <v>7.2442647058823528</v>
      </c>
      <c r="E4321">
        <v>1.86649999499321</v>
      </c>
      <c r="F4321">
        <v>10.288602941176471</v>
      </c>
      <c r="G4321">
        <v>9.9045916666666667</v>
      </c>
      <c r="H4321">
        <v>1.5472744519675423</v>
      </c>
      <c r="I4321">
        <v>10.288602941176471</v>
      </c>
    </row>
    <row r="4322" spans="1:9" x14ac:dyDescent="0.3">
      <c r="A4322" t="s">
        <v>4328</v>
      </c>
      <c r="B4322">
        <v>19.408355382338694</v>
      </c>
      <c r="C4322">
        <v>5.9608088235294119</v>
      </c>
      <c r="D4322">
        <v>6.7462499999999999</v>
      </c>
      <c r="E4322">
        <v>8.6965000009536748</v>
      </c>
      <c r="F4322">
        <v>9.9723529411764709</v>
      </c>
      <c r="G4322">
        <v>18.497430555555557</v>
      </c>
      <c r="H4322">
        <v>13.890486582644094</v>
      </c>
      <c r="I4322">
        <v>9.9723529411764709</v>
      </c>
    </row>
    <row r="4323" spans="1:9" x14ac:dyDescent="0.3">
      <c r="A4323" t="s">
        <v>4329</v>
      </c>
      <c r="B4323">
        <v>29.903287450862628</v>
      </c>
      <c r="C4323">
        <v>6.3705147058823526</v>
      </c>
      <c r="D4323">
        <v>6.3339705882352941</v>
      </c>
      <c r="E4323">
        <v>4.2625000047683717</v>
      </c>
      <c r="F4323">
        <v>9.8811029411764704</v>
      </c>
      <c r="G4323">
        <v>11.895672222222222</v>
      </c>
      <c r="H4323">
        <v>4.4188285440170798</v>
      </c>
      <c r="I4323">
        <v>9.8811029411764704</v>
      </c>
    </row>
    <row r="4324" spans="1:9" x14ac:dyDescent="0.3">
      <c r="A4324" t="s">
        <v>4330</v>
      </c>
      <c r="B4324">
        <v>26.648460761071302</v>
      </c>
      <c r="C4324">
        <v>5.3670588235294119</v>
      </c>
      <c r="D4324">
        <v>5.0718382352941171</v>
      </c>
      <c r="E4324">
        <v>11.52699999809265</v>
      </c>
      <c r="F4324">
        <v>8.9944852941176467</v>
      </c>
      <c r="G4324">
        <v>12.150850793650793</v>
      </c>
      <c r="H4324">
        <v>13.409292309403417</v>
      </c>
      <c r="I4324">
        <v>8.9944852941176467</v>
      </c>
    </row>
    <row r="4325" spans="1:9" x14ac:dyDescent="0.3">
      <c r="A4325" t="s">
        <v>4331</v>
      </c>
      <c r="B4325">
        <v>44.394578300404511</v>
      </c>
      <c r="C4325">
        <v>7.8072794117647053</v>
      </c>
      <c r="D4325">
        <v>8.3072058823529407</v>
      </c>
      <c r="E4325">
        <v>2.4294999885559081</v>
      </c>
      <c r="F4325">
        <v>11.509044117647059</v>
      </c>
      <c r="G4325">
        <v>9.3327970238095244</v>
      </c>
      <c r="H4325">
        <v>1.6964796722609461</v>
      </c>
      <c r="I4325">
        <v>11.509044117647059</v>
      </c>
    </row>
    <row r="4326" spans="1:9" x14ac:dyDescent="0.3">
      <c r="A4326" t="s">
        <v>4332</v>
      </c>
      <c r="B4326">
        <v>105.50755268428492</v>
      </c>
      <c r="C4326">
        <v>9.5625735294117646</v>
      </c>
      <c r="D4326">
        <v>0</v>
      </c>
      <c r="E4326">
        <v>1.2774999916926024</v>
      </c>
      <c r="F4326">
        <v>13.536838235294118</v>
      </c>
      <c r="G4326">
        <v>4.6188748015873013</v>
      </c>
      <c r="I4326">
        <v>13.536838235294118</v>
      </c>
    </row>
    <row r="4327" spans="1:9" x14ac:dyDescent="0.3">
      <c r="A4327" t="s">
        <v>4333</v>
      </c>
      <c r="B4327">
        <v>17.675133365138834</v>
      </c>
      <c r="C4327">
        <v>3.8817647058823526</v>
      </c>
      <c r="D4327">
        <v>5.0208088235294124</v>
      </c>
      <c r="E4327">
        <v>11.074500007629394</v>
      </c>
      <c r="F4327">
        <v>7.5084558823529406</v>
      </c>
      <c r="G4327">
        <v>15.292920634920636</v>
      </c>
      <c r="H4327">
        <v>19.423304658828219</v>
      </c>
      <c r="I4327">
        <v>7.5084558823529406</v>
      </c>
    </row>
    <row r="4328" spans="1:9" x14ac:dyDescent="0.3">
      <c r="A4328" t="s">
        <v>4334</v>
      </c>
      <c r="B4328">
        <v>36.51551066430126</v>
      </c>
      <c r="C4328">
        <v>5.0090441176470586</v>
      </c>
      <c r="D4328">
        <v>5.663602941176471</v>
      </c>
      <c r="E4328">
        <v>2.7470000028610229</v>
      </c>
      <c r="F4328">
        <v>8.6236029411764701</v>
      </c>
      <c r="G4328">
        <v>8.5018585317460325</v>
      </c>
      <c r="H4328">
        <v>2.332077479939064</v>
      </c>
      <c r="I4328">
        <v>8.6236029411764701</v>
      </c>
    </row>
    <row r="4329" spans="1:9" x14ac:dyDescent="0.3">
      <c r="A4329" t="s">
        <v>4335</v>
      </c>
      <c r="B4329">
        <v>20.013738316118285</v>
      </c>
      <c r="C4329">
        <v>6.2599264705882351</v>
      </c>
      <c r="D4329">
        <v>6.67514705882353</v>
      </c>
      <c r="E4329">
        <v>8.3210000038146994</v>
      </c>
      <c r="F4329">
        <v>9.9542647058823519</v>
      </c>
      <c r="G4329">
        <v>17.905376984126985</v>
      </c>
      <c r="H4329">
        <v>12.888696556530471</v>
      </c>
      <c r="I4329">
        <v>9.9542647058823519</v>
      </c>
    </row>
    <row r="4330" spans="1:9" x14ac:dyDescent="0.3">
      <c r="A4330" t="s">
        <v>4336</v>
      </c>
      <c r="B4330">
        <v>57.376000624436216</v>
      </c>
      <c r="C4330">
        <v>6.5900735294117645</v>
      </c>
      <c r="D4330">
        <v>7.5613970588235286</v>
      </c>
      <c r="E4330">
        <v>0.51499999970197696</v>
      </c>
      <c r="F4330">
        <v>11.081617647058822</v>
      </c>
      <c r="G4330">
        <v>6.9530505952380954</v>
      </c>
      <c r="H4330">
        <v>0.27825222770863284</v>
      </c>
      <c r="I4330">
        <v>11.081617647058822</v>
      </c>
    </row>
    <row r="4331" spans="1:9" x14ac:dyDescent="0.3">
      <c r="A4331" t="s">
        <v>4337</v>
      </c>
      <c r="B4331">
        <v>20.286464664450097</v>
      </c>
      <c r="C4331">
        <v>4.0667647058823535</v>
      </c>
      <c r="D4331">
        <v>5.7097058823529414</v>
      </c>
      <c r="E4331">
        <v>10.272500047683716</v>
      </c>
      <c r="F4331">
        <v>7.6061764705882355</v>
      </c>
      <c r="G4331">
        <v>13.497785714285715</v>
      </c>
      <c r="H4331">
        <v>15.697535610344223</v>
      </c>
      <c r="I4331">
        <v>7.6061764705882355</v>
      </c>
    </row>
    <row r="4332" spans="1:9" x14ac:dyDescent="0.3">
      <c r="A4332" t="s">
        <v>4338</v>
      </c>
      <c r="B4332">
        <v>16.486152397786025</v>
      </c>
      <c r="C4332">
        <v>7.1173529411764704</v>
      </c>
      <c r="D4332">
        <v>7.7636029411764698</v>
      </c>
      <c r="E4332">
        <v>10.446499996185301</v>
      </c>
      <c r="F4332">
        <v>9.9385294117647067</v>
      </c>
      <c r="G4332">
        <v>21.702277777777777</v>
      </c>
      <c r="H4332">
        <v>19.643243133263404</v>
      </c>
      <c r="I4332">
        <v>9.9385294117647067</v>
      </c>
    </row>
    <row r="4333" spans="1:9" x14ac:dyDescent="0.3">
      <c r="A4333" t="s">
        <v>4339</v>
      </c>
      <c r="B4333">
        <v>3096.5626363723509</v>
      </c>
      <c r="C4333">
        <v>9.1352941176470601</v>
      </c>
      <c r="D4333">
        <v>0</v>
      </c>
      <c r="E4333">
        <v>1.8409999918937685</v>
      </c>
      <c r="F4333">
        <v>13.018970588235293</v>
      </c>
      <c r="G4333">
        <v>0.15135587301587303</v>
      </c>
      <c r="I4333">
        <v>13.018970588235293</v>
      </c>
    </row>
    <row r="4334" spans="1:9" x14ac:dyDescent="0.3">
      <c r="A4334" t="s">
        <v>4340</v>
      </c>
      <c r="B4334">
        <v>94.321568278623559</v>
      </c>
      <c r="C4334">
        <v>5.4232352941176467</v>
      </c>
      <c r="D4334">
        <v>0</v>
      </c>
      <c r="E4334">
        <v>7.0650000095367451</v>
      </c>
      <c r="F4334">
        <v>9.1637500000000003</v>
      </c>
      <c r="G4334">
        <v>3.4975563492063491</v>
      </c>
      <c r="I4334">
        <v>9.1637500000000003</v>
      </c>
    </row>
    <row r="4335" spans="1:9" x14ac:dyDescent="0.3">
      <c r="A4335" t="s">
        <v>4341</v>
      </c>
      <c r="B4335">
        <v>50.592632073526673</v>
      </c>
      <c r="C4335">
        <v>7.4761939429237048</v>
      </c>
      <c r="D4335">
        <v>0</v>
      </c>
      <c r="E4335">
        <v>8.3138613889713096</v>
      </c>
      <c r="F4335">
        <v>10.971971461852066</v>
      </c>
      <c r="G4335">
        <v>7.8072825318246117</v>
      </c>
      <c r="I4335">
        <v>10.971971461852066</v>
      </c>
    </row>
    <row r="4336" spans="1:9" x14ac:dyDescent="0.3">
      <c r="A4336" t="s">
        <v>4342</v>
      </c>
      <c r="B4336">
        <v>27.524134133408431</v>
      </c>
      <c r="C4336">
        <v>5.4375735294117646</v>
      </c>
      <c r="D4336">
        <v>6.0570588235294114</v>
      </c>
      <c r="E4336">
        <v>8.1105000114440902</v>
      </c>
      <c r="F4336">
        <v>9.4794117647058833</v>
      </c>
      <c r="G4336">
        <v>12.398530753968254</v>
      </c>
      <c r="H4336">
        <v>9.1347287851496777</v>
      </c>
      <c r="I4336">
        <v>9.4794117647058833</v>
      </c>
    </row>
    <row r="4337" spans="1:9" x14ac:dyDescent="0.3">
      <c r="A4337" t="s">
        <v>4343</v>
      </c>
      <c r="B4337">
        <v>110.8802837979196</v>
      </c>
      <c r="C4337">
        <v>8.6580882352941178</v>
      </c>
      <c r="D4337">
        <v>0</v>
      </c>
      <c r="E4337">
        <v>3.0990000024437907</v>
      </c>
      <c r="F4337">
        <v>12.448823529411765</v>
      </c>
      <c r="G4337">
        <v>4.0418154761904761</v>
      </c>
      <c r="I4337">
        <v>12.448823529411765</v>
      </c>
    </row>
    <row r="4338" spans="1:9" x14ac:dyDescent="0.3">
      <c r="A4338" t="s">
        <v>4344</v>
      </c>
      <c r="B4338">
        <v>130.1419203345157</v>
      </c>
      <c r="C4338">
        <v>5.1504411764705882</v>
      </c>
      <c r="D4338">
        <v>0</v>
      </c>
      <c r="E4338">
        <v>4.1254999983310698</v>
      </c>
      <c r="F4338">
        <v>8.9430882352941179</v>
      </c>
      <c r="G4338">
        <v>2.4738468253968255</v>
      </c>
      <c r="I4338">
        <v>8.9430882352941179</v>
      </c>
    </row>
    <row r="4339" spans="1:9" x14ac:dyDescent="0.3">
      <c r="A4339" t="s">
        <v>4345</v>
      </c>
      <c r="B4339">
        <v>65.809037863568321</v>
      </c>
      <c r="C4339">
        <v>8.1123529411764697</v>
      </c>
      <c r="D4339">
        <v>7.6492647058823522</v>
      </c>
      <c r="E4339">
        <v>2.568499992340803</v>
      </c>
      <c r="F4339">
        <v>12.004926470588236</v>
      </c>
      <c r="G4339">
        <v>6.5671428571428567</v>
      </c>
      <c r="H4339">
        <v>1.2099173965684766</v>
      </c>
      <c r="I4339">
        <v>12.004926470588236</v>
      </c>
    </row>
    <row r="4340" spans="1:9" x14ac:dyDescent="0.3">
      <c r="A4340" t="s">
        <v>4346</v>
      </c>
      <c r="B4340">
        <v>173.2461685136023</v>
      </c>
      <c r="C4340">
        <v>7.3411269001982831</v>
      </c>
      <c r="D4340">
        <v>8.3737607402511571</v>
      </c>
      <c r="E4340">
        <v>0.18426966118846044</v>
      </c>
      <c r="F4340">
        <v>11.249008592200926</v>
      </c>
      <c r="G4340">
        <v>2.3375080256821832</v>
      </c>
      <c r="H4340">
        <v>3.2972501186332277E-2</v>
      </c>
      <c r="I4340">
        <v>11.249008592200926</v>
      </c>
    </row>
    <row r="4341" spans="1:9" x14ac:dyDescent="0.3">
      <c r="A4341" t="s">
        <v>4347</v>
      </c>
      <c r="B4341">
        <v>40.453211431090821</v>
      </c>
      <c r="C4341">
        <v>6.6667152009318578</v>
      </c>
      <c r="D4341">
        <v>0</v>
      </c>
      <c r="E4341">
        <v>11.002475238082431</v>
      </c>
      <c r="F4341">
        <v>10.087216074548632</v>
      </c>
      <c r="G4341">
        <v>8.9767849284928491</v>
      </c>
      <c r="I4341">
        <v>10.087216074548632</v>
      </c>
    </row>
    <row r="4342" spans="1:9" x14ac:dyDescent="0.3">
      <c r="A4342" t="s">
        <v>4348</v>
      </c>
      <c r="B4342">
        <v>21.879677181078875</v>
      </c>
      <c r="C4342">
        <v>5.0146323529411765</v>
      </c>
      <c r="D4342">
        <v>5.8511764705882356</v>
      </c>
      <c r="E4342">
        <v>8.0719999742507955</v>
      </c>
      <c r="F4342">
        <v>8.5530147058823527</v>
      </c>
      <c r="G4342">
        <v>14.072809523809523</v>
      </c>
      <c r="H4342">
        <v>11.436731773088978</v>
      </c>
      <c r="I4342">
        <v>8.5530147058823527</v>
      </c>
    </row>
    <row r="4343" spans="1:9" x14ac:dyDescent="0.3">
      <c r="A4343" t="s">
        <v>4349</v>
      </c>
      <c r="B4343">
        <v>29.103993475939504</v>
      </c>
      <c r="C4343">
        <v>6.3799264705882353</v>
      </c>
      <c r="D4343">
        <v>7.0656617647058821</v>
      </c>
      <c r="E4343">
        <v>4.2584999942779538</v>
      </c>
      <c r="F4343">
        <v>10.452352941176471</v>
      </c>
      <c r="G4343">
        <v>12.928971626984127</v>
      </c>
      <c r="H4343">
        <v>4.5359239078909619</v>
      </c>
      <c r="I4343">
        <v>10.452352941176471</v>
      </c>
    </row>
    <row r="4344" spans="1:9" x14ac:dyDescent="0.3">
      <c r="A4344" t="s">
        <v>4350</v>
      </c>
      <c r="B4344">
        <v>28.53506714622187</v>
      </c>
      <c r="C4344">
        <v>5.9229411764705882</v>
      </c>
      <c r="D4344">
        <v>0</v>
      </c>
      <c r="E4344">
        <v>7.0465000152587898</v>
      </c>
      <c r="F4344">
        <v>9.6406617647058823</v>
      </c>
      <c r="G4344">
        <v>12.162712698412699</v>
      </c>
      <c r="I4344">
        <v>9.6406617647058823</v>
      </c>
    </row>
    <row r="4345" spans="1:9" x14ac:dyDescent="0.3">
      <c r="A4345" t="s">
        <v>4351</v>
      </c>
      <c r="B4345">
        <v>31.339979006163134</v>
      </c>
      <c r="C4345">
        <v>4.9938970588235287</v>
      </c>
      <c r="D4345">
        <v>5.4030147058823523</v>
      </c>
      <c r="E4345">
        <v>9.3074999618530256</v>
      </c>
      <c r="F4345">
        <v>8.4816911764705889</v>
      </c>
      <c r="G4345">
        <v>9.742855357142858</v>
      </c>
      <c r="H4345">
        <v>9.2065313368813282</v>
      </c>
      <c r="I4345">
        <v>8.4816911764705889</v>
      </c>
    </row>
    <row r="4346" spans="1:9" x14ac:dyDescent="0.3">
      <c r="A4346" t="s">
        <v>4352</v>
      </c>
      <c r="B4346">
        <v>1172.6291081812815</v>
      </c>
      <c r="C4346">
        <v>7.8215441176470586</v>
      </c>
      <c r="D4346">
        <v>0</v>
      </c>
      <c r="E4346">
        <v>1.1680000004917386</v>
      </c>
      <c r="F4346">
        <v>11.687132352941177</v>
      </c>
      <c r="G4346">
        <v>0.35879781746031747</v>
      </c>
      <c r="I4346">
        <v>11.687132352941177</v>
      </c>
    </row>
    <row r="4347" spans="1:9" x14ac:dyDescent="0.3">
      <c r="A4347" t="s">
        <v>4353</v>
      </c>
      <c r="B4347">
        <v>39.833272066310002</v>
      </c>
      <c r="C4347">
        <v>3.8340441176470583</v>
      </c>
      <c r="D4347">
        <v>0</v>
      </c>
      <c r="E4347">
        <v>13.144999980926515</v>
      </c>
      <c r="F4347">
        <v>7.131764705882353</v>
      </c>
      <c r="G4347">
        <v>6.445454166666666</v>
      </c>
      <c r="I4347">
        <v>7.131764705882353</v>
      </c>
    </row>
    <row r="4348" spans="1:9" x14ac:dyDescent="0.3">
      <c r="A4348" t="s">
        <v>4354</v>
      </c>
      <c r="B4348">
        <v>23.891414476031276</v>
      </c>
      <c r="C4348">
        <v>3.9917647058823529</v>
      </c>
      <c r="D4348">
        <v>0</v>
      </c>
      <c r="E4348">
        <v>13.148000020980835</v>
      </c>
      <c r="F4348">
        <v>7.1127205882352946</v>
      </c>
      <c r="G4348">
        <v>10.717571428571429</v>
      </c>
      <c r="I4348">
        <v>7.1127205882352946</v>
      </c>
    </row>
    <row r="4349" spans="1:9" x14ac:dyDescent="0.3">
      <c r="A4349" t="s">
        <v>4355</v>
      </c>
      <c r="B4349">
        <v>27.917895204136894</v>
      </c>
      <c r="C4349">
        <v>6.1210294117647059</v>
      </c>
      <c r="D4349">
        <v>6.8307352941176473</v>
      </c>
      <c r="E4349">
        <v>6.2859999811649301</v>
      </c>
      <c r="F4349">
        <v>10.17029411764706</v>
      </c>
      <c r="G4349">
        <v>13.114548412698413</v>
      </c>
      <c r="H4349">
        <v>6.9799674363430322</v>
      </c>
      <c r="I4349">
        <v>10.17029411764706</v>
      </c>
    </row>
    <row r="4350" spans="1:9" x14ac:dyDescent="0.3">
      <c r="A4350" t="s">
        <v>4356</v>
      </c>
      <c r="B4350">
        <v>30.083423910397247</v>
      </c>
      <c r="C4350">
        <v>5.7740441176470583</v>
      </c>
      <c r="D4350">
        <v>6.3897058823529411</v>
      </c>
      <c r="E4350">
        <v>7.8410000324249252</v>
      </c>
      <c r="F4350">
        <v>9.9994117647058829</v>
      </c>
      <c r="G4350">
        <v>11.966019047619048</v>
      </c>
      <c r="H4350">
        <v>8.079898143547549</v>
      </c>
      <c r="I4350">
        <v>9.9994117647058829</v>
      </c>
    </row>
    <row r="4351" spans="1:9" x14ac:dyDescent="0.3">
      <c r="A4351" t="s">
        <v>4357</v>
      </c>
      <c r="B4351">
        <v>29.772063466583752</v>
      </c>
      <c r="C4351">
        <v>6.6286029411764709</v>
      </c>
      <c r="D4351">
        <v>7.5805147058823534</v>
      </c>
      <c r="E4351">
        <v>7.9079999971389752</v>
      </c>
      <c r="F4351">
        <v>10.265882352941176</v>
      </c>
      <c r="G4351">
        <v>12.413374206349207</v>
      </c>
      <c r="H4351">
        <v>8.2341622100350236</v>
      </c>
      <c r="I4351">
        <v>10.265882352941176</v>
      </c>
    </row>
    <row r="4352" spans="1:9" x14ac:dyDescent="0.3">
      <c r="A4352" t="s">
        <v>4358</v>
      </c>
      <c r="B4352">
        <v>41.688013704012185</v>
      </c>
      <c r="C4352">
        <v>6.2576470588235296</v>
      </c>
      <c r="D4352">
        <v>7.1080147058823533</v>
      </c>
      <c r="E4352">
        <v>9.2665000152587904</v>
      </c>
      <c r="F4352">
        <v>10.031029411764706</v>
      </c>
      <c r="G4352">
        <v>8.6623714285714293</v>
      </c>
      <c r="H4352">
        <v>6.8907456832220237</v>
      </c>
      <c r="I4352">
        <v>10.031029411764706</v>
      </c>
    </row>
    <row r="4353" spans="1:9" x14ac:dyDescent="0.3">
      <c r="A4353" t="s">
        <v>4359</v>
      </c>
      <c r="B4353">
        <v>82.222479393383892</v>
      </c>
      <c r="C4353">
        <v>6.9222794117647055</v>
      </c>
      <c r="D4353">
        <v>0</v>
      </c>
      <c r="E4353">
        <v>5.3185000050067899</v>
      </c>
      <c r="F4353">
        <v>10.409632352941177</v>
      </c>
      <c r="G4353">
        <v>4.5577166666666669</v>
      </c>
      <c r="I4353">
        <v>10.409632352941177</v>
      </c>
    </row>
    <row r="4354" spans="1:9" x14ac:dyDescent="0.3">
      <c r="A4354" t="s">
        <v>4360</v>
      </c>
      <c r="B4354">
        <v>73.264665503395463</v>
      </c>
      <c r="C4354">
        <v>5.9477941176470583</v>
      </c>
      <c r="D4354">
        <v>0</v>
      </c>
      <c r="E4354">
        <v>9.8195000076293955</v>
      </c>
      <c r="F4354">
        <v>9.9295588235294119</v>
      </c>
      <c r="G4354">
        <v>4.8790793650793649</v>
      </c>
      <c r="I4354">
        <v>9.9295588235294119</v>
      </c>
    </row>
    <row r="4355" spans="1:9" x14ac:dyDescent="0.3">
      <c r="A4355" t="s">
        <v>4361</v>
      </c>
      <c r="B4355">
        <v>32.526083540655819</v>
      </c>
      <c r="C4355">
        <v>6.0424264705882349</v>
      </c>
      <c r="D4355">
        <v>6.7948529411764707</v>
      </c>
      <c r="E4355">
        <v>8.1069999766349792</v>
      </c>
      <c r="F4355">
        <v>10.120588235294118</v>
      </c>
      <c r="G4355">
        <v>11.201507738095238</v>
      </c>
      <c r="H4355">
        <v>7.7266295821183606</v>
      </c>
      <c r="I4355">
        <v>10.120588235294118</v>
      </c>
    </row>
    <row r="4356" spans="1:9" x14ac:dyDescent="0.3">
      <c r="A4356" t="s">
        <v>4362</v>
      </c>
      <c r="B4356">
        <v>53.244347816991926</v>
      </c>
      <c r="C4356">
        <v>7.5181617647058827</v>
      </c>
      <c r="D4356">
        <v>0</v>
      </c>
      <c r="E4356">
        <v>5.7739999985694901</v>
      </c>
      <c r="F4356">
        <v>10.981764705882354</v>
      </c>
      <c r="G4356">
        <v>7.4250797619047617</v>
      </c>
      <c r="I4356">
        <v>10.981764705882354</v>
      </c>
    </row>
    <row r="4357" spans="1:9" x14ac:dyDescent="0.3">
      <c r="A4357" t="s">
        <v>4363</v>
      </c>
      <c r="B4357">
        <v>11.755163775313287</v>
      </c>
      <c r="C4357">
        <v>6.0739705882352935</v>
      </c>
      <c r="D4357">
        <v>6.2634558823529414</v>
      </c>
      <c r="E4357">
        <v>9.0079999780654898</v>
      </c>
      <c r="F4357">
        <v>10.115073529411765</v>
      </c>
      <c r="G4357">
        <v>30.977250000000002</v>
      </c>
      <c r="H4357">
        <v>23.755347407959697</v>
      </c>
      <c r="I4357">
        <v>10.115073529411765</v>
      </c>
    </row>
    <row r="4358" spans="1:9" x14ac:dyDescent="0.3">
      <c r="A4358" t="s">
        <v>4364</v>
      </c>
      <c r="B4358">
        <v>33.206924397821631</v>
      </c>
      <c r="C4358">
        <v>4.2357352941176467</v>
      </c>
      <c r="D4358">
        <v>4.6188970588235287</v>
      </c>
      <c r="E4358">
        <v>12.16100005149841</v>
      </c>
      <c r="F4358">
        <v>7.8966911764705889</v>
      </c>
      <c r="G4358">
        <v>8.5608916666666648</v>
      </c>
      <c r="H4358">
        <v>11.352782843724643</v>
      </c>
      <c r="I4358">
        <v>7.8966911764705889</v>
      </c>
    </row>
    <row r="4359" spans="1:9" x14ac:dyDescent="0.3">
      <c r="A4359" t="s">
        <v>4365</v>
      </c>
      <c r="B4359">
        <v>43.325110947269003</v>
      </c>
      <c r="C4359">
        <v>6.2563970588235298</v>
      </c>
      <c r="D4359">
        <v>7.000588235294118</v>
      </c>
      <c r="E4359">
        <v>3.9595000073313713</v>
      </c>
      <c r="F4359">
        <v>10.422867647058823</v>
      </c>
      <c r="G4359">
        <v>8.6606410714285715</v>
      </c>
      <c r="H4359">
        <v>2.8331029636984626</v>
      </c>
      <c r="I4359">
        <v>10.422867647058823</v>
      </c>
    </row>
    <row r="4360" spans="1:9" x14ac:dyDescent="0.3">
      <c r="A4360" t="s">
        <v>4366</v>
      </c>
      <c r="B4360">
        <v>126.95719147261835</v>
      </c>
      <c r="C4360">
        <v>7.2331617647058826</v>
      </c>
      <c r="D4360">
        <v>0</v>
      </c>
      <c r="E4360">
        <v>5.4774999930709596</v>
      </c>
      <c r="F4360">
        <v>11.150808823529411</v>
      </c>
      <c r="G4360">
        <v>3.1619250000000001</v>
      </c>
      <c r="I4360">
        <v>11.150808823529411</v>
      </c>
    </row>
    <row r="4361" spans="1:9" x14ac:dyDescent="0.3">
      <c r="A4361" t="s">
        <v>4367</v>
      </c>
      <c r="B4361">
        <v>26.605230256389653</v>
      </c>
      <c r="C4361">
        <v>7.6552205882352933</v>
      </c>
      <c r="D4361">
        <v>8.2481617647058822</v>
      </c>
      <c r="E4361">
        <v>5.3285000395774853</v>
      </c>
      <c r="F4361">
        <v>11.816029411764706</v>
      </c>
      <c r="G4361">
        <v>15.988474999999998</v>
      </c>
      <c r="H4361">
        <v>6.2086852710936684</v>
      </c>
      <c r="I4361">
        <v>11.816029411764706</v>
      </c>
    </row>
    <row r="4362" spans="1:9" x14ac:dyDescent="0.3">
      <c r="A4362" t="s">
        <v>4368</v>
      </c>
      <c r="B4362">
        <v>38.51809907135533</v>
      </c>
      <c r="C4362">
        <v>6.2709752321981425</v>
      </c>
      <c r="D4362">
        <v>6.7494929006085194</v>
      </c>
      <c r="E4362">
        <v>4.6994736941237196</v>
      </c>
      <c r="F4362">
        <v>9.7949690402476772</v>
      </c>
      <c r="G4362">
        <v>9.1546284461152876</v>
      </c>
      <c r="H4362">
        <v>3.7822137652212326</v>
      </c>
      <c r="I4362">
        <v>9.7949690402476772</v>
      </c>
    </row>
    <row r="4363" spans="1:9" x14ac:dyDescent="0.3">
      <c r="A4363" t="s">
        <v>4369</v>
      </c>
      <c r="B4363">
        <v>27.654697135397068</v>
      </c>
      <c r="C4363">
        <v>5.5605882352941176</v>
      </c>
      <c r="D4363">
        <v>0</v>
      </c>
      <c r="E4363">
        <v>7.4200000143051152</v>
      </c>
      <c r="F4363">
        <v>9.2096323529411759</v>
      </c>
      <c r="G4363">
        <v>11.988804761904762</v>
      </c>
      <c r="I4363">
        <v>9.2096323529411759</v>
      </c>
    </row>
    <row r="4364" spans="1:9" x14ac:dyDescent="0.3">
      <c r="A4364" t="s">
        <v>4370</v>
      </c>
      <c r="B4364">
        <v>105.24575513271773</v>
      </c>
      <c r="C4364">
        <v>7.9267647058823529</v>
      </c>
      <c r="D4364">
        <v>0</v>
      </c>
      <c r="E4364">
        <v>3.9400000059604645</v>
      </c>
      <c r="F4364">
        <v>11.568529411764706</v>
      </c>
      <c r="G4364">
        <v>3.9570912698412699</v>
      </c>
      <c r="I4364">
        <v>11.568529411764706</v>
      </c>
    </row>
    <row r="4365" spans="1:9" x14ac:dyDescent="0.3">
      <c r="A4365" t="s">
        <v>4371</v>
      </c>
      <c r="B4365">
        <v>29.036952026925128</v>
      </c>
      <c r="C4365">
        <v>7.6228676470588237</v>
      </c>
      <c r="D4365">
        <v>6.3224264705882351</v>
      </c>
      <c r="E4365">
        <v>4.8819999969005581</v>
      </c>
      <c r="F4365">
        <v>11.398088235294118</v>
      </c>
      <c r="G4365">
        <v>14.131344642857142</v>
      </c>
      <c r="H4365">
        <v>5.2120484189794514</v>
      </c>
      <c r="I4365">
        <v>11.398088235294118</v>
      </c>
    </row>
    <row r="4366" spans="1:9" x14ac:dyDescent="0.3">
      <c r="A4366" t="s">
        <v>4372</v>
      </c>
      <c r="B4366">
        <v>98.95612336878041</v>
      </c>
      <c r="C4366">
        <v>6.3480882352941181</v>
      </c>
      <c r="D4366">
        <v>0</v>
      </c>
      <c r="E4366">
        <v>4.5035000175237654</v>
      </c>
      <c r="F4366">
        <v>10.076397058823531</v>
      </c>
      <c r="G4366">
        <v>3.6657690476190474</v>
      </c>
      <c r="I4366">
        <v>10.076397058823531</v>
      </c>
    </row>
    <row r="4367" spans="1:9" x14ac:dyDescent="0.3">
      <c r="A4367" t="s">
        <v>4373</v>
      </c>
      <c r="B4367">
        <v>41.938264384448239</v>
      </c>
      <c r="C4367">
        <v>5.8967647058823536</v>
      </c>
      <c r="D4367">
        <v>7.2597058823529412</v>
      </c>
      <c r="E4367">
        <v>4.8994999861717217</v>
      </c>
      <c r="F4367">
        <v>10.046838235294118</v>
      </c>
      <c r="G4367">
        <v>8.624252380952381</v>
      </c>
      <c r="H4367">
        <v>3.6216210136642175</v>
      </c>
      <c r="I4367">
        <v>10.046838235294118</v>
      </c>
    </row>
    <row r="4368" spans="1:9" x14ac:dyDescent="0.3">
      <c r="A4368" t="s">
        <v>4374</v>
      </c>
      <c r="B4368">
        <v>45.402854824353788</v>
      </c>
      <c r="C4368">
        <v>7.1961764705882345</v>
      </c>
      <c r="D4368">
        <v>0</v>
      </c>
      <c r="E4368">
        <v>8.7974999904632547</v>
      </c>
      <c r="F4368">
        <v>10.457279411764706</v>
      </c>
      <c r="G4368">
        <v>8.2915944444444438</v>
      </c>
      <c r="I4368">
        <v>10.457279411764706</v>
      </c>
    </row>
    <row r="4369" spans="1:9" x14ac:dyDescent="0.3">
      <c r="A4369" t="s">
        <v>4375</v>
      </c>
      <c r="B4369">
        <v>103.05843458179631</v>
      </c>
      <c r="C4369">
        <v>7.6163235294117646</v>
      </c>
      <c r="D4369">
        <v>0</v>
      </c>
      <c r="E4369">
        <v>0.15300000276416539</v>
      </c>
      <c r="F4369">
        <v>11.825808823529412</v>
      </c>
      <c r="G4369">
        <v>4.1309488095238098</v>
      </c>
      <c r="I4369">
        <v>11.825808823529412</v>
      </c>
    </row>
    <row r="4370" spans="1:9" x14ac:dyDescent="0.3">
      <c r="A4370" t="s">
        <v>4376</v>
      </c>
      <c r="B4370">
        <v>53.526891085682102</v>
      </c>
      <c r="C4370">
        <v>6.7281617647058818</v>
      </c>
      <c r="D4370">
        <v>0</v>
      </c>
      <c r="E4370">
        <v>3.9184999978542332</v>
      </c>
      <c r="F4370">
        <v>10.851764705882353</v>
      </c>
      <c r="G4370">
        <v>7.2984535714285714</v>
      </c>
      <c r="I4370">
        <v>10.851764705882353</v>
      </c>
    </row>
    <row r="4371" spans="1:9" x14ac:dyDescent="0.3">
      <c r="A4371" t="s">
        <v>4377</v>
      </c>
      <c r="B4371">
        <v>80.851955009376653</v>
      </c>
      <c r="C4371">
        <v>5.7921323529411763</v>
      </c>
      <c r="D4371">
        <v>0</v>
      </c>
      <c r="E4371">
        <v>7.5165000104904154</v>
      </c>
      <c r="F4371">
        <v>9.6180147058823522</v>
      </c>
      <c r="G4371">
        <v>4.2825003968253972</v>
      </c>
      <c r="I4371">
        <v>9.6180147058823522</v>
      </c>
    </row>
    <row r="4372" spans="1:9" x14ac:dyDescent="0.3">
      <c r="A4372" t="s">
        <v>4378</v>
      </c>
      <c r="B4372">
        <v>16.303320746480413</v>
      </c>
      <c r="C4372">
        <v>4.9540441176470589</v>
      </c>
      <c r="D4372">
        <v>5.5504411764705885</v>
      </c>
      <c r="E4372">
        <v>8.0219999980926495</v>
      </c>
      <c r="F4372">
        <v>8.4755882352941185</v>
      </c>
      <c r="G4372">
        <v>18.715277777777779</v>
      </c>
      <c r="H4372">
        <v>15.253456875928666</v>
      </c>
      <c r="I4372">
        <v>8.4755882352941185</v>
      </c>
    </row>
    <row r="4373" spans="1:9" x14ac:dyDescent="0.3">
      <c r="A4373" t="s">
        <v>4379</v>
      </c>
      <c r="B4373">
        <v>61.533099049200175</v>
      </c>
      <c r="C4373">
        <v>8.3994117647058815</v>
      </c>
      <c r="D4373">
        <v>9.4784558823529412</v>
      </c>
      <c r="E4373">
        <v>0.78899999205023053</v>
      </c>
      <c r="F4373">
        <v>12.396911764705882</v>
      </c>
      <c r="G4373">
        <v>7.2528253968253971</v>
      </c>
      <c r="H4373">
        <v>0.39749338374783305</v>
      </c>
      <c r="I4373">
        <v>12.396911764705882</v>
      </c>
    </row>
    <row r="4374" spans="1:9" x14ac:dyDescent="0.3">
      <c r="A4374" t="s">
        <v>4380</v>
      </c>
      <c r="B4374">
        <v>36.958985291875095</v>
      </c>
      <c r="C4374">
        <v>6.452647058823529</v>
      </c>
      <c r="D4374">
        <v>7.1927941176470593</v>
      </c>
      <c r="E4374">
        <v>8.3265000009536756</v>
      </c>
      <c r="F4374">
        <v>10.242794117647058</v>
      </c>
      <c r="G4374">
        <v>9.9770214285714278</v>
      </c>
      <c r="H4374">
        <v>6.9839985592436777</v>
      </c>
      <c r="I4374">
        <v>10.242794117647058</v>
      </c>
    </row>
    <row r="4375" spans="1:9" x14ac:dyDescent="0.3">
      <c r="A4375" t="s">
        <v>4381</v>
      </c>
      <c r="B4375">
        <v>71.192305895612421</v>
      </c>
      <c r="C4375">
        <v>7.7416911764705878</v>
      </c>
      <c r="D4375">
        <v>0</v>
      </c>
      <c r="E4375">
        <v>5.847000000476835</v>
      </c>
      <c r="F4375">
        <v>11.195514705882353</v>
      </c>
      <c r="G4375">
        <v>5.661265277777777</v>
      </c>
      <c r="I4375">
        <v>11.195514705882353</v>
      </c>
    </row>
    <row r="4376" spans="1:9" x14ac:dyDescent="0.3">
      <c r="A4376" t="s">
        <v>4382</v>
      </c>
      <c r="B4376">
        <v>75.819858319767945</v>
      </c>
      <c r="C4376">
        <v>7.5863235294117644</v>
      </c>
      <c r="D4376">
        <v>0</v>
      </c>
      <c r="E4376">
        <v>4.2934999930858613</v>
      </c>
      <c r="F4376">
        <v>11.727058823529413</v>
      </c>
      <c r="G4376">
        <v>5.5681206349206347</v>
      </c>
      <c r="I4376">
        <v>11.727058823529413</v>
      </c>
    </row>
    <row r="4377" spans="1:9" x14ac:dyDescent="0.3">
      <c r="A4377" t="s">
        <v>4383</v>
      </c>
      <c r="B4377">
        <v>17.811002111448861</v>
      </c>
      <c r="C4377">
        <v>5.8422794117647054</v>
      </c>
      <c r="D4377">
        <v>6.8486029411764706</v>
      </c>
      <c r="E4377">
        <v>11.15800001144409</v>
      </c>
      <c r="F4377">
        <v>9.9055882352941182</v>
      </c>
      <c r="G4377">
        <v>20.021398809523809</v>
      </c>
      <c r="H4377">
        <v>19.420468213432223</v>
      </c>
      <c r="I4377">
        <v>9.9055882352941182</v>
      </c>
    </row>
    <row r="4378" spans="1:9" x14ac:dyDescent="0.3">
      <c r="A4378" t="s">
        <v>4384</v>
      </c>
      <c r="B4378">
        <v>18.214986729466787</v>
      </c>
      <c r="C4378">
        <v>5.3030882352941182</v>
      </c>
      <c r="D4378">
        <v>5.9552941176470586</v>
      </c>
      <c r="E4378">
        <v>12.350500001907349</v>
      </c>
      <c r="F4378">
        <v>8.8333088235294106</v>
      </c>
      <c r="G4378">
        <v>17.458103174603174</v>
      </c>
      <c r="H4378">
        <v>21.019257699472153</v>
      </c>
      <c r="I4378">
        <v>8.8333088235294106</v>
      </c>
    </row>
    <row r="4379" spans="1:9" x14ac:dyDescent="0.3">
      <c r="A4379" t="s">
        <v>4385</v>
      </c>
      <c r="B4379">
        <v>37.121350324921934</v>
      </c>
      <c r="C4379">
        <v>3.7224264705882355</v>
      </c>
      <c r="D4379">
        <v>4.644705882352941</v>
      </c>
      <c r="E4379">
        <v>12.923500061035154</v>
      </c>
      <c r="F4379">
        <v>7.2191911764705878</v>
      </c>
      <c r="G4379">
        <v>7.0011160714285712</v>
      </c>
      <c r="H4379">
        <v>10.792401094933291</v>
      </c>
      <c r="I4379">
        <v>7.2191911764705878</v>
      </c>
    </row>
    <row r="4380" spans="1:9" x14ac:dyDescent="0.3">
      <c r="A4380" t="s">
        <v>4386</v>
      </c>
      <c r="B4380">
        <v>65.091704540239803</v>
      </c>
      <c r="C4380">
        <v>5.9995588235294122</v>
      </c>
      <c r="D4380">
        <v>6.6950000000000003</v>
      </c>
      <c r="E4380">
        <v>2.4744999954104423</v>
      </c>
      <c r="F4380">
        <v>10.479338235294119</v>
      </c>
      <c r="G4380">
        <v>5.7957642857142861</v>
      </c>
      <c r="H4380">
        <v>1.1784835010781101</v>
      </c>
      <c r="I4380">
        <v>10.479338235294119</v>
      </c>
    </row>
    <row r="4381" spans="1:9" x14ac:dyDescent="0.3">
      <c r="A4381" t="s">
        <v>4387</v>
      </c>
      <c r="B4381">
        <v>25.513690473425534</v>
      </c>
      <c r="C4381">
        <v>8.0480147058823519</v>
      </c>
      <c r="D4381">
        <v>8.0797794117647044</v>
      </c>
      <c r="E4381">
        <v>7.1379999780654897</v>
      </c>
      <c r="F4381">
        <v>11.127720588235293</v>
      </c>
      <c r="G4381">
        <v>15.701293452380952</v>
      </c>
      <c r="H4381">
        <v>8.6729122762741113</v>
      </c>
      <c r="I4381">
        <v>11.127720588235293</v>
      </c>
    </row>
    <row r="4382" spans="1:9" x14ac:dyDescent="0.3">
      <c r="A4382" t="s">
        <v>4388</v>
      </c>
      <c r="B4382">
        <v>31.087908854718261</v>
      </c>
      <c r="C4382">
        <v>4.7938970588235295</v>
      </c>
      <c r="D4382">
        <v>5.1903676470588236</v>
      </c>
      <c r="E4382">
        <v>11.448499984741209</v>
      </c>
      <c r="F4382">
        <v>7.8866176470588227</v>
      </c>
      <c r="G4382">
        <v>9.1327543650793643</v>
      </c>
      <c r="H4382">
        <v>11.416126481376802</v>
      </c>
      <c r="I4382">
        <v>7.8866176470588227</v>
      </c>
    </row>
    <row r="4383" spans="1:9" x14ac:dyDescent="0.3">
      <c r="A4383" t="s">
        <v>4389</v>
      </c>
      <c r="B4383">
        <v>35.981010840158646</v>
      </c>
      <c r="C4383">
        <v>5.9459558823529406</v>
      </c>
      <c r="D4383">
        <v>6.7674264705882354</v>
      </c>
      <c r="E4383">
        <v>2.9095000122860073</v>
      </c>
      <c r="F4383">
        <v>10.279191176470588</v>
      </c>
      <c r="G4383">
        <v>10.284616071428569</v>
      </c>
      <c r="H4383">
        <v>2.5067250273080028</v>
      </c>
      <c r="I4383">
        <v>10.279191176470588</v>
      </c>
    </row>
    <row r="4384" spans="1:9" x14ac:dyDescent="0.3">
      <c r="A4384" t="s">
        <v>4390</v>
      </c>
      <c r="B4384">
        <v>36.394048369774367</v>
      </c>
      <c r="C4384">
        <v>6.2438970588235287</v>
      </c>
      <c r="D4384">
        <v>7.3215441176470586</v>
      </c>
      <c r="E4384">
        <v>8.6085000395774856</v>
      </c>
      <c r="F4384">
        <v>10.100588235294119</v>
      </c>
      <c r="G4384">
        <v>9.9912263888888884</v>
      </c>
      <c r="H4384">
        <v>7.3326137976047461</v>
      </c>
      <c r="I4384">
        <v>10.100588235294119</v>
      </c>
    </row>
    <row r="4385" spans="1:9" x14ac:dyDescent="0.3">
      <c r="A4385" t="s">
        <v>4391</v>
      </c>
      <c r="B4385">
        <v>30.392151399866886</v>
      </c>
      <c r="C4385">
        <v>4.3544852941176471</v>
      </c>
      <c r="D4385">
        <v>5.4315441176470589</v>
      </c>
      <c r="E4385">
        <v>8.0879999923706052</v>
      </c>
      <c r="F4385">
        <v>7.9061029411764707</v>
      </c>
      <c r="G4385">
        <v>9.3649081349206345</v>
      </c>
      <c r="H4385">
        <v>8.249761475082245</v>
      </c>
      <c r="I4385">
        <v>7.9061029411764707</v>
      </c>
    </row>
    <row r="4386" spans="1:9" x14ac:dyDescent="0.3">
      <c r="A4386" t="s">
        <v>4392</v>
      </c>
      <c r="B4386">
        <v>29.932317393613275</v>
      </c>
      <c r="C4386">
        <v>7.1913970588235294</v>
      </c>
      <c r="D4386">
        <v>7.7555882352941179</v>
      </c>
      <c r="E4386">
        <v>4.1009999883174899</v>
      </c>
      <c r="F4386">
        <v>11.374926470588235</v>
      </c>
      <c r="G4386">
        <v>13.680776785714286</v>
      </c>
      <c r="H4386">
        <v>4.2472822256310971</v>
      </c>
      <c r="I4386">
        <v>11.374926470588235</v>
      </c>
    </row>
    <row r="4387" spans="1:9" x14ac:dyDescent="0.3">
      <c r="A4387" t="s">
        <v>4393</v>
      </c>
      <c r="B4387">
        <v>116.22414250511414</v>
      </c>
      <c r="C4387">
        <v>8.3377941176470589</v>
      </c>
      <c r="D4387">
        <v>0</v>
      </c>
      <c r="E4387">
        <v>3.7365000051259996</v>
      </c>
      <c r="F4387">
        <v>12.348161764705882</v>
      </c>
      <c r="G4387">
        <v>3.8247976190476192</v>
      </c>
      <c r="I4387">
        <v>12.348161764705882</v>
      </c>
    </row>
    <row r="4388" spans="1:9" x14ac:dyDescent="0.3">
      <c r="A4388" t="s">
        <v>4394</v>
      </c>
      <c r="B4388">
        <v>17.029329395790128</v>
      </c>
      <c r="C4388">
        <v>4.9947058823529407</v>
      </c>
      <c r="D4388">
        <v>5.4888235294117651</v>
      </c>
      <c r="E4388">
        <v>6.3045000123977646</v>
      </c>
      <c r="F4388">
        <v>8.6706617647058835</v>
      </c>
      <c r="G4388">
        <v>18.329777777777778</v>
      </c>
      <c r="H4388">
        <v>11.476641025726233</v>
      </c>
      <c r="I4388">
        <v>8.6706617647058835</v>
      </c>
    </row>
    <row r="4389" spans="1:9" x14ac:dyDescent="0.3">
      <c r="A4389" t="s">
        <v>4395</v>
      </c>
      <c r="B4389">
        <v>40.14529248101509</v>
      </c>
      <c r="C4389">
        <v>4.0258088235294114</v>
      </c>
      <c r="D4389">
        <v>0</v>
      </c>
      <c r="E4389">
        <v>12.42749997138977</v>
      </c>
      <c r="F4389">
        <v>7.8378676470588236</v>
      </c>
      <c r="G4389">
        <v>7.0285509920634919</v>
      </c>
      <c r="I4389">
        <v>7.8378676470588236</v>
      </c>
    </row>
    <row r="4390" spans="1:9" x14ac:dyDescent="0.3">
      <c r="A4390" t="s">
        <v>4396</v>
      </c>
      <c r="B4390">
        <v>114.92102701898305</v>
      </c>
      <c r="C4390">
        <v>5.7381617647058825</v>
      </c>
      <c r="D4390">
        <v>0</v>
      </c>
      <c r="E4390">
        <v>6.8289999914169304</v>
      </c>
      <c r="F4390">
        <v>9.2925735294117651</v>
      </c>
      <c r="G4390">
        <v>2.9109785714285716</v>
      </c>
      <c r="I4390">
        <v>9.2925735294117651</v>
      </c>
    </row>
    <row r="4391" spans="1:9" x14ac:dyDescent="0.3">
      <c r="A4391" t="s">
        <v>4397</v>
      </c>
      <c r="B4391">
        <v>137.20876508232126</v>
      </c>
      <c r="C4391">
        <v>6.5492647058823534</v>
      </c>
      <c r="D4391">
        <v>0</v>
      </c>
      <c r="E4391">
        <v>0.7955000068992375</v>
      </c>
      <c r="F4391">
        <v>10.777058823529412</v>
      </c>
      <c r="G4391">
        <v>2.8276190476190477</v>
      </c>
      <c r="I4391">
        <v>10.777058823529412</v>
      </c>
    </row>
    <row r="4392" spans="1:9" x14ac:dyDescent="0.3">
      <c r="A4392" t="s">
        <v>4398</v>
      </c>
      <c r="B4392">
        <v>19.308540280202287</v>
      </c>
      <c r="C4392">
        <v>6.6805147058823522</v>
      </c>
      <c r="D4392">
        <v>7.2892647058823528</v>
      </c>
      <c r="E4392">
        <v>6.2469999980926501</v>
      </c>
      <c r="F4392">
        <v>10.345441176470588</v>
      </c>
      <c r="G4392">
        <v>19.288660714285715</v>
      </c>
      <c r="H4392">
        <v>10.029603332543752</v>
      </c>
      <c r="I4392">
        <v>10.345441176470588</v>
      </c>
    </row>
    <row r="4393" spans="1:9" x14ac:dyDescent="0.3">
      <c r="A4393" t="s">
        <v>4399</v>
      </c>
      <c r="B4393">
        <v>68.75949210242652</v>
      </c>
      <c r="C4393">
        <v>6.9034558823529411</v>
      </c>
      <c r="D4393">
        <v>7.5193382352941178</v>
      </c>
      <c r="E4393">
        <v>2.669000005722046</v>
      </c>
      <c r="F4393">
        <v>10.709558823529411</v>
      </c>
      <c r="G4393">
        <v>5.6071402777777779</v>
      </c>
      <c r="H4393">
        <v>1.2033102288500408</v>
      </c>
      <c r="I4393">
        <v>10.709558823529411</v>
      </c>
    </row>
    <row r="4394" spans="1:9" x14ac:dyDescent="0.3">
      <c r="A4394" t="s">
        <v>4400</v>
      </c>
      <c r="B4394">
        <v>37.447204914333732</v>
      </c>
      <c r="C4394">
        <v>6.2386029411764712</v>
      </c>
      <c r="D4394">
        <v>7.3475735294117648</v>
      </c>
      <c r="E4394">
        <v>8.7544999790191653</v>
      </c>
      <c r="F4394">
        <v>10.121397058823529</v>
      </c>
      <c r="G4394">
        <v>9.7302400793650801</v>
      </c>
      <c r="H4394">
        <v>7.2472565034009762</v>
      </c>
      <c r="I4394">
        <v>10.121397058823529</v>
      </c>
    </row>
    <row r="4395" spans="1:9" x14ac:dyDescent="0.3">
      <c r="A4395" t="s">
        <v>4401</v>
      </c>
      <c r="B4395">
        <v>31.17802266025144</v>
      </c>
      <c r="C4395">
        <v>4.5981617647058828</v>
      </c>
      <c r="D4395">
        <v>0</v>
      </c>
      <c r="E4395">
        <v>12.674500017166141</v>
      </c>
      <c r="F4395">
        <v>7.8981617647058826</v>
      </c>
      <c r="G4395">
        <v>9.1196874999999995</v>
      </c>
      <c r="I4395">
        <v>7.8981617647058826</v>
      </c>
    </row>
    <row r="4396" spans="1:9" x14ac:dyDescent="0.3">
      <c r="A4396" t="s">
        <v>4402</v>
      </c>
      <c r="B4396">
        <v>475.12668249036039</v>
      </c>
      <c r="C4396">
        <v>6.9783788515406169</v>
      </c>
      <c r="D4396">
        <v>6.9565054835493516</v>
      </c>
      <c r="E4396">
        <v>2.7273809623327994</v>
      </c>
      <c r="F4396">
        <v>11.084208683473388</v>
      </c>
      <c r="G4396">
        <v>0.83984235638699933</v>
      </c>
      <c r="H4396">
        <v>0.17795003511307145</v>
      </c>
      <c r="I4396">
        <v>11.084208683473388</v>
      </c>
    </row>
    <row r="4397" spans="1:9" x14ac:dyDescent="0.3">
      <c r="A4397" t="s">
        <v>4403</v>
      </c>
      <c r="B4397">
        <v>42.589271392705179</v>
      </c>
      <c r="C4397">
        <v>7.3372058823529409</v>
      </c>
      <c r="D4397">
        <v>6.8373529411764702</v>
      </c>
      <c r="E4397">
        <v>0.38950000088661907</v>
      </c>
      <c r="F4397">
        <v>10.844705882352942</v>
      </c>
      <c r="G4397">
        <v>9.1668488095238096</v>
      </c>
      <c r="H4397">
        <v>0.28351036851861589</v>
      </c>
      <c r="I4397">
        <v>10.844705882352942</v>
      </c>
    </row>
    <row r="4398" spans="1:9" x14ac:dyDescent="0.3">
      <c r="A4398" t="s">
        <v>4404</v>
      </c>
      <c r="B4398">
        <v>43.706346216745949</v>
      </c>
      <c r="C4398">
        <v>4.6944852941176478</v>
      </c>
      <c r="D4398">
        <v>0</v>
      </c>
      <c r="E4398">
        <v>6.9500000190734852</v>
      </c>
      <c r="F4398">
        <v>8.3971323529411759</v>
      </c>
      <c r="G4398">
        <v>6.9165416666666664</v>
      </c>
      <c r="I4398">
        <v>8.3971323529411759</v>
      </c>
    </row>
    <row r="4399" spans="1:9" x14ac:dyDescent="0.3">
      <c r="A4399" t="s">
        <v>4405</v>
      </c>
      <c r="B4399">
        <v>1398.013513751853</v>
      </c>
      <c r="C4399">
        <v>9.9137110726643591</v>
      </c>
      <c r="D4399">
        <v>0</v>
      </c>
      <c r="E4399">
        <v>3.4852941351778366</v>
      </c>
      <c r="F4399">
        <v>14.232266435986165</v>
      </c>
      <c r="G4399">
        <v>0.36649258870214751</v>
      </c>
      <c r="I4399">
        <v>14.232266435986165</v>
      </c>
    </row>
    <row r="4400" spans="1:9" x14ac:dyDescent="0.3">
      <c r="A4400" t="s">
        <v>4406</v>
      </c>
      <c r="B4400">
        <v>77.459238014419924</v>
      </c>
      <c r="C4400">
        <v>7.4924264705882351</v>
      </c>
      <c r="D4400">
        <v>0</v>
      </c>
      <c r="E4400">
        <v>2.1470000064373016</v>
      </c>
      <c r="F4400">
        <v>11.919338235294118</v>
      </c>
      <c r="G4400">
        <v>5.5396384920634922</v>
      </c>
      <c r="I4400">
        <v>11.919338235294118</v>
      </c>
    </row>
    <row r="4401" spans="1:9" x14ac:dyDescent="0.3">
      <c r="A4401" t="s">
        <v>4407</v>
      </c>
      <c r="B4401">
        <v>29.188718725068291</v>
      </c>
      <c r="C4401">
        <v>5.39</v>
      </c>
      <c r="D4401">
        <v>6.1416911764705882</v>
      </c>
      <c r="E4401">
        <v>8.212000041007995</v>
      </c>
      <c r="F4401">
        <v>9.3869117647058822</v>
      </c>
      <c r="G4401">
        <v>11.577377777777778</v>
      </c>
      <c r="H4401">
        <v>8.7215887641074321</v>
      </c>
      <c r="I4401">
        <v>9.3869117647058822</v>
      </c>
    </row>
    <row r="4402" spans="1:9" x14ac:dyDescent="0.3">
      <c r="A4402" t="s">
        <v>4408</v>
      </c>
      <c r="B4402">
        <v>63.499013128846514</v>
      </c>
      <c r="C4402">
        <v>6.7833823529411763</v>
      </c>
      <c r="D4402">
        <v>7.5205882352941176</v>
      </c>
      <c r="E4402">
        <v>0.74950000517070303</v>
      </c>
      <c r="F4402">
        <v>11.267941176470588</v>
      </c>
      <c r="G4402">
        <v>6.3882234126984123</v>
      </c>
      <c r="H4402">
        <v>0.36590332692488348</v>
      </c>
      <c r="I4402">
        <v>11.267941176470588</v>
      </c>
    </row>
    <row r="4403" spans="1:9" x14ac:dyDescent="0.3">
      <c r="A4403" t="s">
        <v>4409</v>
      </c>
      <c r="B4403">
        <v>134.95563160729196</v>
      </c>
      <c r="C4403">
        <v>7.4152941176470586</v>
      </c>
      <c r="D4403">
        <v>0</v>
      </c>
      <c r="E4403">
        <v>0.70349999878555547</v>
      </c>
      <c r="F4403">
        <v>11.476691176470588</v>
      </c>
      <c r="G4403">
        <v>3.0614571428571429</v>
      </c>
      <c r="I4403">
        <v>11.476691176470588</v>
      </c>
    </row>
    <row r="4404" spans="1:9" x14ac:dyDescent="0.3">
      <c r="A4404" t="s">
        <v>4410</v>
      </c>
      <c r="B4404">
        <v>76.913655299876766</v>
      </c>
      <c r="C4404">
        <v>6.5042647058823535</v>
      </c>
      <c r="D4404">
        <v>0</v>
      </c>
      <c r="E4404">
        <v>2.0980000000447037</v>
      </c>
      <c r="F4404">
        <v>10.761911764705882</v>
      </c>
      <c r="G4404">
        <v>5.0371916666666667</v>
      </c>
      <c r="I4404">
        <v>10.761911764705882</v>
      </c>
    </row>
    <row r="4405" spans="1:9" x14ac:dyDescent="0.3">
      <c r="A4405" t="s">
        <v>4411</v>
      </c>
      <c r="B4405">
        <v>23.632077148332851</v>
      </c>
      <c r="C4405">
        <v>5.317279411764706</v>
      </c>
      <c r="D4405">
        <v>5.6475735294117655</v>
      </c>
      <c r="E4405">
        <v>8.7925000143051157</v>
      </c>
      <c r="F4405">
        <v>9.1080147058823542</v>
      </c>
      <c r="G4405">
        <v>13.874723214285714</v>
      </c>
      <c r="H4405">
        <v>11.533793611649882</v>
      </c>
      <c r="I4405">
        <v>9.1080147058823542</v>
      </c>
    </row>
    <row r="4406" spans="1:9" x14ac:dyDescent="0.3">
      <c r="A4406" t="s">
        <v>4412</v>
      </c>
      <c r="B4406">
        <v>111.51004535155792</v>
      </c>
      <c r="C4406">
        <v>7.9175735294117642</v>
      </c>
      <c r="D4406">
        <v>0</v>
      </c>
      <c r="E4406">
        <v>3.0479999977350234</v>
      </c>
      <c r="F4406">
        <v>11.44875</v>
      </c>
      <c r="G4406">
        <v>3.6961244047619046</v>
      </c>
      <c r="I4406">
        <v>11.44875</v>
      </c>
    </row>
    <row r="4407" spans="1:9" x14ac:dyDescent="0.3">
      <c r="A4407" t="s">
        <v>4413</v>
      </c>
      <c r="B4407">
        <v>23.729395482212517</v>
      </c>
      <c r="C4407">
        <v>4.64389705882353</v>
      </c>
      <c r="D4407">
        <v>0</v>
      </c>
      <c r="E4407">
        <v>12.968499937057494</v>
      </c>
      <c r="F4407">
        <v>7.896470588235295</v>
      </c>
      <c r="G4407">
        <v>11.97978015873016</v>
      </c>
      <c r="I4407">
        <v>7.896470588235295</v>
      </c>
    </row>
    <row r="4408" spans="1:9" x14ac:dyDescent="0.3">
      <c r="A4408" t="s">
        <v>4414</v>
      </c>
      <c r="B4408">
        <v>48.54708298952832</v>
      </c>
      <c r="C4408">
        <v>7.1566911764705878</v>
      </c>
      <c r="D4408">
        <v>7.6105882352941174</v>
      </c>
      <c r="E4408">
        <v>0.78700000222772348</v>
      </c>
      <c r="F4408">
        <v>11.484705882352941</v>
      </c>
      <c r="G4408">
        <v>8.5164624999999994</v>
      </c>
      <c r="H4408">
        <v>0.50254306884559674</v>
      </c>
      <c r="I4408">
        <v>11.484705882352941</v>
      </c>
    </row>
    <row r="4409" spans="1:9" x14ac:dyDescent="0.3">
      <c r="A4409" t="s">
        <v>4415</v>
      </c>
      <c r="B4409">
        <v>190.88519007771072</v>
      </c>
      <c r="C4409">
        <v>7.9115441176470593</v>
      </c>
      <c r="D4409">
        <v>0</v>
      </c>
      <c r="E4409">
        <v>1.6295000010728835</v>
      </c>
      <c r="F4409">
        <v>11.206617647058822</v>
      </c>
      <c r="G4409">
        <v>2.1135125000000001</v>
      </c>
      <c r="I4409">
        <v>11.206617647058822</v>
      </c>
    </row>
    <row r="4410" spans="1:9" x14ac:dyDescent="0.3">
      <c r="A4410" t="s">
        <v>4416</v>
      </c>
      <c r="B4410">
        <v>23.57822716633525</v>
      </c>
      <c r="C4410">
        <v>5.7954411764705878</v>
      </c>
      <c r="D4410">
        <v>6.3415441176470591</v>
      </c>
      <c r="E4410">
        <v>7.2449999904632554</v>
      </c>
      <c r="F4410">
        <v>9.9249264705882343</v>
      </c>
      <c r="G4410">
        <v>15.15369880952381</v>
      </c>
      <c r="H4410">
        <v>9.5255253128206085</v>
      </c>
      <c r="I4410">
        <v>9.9249264705882343</v>
      </c>
    </row>
    <row r="4411" spans="1:9" x14ac:dyDescent="0.3">
      <c r="A4411" t="s">
        <v>4417</v>
      </c>
      <c r="B4411">
        <v>130.33680361433039</v>
      </c>
      <c r="C4411">
        <v>5.1524999999999999</v>
      </c>
      <c r="D4411">
        <v>0</v>
      </c>
      <c r="E4411">
        <v>0.9804999977350235</v>
      </c>
      <c r="F4411">
        <v>9.0607352941176469</v>
      </c>
      <c r="G4411">
        <v>2.5026428571428569</v>
      </c>
      <c r="I4411">
        <v>9.0607352941176469</v>
      </c>
    </row>
    <row r="4412" spans="1:9" x14ac:dyDescent="0.3">
      <c r="A4412" t="s">
        <v>4418</v>
      </c>
      <c r="B4412">
        <v>54.491076052040988</v>
      </c>
      <c r="C4412">
        <v>8.1772794117647045</v>
      </c>
      <c r="D4412">
        <v>0</v>
      </c>
      <c r="E4412">
        <v>4.0959999734163288</v>
      </c>
      <c r="F4412">
        <v>12.023823529411764</v>
      </c>
      <c r="G4412">
        <v>7.9436428571428568</v>
      </c>
      <c r="I4412">
        <v>12.023823529411764</v>
      </c>
    </row>
    <row r="4413" spans="1:9" x14ac:dyDescent="0.3">
      <c r="A4413" t="s">
        <v>4419</v>
      </c>
      <c r="B4413">
        <v>77.698114974549753</v>
      </c>
      <c r="C4413">
        <v>7.8133823529411757</v>
      </c>
      <c r="D4413">
        <v>0</v>
      </c>
      <c r="E4413">
        <v>5.3654999971389801</v>
      </c>
      <c r="F4413">
        <v>11.603676470588235</v>
      </c>
      <c r="G4413">
        <v>5.37635119047619</v>
      </c>
      <c r="I4413">
        <v>11.603676470588235</v>
      </c>
    </row>
    <row r="4414" spans="1:9" x14ac:dyDescent="0.3">
      <c r="A4414" t="s">
        <v>4420</v>
      </c>
      <c r="B4414">
        <v>127.89144141314222</v>
      </c>
      <c r="C4414">
        <v>8.5402205882352948</v>
      </c>
      <c r="D4414">
        <v>0</v>
      </c>
      <c r="E4414">
        <v>3.084500000476837</v>
      </c>
      <c r="F4414">
        <v>12.362132352941176</v>
      </c>
      <c r="G4414">
        <v>3.4798009920634922</v>
      </c>
      <c r="I4414">
        <v>12.362132352941176</v>
      </c>
    </row>
    <row r="4415" spans="1:9" x14ac:dyDescent="0.3">
      <c r="A4415" t="s">
        <v>4421</v>
      </c>
      <c r="B4415">
        <v>306.45353377583655</v>
      </c>
      <c r="C4415">
        <v>8.0304179566563469</v>
      </c>
      <c r="D4415">
        <v>7.0892857142857144</v>
      </c>
      <c r="E4415">
        <v>1.146315791026542</v>
      </c>
      <c r="F4415">
        <v>12.3405572755418</v>
      </c>
      <c r="G4415">
        <v>1.4496816416040101</v>
      </c>
      <c r="H4415">
        <v>0.11595816528523499</v>
      </c>
      <c r="I4415">
        <v>12.3405572755418</v>
      </c>
    </row>
    <row r="4416" spans="1:9" x14ac:dyDescent="0.3">
      <c r="A4416" t="s">
        <v>4422</v>
      </c>
      <c r="B4416">
        <v>27.551906086840848</v>
      </c>
      <c r="C4416">
        <v>4.2211029411764711</v>
      </c>
      <c r="D4416">
        <v>0</v>
      </c>
      <c r="E4416">
        <v>12.92599998474121</v>
      </c>
      <c r="F4416">
        <v>7.6712499999999997</v>
      </c>
      <c r="G4416">
        <v>10.023444444444445</v>
      </c>
      <c r="I4416">
        <v>7.6712499999999997</v>
      </c>
    </row>
    <row r="4417" spans="1:9" x14ac:dyDescent="0.3">
      <c r="A4417" t="s">
        <v>4423</v>
      </c>
      <c r="B4417">
        <v>78.987757341110324</v>
      </c>
      <c r="C4417">
        <v>6.4488235294117642</v>
      </c>
      <c r="D4417">
        <v>0</v>
      </c>
      <c r="E4417">
        <v>6.9040000343322747</v>
      </c>
      <c r="F4417">
        <v>10.270661764705881</v>
      </c>
      <c r="G4417">
        <v>4.6810269841269845</v>
      </c>
      <c r="I4417">
        <v>10.270661764705881</v>
      </c>
    </row>
    <row r="4418" spans="1:9" x14ac:dyDescent="0.3">
      <c r="A4418" t="s">
        <v>4424</v>
      </c>
      <c r="B4418">
        <v>121.37274459827043</v>
      </c>
      <c r="C4418">
        <v>5.6875735294117646</v>
      </c>
      <c r="D4418">
        <v>0</v>
      </c>
      <c r="E4418">
        <v>7.0459999775886546</v>
      </c>
      <c r="F4418">
        <v>9.4172794117647065</v>
      </c>
      <c r="G4418">
        <v>2.7932305555555557</v>
      </c>
      <c r="I4418">
        <v>9.4172794117647065</v>
      </c>
    </row>
    <row r="4419" spans="1:9" x14ac:dyDescent="0.3">
      <c r="A4419" t="s">
        <v>4425</v>
      </c>
      <c r="B4419">
        <v>17.973659869955963</v>
      </c>
      <c r="C4419">
        <v>5.6395588235294118</v>
      </c>
      <c r="D4419">
        <v>7.273088235294118</v>
      </c>
      <c r="E4419">
        <v>11.84999999046326</v>
      </c>
      <c r="F4419">
        <v>9.1173529411764704</v>
      </c>
      <c r="G4419">
        <v>18.261428571428571</v>
      </c>
      <c r="H4419">
        <v>20.438241424519685</v>
      </c>
      <c r="I4419">
        <v>9.1173529411764704</v>
      </c>
    </row>
    <row r="4420" spans="1:9" x14ac:dyDescent="0.3">
      <c r="A4420" t="s">
        <v>4426</v>
      </c>
      <c r="B4420">
        <v>80.211696057322499</v>
      </c>
      <c r="C4420">
        <v>6.9344117647058825</v>
      </c>
      <c r="D4420">
        <v>0</v>
      </c>
      <c r="E4420">
        <v>8.2090000486373906</v>
      </c>
      <c r="F4420">
        <v>10.589779411764706</v>
      </c>
      <c r="G4420">
        <v>4.7528238095238091</v>
      </c>
      <c r="I4420">
        <v>10.589779411764706</v>
      </c>
    </row>
    <row r="4421" spans="1:9" x14ac:dyDescent="0.3">
      <c r="A4421" t="s">
        <v>4427</v>
      </c>
      <c r="B4421">
        <v>15.143726002277136</v>
      </c>
      <c r="C4421">
        <v>4.448455882352941</v>
      </c>
      <c r="D4421">
        <v>5.7297794117647056</v>
      </c>
      <c r="E4421">
        <v>11.53950002670288</v>
      </c>
      <c r="F4421">
        <v>8.0791911764705873</v>
      </c>
      <c r="G4421">
        <v>19.206031746031748</v>
      </c>
      <c r="H4421">
        <v>23.621960723140322</v>
      </c>
      <c r="I4421">
        <v>8.0791911764705873</v>
      </c>
    </row>
    <row r="4422" spans="1:9" x14ac:dyDescent="0.3">
      <c r="A4422" t="s">
        <v>4428</v>
      </c>
      <c r="B4422">
        <v>76.931419292859999</v>
      </c>
      <c r="C4422">
        <v>6.3558823529411761</v>
      </c>
      <c r="D4422">
        <v>0</v>
      </c>
      <c r="E4422">
        <v>6.9969999933242804</v>
      </c>
      <c r="F4422">
        <v>9.7858088235294112</v>
      </c>
      <c r="G4422">
        <v>4.5792619047619052</v>
      </c>
      <c r="I4422">
        <v>9.7858088235294112</v>
      </c>
    </row>
    <row r="4423" spans="1:9" x14ac:dyDescent="0.3">
      <c r="A4423" t="s">
        <v>4429</v>
      </c>
      <c r="B4423">
        <v>67.287633944491773</v>
      </c>
      <c r="C4423">
        <v>8.5251470588235296</v>
      </c>
      <c r="D4423">
        <v>0</v>
      </c>
      <c r="E4423">
        <v>4.7839999938011157</v>
      </c>
      <c r="F4423">
        <v>12.297279411764706</v>
      </c>
      <c r="G4423">
        <v>6.5792484126984139</v>
      </c>
      <c r="I4423">
        <v>12.297279411764706</v>
      </c>
    </row>
    <row r="4424" spans="1:9" x14ac:dyDescent="0.3">
      <c r="A4424" t="s">
        <v>4430</v>
      </c>
      <c r="B4424">
        <v>27.711373048701272</v>
      </c>
      <c r="C4424">
        <v>5.4825735294117646</v>
      </c>
      <c r="D4424">
        <v>6.9391176470588238</v>
      </c>
      <c r="E4424">
        <v>8.4379999637603742</v>
      </c>
      <c r="F4424">
        <v>9.3609558823529397</v>
      </c>
      <c r="G4424">
        <v>12.160870238095239</v>
      </c>
      <c r="H4424">
        <v>9.4393734448618662</v>
      </c>
      <c r="I4424">
        <v>9.3609558823529397</v>
      </c>
    </row>
    <row r="4425" spans="1:9" x14ac:dyDescent="0.3">
      <c r="A4425" t="s">
        <v>4431</v>
      </c>
      <c r="B4425">
        <v>251.25147107859473</v>
      </c>
      <c r="C4425">
        <v>8.1840509399636137</v>
      </c>
      <c r="D4425">
        <v>0</v>
      </c>
      <c r="E4425">
        <v>0.61701030184313199</v>
      </c>
      <c r="F4425">
        <v>12.330275924802905</v>
      </c>
      <c r="G4425">
        <v>1.7667157584683357</v>
      </c>
      <c r="I4425">
        <v>12.330275924802905</v>
      </c>
    </row>
    <row r="4426" spans="1:9" x14ac:dyDescent="0.3">
      <c r="A4426" t="s">
        <v>4432</v>
      </c>
      <c r="B4426">
        <v>48.061958478029382</v>
      </c>
      <c r="C4426">
        <v>6.9416911764705889</v>
      </c>
      <c r="D4426">
        <v>7.659411764705883</v>
      </c>
      <c r="E4426">
        <v>1.2459999947994944</v>
      </c>
      <c r="F4426">
        <v>11.078382352941176</v>
      </c>
      <c r="G4426">
        <v>8.298075595238096</v>
      </c>
      <c r="H4426">
        <v>0.80367095020569068</v>
      </c>
      <c r="I4426">
        <v>11.078382352941176</v>
      </c>
    </row>
    <row r="4427" spans="1:9" x14ac:dyDescent="0.3">
      <c r="A4427" t="s">
        <v>4433</v>
      </c>
      <c r="B4427">
        <v>41.283620261713821</v>
      </c>
      <c r="C4427">
        <v>6.9763970588235296</v>
      </c>
      <c r="D4427">
        <v>7.1692647058823527</v>
      </c>
      <c r="E4427">
        <v>5.1359999996423698</v>
      </c>
      <c r="F4427">
        <v>11.074705882352943</v>
      </c>
      <c r="G4427">
        <v>9.6573267857142859</v>
      </c>
      <c r="H4427">
        <v>3.8566385161857868</v>
      </c>
      <c r="I4427">
        <v>11.074705882352943</v>
      </c>
    </row>
    <row r="4428" spans="1:9" x14ac:dyDescent="0.3">
      <c r="A4428" t="s">
        <v>4434</v>
      </c>
      <c r="B4428">
        <v>82.185094936113472</v>
      </c>
      <c r="C4428">
        <v>7.4915441176470594</v>
      </c>
      <c r="D4428">
        <v>0</v>
      </c>
      <c r="E4428">
        <v>9.7609999942779542</v>
      </c>
      <c r="F4428">
        <v>10.706764705882351</v>
      </c>
      <c r="G4428">
        <v>4.6899444444444445</v>
      </c>
      <c r="I4428">
        <v>10.706764705882351</v>
      </c>
    </row>
    <row r="4429" spans="1:9" x14ac:dyDescent="0.3">
      <c r="A4429" t="s">
        <v>4435</v>
      </c>
      <c r="B4429">
        <v>73.756396186923425</v>
      </c>
      <c r="C4429">
        <v>5.7481617647058822</v>
      </c>
      <c r="D4429">
        <v>0</v>
      </c>
      <c r="E4429">
        <v>10.055000014305115</v>
      </c>
      <c r="F4429">
        <v>9.5971323529411769</v>
      </c>
      <c r="G4429">
        <v>4.6842956349206348</v>
      </c>
      <c r="I4429">
        <v>9.5971323529411769</v>
      </c>
    </row>
    <row r="4430" spans="1:9" x14ac:dyDescent="0.3">
      <c r="A4430" t="s">
        <v>4436</v>
      </c>
      <c r="B4430">
        <v>37.536315632602189</v>
      </c>
      <c r="C4430">
        <v>4.1887499999999998</v>
      </c>
      <c r="D4430">
        <v>4.497426470588235</v>
      </c>
      <c r="E4430">
        <v>12.749000005722046</v>
      </c>
      <c r="F4430">
        <v>7.5190441176470593</v>
      </c>
      <c r="G4430">
        <v>7.2112988095238091</v>
      </c>
      <c r="H4430">
        <v>10.52897689921692</v>
      </c>
      <c r="I4430">
        <v>7.5190441176470593</v>
      </c>
    </row>
    <row r="4431" spans="1:9" x14ac:dyDescent="0.3">
      <c r="A4431" t="s">
        <v>4437</v>
      </c>
      <c r="B4431">
        <v>379.44360865015165</v>
      </c>
      <c r="C4431">
        <v>9.0413235294117644</v>
      </c>
      <c r="D4431">
        <v>0</v>
      </c>
      <c r="E4431">
        <v>0.43549999579787252</v>
      </c>
      <c r="F4431">
        <v>13.268897058823528</v>
      </c>
      <c r="G4431">
        <v>1.2588966666666666</v>
      </c>
      <c r="I4431">
        <v>13.268897058823528</v>
      </c>
    </row>
    <row r="4432" spans="1:9" x14ac:dyDescent="0.3">
      <c r="A4432" t="s">
        <v>4438</v>
      </c>
      <c r="B4432">
        <v>944.71773685793164</v>
      </c>
      <c r="C4432">
        <v>8.8123529411764707</v>
      </c>
      <c r="D4432">
        <v>0</v>
      </c>
      <c r="E4432">
        <v>3.1674999928474432</v>
      </c>
      <c r="F4432">
        <v>13.416470588235295</v>
      </c>
      <c r="G4432">
        <v>0.51125634920634921</v>
      </c>
      <c r="I4432">
        <v>13.416470588235295</v>
      </c>
    </row>
    <row r="4433" spans="1:9" x14ac:dyDescent="0.3">
      <c r="A4433" t="s">
        <v>4439</v>
      </c>
      <c r="B4433">
        <v>36.655902706076311</v>
      </c>
      <c r="C4433">
        <v>7.1911764705882355</v>
      </c>
      <c r="D4433">
        <v>7.8458823529411763</v>
      </c>
      <c r="E4433">
        <v>6.0350000119209302</v>
      </c>
      <c r="F4433">
        <v>10.807794117647058</v>
      </c>
      <c r="G4433">
        <v>10.614404761904762</v>
      </c>
      <c r="H4433">
        <v>5.1038164813367546</v>
      </c>
      <c r="I4433">
        <v>10.807794117647058</v>
      </c>
    </row>
    <row r="4434" spans="1:9" x14ac:dyDescent="0.3">
      <c r="A4434" t="s">
        <v>4440</v>
      </c>
      <c r="B4434">
        <v>1572.0795508768058</v>
      </c>
      <c r="C4434">
        <v>10.075412482065998</v>
      </c>
      <c r="D4434">
        <v>0</v>
      </c>
      <c r="E4434">
        <v>2.9000000001453774</v>
      </c>
      <c r="F4434">
        <v>14.603210186513623</v>
      </c>
      <c r="G4434">
        <v>0.33440773809523811</v>
      </c>
      <c r="I4434">
        <v>14.603210186513623</v>
      </c>
    </row>
    <row r="4435" spans="1:9" x14ac:dyDescent="0.3">
      <c r="A4435" t="s">
        <v>4441</v>
      </c>
      <c r="B4435">
        <v>211.20598425865381</v>
      </c>
      <c r="C4435">
        <v>6.3270588235294118</v>
      </c>
      <c r="D4435">
        <v>0</v>
      </c>
      <c r="E4435">
        <v>2.9309999986737965</v>
      </c>
      <c r="F4435">
        <v>10.116617647058822</v>
      </c>
      <c r="G4435">
        <v>1.7243746031746032</v>
      </c>
      <c r="I4435">
        <v>10.116617647058822</v>
      </c>
    </row>
    <row r="4436" spans="1:9" x14ac:dyDescent="0.3">
      <c r="A4436" t="s">
        <v>4442</v>
      </c>
      <c r="B4436">
        <v>747.61488884221239</v>
      </c>
      <c r="C4436">
        <v>5.8453608247422677</v>
      </c>
      <c r="D4436">
        <v>0</v>
      </c>
      <c r="E4436">
        <v>0.37268041285503772</v>
      </c>
      <c r="F4436">
        <v>10.252728926622195</v>
      </c>
      <c r="G4436">
        <v>0.49370103092783502</v>
      </c>
      <c r="I4436">
        <v>10.252728926622195</v>
      </c>
    </row>
    <row r="4437" spans="1:9" x14ac:dyDescent="0.3">
      <c r="A4437" t="s">
        <v>4443</v>
      </c>
      <c r="B4437">
        <v>118.46452328053512</v>
      </c>
      <c r="C4437">
        <v>8.9508088235294121</v>
      </c>
      <c r="D4437">
        <v>0</v>
      </c>
      <c r="E4437">
        <v>4.9184999918937677</v>
      </c>
      <c r="F4437">
        <v>12.637279411764707</v>
      </c>
      <c r="G4437">
        <v>3.8403232142857142</v>
      </c>
      <c r="I4437">
        <v>12.637279411764707</v>
      </c>
    </row>
    <row r="4438" spans="1:9" x14ac:dyDescent="0.3">
      <c r="A4438" t="s">
        <v>4444</v>
      </c>
      <c r="B4438">
        <v>89.661802571091556</v>
      </c>
      <c r="C4438">
        <v>7.3962500000000002</v>
      </c>
      <c r="D4438">
        <v>0</v>
      </c>
      <c r="E4438">
        <v>6.5159999990463247</v>
      </c>
      <c r="F4438">
        <v>11.184264705882352</v>
      </c>
      <c r="G4438">
        <v>4.4905803571428571</v>
      </c>
      <c r="I4438">
        <v>11.184264705882352</v>
      </c>
    </row>
    <row r="4439" spans="1:9" x14ac:dyDescent="0.3">
      <c r="A4439" t="s">
        <v>4445</v>
      </c>
      <c r="B4439">
        <v>19.194725809602243</v>
      </c>
      <c r="C4439">
        <v>6.0141911764705878</v>
      </c>
      <c r="D4439">
        <v>6.8692647058823528</v>
      </c>
      <c r="E4439">
        <v>6.6939999818801903</v>
      </c>
      <c r="F4439">
        <v>10.123970588235293</v>
      </c>
      <c r="G4439">
        <v>18.987660714285713</v>
      </c>
      <c r="H4439">
        <v>10.810990555253264</v>
      </c>
      <c r="I4439">
        <v>10.123970588235293</v>
      </c>
    </row>
    <row r="4440" spans="1:9" x14ac:dyDescent="0.3">
      <c r="A4440" t="s">
        <v>4446</v>
      </c>
      <c r="B4440">
        <v>125.09925184325311</v>
      </c>
      <c r="C4440">
        <v>7.3919117647058821</v>
      </c>
      <c r="D4440">
        <v>0</v>
      </c>
      <c r="E4440">
        <v>0.23999999754130841</v>
      </c>
      <c r="F4440">
        <v>11.298088235294117</v>
      </c>
      <c r="G4440">
        <v>3.251267857142857</v>
      </c>
      <c r="I4440">
        <v>11.298088235294117</v>
      </c>
    </row>
    <row r="4441" spans="1:9" x14ac:dyDescent="0.3">
      <c r="A4441" t="s">
        <v>4447</v>
      </c>
      <c r="B4441">
        <v>50.165718429178106</v>
      </c>
      <c r="C4441">
        <v>6.3171323529411767</v>
      </c>
      <c r="D4441">
        <v>7.2827941176470592</v>
      </c>
      <c r="E4441">
        <v>8.6034999895095847</v>
      </c>
      <c r="F4441">
        <v>10.142867647058823</v>
      </c>
      <c r="G4441">
        <v>7.2787402777777777</v>
      </c>
      <c r="H4441">
        <v>5.3165489905486982</v>
      </c>
      <c r="I4441">
        <v>10.142867647058823</v>
      </c>
    </row>
    <row r="4442" spans="1:9" x14ac:dyDescent="0.3">
      <c r="A4442" t="s">
        <v>4448</v>
      </c>
      <c r="B4442">
        <v>32.291674099659303</v>
      </c>
      <c r="C4442">
        <v>6.2690441176470593</v>
      </c>
      <c r="D4442">
        <v>0</v>
      </c>
      <c r="E4442">
        <v>8.0494999694824205</v>
      </c>
      <c r="F4442">
        <v>9.9692647058823525</v>
      </c>
      <c r="G4442">
        <v>11.114119642857142</v>
      </c>
      <c r="I4442">
        <v>9.9692647058823525</v>
      </c>
    </row>
    <row r="4443" spans="1:9" x14ac:dyDescent="0.3">
      <c r="A4443" t="s">
        <v>4449</v>
      </c>
      <c r="B4443">
        <v>56.028316221853032</v>
      </c>
      <c r="C4443">
        <v>6.9432352941176472</v>
      </c>
      <c r="D4443">
        <v>7.5316176470588232</v>
      </c>
      <c r="E4443">
        <v>2.926000018119812</v>
      </c>
      <c r="F4443">
        <v>10.78889705882353</v>
      </c>
      <c r="G4443">
        <v>6.9322142857142861</v>
      </c>
      <c r="H4443">
        <v>1.6189314025170654</v>
      </c>
      <c r="I4443">
        <v>10.78889705882353</v>
      </c>
    </row>
    <row r="4444" spans="1:9" x14ac:dyDescent="0.3">
      <c r="A4444" t="s">
        <v>4450</v>
      </c>
      <c r="B4444">
        <v>12.733083824333068</v>
      </c>
      <c r="C4444">
        <v>5.7599700897308068</v>
      </c>
      <c r="D4444">
        <v>6.3399800598205376</v>
      </c>
      <c r="E4444">
        <v>9.9440677772134052</v>
      </c>
      <c r="F4444">
        <v>9.1807078763708869</v>
      </c>
      <c r="G4444">
        <v>25.956436642453589</v>
      </c>
      <c r="H4444">
        <v>24.209854057861111</v>
      </c>
      <c r="I4444">
        <v>9.1807078763708869</v>
      </c>
    </row>
    <row r="4445" spans="1:9" x14ac:dyDescent="0.3">
      <c r="A4445" t="s">
        <v>4451</v>
      </c>
      <c r="B4445">
        <v>109.47156946012942</v>
      </c>
      <c r="C4445">
        <v>6.5956617647058824</v>
      </c>
      <c r="D4445">
        <v>0</v>
      </c>
      <c r="E4445">
        <v>7.0859999871253949</v>
      </c>
      <c r="F4445">
        <v>10.770073529411764</v>
      </c>
      <c r="G4445">
        <v>3.5417656746031745</v>
      </c>
      <c r="I4445">
        <v>10.770073529411764</v>
      </c>
    </row>
    <row r="4446" spans="1:9" x14ac:dyDescent="0.3">
      <c r="A4446" t="s">
        <v>4452</v>
      </c>
      <c r="B4446">
        <v>62.673720315040391</v>
      </c>
      <c r="C4446">
        <v>6.4911764705882353</v>
      </c>
      <c r="D4446">
        <v>7.5038970588235294</v>
      </c>
      <c r="E4446">
        <v>3.829500014781952</v>
      </c>
      <c r="F4446">
        <v>10.73389705882353</v>
      </c>
      <c r="G4446">
        <v>6.1655873015873013</v>
      </c>
      <c r="H4446">
        <v>1.8941671223840129</v>
      </c>
      <c r="I4446">
        <v>10.73389705882353</v>
      </c>
    </row>
    <row r="4447" spans="1:9" x14ac:dyDescent="0.3">
      <c r="A4447" t="s">
        <v>4453</v>
      </c>
      <c r="B4447">
        <v>28.387209057232102</v>
      </c>
      <c r="C4447">
        <v>7.1959558823529406</v>
      </c>
      <c r="D4447">
        <v>8.4385294117647067</v>
      </c>
      <c r="E4447">
        <v>3.2684999965131283</v>
      </c>
      <c r="F4447">
        <v>11.544852941176471</v>
      </c>
      <c r="G4447">
        <v>14.640914682539682</v>
      </c>
      <c r="H4447">
        <v>3.5693364461305919</v>
      </c>
      <c r="I4447">
        <v>11.544852941176471</v>
      </c>
    </row>
    <row r="4448" spans="1:9" x14ac:dyDescent="0.3">
      <c r="A4448" t="s">
        <v>4454</v>
      </c>
      <c r="B4448">
        <v>82.868671312948536</v>
      </c>
      <c r="C4448">
        <v>7.8963970588235304</v>
      </c>
      <c r="D4448">
        <v>6.4705882352941178</v>
      </c>
      <c r="E4448">
        <v>3.293500020876527</v>
      </c>
      <c r="F4448">
        <v>11.673529411764704</v>
      </c>
      <c r="G4448">
        <v>5.0712416666666673</v>
      </c>
      <c r="H4448">
        <v>1.232051860245273</v>
      </c>
      <c r="I4448">
        <v>11.673529411764704</v>
      </c>
    </row>
    <row r="4449" spans="1:9" x14ac:dyDescent="0.3">
      <c r="A4449" t="s">
        <v>4455</v>
      </c>
      <c r="B4449">
        <v>83.574266168473244</v>
      </c>
      <c r="C4449">
        <v>7.9704411764705885</v>
      </c>
      <c r="D4449">
        <v>0</v>
      </c>
      <c r="E4449">
        <v>4.1904999995231629</v>
      </c>
      <c r="F4449">
        <v>11.733529411764707</v>
      </c>
      <c r="G4449">
        <v>5.0542718253968255</v>
      </c>
      <c r="I4449">
        <v>11.733529411764707</v>
      </c>
    </row>
    <row r="4450" spans="1:9" x14ac:dyDescent="0.3">
      <c r="A4450" t="s">
        <v>4456</v>
      </c>
      <c r="B4450">
        <v>36.692872409437697</v>
      </c>
      <c r="C4450">
        <v>6.4412507427213317</v>
      </c>
      <c r="D4450">
        <v>0</v>
      </c>
      <c r="E4450">
        <v>10.559090951476435</v>
      </c>
      <c r="F4450">
        <v>10.009358288770054</v>
      </c>
      <c r="G4450">
        <v>9.8203513307680002</v>
      </c>
      <c r="I4450">
        <v>10.009358288770054</v>
      </c>
    </row>
    <row r="4451" spans="1:9" x14ac:dyDescent="0.3">
      <c r="A4451" t="s">
        <v>4457</v>
      </c>
      <c r="B4451">
        <v>86.6951558194733</v>
      </c>
      <c r="C4451">
        <v>6.82125</v>
      </c>
      <c r="D4451">
        <v>7.3336764705882356</v>
      </c>
      <c r="E4451">
        <v>5.1460000073909749</v>
      </c>
      <c r="F4451">
        <v>10.948676470588236</v>
      </c>
      <c r="G4451">
        <v>4.5464172619047618</v>
      </c>
      <c r="H4451">
        <v>1.8400797451855759</v>
      </c>
      <c r="I4451">
        <v>10.948676470588236</v>
      </c>
    </row>
    <row r="4452" spans="1:9" x14ac:dyDescent="0.3">
      <c r="A4452" t="s">
        <v>4458</v>
      </c>
      <c r="B4452">
        <v>73.774624790758992</v>
      </c>
      <c r="C4452">
        <v>6.332794117647059</v>
      </c>
      <c r="D4452">
        <v>0</v>
      </c>
      <c r="E4452">
        <v>6.1355000019073502</v>
      </c>
      <c r="F4452">
        <v>9.8404411764705877</v>
      </c>
      <c r="G4452">
        <v>4.8018662698412697</v>
      </c>
      <c r="I4452">
        <v>9.8404411764705877</v>
      </c>
    </row>
    <row r="4453" spans="1:9" x14ac:dyDescent="0.3">
      <c r="A4453" t="s">
        <v>4459</v>
      </c>
      <c r="B4453">
        <v>39.016479564057228</v>
      </c>
      <c r="C4453">
        <v>6.2872058823529411</v>
      </c>
      <c r="D4453">
        <v>7.4369852941176466</v>
      </c>
      <c r="E4453">
        <v>1.6584999926388264</v>
      </c>
      <c r="F4453">
        <v>10.112867647058822</v>
      </c>
      <c r="G4453">
        <v>9.3310119047619047</v>
      </c>
      <c r="H4453">
        <v>1.3177380518760791</v>
      </c>
      <c r="I4453">
        <v>10.112867647058822</v>
      </c>
    </row>
    <row r="4454" spans="1:9" x14ac:dyDescent="0.3">
      <c r="A4454" t="s">
        <v>4460</v>
      </c>
      <c r="B4454">
        <v>48.206608467278954</v>
      </c>
      <c r="C4454">
        <v>6.0333088235294117</v>
      </c>
      <c r="D4454">
        <v>6.9955882352941172</v>
      </c>
      <c r="E4454">
        <v>1.7829999935626986</v>
      </c>
      <c r="F4454">
        <v>9.8756617647058818</v>
      </c>
      <c r="G4454">
        <v>7.3750017857142858</v>
      </c>
      <c r="H4454">
        <v>1.1465855316903519</v>
      </c>
      <c r="I4454">
        <v>9.8756617647058818</v>
      </c>
    </row>
    <row r="4455" spans="1:9" x14ac:dyDescent="0.3">
      <c r="A4455" t="s">
        <v>4461</v>
      </c>
      <c r="B4455">
        <v>15.71619828360833</v>
      </c>
      <c r="C4455">
        <v>5.3141176470588238</v>
      </c>
      <c r="D4455">
        <v>6.3863235294117642</v>
      </c>
      <c r="E4455">
        <v>7.50550000667572</v>
      </c>
      <c r="F4455">
        <v>9.3902205882352945</v>
      </c>
      <c r="G4455">
        <v>21.509523809523809</v>
      </c>
      <c r="H4455">
        <v>14.804502718040776</v>
      </c>
      <c r="I4455">
        <v>9.3902205882352945</v>
      </c>
    </row>
    <row r="4456" spans="1:9" x14ac:dyDescent="0.3">
      <c r="A4456" t="s">
        <v>4462</v>
      </c>
      <c r="B4456">
        <v>126.96512299273715</v>
      </c>
      <c r="C4456">
        <v>6.8872794117647054</v>
      </c>
      <c r="D4456">
        <v>7.3338970588235295</v>
      </c>
      <c r="E4456">
        <v>5.3345000028610254</v>
      </c>
      <c r="F4456">
        <v>10.421617647058824</v>
      </c>
      <c r="G4456">
        <v>2.9549708333333333</v>
      </c>
      <c r="H4456">
        <v>1.3024797376689936</v>
      </c>
      <c r="I4456">
        <v>10.421617647058824</v>
      </c>
    </row>
    <row r="4457" spans="1:9" x14ac:dyDescent="0.3">
      <c r="A4457" t="s">
        <v>4463</v>
      </c>
      <c r="B4457">
        <v>25.855380421486736</v>
      </c>
      <c r="C4457">
        <v>6.6510294117647053</v>
      </c>
      <c r="D4457">
        <v>7.1025735294117647</v>
      </c>
      <c r="E4457">
        <v>4.498999989032745</v>
      </c>
      <c r="F4457">
        <v>10.78875</v>
      </c>
      <c r="G4457">
        <v>15.021825</v>
      </c>
      <c r="H4457">
        <v>5.3941963872289973</v>
      </c>
      <c r="I4457">
        <v>10.78875</v>
      </c>
    </row>
    <row r="4458" spans="1:9" x14ac:dyDescent="0.3">
      <c r="A4458" t="s">
        <v>4464</v>
      </c>
      <c r="B4458">
        <v>56.412716965378273</v>
      </c>
      <c r="C4458">
        <v>4.8634049773755654</v>
      </c>
      <c r="D4458">
        <v>5.9401260504201687</v>
      </c>
      <c r="E4458">
        <v>3.1032051394383111</v>
      </c>
      <c r="F4458">
        <v>8.8634049773755663</v>
      </c>
      <c r="G4458">
        <v>5.656217185592185</v>
      </c>
      <c r="H4458">
        <v>1.7052778965003106</v>
      </c>
      <c r="I4458">
        <v>8.8634049773755663</v>
      </c>
    </row>
    <row r="4459" spans="1:9" x14ac:dyDescent="0.3">
      <c r="A4459" t="s">
        <v>4465</v>
      </c>
      <c r="B4459">
        <v>13.753670048431625</v>
      </c>
      <c r="C4459">
        <v>6.3139705882352946</v>
      </c>
      <c r="D4459">
        <v>7.3294117647058821</v>
      </c>
      <c r="E4459">
        <v>9.8349999427795396</v>
      </c>
      <c r="F4459">
        <v>10.414705882352942</v>
      </c>
      <c r="G4459">
        <v>27.260317460317459</v>
      </c>
      <c r="H4459">
        <v>22.167537621053572</v>
      </c>
      <c r="I4459">
        <v>10.414705882352942</v>
      </c>
    </row>
    <row r="4460" spans="1:9" x14ac:dyDescent="0.3">
      <c r="A4460" t="s">
        <v>4466</v>
      </c>
      <c r="B4460">
        <v>72.595319499043029</v>
      </c>
      <c r="C4460">
        <v>5.6422794117647062</v>
      </c>
      <c r="D4460">
        <v>0</v>
      </c>
      <c r="E4460">
        <v>10.561999988555906</v>
      </c>
      <c r="F4460">
        <v>9.6097794117647055</v>
      </c>
      <c r="G4460">
        <v>4.7654871031746033</v>
      </c>
      <c r="I4460">
        <v>9.6097794117647055</v>
      </c>
    </row>
    <row r="4461" spans="1:9" x14ac:dyDescent="0.3">
      <c r="A4461" t="s">
        <v>4467</v>
      </c>
      <c r="B4461">
        <v>52.342948242266246</v>
      </c>
      <c r="C4461">
        <v>5.7763235294117647</v>
      </c>
      <c r="D4461">
        <v>0</v>
      </c>
      <c r="E4461">
        <v>8.9580000019073491</v>
      </c>
      <c r="F4461">
        <v>9.3597794117647055</v>
      </c>
      <c r="G4461">
        <v>6.4373916666666666</v>
      </c>
      <c r="I4461">
        <v>9.3597794117647055</v>
      </c>
    </row>
    <row r="4462" spans="1:9" x14ac:dyDescent="0.3">
      <c r="A4462" t="s">
        <v>4468</v>
      </c>
      <c r="B4462">
        <v>47.899187241607606</v>
      </c>
      <c r="C4462">
        <v>7.1613970588235301</v>
      </c>
      <c r="D4462">
        <v>0</v>
      </c>
      <c r="E4462">
        <v>8.3149999809265154</v>
      </c>
      <c r="F4462">
        <v>11.004632352941178</v>
      </c>
      <c r="G4462">
        <v>8.2708452380952373</v>
      </c>
      <c r="I4462">
        <v>11.004632352941178</v>
      </c>
    </row>
    <row r="4463" spans="1:9" x14ac:dyDescent="0.3">
      <c r="A4463" t="s">
        <v>4469</v>
      </c>
      <c r="B4463">
        <v>147.77561564857814</v>
      </c>
      <c r="C4463">
        <v>8.4131617647058832</v>
      </c>
      <c r="D4463">
        <v>8.6935294117647057</v>
      </c>
      <c r="E4463">
        <v>3.1959999871253966</v>
      </c>
      <c r="F4463">
        <v>12.021470588235294</v>
      </c>
      <c r="G4463">
        <v>2.9285815476190478</v>
      </c>
      <c r="H4463">
        <v>0.67044890434764082</v>
      </c>
      <c r="I4463">
        <v>12.021470588235294</v>
      </c>
    </row>
    <row r="4464" spans="1:9" x14ac:dyDescent="0.3">
      <c r="A4464" t="s">
        <v>4470</v>
      </c>
      <c r="B4464">
        <v>83.121140138249743</v>
      </c>
      <c r="C4464">
        <v>7.2213970588235297</v>
      </c>
      <c r="D4464">
        <v>0</v>
      </c>
      <c r="E4464">
        <v>3.4805000138282778</v>
      </c>
      <c r="F4464">
        <v>10.798161764705881</v>
      </c>
      <c r="G4464">
        <v>4.6767142857142856</v>
      </c>
      <c r="I4464">
        <v>10.798161764705881</v>
      </c>
    </row>
    <row r="4465" spans="1:9" x14ac:dyDescent="0.3">
      <c r="A4465" t="s">
        <v>4471</v>
      </c>
      <c r="B4465">
        <v>75.700482133656791</v>
      </c>
      <c r="C4465">
        <v>6.7280193992490611</v>
      </c>
      <c r="D4465">
        <v>7.6253128911138921</v>
      </c>
      <c r="E4465">
        <v>2.3702127648160811</v>
      </c>
      <c r="F4465">
        <v>10.536608260325407</v>
      </c>
      <c r="G4465">
        <v>5.0107725430597769</v>
      </c>
      <c r="H4465">
        <v>0.97062255930640207</v>
      </c>
      <c r="I4465">
        <v>10.536608260325407</v>
      </c>
    </row>
    <row r="4466" spans="1:9" x14ac:dyDescent="0.3">
      <c r="A4466" t="s">
        <v>4472</v>
      </c>
      <c r="B4466">
        <v>117.60995784569873</v>
      </c>
      <c r="C4466">
        <v>6.2005147058823527</v>
      </c>
      <c r="D4466">
        <v>0</v>
      </c>
      <c r="E4466">
        <v>10.5860000038147</v>
      </c>
      <c r="F4466">
        <v>9.6749999999999989</v>
      </c>
      <c r="G4466">
        <v>2.9614839285714285</v>
      </c>
      <c r="I4466">
        <v>9.6749999999999989</v>
      </c>
    </row>
    <row r="4467" spans="1:9" x14ac:dyDescent="0.3">
      <c r="A4467" t="s">
        <v>4473</v>
      </c>
      <c r="B4467">
        <v>36.100773960761984</v>
      </c>
      <c r="C4467">
        <v>6.2205882352941178</v>
      </c>
      <c r="D4467">
        <v>7.3114705882352942</v>
      </c>
      <c r="E4467">
        <v>8.0254999995231646</v>
      </c>
      <c r="F4467">
        <v>10.065955882352942</v>
      </c>
      <c r="G4467">
        <v>10.037857142857144</v>
      </c>
      <c r="H4467">
        <v>6.8915558501773146</v>
      </c>
      <c r="I4467">
        <v>10.065955882352942</v>
      </c>
    </row>
    <row r="4468" spans="1:9" x14ac:dyDescent="0.3">
      <c r="A4468" t="s">
        <v>4474</v>
      </c>
      <c r="B4468">
        <v>81.144556773324737</v>
      </c>
      <c r="C4468">
        <v>6.7852941176470587</v>
      </c>
      <c r="D4468">
        <v>0</v>
      </c>
      <c r="E4468">
        <v>7.3540000104904202</v>
      </c>
      <c r="F4468">
        <v>10.647647058823528</v>
      </c>
      <c r="G4468">
        <v>4.7238571428571428</v>
      </c>
      <c r="I4468">
        <v>10.647647058823528</v>
      </c>
    </row>
    <row r="4469" spans="1:9" x14ac:dyDescent="0.3">
      <c r="A4469" t="s">
        <v>4475</v>
      </c>
      <c r="B4469">
        <v>141.50289553885901</v>
      </c>
      <c r="C4469">
        <v>6.8624999999999998</v>
      </c>
      <c r="D4469">
        <v>0</v>
      </c>
      <c r="E4469">
        <v>1.0185000005364415</v>
      </c>
      <c r="F4469">
        <v>11.209191176470588</v>
      </c>
      <c r="G4469">
        <v>2.85175</v>
      </c>
      <c r="I4469">
        <v>11.209191176470588</v>
      </c>
    </row>
    <row r="4470" spans="1:9" x14ac:dyDescent="0.3">
      <c r="A4470" t="s">
        <v>4476</v>
      </c>
      <c r="B4470">
        <v>185.48489100398797</v>
      </c>
      <c r="C4470">
        <v>8.0586029411764706</v>
      </c>
      <c r="D4470">
        <v>8.673970588235294</v>
      </c>
      <c r="E4470">
        <v>2.4790000015869742</v>
      </c>
      <c r="F4470">
        <v>12.436470588235293</v>
      </c>
      <c r="G4470">
        <v>2.4137434523809524</v>
      </c>
      <c r="H4470">
        <v>0.41431406964324624</v>
      </c>
      <c r="I4470">
        <v>12.436470588235293</v>
      </c>
    </row>
    <row r="4471" spans="1:9" x14ac:dyDescent="0.3">
      <c r="A4471" t="s">
        <v>4477</v>
      </c>
      <c r="B4471">
        <v>148.55614205321984</v>
      </c>
      <c r="C4471">
        <v>7.3862499999999995</v>
      </c>
      <c r="D4471">
        <v>0</v>
      </c>
      <c r="E4471">
        <v>2.7359999960660928</v>
      </c>
      <c r="F4471">
        <v>11.596838235294118</v>
      </c>
      <c r="G4471">
        <v>2.8102922619047619</v>
      </c>
      <c r="I4471">
        <v>11.596838235294118</v>
      </c>
    </row>
    <row r="4472" spans="1:9" x14ac:dyDescent="0.3">
      <c r="A4472" t="s">
        <v>4478</v>
      </c>
      <c r="B4472">
        <v>19.082413120587173</v>
      </c>
      <c r="C4472">
        <v>5.9572794117647065</v>
      </c>
      <c r="D4472">
        <v>5.3313235294117645</v>
      </c>
      <c r="E4472">
        <v>9.9585000228881846</v>
      </c>
      <c r="F4472">
        <v>9.458235294117646</v>
      </c>
      <c r="G4472">
        <v>17.843470238095239</v>
      </c>
      <c r="H4472">
        <v>16.177906785619076</v>
      </c>
      <c r="I4472">
        <v>9.458235294117646</v>
      </c>
    </row>
    <row r="4473" spans="1:9" x14ac:dyDescent="0.3">
      <c r="A4473" t="s">
        <v>4479</v>
      </c>
      <c r="B4473">
        <v>30.240223717720763</v>
      </c>
      <c r="C4473">
        <v>4.8241176470588236</v>
      </c>
      <c r="D4473">
        <v>5.3697058823529407</v>
      </c>
      <c r="E4473">
        <v>9.9134999561309805</v>
      </c>
      <c r="F4473">
        <v>8.1791911764705869</v>
      </c>
      <c r="G4473">
        <v>9.7370603174603172</v>
      </c>
      <c r="H4473">
        <v>10.162573581093312</v>
      </c>
      <c r="I4473">
        <v>8.1791911764705869</v>
      </c>
    </row>
    <row r="4474" spans="1:9" x14ac:dyDescent="0.3">
      <c r="A4474" t="s">
        <v>4480</v>
      </c>
      <c r="B4474">
        <v>90.69888738230118</v>
      </c>
      <c r="C4474">
        <v>7.2606617647058824</v>
      </c>
      <c r="D4474">
        <v>0</v>
      </c>
      <c r="E4474">
        <v>7.7455000209808347</v>
      </c>
      <c r="F4474">
        <v>11.155588235294118</v>
      </c>
      <c r="G4474">
        <v>4.4278511904761908</v>
      </c>
      <c r="I4474">
        <v>11.155588235294118</v>
      </c>
    </row>
    <row r="4475" spans="1:9" x14ac:dyDescent="0.3">
      <c r="A4475" t="s">
        <v>4481</v>
      </c>
      <c r="B4475">
        <v>46.483261185002704</v>
      </c>
      <c r="C4475">
        <v>7.4791911764705876</v>
      </c>
      <c r="D4475">
        <v>7.4373529411764707</v>
      </c>
      <c r="E4475">
        <v>2.4664999955892561</v>
      </c>
      <c r="F4475">
        <v>11.153235294117646</v>
      </c>
      <c r="G4475">
        <v>8.6378722222222226</v>
      </c>
      <c r="H4475">
        <v>1.6449254616398639</v>
      </c>
      <c r="I4475">
        <v>11.153235294117646</v>
      </c>
    </row>
    <row r="4476" spans="1:9" x14ac:dyDescent="0.3">
      <c r="A4476" t="s">
        <v>4482</v>
      </c>
      <c r="B4476">
        <v>18.478188002986808</v>
      </c>
      <c r="C4476">
        <v>4.6919117647058828</v>
      </c>
      <c r="D4476">
        <v>5.4058088235294122</v>
      </c>
      <c r="E4476">
        <v>13.265999965667724</v>
      </c>
      <c r="F4476">
        <v>8.7730147058823533</v>
      </c>
      <c r="G4476">
        <v>17.091964285714287</v>
      </c>
      <c r="H4476">
        <v>22.255753587376955</v>
      </c>
      <c r="I4476">
        <v>8.7730147058823533</v>
      </c>
    </row>
    <row r="4477" spans="1:9" x14ac:dyDescent="0.3">
      <c r="A4477" t="s">
        <v>4483</v>
      </c>
      <c r="B4477">
        <v>16.9350581626368</v>
      </c>
      <c r="C4477">
        <v>5.0913235294117642</v>
      </c>
      <c r="D4477">
        <v>4.0350735294117648</v>
      </c>
      <c r="E4477">
        <v>9.3340000247955306</v>
      </c>
      <c r="F4477">
        <v>9.5649999999999995</v>
      </c>
      <c r="G4477">
        <v>20.332968253968254</v>
      </c>
      <c r="H4477">
        <v>17.086094301527265</v>
      </c>
      <c r="I4477">
        <v>9.5649999999999995</v>
      </c>
    </row>
    <row r="4478" spans="1:9" x14ac:dyDescent="0.3">
      <c r="A4478" t="s">
        <v>4484</v>
      </c>
      <c r="B4478">
        <v>227.18761162570885</v>
      </c>
      <c r="C4478">
        <v>8.186691176470589</v>
      </c>
      <c r="D4478">
        <v>0</v>
      </c>
      <c r="E4478">
        <v>1.778500006124377</v>
      </c>
      <c r="F4478">
        <v>12.78404411764706</v>
      </c>
      <c r="G4478">
        <v>2.0257512499999999</v>
      </c>
      <c r="I4478">
        <v>12.78404411764706</v>
      </c>
    </row>
    <row r="4479" spans="1:9" x14ac:dyDescent="0.3">
      <c r="A4479" t="s">
        <v>4485</v>
      </c>
      <c r="B4479">
        <v>5181.4828034261564</v>
      </c>
      <c r="C4479">
        <v>9.2189705882352939</v>
      </c>
      <c r="D4479">
        <v>0</v>
      </c>
      <c r="E4479">
        <v>3.2459999847412111</v>
      </c>
      <c r="F4479">
        <v>13.391029411764706</v>
      </c>
      <c r="G4479">
        <v>9.3038436507936514E-2</v>
      </c>
      <c r="I4479">
        <v>13.391029411764706</v>
      </c>
    </row>
    <row r="4480" spans="1:9" x14ac:dyDescent="0.3">
      <c r="A4480" t="s">
        <v>4486</v>
      </c>
      <c r="B4480">
        <v>37.706859259811011</v>
      </c>
      <c r="C4480">
        <v>5.8847058823529412</v>
      </c>
      <c r="D4480">
        <v>6.5989705882352947</v>
      </c>
      <c r="E4480">
        <v>4.3070000165700915</v>
      </c>
      <c r="F4480">
        <v>9.4637499999999992</v>
      </c>
      <c r="G4480">
        <v>9.0353587301587304</v>
      </c>
      <c r="H4480">
        <v>3.5409207537997962</v>
      </c>
      <c r="I4480">
        <v>9.4637499999999992</v>
      </c>
    </row>
    <row r="4481" spans="1:9" x14ac:dyDescent="0.3">
      <c r="A4481" t="s">
        <v>4487</v>
      </c>
      <c r="B4481">
        <v>35.976856474889729</v>
      </c>
      <c r="C4481">
        <v>6.494632352941176</v>
      </c>
      <c r="D4481">
        <v>6.5269852941176465</v>
      </c>
      <c r="E4481">
        <v>6.6675000238418596</v>
      </c>
      <c r="F4481">
        <v>9.9829411764705895</v>
      </c>
      <c r="G4481">
        <v>9.9893630952380956</v>
      </c>
      <c r="H4481">
        <v>5.7451517723167385</v>
      </c>
      <c r="I4481">
        <v>9.9829411764705895</v>
      </c>
    </row>
    <row r="4482" spans="1:9" x14ac:dyDescent="0.3">
      <c r="A4482" t="s">
        <v>4488</v>
      </c>
      <c r="B4482">
        <v>45.227814553727825</v>
      </c>
      <c r="C4482">
        <v>5.9316911764705882</v>
      </c>
      <c r="D4482">
        <v>0</v>
      </c>
      <c r="E4482">
        <v>8.7200000143051142</v>
      </c>
      <c r="F4482">
        <v>9.551764705882352</v>
      </c>
      <c r="G4482">
        <v>7.6029216269841271</v>
      </c>
      <c r="I4482">
        <v>9.551764705882352</v>
      </c>
    </row>
    <row r="4483" spans="1:9" x14ac:dyDescent="0.3">
      <c r="A4483" t="s">
        <v>4489</v>
      </c>
      <c r="B4483">
        <v>71.664957027427249</v>
      </c>
      <c r="C4483">
        <v>6.8657352941176475</v>
      </c>
      <c r="D4483">
        <v>0</v>
      </c>
      <c r="E4483">
        <v>5.8144999980926499</v>
      </c>
      <c r="F4483">
        <v>10.842941176470589</v>
      </c>
      <c r="G4483">
        <v>5.4468166666666669</v>
      </c>
      <c r="I4483">
        <v>10.842941176470589</v>
      </c>
    </row>
    <row r="4484" spans="1:9" x14ac:dyDescent="0.3">
      <c r="A4484" t="s">
        <v>4490</v>
      </c>
      <c r="B4484">
        <v>36.715317234328474</v>
      </c>
      <c r="C4484">
        <v>5.3843185789167149</v>
      </c>
      <c r="D4484">
        <v>6.2566977285963876</v>
      </c>
      <c r="E4484">
        <v>2.3376237696940354</v>
      </c>
      <c r="F4484">
        <v>9.5130314502038438</v>
      </c>
      <c r="G4484">
        <v>9.3276909476661949</v>
      </c>
      <c r="H4484">
        <v>1.9737358225182311</v>
      </c>
      <c r="I4484">
        <v>9.5130314502038438</v>
      </c>
    </row>
    <row r="4485" spans="1:9" x14ac:dyDescent="0.3">
      <c r="A4485" t="s">
        <v>4491</v>
      </c>
      <c r="B4485">
        <v>16.189985138256176</v>
      </c>
      <c r="C4485">
        <v>6.5977205882352941</v>
      </c>
      <c r="D4485">
        <v>6.8305882352941181</v>
      </c>
      <c r="E4485">
        <v>6.379499983787535</v>
      </c>
      <c r="F4485">
        <v>11.209191176470588</v>
      </c>
      <c r="G4485">
        <v>24.924722222222222</v>
      </c>
      <c r="H4485">
        <v>12.21523662984133</v>
      </c>
      <c r="I4485">
        <v>11.209191176470588</v>
      </c>
    </row>
    <row r="4486" spans="1:9" x14ac:dyDescent="0.3">
      <c r="A4486" t="s">
        <v>4492</v>
      </c>
      <c r="B4486">
        <v>301.12197152098395</v>
      </c>
      <c r="C4486">
        <v>6.1774264705882356</v>
      </c>
      <c r="D4486">
        <v>0</v>
      </c>
      <c r="E4486">
        <v>0.10099999815225599</v>
      </c>
      <c r="F4486">
        <v>10.178382352941176</v>
      </c>
      <c r="G4486">
        <v>1.2168549603174603</v>
      </c>
      <c r="I4486">
        <v>10.178382352941176</v>
      </c>
    </row>
    <row r="4487" spans="1:9" x14ac:dyDescent="0.3">
      <c r="A4487" t="s">
        <v>4493</v>
      </c>
      <c r="B4487">
        <v>50.693980354593364</v>
      </c>
      <c r="C4487">
        <v>4.9855882352941174</v>
      </c>
      <c r="D4487">
        <v>6.3232352941176471</v>
      </c>
      <c r="E4487">
        <v>7.2425000047683703</v>
      </c>
      <c r="F4487">
        <v>8.6386029411764707</v>
      </c>
      <c r="G4487">
        <v>6.1346476190476187</v>
      </c>
      <c r="H4487">
        <v>4.4288789039126222</v>
      </c>
      <c r="I4487">
        <v>8.6386029411764707</v>
      </c>
    </row>
    <row r="4488" spans="1:9" x14ac:dyDescent="0.3">
      <c r="A4488" t="s">
        <v>4494</v>
      </c>
      <c r="B4488">
        <v>28.378042006770443</v>
      </c>
      <c r="C4488">
        <v>5.3425000000000002</v>
      </c>
      <c r="D4488">
        <v>6.1049264705882349</v>
      </c>
      <c r="E4488">
        <v>8.1560000419616703</v>
      </c>
      <c r="F4488">
        <v>9.3639705882352935</v>
      </c>
      <c r="G4488">
        <v>11.87900634920635</v>
      </c>
      <c r="H4488">
        <v>8.9095646993717921</v>
      </c>
      <c r="I4488">
        <v>9.3639705882352935</v>
      </c>
    </row>
    <row r="4489" spans="1:9" x14ac:dyDescent="0.3">
      <c r="A4489" t="s">
        <v>4495</v>
      </c>
      <c r="B4489">
        <v>65.785760568291337</v>
      </c>
      <c r="C4489">
        <v>7.38</v>
      </c>
      <c r="D4489">
        <v>6.9429411764705886</v>
      </c>
      <c r="E4489">
        <v>1.7119999972730875</v>
      </c>
      <c r="F4489">
        <v>11.062867647058823</v>
      </c>
      <c r="G4489">
        <v>6.0539428571428573</v>
      </c>
      <c r="H4489">
        <v>0.80673993060203908</v>
      </c>
      <c r="I4489">
        <v>11.062867647058823</v>
      </c>
    </row>
    <row r="4490" spans="1:9" x14ac:dyDescent="0.3">
      <c r="A4490" t="s">
        <v>4496</v>
      </c>
      <c r="B4490">
        <v>36.043043295730591</v>
      </c>
      <c r="C4490">
        <v>6.3391176470588233</v>
      </c>
      <c r="D4490">
        <v>7.2476470588235289</v>
      </c>
      <c r="E4490">
        <v>8.7935000371933008</v>
      </c>
      <c r="F4490">
        <v>10.121470588235294</v>
      </c>
      <c r="G4490">
        <v>10.109383333333334</v>
      </c>
      <c r="H4490">
        <v>7.5631377438453544</v>
      </c>
      <c r="I4490">
        <v>10.121470588235294</v>
      </c>
    </row>
    <row r="4491" spans="1:9" x14ac:dyDescent="0.3">
      <c r="A4491" t="s">
        <v>4497</v>
      </c>
      <c r="B4491">
        <v>81.388059107530694</v>
      </c>
      <c r="C4491">
        <v>7.94764705882353</v>
      </c>
      <c r="D4491">
        <v>0</v>
      </c>
      <c r="E4491">
        <v>3.2440000009536738</v>
      </c>
      <c r="F4491">
        <v>11.733308823529413</v>
      </c>
      <c r="G4491">
        <v>5.1899396825396833</v>
      </c>
      <c r="I4491">
        <v>11.733308823529413</v>
      </c>
    </row>
    <row r="4492" spans="1:9" x14ac:dyDescent="0.3">
      <c r="A4492" t="s">
        <v>4498</v>
      </c>
      <c r="B4492">
        <v>33.139177976888874</v>
      </c>
      <c r="C4492">
        <v>6.1014705882352942</v>
      </c>
      <c r="D4492">
        <v>6.854705882352941</v>
      </c>
      <c r="E4492">
        <v>8.9354999589920059</v>
      </c>
      <c r="F4492">
        <v>9.9422794117647069</v>
      </c>
      <c r="G4492">
        <v>10.800571428571427</v>
      </c>
      <c r="H4492">
        <v>8.3587015622998013</v>
      </c>
      <c r="I4492">
        <v>9.9422794117647069</v>
      </c>
    </row>
    <row r="4493" spans="1:9" x14ac:dyDescent="0.3">
      <c r="A4493" t="s">
        <v>4499</v>
      </c>
      <c r="B4493">
        <v>29.681411514451799</v>
      </c>
      <c r="C4493">
        <v>6.9352205882352944</v>
      </c>
      <c r="D4493">
        <v>6.7908823529411757</v>
      </c>
      <c r="E4493">
        <v>3.70299999833107</v>
      </c>
      <c r="F4493">
        <v>10.553749999999999</v>
      </c>
      <c r="G4493">
        <v>12.800435714285713</v>
      </c>
      <c r="H4493">
        <v>3.8675047476219508</v>
      </c>
      <c r="I4493">
        <v>10.553749999999999</v>
      </c>
    </row>
    <row r="4494" spans="1:9" x14ac:dyDescent="0.3">
      <c r="A4494" t="s">
        <v>4500</v>
      </c>
      <c r="B4494">
        <v>78.700048169398286</v>
      </c>
      <c r="C4494">
        <v>5.8493382352941179</v>
      </c>
      <c r="D4494">
        <v>0</v>
      </c>
      <c r="E4494">
        <v>4.9680000090599057</v>
      </c>
      <c r="F4494">
        <v>9.696029411764707</v>
      </c>
      <c r="G4494">
        <v>4.4352839285714287</v>
      </c>
      <c r="I4494">
        <v>9.696029411764707</v>
      </c>
    </row>
    <row r="4495" spans="1:9" x14ac:dyDescent="0.3">
      <c r="A4495" t="s">
        <v>4501</v>
      </c>
      <c r="B4495">
        <v>90.578550001398838</v>
      </c>
      <c r="C4495">
        <v>7.9097794117647062</v>
      </c>
      <c r="D4495">
        <v>8.6713970588235298</v>
      </c>
      <c r="E4495">
        <v>1.4765000005066395</v>
      </c>
      <c r="F4495">
        <v>11.921985294117647</v>
      </c>
      <c r="G4495">
        <v>4.7383345238095238</v>
      </c>
      <c r="H4495">
        <v>0.5053238323532333</v>
      </c>
      <c r="I4495">
        <v>11.921985294117647</v>
      </c>
    </row>
    <row r="4496" spans="1:9" x14ac:dyDescent="0.3">
      <c r="A4496" t="s">
        <v>4502</v>
      </c>
      <c r="B4496">
        <v>31.834727366406888</v>
      </c>
      <c r="C4496">
        <v>4.5983823529411767</v>
      </c>
      <c r="D4496">
        <v>5.9518382352941179</v>
      </c>
      <c r="E4496">
        <v>6.6309999990463249</v>
      </c>
      <c r="F4496">
        <v>8.3172794117647069</v>
      </c>
      <c r="G4496">
        <v>9.4055166666666672</v>
      </c>
      <c r="H4496">
        <v>6.457130843449634</v>
      </c>
      <c r="I4496">
        <v>8.3172794117647069</v>
      </c>
    </row>
    <row r="4497" spans="1:9" x14ac:dyDescent="0.3">
      <c r="A4497" t="s">
        <v>4503</v>
      </c>
      <c r="B4497">
        <v>11.894542160769632</v>
      </c>
      <c r="C4497">
        <v>5.2081617647058822</v>
      </c>
      <c r="D4497">
        <v>6.7287499999999998</v>
      </c>
      <c r="E4497">
        <v>12.33949999809265</v>
      </c>
      <c r="F4497">
        <v>8.8224999999999998</v>
      </c>
      <c r="G4497">
        <v>26.702162698412696</v>
      </c>
      <c r="H4497">
        <v>32.15966573328965</v>
      </c>
      <c r="I4497">
        <v>8.8224999999999998</v>
      </c>
    </row>
    <row r="4498" spans="1:9" x14ac:dyDescent="0.3">
      <c r="A4498" t="s">
        <v>4504</v>
      </c>
      <c r="B4498">
        <v>229.30698710734498</v>
      </c>
      <c r="C4498">
        <v>6.4675735294117649</v>
      </c>
      <c r="D4498">
        <v>0</v>
      </c>
      <c r="E4498">
        <v>2.2639999927207826</v>
      </c>
      <c r="F4498">
        <v>11.227573529411766</v>
      </c>
      <c r="G4498">
        <v>1.7626704365079364</v>
      </c>
      <c r="I4498">
        <v>11.227573529411766</v>
      </c>
    </row>
    <row r="4499" spans="1:9" x14ac:dyDescent="0.3">
      <c r="A4499" t="s">
        <v>4505</v>
      </c>
      <c r="B4499">
        <v>46.173248107691705</v>
      </c>
      <c r="C4499">
        <v>6.2129411764705882</v>
      </c>
      <c r="D4499">
        <v>6.8880147058823527</v>
      </c>
      <c r="E4499">
        <v>5.54199999809265</v>
      </c>
      <c r="F4499">
        <v>9.7407352941176466</v>
      </c>
      <c r="G4499">
        <v>7.5945809523809524</v>
      </c>
      <c r="H4499">
        <v>3.7208125263393104</v>
      </c>
      <c r="I4499">
        <v>9.7407352941176466</v>
      </c>
    </row>
    <row r="4500" spans="1:9" x14ac:dyDescent="0.3">
      <c r="A4500" t="s">
        <v>4506</v>
      </c>
      <c r="B4500">
        <v>31.462267539861148</v>
      </c>
      <c r="C4500">
        <v>8.2104411764705869</v>
      </c>
      <c r="D4500">
        <v>8.520735294117646</v>
      </c>
      <c r="E4500">
        <v>5.2350000089406947</v>
      </c>
      <c r="F4500">
        <v>11.714338235294118</v>
      </c>
      <c r="G4500">
        <v>13.40387103174603</v>
      </c>
      <c r="H4500">
        <v>5.15808341123393</v>
      </c>
      <c r="I4500">
        <v>11.714338235294118</v>
      </c>
    </row>
    <row r="4501" spans="1:9" x14ac:dyDescent="0.3">
      <c r="A4501" t="s">
        <v>4507</v>
      </c>
      <c r="B4501">
        <v>24.055982642269598</v>
      </c>
      <c r="C4501">
        <v>4.6752205882352946</v>
      </c>
      <c r="D4501">
        <v>5.3370588235294116</v>
      </c>
      <c r="E4501">
        <v>8.7589999961853007</v>
      </c>
      <c r="F4501">
        <v>8.2361764705882337</v>
      </c>
      <c r="G4501">
        <v>12.325514087301588</v>
      </c>
      <c r="H4501">
        <v>11.287379273571279</v>
      </c>
      <c r="I4501">
        <v>8.2361764705882337</v>
      </c>
    </row>
    <row r="4502" spans="1:9" x14ac:dyDescent="0.3">
      <c r="A4502" t="s">
        <v>4508</v>
      </c>
      <c r="B4502">
        <v>81.074310180488595</v>
      </c>
      <c r="C4502">
        <v>6.6411764705882357</v>
      </c>
      <c r="D4502">
        <v>6.9438970588235298</v>
      </c>
      <c r="E4502">
        <v>1.4605000134184956</v>
      </c>
      <c r="F4502">
        <v>10.291397058823531</v>
      </c>
      <c r="G4502">
        <v>4.5697619047619051</v>
      </c>
      <c r="H4502">
        <v>0.55844447291849297</v>
      </c>
      <c r="I4502">
        <v>10.291397058823531</v>
      </c>
    </row>
    <row r="4503" spans="1:9" x14ac:dyDescent="0.3">
      <c r="A4503" t="s">
        <v>4509</v>
      </c>
      <c r="B4503">
        <v>124.05620041685752</v>
      </c>
      <c r="C4503">
        <v>7.2536764705882355</v>
      </c>
      <c r="D4503">
        <v>0</v>
      </c>
      <c r="E4503">
        <v>4.6760000252723692</v>
      </c>
      <c r="F4503">
        <v>11.129264705882353</v>
      </c>
      <c r="G4503">
        <v>3.2296130952380953</v>
      </c>
      <c r="I4503">
        <v>11.129264705882353</v>
      </c>
    </row>
    <row r="4504" spans="1:9" x14ac:dyDescent="0.3">
      <c r="A4504" t="s">
        <v>4510</v>
      </c>
      <c r="B4504">
        <v>12.077476653509194</v>
      </c>
      <c r="C4504">
        <v>5.9111764705882353</v>
      </c>
      <c r="D4504">
        <v>6.3406617647058825</v>
      </c>
      <c r="E4504">
        <v>8.77799998283386</v>
      </c>
      <c r="F4504">
        <v>10.060367647058824</v>
      </c>
      <c r="G4504">
        <v>29.987492063492063</v>
      </c>
      <c r="H4504">
        <v>22.531030882910784</v>
      </c>
      <c r="I4504">
        <v>10.060367647058824</v>
      </c>
    </row>
    <row r="4505" spans="1:9" x14ac:dyDescent="0.3">
      <c r="A4505" t="s">
        <v>4511</v>
      </c>
      <c r="B4505">
        <v>78.090339389167056</v>
      </c>
      <c r="C4505">
        <v>7.9652205882352938</v>
      </c>
      <c r="D4505">
        <v>7.6263970588235299</v>
      </c>
      <c r="E4505">
        <v>1.1475000058114531</v>
      </c>
      <c r="F4505">
        <v>11.982132352941177</v>
      </c>
      <c r="G4505">
        <v>5.5238172619047621</v>
      </c>
      <c r="H4505">
        <v>0.45553010088581813</v>
      </c>
      <c r="I4505">
        <v>11.982132352941177</v>
      </c>
    </row>
    <row r="4506" spans="1:9" x14ac:dyDescent="0.3">
      <c r="A4506" t="s">
        <v>4512</v>
      </c>
      <c r="B4506">
        <v>40.958706818464805</v>
      </c>
      <c r="C4506">
        <v>6.0949999999999998</v>
      </c>
      <c r="D4506">
        <v>6.7480882352941176</v>
      </c>
      <c r="E4506">
        <v>10.225000019073486</v>
      </c>
      <c r="F4506">
        <v>9.6929411764705886</v>
      </c>
      <c r="G4506">
        <v>8.519455555555556</v>
      </c>
      <c r="H4506">
        <v>7.7388918062320498</v>
      </c>
      <c r="I4506">
        <v>9.6929411764705886</v>
      </c>
    </row>
    <row r="4507" spans="1:9" x14ac:dyDescent="0.3">
      <c r="A4507" t="s">
        <v>4513</v>
      </c>
      <c r="B4507">
        <v>140.17978921766456</v>
      </c>
      <c r="C4507">
        <v>8.0167647058823519</v>
      </c>
      <c r="D4507">
        <v>0</v>
      </c>
      <c r="E4507">
        <v>0.72099999886006105</v>
      </c>
      <c r="F4507">
        <v>12.129779411764707</v>
      </c>
      <c r="G4507">
        <v>3.1150857142857142</v>
      </c>
      <c r="I4507">
        <v>12.129779411764707</v>
      </c>
    </row>
    <row r="4508" spans="1:9" x14ac:dyDescent="0.3">
      <c r="A4508" t="s">
        <v>4514</v>
      </c>
      <c r="B4508">
        <v>44.530894240720542</v>
      </c>
      <c r="C4508">
        <v>6.9584558823529417</v>
      </c>
      <c r="D4508">
        <v>0</v>
      </c>
      <c r="E4508">
        <v>6.1035000002384203</v>
      </c>
      <c r="F4508">
        <v>10.451838235294119</v>
      </c>
      <c r="G4508">
        <v>8.4495535714285719</v>
      </c>
      <c r="I4508">
        <v>10.451838235294119</v>
      </c>
    </row>
    <row r="4509" spans="1:9" x14ac:dyDescent="0.3">
      <c r="A4509" t="s">
        <v>4515</v>
      </c>
      <c r="B4509">
        <v>85.221604206215858</v>
      </c>
      <c r="C4509">
        <v>7.6606617647058819</v>
      </c>
      <c r="D4509">
        <v>0</v>
      </c>
      <c r="E4509">
        <v>4.3065000087022778</v>
      </c>
      <c r="F4509">
        <v>11.304044117647058</v>
      </c>
      <c r="G4509">
        <v>4.7751458333333323</v>
      </c>
      <c r="I4509">
        <v>11.304044117647058</v>
      </c>
    </row>
    <row r="4510" spans="1:9" x14ac:dyDescent="0.3">
      <c r="A4510" t="s">
        <v>4516</v>
      </c>
      <c r="B4510">
        <v>91.502476972487997</v>
      </c>
      <c r="C4510">
        <v>7.0954334365325087</v>
      </c>
      <c r="D4510">
        <v>7.5683994528043774</v>
      </c>
      <c r="E4510">
        <v>2.2236842116242963</v>
      </c>
      <c r="F4510">
        <v>11.630959752321981</v>
      </c>
      <c r="G4510">
        <v>4.5759914369256478</v>
      </c>
      <c r="H4510">
        <v>0.75335895640376593</v>
      </c>
      <c r="I4510">
        <v>11.630959752321981</v>
      </c>
    </row>
    <row r="4511" spans="1:9" x14ac:dyDescent="0.3">
      <c r="A4511" t="s">
        <v>4517</v>
      </c>
      <c r="B4511">
        <v>107.99517094676891</v>
      </c>
      <c r="C4511">
        <v>6.8075735294117647</v>
      </c>
      <c r="D4511">
        <v>0</v>
      </c>
      <c r="E4511">
        <v>2.6289999897778036</v>
      </c>
      <c r="F4511">
        <v>10.580441176470588</v>
      </c>
      <c r="G4511">
        <v>3.5269714285714286</v>
      </c>
      <c r="I4511">
        <v>10.580441176470588</v>
      </c>
    </row>
    <row r="4512" spans="1:9" x14ac:dyDescent="0.3">
      <c r="A4512" t="s">
        <v>4518</v>
      </c>
      <c r="B4512">
        <v>91.469572929756779</v>
      </c>
      <c r="C4512">
        <v>6.7739563567362424</v>
      </c>
      <c r="D4512">
        <v>7.5208333333333348</v>
      </c>
      <c r="E4512">
        <v>0.61720429657287501</v>
      </c>
      <c r="F4512">
        <v>11.239326375711574</v>
      </c>
      <c r="G4512">
        <v>4.4235010240655397</v>
      </c>
      <c r="H4512">
        <v>0.20917702554982293</v>
      </c>
      <c r="I4512">
        <v>11.239326375711574</v>
      </c>
    </row>
    <row r="4513" spans="1:9" x14ac:dyDescent="0.3">
      <c r="A4513" t="s">
        <v>4519</v>
      </c>
      <c r="B4513">
        <v>17.932288135307918</v>
      </c>
      <c r="C4513">
        <v>7.632352941176471</v>
      </c>
      <c r="D4513">
        <v>7.3679411764705875</v>
      </c>
      <c r="E4513">
        <v>10.81350000858307</v>
      </c>
      <c r="F4513">
        <v>10.361470588235294</v>
      </c>
      <c r="G4513">
        <v>20.801190476190477</v>
      </c>
      <c r="H4513">
        <v>18.693570933987175</v>
      </c>
      <c r="I4513">
        <v>10.361470588235294</v>
      </c>
    </row>
    <row r="4514" spans="1:9" x14ac:dyDescent="0.3">
      <c r="A4514" t="s">
        <v>4520</v>
      </c>
      <c r="B4514">
        <v>129.65776539521462</v>
      </c>
      <c r="C4514">
        <v>7.8555882352941167</v>
      </c>
      <c r="D4514">
        <v>0</v>
      </c>
      <c r="E4514">
        <v>3.0794999920576811</v>
      </c>
      <c r="F4514">
        <v>11.528161764705882</v>
      </c>
      <c r="G4514">
        <v>3.2008404761904758</v>
      </c>
      <c r="I4514">
        <v>11.528161764705882</v>
      </c>
    </row>
    <row r="4515" spans="1:9" x14ac:dyDescent="0.3">
      <c r="A4515" t="s">
        <v>4521</v>
      </c>
      <c r="B4515">
        <v>151.72164547703284</v>
      </c>
      <c r="C4515">
        <v>8.1199264705882346</v>
      </c>
      <c r="D4515">
        <v>0</v>
      </c>
      <c r="E4515">
        <v>3.5390000201016667</v>
      </c>
      <c r="F4515">
        <v>12.004632352941178</v>
      </c>
      <c r="G4515">
        <v>2.8484186507936506</v>
      </c>
      <c r="I4515">
        <v>12.004632352941178</v>
      </c>
    </row>
    <row r="4516" spans="1:9" x14ac:dyDescent="0.3">
      <c r="A4516" t="s">
        <v>4522</v>
      </c>
      <c r="B4516">
        <v>19.365730694174133</v>
      </c>
      <c r="C4516">
        <v>6.1627941176470591</v>
      </c>
      <c r="D4516">
        <v>8.2691176470588221</v>
      </c>
      <c r="E4516">
        <v>9.1965000009536748</v>
      </c>
      <c r="F4516">
        <v>9.7508823529411757</v>
      </c>
      <c r="G4516">
        <v>18.126440476190478</v>
      </c>
      <c r="H4516">
        <v>14.7214429722153</v>
      </c>
      <c r="I4516">
        <v>9.7508823529411757</v>
      </c>
    </row>
    <row r="4517" spans="1:9" x14ac:dyDescent="0.3">
      <c r="A4517" t="s">
        <v>4523</v>
      </c>
      <c r="B4517">
        <v>76.24743696973799</v>
      </c>
      <c r="C4517">
        <v>5.7943382352941173</v>
      </c>
      <c r="D4517">
        <v>0</v>
      </c>
      <c r="E4517">
        <v>3.2614999973773955</v>
      </c>
      <c r="F4517">
        <v>9.9016176470588224</v>
      </c>
      <c r="G4517">
        <v>4.6750192460317459</v>
      </c>
      <c r="I4517">
        <v>9.9016176470588224</v>
      </c>
    </row>
    <row r="4518" spans="1:9" x14ac:dyDescent="0.3">
      <c r="A4518" t="s">
        <v>4524</v>
      </c>
      <c r="B4518">
        <v>47.641797056008599</v>
      </c>
      <c r="C4518">
        <v>4.76</v>
      </c>
      <c r="D4518">
        <v>0</v>
      </c>
      <c r="E4518">
        <v>10.107500038146975</v>
      </c>
      <c r="F4518">
        <v>7.9891176470588237</v>
      </c>
      <c r="G4518">
        <v>6.036888888888889</v>
      </c>
      <c r="I4518">
        <v>7.9891176470588237</v>
      </c>
    </row>
    <row r="4519" spans="1:9" x14ac:dyDescent="0.3">
      <c r="A4519" t="s">
        <v>4525</v>
      </c>
      <c r="B4519">
        <v>166.66893047090366</v>
      </c>
      <c r="C4519">
        <v>8.1463235294117649</v>
      </c>
      <c r="D4519">
        <v>0</v>
      </c>
      <c r="E4519">
        <v>7.90200000286102</v>
      </c>
      <c r="F4519">
        <v>11.500073529411765</v>
      </c>
      <c r="G4519">
        <v>2.4839821428571431</v>
      </c>
      <c r="I4519">
        <v>11.500073529411765</v>
      </c>
    </row>
    <row r="4520" spans="1:9" x14ac:dyDescent="0.3">
      <c r="A4520" t="s">
        <v>4526</v>
      </c>
      <c r="B4520">
        <v>115.00107527318023</v>
      </c>
      <c r="C4520">
        <v>5.786617647058824</v>
      </c>
      <c r="D4520">
        <v>0</v>
      </c>
      <c r="E4520">
        <v>6.53</v>
      </c>
      <c r="F4520">
        <v>9.7766176470588224</v>
      </c>
      <c r="G4520">
        <v>3.0604777777777779</v>
      </c>
      <c r="I4520">
        <v>9.7766176470588224</v>
      </c>
    </row>
    <row r="4521" spans="1:9" x14ac:dyDescent="0.3">
      <c r="A4521" t="s">
        <v>4527</v>
      </c>
      <c r="B4521">
        <v>108.00940211408411</v>
      </c>
      <c r="C4521">
        <v>8.1016176470588235</v>
      </c>
      <c r="D4521">
        <v>0</v>
      </c>
      <c r="E4521">
        <v>1.4229999998956919</v>
      </c>
      <c r="F4521">
        <v>12.06860294117647</v>
      </c>
      <c r="G4521">
        <v>4.0225174603174603</v>
      </c>
      <c r="I4521">
        <v>12.06860294117647</v>
      </c>
    </row>
    <row r="4522" spans="1:9" x14ac:dyDescent="0.3">
      <c r="A4522" t="s">
        <v>4528</v>
      </c>
      <c r="B4522">
        <v>42.838381915417344</v>
      </c>
      <c r="C4522">
        <v>4.6532352941176471</v>
      </c>
      <c r="D4522">
        <v>0</v>
      </c>
      <c r="E4522">
        <v>11.426499977111821</v>
      </c>
      <c r="F4522">
        <v>7.6799264705882351</v>
      </c>
      <c r="G4522">
        <v>6.4539634920634921</v>
      </c>
      <c r="I4522">
        <v>7.6799264705882351</v>
      </c>
    </row>
    <row r="4523" spans="1:9" x14ac:dyDescent="0.3">
      <c r="A4523" t="s">
        <v>4529</v>
      </c>
      <c r="B4523">
        <v>64.785400570250019</v>
      </c>
      <c r="C4523">
        <v>5.0797794117647062</v>
      </c>
      <c r="D4523">
        <v>5.6938970588235298</v>
      </c>
      <c r="E4523">
        <v>2.5145000004768372</v>
      </c>
      <c r="F4523">
        <v>8.6830147058823535</v>
      </c>
      <c r="G4523">
        <v>4.8249841269841269</v>
      </c>
      <c r="H4523">
        <v>1.2031954626915897</v>
      </c>
      <c r="I4523">
        <v>8.6830147058823535</v>
      </c>
    </row>
    <row r="4524" spans="1:9" x14ac:dyDescent="0.3">
      <c r="A4524" t="s">
        <v>4530</v>
      </c>
      <c r="B4524">
        <v>46.30037649964288</v>
      </c>
      <c r="C4524">
        <v>7.4364705882352942</v>
      </c>
      <c r="D4524">
        <v>0</v>
      </c>
      <c r="E4524">
        <v>7.2609999990463248</v>
      </c>
      <c r="F4524">
        <v>11.665294117647059</v>
      </c>
      <c r="G4524">
        <v>9.0701333333333327</v>
      </c>
      <c r="I4524">
        <v>11.665294117647059</v>
      </c>
    </row>
    <row r="4525" spans="1:9" x14ac:dyDescent="0.3">
      <c r="A4525" t="s">
        <v>4531</v>
      </c>
      <c r="B4525">
        <v>185.70820248641905</v>
      </c>
      <c r="C4525">
        <v>7.8033088235294121</v>
      </c>
      <c r="D4525">
        <v>0</v>
      </c>
      <c r="E4525">
        <v>0.55200000092387203</v>
      </c>
      <c r="F4525">
        <v>12.056985294117647</v>
      </c>
      <c r="G4525">
        <v>2.3372767857142858</v>
      </c>
      <c r="I4525">
        <v>12.056985294117647</v>
      </c>
    </row>
    <row r="4526" spans="1:9" x14ac:dyDescent="0.3">
      <c r="A4526" t="s">
        <v>4532</v>
      </c>
      <c r="B4526">
        <v>23.920580816211924</v>
      </c>
      <c r="C4526">
        <v>5.9420588235294121</v>
      </c>
      <c r="D4526">
        <v>6.6574999999999998</v>
      </c>
      <c r="E4526">
        <v>5.3535000014305103</v>
      </c>
      <c r="F4526">
        <v>10.046764705882353</v>
      </c>
      <c r="G4526">
        <v>15.120181746031745</v>
      </c>
      <c r="H4526">
        <v>6.9378959198126644</v>
      </c>
      <c r="I4526">
        <v>10.046764705882353</v>
      </c>
    </row>
    <row r="4527" spans="1:9" x14ac:dyDescent="0.3">
      <c r="A4527" t="s">
        <v>4533</v>
      </c>
      <c r="B4527">
        <v>69.065478580294666</v>
      </c>
      <c r="C4527">
        <v>7.2356617647058821</v>
      </c>
      <c r="D4527">
        <v>7.7301470588235288</v>
      </c>
      <c r="E4527">
        <v>1.91499999165535</v>
      </c>
      <c r="F4527">
        <v>11.949117647058824</v>
      </c>
      <c r="G4527">
        <v>6.2284117063492062</v>
      </c>
      <c r="H4527">
        <v>0.85954663547721366</v>
      </c>
      <c r="I4527">
        <v>11.949117647058824</v>
      </c>
    </row>
    <row r="4528" spans="1:9" x14ac:dyDescent="0.3">
      <c r="A4528" t="s">
        <v>4534</v>
      </c>
      <c r="B4528">
        <v>36.861247244182941</v>
      </c>
      <c r="C4528">
        <v>6.2020588235294118</v>
      </c>
      <c r="D4528">
        <v>7.348529411764706</v>
      </c>
      <c r="E4528">
        <v>8.7615000152587896</v>
      </c>
      <c r="F4528">
        <v>10.110294117647058</v>
      </c>
      <c r="G4528">
        <v>9.8740714285714279</v>
      </c>
      <c r="H4528">
        <v>7.3683480831182298</v>
      </c>
      <c r="I4528">
        <v>10.110294117647058</v>
      </c>
    </row>
    <row r="4529" spans="1:9" x14ac:dyDescent="0.3">
      <c r="A4529" t="s">
        <v>4535</v>
      </c>
      <c r="B4529">
        <v>65.717703680519577</v>
      </c>
      <c r="C4529">
        <v>4.9120588235294118</v>
      </c>
      <c r="D4529">
        <v>5.6794852941176472</v>
      </c>
      <c r="E4529">
        <v>3.6290000033378602</v>
      </c>
      <c r="F4529">
        <v>8.4203676470588249</v>
      </c>
      <c r="G4529">
        <v>4.6126571428571426</v>
      </c>
      <c r="H4529">
        <v>1.7118522681555788</v>
      </c>
      <c r="I4529">
        <v>8.4203676470588249</v>
      </c>
    </row>
    <row r="4530" spans="1:9" x14ac:dyDescent="0.3">
      <c r="A4530" t="s">
        <v>4536</v>
      </c>
      <c r="B4530">
        <v>93.973272857500874</v>
      </c>
      <c r="C4530">
        <v>7.9356617647058822</v>
      </c>
      <c r="D4530">
        <v>0</v>
      </c>
      <c r="E4530">
        <v>3.449000009596348</v>
      </c>
      <c r="F4530">
        <v>11.570808823529413</v>
      </c>
      <c r="G4530">
        <v>4.4326339285714287</v>
      </c>
      <c r="I4530">
        <v>11.570808823529413</v>
      </c>
    </row>
    <row r="4531" spans="1:9" x14ac:dyDescent="0.3">
      <c r="A4531" t="s">
        <v>4537</v>
      </c>
      <c r="B4531">
        <v>21.493611601545123</v>
      </c>
      <c r="C4531">
        <v>6.2489705882352942</v>
      </c>
      <c r="D4531">
        <v>8.0597058823529402</v>
      </c>
      <c r="E4531">
        <v>9.8835000228881853</v>
      </c>
      <c r="F4531">
        <v>9.6547794117647054</v>
      </c>
      <c r="G4531">
        <v>16.170947222222221</v>
      </c>
      <c r="H4531">
        <v>14.254863556179094</v>
      </c>
      <c r="I4531">
        <v>9.6547794117647054</v>
      </c>
    </row>
    <row r="4532" spans="1:9" x14ac:dyDescent="0.3">
      <c r="A4532" t="s">
        <v>4538</v>
      </c>
      <c r="B4532">
        <v>15.450766847095574</v>
      </c>
      <c r="C4532">
        <v>6.203014705882353</v>
      </c>
      <c r="D4532">
        <v>6.4997058823529414</v>
      </c>
      <c r="E4532">
        <v>5.8639999914169296</v>
      </c>
      <c r="F4532">
        <v>10.416617647058825</v>
      </c>
      <c r="G4532">
        <v>24.270525793650794</v>
      </c>
      <c r="H4532">
        <v>11.76537071155769</v>
      </c>
      <c r="I4532">
        <v>10.416617647058825</v>
      </c>
    </row>
    <row r="4533" spans="1:9" x14ac:dyDescent="0.3">
      <c r="A4533" t="s">
        <v>4539</v>
      </c>
      <c r="B4533">
        <v>120.18134812158726</v>
      </c>
      <c r="C4533">
        <v>7.6138235294117651</v>
      </c>
      <c r="D4533">
        <v>0</v>
      </c>
      <c r="E4533">
        <v>5.402999999523165</v>
      </c>
      <c r="F4533">
        <v>11.522720588235293</v>
      </c>
      <c r="G4533">
        <v>3.4516</v>
      </c>
      <c r="I4533">
        <v>11.522720588235293</v>
      </c>
    </row>
    <row r="4534" spans="1:9" x14ac:dyDescent="0.3">
      <c r="A4534" t="s">
        <v>4540</v>
      </c>
      <c r="B4534">
        <v>189.38386980666394</v>
      </c>
      <c r="C4534">
        <v>8.1529411764705877</v>
      </c>
      <c r="D4534">
        <v>0</v>
      </c>
      <c r="E4534">
        <v>3.1569999996200204</v>
      </c>
      <c r="F4534">
        <v>12.03639705882353</v>
      </c>
      <c r="G4534">
        <v>2.2879999999999998</v>
      </c>
      <c r="I4534">
        <v>12.03639705882353</v>
      </c>
    </row>
    <row r="4535" spans="1:9" x14ac:dyDescent="0.3">
      <c r="A4535" t="s">
        <v>4541</v>
      </c>
      <c r="B4535">
        <v>87.420847652025813</v>
      </c>
      <c r="C4535">
        <v>7.5272794117647059</v>
      </c>
      <c r="D4535">
        <v>6.5635294117647058</v>
      </c>
      <c r="E4535">
        <v>3.4875000045448541</v>
      </c>
      <c r="F4535">
        <v>12.035073529411765</v>
      </c>
      <c r="G4535">
        <v>4.9560563492063494</v>
      </c>
      <c r="H4535">
        <v>1.2366901379317061</v>
      </c>
      <c r="I4535">
        <v>12.035073529411765</v>
      </c>
    </row>
    <row r="4536" spans="1:9" x14ac:dyDescent="0.3">
      <c r="A4536" t="s">
        <v>4542</v>
      </c>
      <c r="B4536">
        <v>38.874646254549447</v>
      </c>
      <c r="C4536">
        <v>6.1852205882352944</v>
      </c>
      <c r="D4536">
        <v>7.0094117647058818</v>
      </c>
      <c r="E4536">
        <v>4.5390000240877271</v>
      </c>
      <c r="F4536">
        <v>10.363235294117647</v>
      </c>
      <c r="G4536">
        <v>9.5969097222222217</v>
      </c>
      <c r="H4536">
        <v>3.6195570713457634</v>
      </c>
      <c r="I4536">
        <v>10.363235294117647</v>
      </c>
    </row>
    <row r="4537" spans="1:9" x14ac:dyDescent="0.3">
      <c r="A4537" t="s">
        <v>4543</v>
      </c>
      <c r="B4537">
        <v>28.292004581082175</v>
      </c>
      <c r="C4537">
        <v>6.4524999999999997</v>
      </c>
      <c r="D4537">
        <v>6.6026470588235293</v>
      </c>
      <c r="E4537">
        <v>9.9830000019073495</v>
      </c>
      <c r="F4537">
        <v>9.7152941176470584</v>
      </c>
      <c r="G4537">
        <v>12.362170634920634</v>
      </c>
      <c r="H4537">
        <v>10.938532092068906</v>
      </c>
      <c r="I4537">
        <v>9.7152941176470584</v>
      </c>
    </row>
    <row r="4538" spans="1:9" x14ac:dyDescent="0.3">
      <c r="A4538" t="s">
        <v>4544</v>
      </c>
      <c r="B4538">
        <v>19.352528940638045</v>
      </c>
      <c r="C4538">
        <v>4.6591911764705882</v>
      </c>
      <c r="D4538">
        <v>5.9101470588235294</v>
      </c>
      <c r="E4538">
        <v>9.863000025749205</v>
      </c>
      <c r="F4538">
        <v>8.6509558823529407</v>
      </c>
      <c r="G4538">
        <v>16.092698412698411</v>
      </c>
      <c r="H4538">
        <v>15.799123811471473</v>
      </c>
      <c r="I4538">
        <v>8.6509558823529407</v>
      </c>
    </row>
    <row r="4539" spans="1:9" x14ac:dyDescent="0.3">
      <c r="A4539" t="s">
        <v>4545</v>
      </c>
      <c r="B4539">
        <v>31.014387125726703</v>
      </c>
      <c r="C4539">
        <v>7.4318382352941175</v>
      </c>
      <c r="D4539">
        <v>5.9077941176470592</v>
      </c>
      <c r="E4539">
        <v>5.5780000042915354</v>
      </c>
      <c r="F4539">
        <v>11.039926470588236</v>
      </c>
      <c r="G4539">
        <v>12.814612500000001</v>
      </c>
      <c r="H4539">
        <v>5.5754124507461444</v>
      </c>
      <c r="I4539">
        <v>11.039926470588236</v>
      </c>
    </row>
    <row r="4540" spans="1:9" x14ac:dyDescent="0.3">
      <c r="A4540" t="s">
        <v>4546</v>
      </c>
      <c r="B4540">
        <v>31.746620853526114</v>
      </c>
      <c r="C4540">
        <v>6.2100735294117655</v>
      </c>
      <c r="D4540">
        <v>7.3180147058823533</v>
      </c>
      <c r="E4540">
        <v>8.8175000143051143</v>
      </c>
      <c r="F4540">
        <v>10.078235294117647</v>
      </c>
      <c r="G4540">
        <v>11.428506746031745</v>
      </c>
      <c r="H4540">
        <v>8.6101289867862665</v>
      </c>
      <c r="I4540">
        <v>10.078235294117647</v>
      </c>
    </row>
    <row r="4541" spans="1:9" x14ac:dyDescent="0.3">
      <c r="A4541" t="s">
        <v>4547</v>
      </c>
      <c r="B4541">
        <v>84.207227363753887</v>
      </c>
      <c r="C4541">
        <v>7.5624264705882354</v>
      </c>
      <c r="D4541">
        <v>0</v>
      </c>
      <c r="E4541">
        <v>1.9370000004768371</v>
      </c>
      <c r="F4541">
        <v>11.837720588235294</v>
      </c>
      <c r="G4541">
        <v>5.0608238095238098</v>
      </c>
      <c r="I4541">
        <v>11.837720588235294</v>
      </c>
    </row>
    <row r="4542" spans="1:9" x14ac:dyDescent="0.3">
      <c r="A4542" t="s">
        <v>4548</v>
      </c>
      <c r="B4542">
        <v>184.56875120424459</v>
      </c>
      <c r="C4542">
        <v>5.5222058823529414</v>
      </c>
      <c r="D4542">
        <v>0</v>
      </c>
      <c r="E4542">
        <v>3.3425000157952307</v>
      </c>
      <c r="F4542">
        <v>9.0912500000000005</v>
      </c>
      <c r="G4542">
        <v>1.7732416666666666</v>
      </c>
      <c r="I4542">
        <v>9.0912500000000005</v>
      </c>
    </row>
    <row r="4543" spans="1:9" x14ac:dyDescent="0.3">
      <c r="A4543" t="s">
        <v>4549</v>
      </c>
      <c r="B4543">
        <v>101.59924418159932</v>
      </c>
      <c r="C4543">
        <v>5.3380147058823528</v>
      </c>
      <c r="D4543">
        <v>0</v>
      </c>
      <c r="E4543">
        <v>9.7039999914169304</v>
      </c>
      <c r="F4543">
        <v>8.6994117647058822</v>
      </c>
      <c r="G4543">
        <v>3.0824916666666669</v>
      </c>
      <c r="I4543">
        <v>8.6994117647058822</v>
      </c>
    </row>
    <row r="4544" spans="1:9" x14ac:dyDescent="0.3">
      <c r="A4544" t="s">
        <v>4550</v>
      </c>
      <c r="B4544">
        <v>11.227613638292709</v>
      </c>
      <c r="C4544">
        <v>5.6256808278867103</v>
      </c>
      <c r="D4544">
        <v>6.128540305010894</v>
      </c>
      <c r="E4544">
        <v>8.7333333580582249</v>
      </c>
      <c r="F4544">
        <v>9.8476307189542496</v>
      </c>
      <c r="G4544">
        <v>31.575249853027636</v>
      </c>
      <c r="H4544">
        <v>24.113168017863245</v>
      </c>
      <c r="I4544">
        <v>9.8476307189542496</v>
      </c>
    </row>
    <row r="4545" spans="1:9" x14ac:dyDescent="0.3">
      <c r="A4545" t="s">
        <v>4551</v>
      </c>
      <c r="B4545">
        <v>77.682107782454665</v>
      </c>
      <c r="C4545">
        <v>7.5294852941176469</v>
      </c>
      <c r="D4545">
        <v>0</v>
      </c>
      <c r="E4545">
        <v>2.1124999982118609</v>
      </c>
      <c r="F4545">
        <v>11.925073529411764</v>
      </c>
      <c r="G4545">
        <v>5.5264031746031748</v>
      </c>
      <c r="I4545">
        <v>11.925073529411764</v>
      </c>
    </row>
    <row r="4546" spans="1:9" x14ac:dyDescent="0.3">
      <c r="A4546" t="s">
        <v>4552</v>
      </c>
      <c r="B4546">
        <v>11.835903847910149</v>
      </c>
      <c r="C4546">
        <v>4.5938970588235293</v>
      </c>
      <c r="D4546">
        <v>5.3199264705882356</v>
      </c>
      <c r="E4546">
        <v>11.28850001335144</v>
      </c>
      <c r="F4546">
        <v>8.0696323529411771</v>
      </c>
      <c r="G4546">
        <v>24.544535714285715</v>
      </c>
      <c r="H4546">
        <v>29.566267596511754</v>
      </c>
      <c r="I4546">
        <v>8.0696323529411771</v>
      </c>
    </row>
    <row r="4547" spans="1:9" x14ac:dyDescent="0.3">
      <c r="A4547" t="s">
        <v>4553</v>
      </c>
      <c r="B4547">
        <v>89.417718405040574</v>
      </c>
      <c r="C4547">
        <v>5.2869117647058825</v>
      </c>
      <c r="D4547">
        <v>0</v>
      </c>
      <c r="E4547">
        <v>9.1540000200271603</v>
      </c>
      <c r="F4547">
        <v>8.7524264705882349</v>
      </c>
      <c r="G4547">
        <v>3.523768650793651</v>
      </c>
      <c r="I4547">
        <v>8.7524264705882349</v>
      </c>
    </row>
    <row r="4548" spans="1:9" x14ac:dyDescent="0.3">
      <c r="A4548" t="s">
        <v>4554</v>
      </c>
      <c r="B4548">
        <v>31.800395763789155</v>
      </c>
      <c r="C4548">
        <v>6.2638235294117646</v>
      </c>
      <c r="D4548">
        <v>7.3109558823529408</v>
      </c>
      <c r="E4548">
        <v>8.8130000019073496</v>
      </c>
      <c r="F4548">
        <v>10.04830882352941</v>
      </c>
      <c r="G4548">
        <v>11.37530238095238</v>
      </c>
      <c r="H4548">
        <v>8.5911823893154757</v>
      </c>
      <c r="I4548">
        <v>10.04830882352941</v>
      </c>
    </row>
    <row r="4549" spans="1:9" x14ac:dyDescent="0.3">
      <c r="A4549" t="s">
        <v>4555</v>
      </c>
      <c r="B4549">
        <v>81.696080711392312</v>
      </c>
      <c r="C4549">
        <v>6.4949264705882346</v>
      </c>
      <c r="D4549">
        <v>0</v>
      </c>
      <c r="E4549">
        <v>1.7139999927207825</v>
      </c>
      <c r="F4549">
        <v>10.778308823529411</v>
      </c>
      <c r="G4549">
        <v>4.7495438492063489</v>
      </c>
      <c r="I4549">
        <v>10.778308823529411</v>
      </c>
    </row>
    <row r="4550" spans="1:9" x14ac:dyDescent="0.3">
      <c r="A4550" t="s">
        <v>4556</v>
      </c>
      <c r="B4550">
        <v>128.30970790504111</v>
      </c>
      <c r="C4550">
        <v>6.2035294117647055</v>
      </c>
      <c r="D4550">
        <v>0</v>
      </c>
      <c r="E4550">
        <v>6.4259999918937698</v>
      </c>
      <c r="F4550">
        <v>10.202352941176471</v>
      </c>
      <c r="G4550">
        <v>2.8624857142857141</v>
      </c>
      <c r="I4550">
        <v>10.202352941176471</v>
      </c>
    </row>
    <row r="4551" spans="1:9" x14ac:dyDescent="0.3">
      <c r="A4551" t="s">
        <v>4557</v>
      </c>
      <c r="B4551">
        <v>45.162023705110293</v>
      </c>
      <c r="C4551">
        <v>3.8919852941176467</v>
      </c>
      <c r="D4551">
        <v>0</v>
      </c>
      <c r="E4551">
        <v>11.11900004386902</v>
      </c>
      <c r="F4551">
        <v>7.6151470588235304</v>
      </c>
      <c r="G4551">
        <v>6.0702615079365074</v>
      </c>
      <c r="I4551">
        <v>7.6151470588235304</v>
      </c>
    </row>
    <row r="4552" spans="1:9" x14ac:dyDescent="0.3">
      <c r="A4552" t="s">
        <v>4558</v>
      </c>
      <c r="B4552">
        <v>136.19171556490977</v>
      </c>
      <c r="C4552">
        <v>8.2859558823529422</v>
      </c>
      <c r="D4552">
        <v>8.6200735294117639</v>
      </c>
      <c r="E4552">
        <v>4.1594999969005588</v>
      </c>
      <c r="F4552">
        <v>11.842058823529412</v>
      </c>
      <c r="G4552">
        <v>3.1302500000000002</v>
      </c>
      <c r="H4552">
        <v>0.94678666297041847</v>
      </c>
      <c r="I4552">
        <v>11.842058823529412</v>
      </c>
    </row>
    <row r="4553" spans="1:9" x14ac:dyDescent="0.3">
      <c r="A4553" t="s">
        <v>4559</v>
      </c>
      <c r="B4553">
        <v>33.16759966792177</v>
      </c>
      <c r="C4553">
        <v>6.1705882352941179</v>
      </c>
      <c r="D4553">
        <v>7.3583823529411765</v>
      </c>
      <c r="E4553">
        <v>8.8844999408721943</v>
      </c>
      <c r="F4553">
        <v>10.063529411764707</v>
      </c>
      <c r="G4553">
        <v>10.922920634920635</v>
      </c>
      <c r="H4553">
        <v>8.3038718787181782</v>
      </c>
      <c r="I4553">
        <v>10.063529411764707</v>
      </c>
    </row>
    <row r="4554" spans="1:9" x14ac:dyDescent="0.3">
      <c r="A4554" t="s">
        <v>4560</v>
      </c>
      <c r="B4554">
        <v>59.332512888321936</v>
      </c>
      <c r="C4554">
        <v>6.2287499999999998</v>
      </c>
      <c r="D4554">
        <v>0</v>
      </c>
      <c r="E4554">
        <v>7.0659999895095797</v>
      </c>
      <c r="F4554">
        <v>10.221764705882354</v>
      </c>
      <c r="G4554">
        <v>6.2020553571428572</v>
      </c>
      <c r="I4554">
        <v>10.221764705882354</v>
      </c>
    </row>
    <row r="4555" spans="1:9" x14ac:dyDescent="0.3">
      <c r="A4555" t="s">
        <v>4561</v>
      </c>
      <c r="B4555">
        <v>72.750077216656777</v>
      </c>
      <c r="C4555">
        <v>7.2258823529411771</v>
      </c>
      <c r="D4555">
        <v>8.1355882352941187</v>
      </c>
      <c r="E4555">
        <v>3.012000003531575</v>
      </c>
      <c r="F4555">
        <v>11.348088235294117</v>
      </c>
      <c r="G4555">
        <v>5.6155428571428567</v>
      </c>
      <c r="H4555">
        <v>1.283462556766888</v>
      </c>
      <c r="I4555">
        <v>11.348088235294117</v>
      </c>
    </row>
    <row r="4556" spans="1:9" x14ac:dyDescent="0.3">
      <c r="A4556" t="s">
        <v>4562</v>
      </c>
      <c r="B4556">
        <v>55.301446913408881</v>
      </c>
      <c r="C4556">
        <v>5.9114705882352947</v>
      </c>
      <c r="D4556">
        <v>0</v>
      </c>
      <c r="E4556">
        <v>6.680999995470045</v>
      </c>
      <c r="F4556">
        <v>9.6055882352941175</v>
      </c>
      <c r="G4556">
        <v>6.2530222222222225</v>
      </c>
      <c r="I4556">
        <v>9.6055882352941175</v>
      </c>
    </row>
    <row r="4557" spans="1:9" x14ac:dyDescent="0.3">
      <c r="A4557" t="s">
        <v>4563</v>
      </c>
      <c r="B4557">
        <v>42.923616229821981</v>
      </c>
      <c r="C4557">
        <v>5.234264705882353</v>
      </c>
      <c r="D4557">
        <v>6.1613235294117654</v>
      </c>
      <c r="E4557">
        <v>4.6855000090599059</v>
      </c>
      <c r="F4557">
        <v>9.3802205882352947</v>
      </c>
      <c r="G4557">
        <v>7.8671829365079367</v>
      </c>
      <c r="H4557">
        <v>3.3839297114007278</v>
      </c>
      <c r="I4557">
        <v>9.3802205882352947</v>
      </c>
    </row>
    <row r="4558" spans="1:9" x14ac:dyDescent="0.3">
      <c r="A4558" t="s">
        <v>4564</v>
      </c>
      <c r="B4558">
        <v>12.681988019054804</v>
      </c>
      <c r="C4558">
        <v>5.8644852941176477</v>
      </c>
      <c r="D4558">
        <v>6.2718382352941182</v>
      </c>
      <c r="E4558">
        <v>9.9135000371933</v>
      </c>
      <c r="F4558">
        <v>9.9787499999999998</v>
      </c>
      <c r="G4558">
        <v>28.326394841269842</v>
      </c>
      <c r="H4558">
        <v>24.232675562478331</v>
      </c>
      <c r="I4558">
        <v>9.9787499999999998</v>
      </c>
    </row>
    <row r="4559" spans="1:9" x14ac:dyDescent="0.3">
      <c r="A4559" t="s">
        <v>4565</v>
      </c>
      <c r="B4559">
        <v>117.24250715970311</v>
      </c>
      <c r="C4559">
        <v>6.554338235294118</v>
      </c>
      <c r="D4559">
        <v>0</v>
      </c>
      <c r="E4559">
        <v>6.6600000262260446</v>
      </c>
      <c r="F4559">
        <v>10.540735294117647</v>
      </c>
      <c r="G4559">
        <v>3.2365946428571428</v>
      </c>
      <c r="I4559">
        <v>10.540735294117647</v>
      </c>
    </row>
    <row r="4560" spans="1:9" x14ac:dyDescent="0.3">
      <c r="A4560" t="s">
        <v>4566</v>
      </c>
      <c r="B4560">
        <v>75.680170581866491</v>
      </c>
      <c r="C4560">
        <v>8.585220588235293</v>
      </c>
      <c r="D4560">
        <v>0</v>
      </c>
      <c r="E4560">
        <v>4.8050000119209288</v>
      </c>
      <c r="F4560">
        <v>12.32139705882353</v>
      </c>
      <c r="G4560">
        <v>5.8611164682539671</v>
      </c>
      <c r="I4560">
        <v>12.32139705882353</v>
      </c>
    </row>
    <row r="4561" spans="1:9" x14ac:dyDescent="0.3">
      <c r="A4561" t="s">
        <v>4567</v>
      </c>
      <c r="B4561">
        <v>79.842598794373714</v>
      </c>
      <c r="C4561">
        <v>6.1114311704063073</v>
      </c>
      <c r="D4561">
        <v>7.7471537001897524</v>
      </c>
      <c r="E4561">
        <v>0.53608247053991898</v>
      </c>
      <c r="F4561">
        <v>10.240979381443298</v>
      </c>
      <c r="G4561">
        <v>4.6175257731958768</v>
      </c>
      <c r="H4561">
        <v>0.20814147883057824</v>
      </c>
      <c r="I4561">
        <v>10.240979381443298</v>
      </c>
    </row>
    <row r="4562" spans="1:9" x14ac:dyDescent="0.3">
      <c r="A4562" t="s">
        <v>4568</v>
      </c>
      <c r="B4562">
        <v>25.132623070621278</v>
      </c>
      <c r="C4562">
        <v>4.0105882352941178</v>
      </c>
      <c r="D4562">
        <v>4.5000735294117646</v>
      </c>
      <c r="E4562">
        <v>7.0640000152587898</v>
      </c>
      <c r="F4562">
        <v>7.2228676470588233</v>
      </c>
      <c r="G4562">
        <v>10.346044444444447</v>
      </c>
      <c r="H4562">
        <v>8.7131374969373301</v>
      </c>
      <c r="I4562">
        <v>7.2228676470588233</v>
      </c>
    </row>
    <row r="4563" spans="1:9" x14ac:dyDescent="0.3">
      <c r="A4563" t="s">
        <v>4569</v>
      </c>
      <c r="B4563">
        <v>26.978971451302275</v>
      </c>
      <c r="C4563">
        <v>5.9695588235294119</v>
      </c>
      <c r="D4563">
        <v>6.8005147058823532</v>
      </c>
      <c r="E4563">
        <v>6.5674999666213996</v>
      </c>
      <c r="F4563">
        <v>10.092058823529412</v>
      </c>
      <c r="G4563">
        <v>13.466566666666667</v>
      </c>
      <c r="H4563">
        <v>7.5463402796045429</v>
      </c>
      <c r="I4563">
        <v>10.092058823529412</v>
      </c>
    </row>
    <row r="4564" spans="1:9" x14ac:dyDescent="0.3">
      <c r="A4564" t="s">
        <v>4570</v>
      </c>
      <c r="B4564">
        <v>28.447461020737311</v>
      </c>
      <c r="C4564">
        <v>4.9425735294117654</v>
      </c>
      <c r="D4564">
        <v>5.9294852941176472</v>
      </c>
      <c r="E4564">
        <v>12.02500005722046</v>
      </c>
      <c r="F4564">
        <v>9.2216911764705891</v>
      </c>
      <c r="G4564">
        <v>11.669965277777779</v>
      </c>
      <c r="H4564">
        <v>13.103981459086732</v>
      </c>
      <c r="I4564">
        <v>9.2216911764705891</v>
      </c>
    </row>
    <row r="4565" spans="1:9" x14ac:dyDescent="0.3">
      <c r="A4565" t="s">
        <v>4571</v>
      </c>
      <c r="B4565">
        <v>74.359036158321615</v>
      </c>
      <c r="C4565">
        <v>7.1549264705882356</v>
      </c>
      <c r="D4565">
        <v>0</v>
      </c>
      <c r="E4565">
        <v>0.69100000768899905</v>
      </c>
      <c r="F4565">
        <v>11.006617647058825</v>
      </c>
      <c r="G4565">
        <v>5.3287166666666668</v>
      </c>
      <c r="I4565">
        <v>11.006617647058825</v>
      </c>
    </row>
    <row r="4566" spans="1:9" x14ac:dyDescent="0.3">
      <c r="A4566" t="s">
        <v>4572</v>
      </c>
      <c r="B4566">
        <v>19.132171776048395</v>
      </c>
      <c r="C4566">
        <v>4.9420588235294121</v>
      </c>
      <c r="D4566">
        <v>5.7777205882352938</v>
      </c>
      <c r="E4566">
        <v>9.3840000391006448</v>
      </c>
      <c r="F4566">
        <v>8.5047058823529422</v>
      </c>
      <c r="G4566">
        <v>16.002857142857142</v>
      </c>
      <c r="H4566">
        <v>15.204964946859993</v>
      </c>
      <c r="I4566">
        <v>8.5047058823529422</v>
      </c>
    </row>
    <row r="4567" spans="1:9" x14ac:dyDescent="0.3">
      <c r="A4567" t="s">
        <v>4573</v>
      </c>
      <c r="B4567">
        <v>34.596654654551799</v>
      </c>
      <c r="C4567">
        <v>6.9294117647058826</v>
      </c>
      <c r="D4567">
        <v>7.6042647058823531</v>
      </c>
      <c r="E4567">
        <v>5.7034999990463247</v>
      </c>
      <c r="F4567">
        <v>10.584044117647059</v>
      </c>
      <c r="G4567">
        <v>11.01336507936508</v>
      </c>
      <c r="H4567">
        <v>5.1105663751559804</v>
      </c>
      <c r="I4567">
        <v>10.584044117647059</v>
      </c>
    </row>
    <row r="4568" spans="1:9" x14ac:dyDescent="0.3">
      <c r="A4568" t="s">
        <v>4574</v>
      </c>
      <c r="B4568">
        <v>117.12393101329542</v>
      </c>
      <c r="C4568">
        <v>6.1145588235294124</v>
      </c>
      <c r="D4568">
        <v>0</v>
      </c>
      <c r="E4568">
        <v>6.9164999991655352</v>
      </c>
      <c r="F4568">
        <v>9.7698529411764703</v>
      </c>
      <c r="G4568">
        <v>3.0029277777777779</v>
      </c>
      <c r="I4568">
        <v>9.7698529411764703</v>
      </c>
    </row>
    <row r="4569" spans="1:9" x14ac:dyDescent="0.3">
      <c r="A4569" t="s">
        <v>4575</v>
      </c>
      <c r="B4569">
        <v>230.21007514994494</v>
      </c>
      <c r="C4569">
        <v>8.1292647058823526</v>
      </c>
      <c r="D4569">
        <v>0</v>
      </c>
      <c r="E4569">
        <v>1.6794999891519544</v>
      </c>
      <c r="F4569">
        <v>12.442426470588236</v>
      </c>
      <c r="G4569">
        <v>1.9457330555555556</v>
      </c>
      <c r="I4569">
        <v>12.442426470588236</v>
      </c>
    </row>
    <row r="4570" spans="1:9" x14ac:dyDescent="0.3">
      <c r="A4570" t="s">
        <v>4576</v>
      </c>
      <c r="B4570">
        <v>187.96796364279572</v>
      </c>
      <c r="C4570">
        <v>7.7515441176470592</v>
      </c>
      <c r="D4570">
        <v>0</v>
      </c>
      <c r="E4570">
        <v>0.68149999924004101</v>
      </c>
      <c r="F4570">
        <v>12.013529411764706</v>
      </c>
      <c r="G4570">
        <v>2.3008551587301587</v>
      </c>
      <c r="I4570">
        <v>12.013529411764706</v>
      </c>
    </row>
    <row r="4571" spans="1:9" x14ac:dyDescent="0.3">
      <c r="A4571" t="s">
        <v>4577</v>
      </c>
      <c r="B4571">
        <v>27.512968335856407</v>
      </c>
      <c r="C4571">
        <v>6.2065441176470593</v>
      </c>
      <c r="D4571">
        <v>5.3691911764705882</v>
      </c>
      <c r="E4571">
        <v>3.4285000157356258</v>
      </c>
      <c r="F4571">
        <v>9.958014705882352</v>
      </c>
      <c r="G4571">
        <v>13.029801984126983</v>
      </c>
      <c r="H4571">
        <v>3.8630328501955904</v>
      </c>
      <c r="I4571">
        <v>9.958014705882352</v>
      </c>
    </row>
    <row r="4572" spans="1:9" x14ac:dyDescent="0.3">
      <c r="A4572" t="s">
        <v>4578</v>
      </c>
      <c r="B4572">
        <v>38.126913753497128</v>
      </c>
      <c r="C4572">
        <v>7.9330882352941181</v>
      </c>
      <c r="D4572">
        <v>8.2038970588235287</v>
      </c>
      <c r="E4572">
        <v>4.4254999923706055</v>
      </c>
      <c r="F4572">
        <v>12.083897058823529</v>
      </c>
      <c r="G4572">
        <v>11.409795634920636</v>
      </c>
      <c r="H4572">
        <v>3.59825871693864</v>
      </c>
      <c r="I4572">
        <v>12.083897058823529</v>
      </c>
    </row>
    <row r="4573" spans="1:9" x14ac:dyDescent="0.3">
      <c r="A4573" t="s">
        <v>4579</v>
      </c>
      <c r="B4573">
        <v>91.143853334832983</v>
      </c>
      <c r="C4573">
        <v>6.9220588235294116</v>
      </c>
      <c r="D4573">
        <v>0</v>
      </c>
      <c r="E4573">
        <v>6.4084999847412103</v>
      </c>
      <c r="F4573">
        <v>10.592941176470589</v>
      </c>
      <c r="G4573">
        <v>4.1840000000000002</v>
      </c>
      <c r="I4573">
        <v>10.592941176470589</v>
      </c>
    </row>
    <row r="4574" spans="1:9" x14ac:dyDescent="0.3">
      <c r="A4574" t="s">
        <v>4580</v>
      </c>
      <c r="B4574">
        <v>32.088510979410508</v>
      </c>
      <c r="C4574">
        <v>5.5510294117647065</v>
      </c>
      <c r="D4574">
        <v>6.383161764705882</v>
      </c>
      <c r="E4574">
        <v>2.4614999926090242</v>
      </c>
      <c r="F4574">
        <v>9.1858088235294115</v>
      </c>
      <c r="G4574">
        <v>10.305530158730159</v>
      </c>
      <c r="H4574">
        <v>2.378000643901538</v>
      </c>
      <c r="I4574">
        <v>9.1858088235294115</v>
      </c>
    </row>
    <row r="4575" spans="1:9" x14ac:dyDescent="0.3">
      <c r="A4575" t="s">
        <v>4581</v>
      </c>
      <c r="B4575">
        <v>32.72439819199824</v>
      </c>
      <c r="C4575">
        <v>4.355294117647059</v>
      </c>
      <c r="D4575">
        <v>5.2772058823529413</v>
      </c>
      <c r="E4575">
        <v>11.005999965667725</v>
      </c>
      <c r="F4575">
        <v>7.8627205882352937</v>
      </c>
      <c r="G4575">
        <v>8.6497523809523802</v>
      </c>
      <c r="H4575">
        <v>10.426043496168132</v>
      </c>
      <c r="I4575">
        <v>7.8627205882352937</v>
      </c>
    </row>
    <row r="4576" spans="1:9" x14ac:dyDescent="0.3">
      <c r="A4576" t="s">
        <v>4582</v>
      </c>
      <c r="B4576">
        <v>183.75915649278576</v>
      </c>
      <c r="C4576">
        <v>3.6827205882352945</v>
      </c>
      <c r="D4576">
        <v>0</v>
      </c>
      <c r="E4576">
        <v>3.7610000026226045</v>
      </c>
      <c r="F4576">
        <v>8.1160294117647052</v>
      </c>
      <c r="G4576">
        <v>1.59</v>
      </c>
      <c r="I4576">
        <v>8.1160294117647052</v>
      </c>
    </row>
    <row r="4577" spans="1:9" x14ac:dyDescent="0.3">
      <c r="A4577" t="s">
        <v>4583</v>
      </c>
      <c r="B4577">
        <v>36.013761190495984</v>
      </c>
      <c r="C4577">
        <v>5.4422058823529413</v>
      </c>
      <c r="D4577">
        <v>7.4072058823529412</v>
      </c>
      <c r="E4577">
        <v>8.3474999499321001</v>
      </c>
      <c r="F4577">
        <v>9.681323529411765</v>
      </c>
      <c r="G4577">
        <v>9.6776242063492077</v>
      </c>
      <c r="H4577">
        <v>7.1853783080059141</v>
      </c>
      <c r="I4577">
        <v>9.681323529411765</v>
      </c>
    </row>
    <row r="4578" spans="1:9" x14ac:dyDescent="0.3">
      <c r="A4578" t="s">
        <v>4584</v>
      </c>
      <c r="B4578">
        <v>33.589203783182654</v>
      </c>
      <c r="C4578">
        <v>5.9843382352941177</v>
      </c>
      <c r="D4578">
        <v>6.414632352941176</v>
      </c>
      <c r="E4578">
        <v>9.9475000143051151</v>
      </c>
      <c r="F4578">
        <v>9.5824999999999996</v>
      </c>
      <c r="G4578">
        <v>10.270264285714285</v>
      </c>
      <c r="H4578">
        <v>9.1807028959065011</v>
      </c>
      <c r="I4578">
        <v>9.5824999999999996</v>
      </c>
    </row>
    <row r="4579" spans="1:9" x14ac:dyDescent="0.3">
      <c r="A4579" t="s">
        <v>4585</v>
      </c>
      <c r="B4579">
        <v>114.79492780159265</v>
      </c>
      <c r="C4579">
        <v>7.4313970588235287</v>
      </c>
      <c r="D4579">
        <v>0</v>
      </c>
      <c r="E4579">
        <v>4.5315000009536739</v>
      </c>
      <c r="F4579">
        <v>11.445955882352942</v>
      </c>
      <c r="G4579">
        <v>3.5894827380952381</v>
      </c>
      <c r="I4579">
        <v>11.445955882352942</v>
      </c>
    </row>
    <row r="4580" spans="1:9" x14ac:dyDescent="0.3">
      <c r="A4580" t="s">
        <v>4586</v>
      </c>
      <c r="B4580">
        <v>165.84425508742527</v>
      </c>
      <c r="C4580">
        <v>7.7498529411764707</v>
      </c>
      <c r="D4580">
        <v>8.766544117647058</v>
      </c>
      <c r="E4580">
        <v>4.1865000033378603</v>
      </c>
      <c r="F4580">
        <v>11.849632352941176</v>
      </c>
      <c r="G4580">
        <v>2.5722130952380953</v>
      </c>
      <c r="H4580">
        <v>0.78255047203811179</v>
      </c>
      <c r="I4580">
        <v>11.849632352941176</v>
      </c>
    </row>
    <row r="4581" spans="1:9" x14ac:dyDescent="0.3">
      <c r="A4581" t="s">
        <v>4587</v>
      </c>
      <c r="B4581">
        <v>16.73382801862402</v>
      </c>
      <c r="C4581">
        <v>5.4347794117647057</v>
      </c>
      <c r="D4581">
        <v>6.102132352941176</v>
      </c>
      <c r="E4581">
        <v>7.368500032424925</v>
      </c>
      <c r="F4581">
        <v>9.0663970588235294</v>
      </c>
      <c r="G4581">
        <v>19.504819444444443</v>
      </c>
      <c r="H4581">
        <v>13.650403287935509</v>
      </c>
      <c r="I4581">
        <v>9.0663970588235294</v>
      </c>
    </row>
    <row r="4582" spans="1:9" x14ac:dyDescent="0.3">
      <c r="A4582" t="s">
        <v>4588</v>
      </c>
      <c r="B4582">
        <v>145.62616782254202</v>
      </c>
      <c r="C4582">
        <v>8.1291176470588233</v>
      </c>
      <c r="D4582">
        <v>0</v>
      </c>
      <c r="E4582">
        <v>5.69050001382828</v>
      </c>
      <c r="F4582">
        <v>11.624117647058824</v>
      </c>
      <c r="G4582">
        <v>2.8735785714285713</v>
      </c>
      <c r="I4582">
        <v>11.624117647058824</v>
      </c>
    </row>
    <row r="4583" spans="1:9" x14ac:dyDescent="0.3">
      <c r="A4583" t="s">
        <v>4589</v>
      </c>
      <c r="B4583">
        <v>14.165893306760182</v>
      </c>
      <c r="C4583">
        <v>4.3094117647058825</v>
      </c>
      <c r="D4583">
        <v>5.0621323529411768</v>
      </c>
      <c r="E4583">
        <v>12.92300001144409</v>
      </c>
      <c r="F4583">
        <v>7.824632352941177</v>
      </c>
      <c r="G4583">
        <v>19.884857142857143</v>
      </c>
      <c r="H4583">
        <v>28.280108545190586</v>
      </c>
      <c r="I4583">
        <v>7.824632352941177</v>
      </c>
    </row>
    <row r="4584" spans="1:9" x14ac:dyDescent="0.3">
      <c r="A4584" t="s">
        <v>4590</v>
      </c>
      <c r="B4584">
        <v>86.996996785291287</v>
      </c>
      <c r="C4584">
        <v>6.4420588235294121</v>
      </c>
      <c r="D4584">
        <v>0</v>
      </c>
      <c r="E4584">
        <v>1.632999995537102</v>
      </c>
      <c r="F4584">
        <v>10.754117647058823</v>
      </c>
      <c r="G4584">
        <v>4.4501333333333335</v>
      </c>
      <c r="I4584">
        <v>10.754117647058823</v>
      </c>
    </row>
    <row r="4585" spans="1:9" x14ac:dyDescent="0.3">
      <c r="A4585" t="s">
        <v>4591</v>
      </c>
      <c r="B4585">
        <v>35.538642694900339</v>
      </c>
      <c r="C4585">
        <v>6.2920588235294117</v>
      </c>
      <c r="D4585">
        <v>0</v>
      </c>
      <c r="E4585">
        <v>5.0585000181198101</v>
      </c>
      <c r="F4585">
        <v>10.592941176470589</v>
      </c>
      <c r="G4585">
        <v>10.730457142857142</v>
      </c>
      <c r="I4585">
        <v>10.592941176470589</v>
      </c>
    </row>
    <row r="4586" spans="1:9" x14ac:dyDescent="0.3">
      <c r="A4586" t="s">
        <v>4592</v>
      </c>
      <c r="B4586">
        <v>28.451610776635373</v>
      </c>
      <c r="C4586">
        <v>5.7992647058823534</v>
      </c>
      <c r="D4586">
        <v>0</v>
      </c>
      <c r="E4586">
        <v>12.289999990463254</v>
      </c>
      <c r="F4586">
        <v>8.9912499999999991</v>
      </c>
      <c r="G4586">
        <v>11.376684523809525</v>
      </c>
      <c r="I4586">
        <v>8.9912499999999991</v>
      </c>
    </row>
    <row r="4587" spans="1:9" x14ac:dyDescent="0.3">
      <c r="A4587" t="s">
        <v>4593</v>
      </c>
      <c r="B4587">
        <v>103.24913610401346</v>
      </c>
      <c r="C4587">
        <v>3.4201470588235292</v>
      </c>
      <c r="D4587">
        <v>0</v>
      </c>
      <c r="E4587">
        <v>8.5650000286102301</v>
      </c>
      <c r="F4587">
        <v>7.2260294117647064</v>
      </c>
      <c r="G4587">
        <v>2.5195083333333335</v>
      </c>
      <c r="I4587">
        <v>7.2260294117647064</v>
      </c>
    </row>
    <row r="4588" spans="1:9" x14ac:dyDescent="0.3">
      <c r="A4588" t="s">
        <v>4594</v>
      </c>
      <c r="B4588">
        <v>75.365509748476271</v>
      </c>
      <c r="C4588">
        <v>7.0433823529411761</v>
      </c>
      <c r="D4588">
        <v>0</v>
      </c>
      <c r="E4588">
        <v>3.3484999883174895</v>
      </c>
      <c r="F4588">
        <v>11.021470588235294</v>
      </c>
      <c r="G4588">
        <v>5.2646488095238091</v>
      </c>
      <c r="I4588">
        <v>11.021470588235294</v>
      </c>
    </row>
    <row r="4589" spans="1:9" x14ac:dyDescent="0.3">
      <c r="A4589" t="s">
        <v>4595</v>
      </c>
      <c r="B4589">
        <v>24.552222837152101</v>
      </c>
      <c r="C4589">
        <v>6.9424264705882353</v>
      </c>
      <c r="D4589">
        <v>6.7674264705882354</v>
      </c>
      <c r="E4589">
        <v>5.333000020980835</v>
      </c>
      <c r="F4589">
        <v>10.489411764705881</v>
      </c>
      <c r="G4589">
        <v>15.380229563492064</v>
      </c>
      <c r="H4589">
        <v>6.7335247707283461</v>
      </c>
      <c r="I4589">
        <v>10.489411764705881</v>
      </c>
    </row>
    <row r="4590" spans="1:9" x14ac:dyDescent="0.3">
      <c r="A4590" t="s">
        <v>4596</v>
      </c>
      <c r="B4590">
        <v>34.64822275634134</v>
      </c>
      <c r="C4590">
        <v>4.1516911764705879</v>
      </c>
      <c r="D4590">
        <v>5.4841911764705884</v>
      </c>
      <c r="E4590">
        <v>11.18700002193451</v>
      </c>
      <c r="F4590">
        <v>7.655441176470589</v>
      </c>
      <c r="G4590">
        <v>7.9541130952380952</v>
      </c>
      <c r="H4590">
        <v>10.009084827200807</v>
      </c>
      <c r="I4590">
        <v>7.655441176470589</v>
      </c>
    </row>
    <row r="4591" spans="1:9" x14ac:dyDescent="0.3">
      <c r="A4591" t="s">
        <v>4597</v>
      </c>
      <c r="B4591">
        <v>44.849582396518976</v>
      </c>
      <c r="C4591">
        <v>6.8613235294117647</v>
      </c>
      <c r="D4591">
        <v>0</v>
      </c>
      <c r="E4591">
        <v>10.045499992370605</v>
      </c>
      <c r="F4591">
        <v>10.218235294117648</v>
      </c>
      <c r="G4591">
        <v>8.2020043650793646</v>
      </c>
      <c r="I4591">
        <v>10.218235294117648</v>
      </c>
    </row>
    <row r="4592" spans="1:9" x14ac:dyDescent="0.3">
      <c r="A4592" t="s">
        <v>4598</v>
      </c>
      <c r="B4592">
        <v>18.515101415106326</v>
      </c>
      <c r="C4592">
        <v>7.657426470588236</v>
      </c>
      <c r="D4592">
        <v>8.1599264705882355</v>
      </c>
      <c r="E4592">
        <v>4.9089999818801884</v>
      </c>
      <c r="F4592">
        <v>11.158455882352941</v>
      </c>
      <c r="G4592">
        <v>21.69604166666667</v>
      </c>
      <c r="H4592">
        <v>8.2191826027009594</v>
      </c>
      <c r="I4592">
        <v>11.158455882352941</v>
      </c>
    </row>
    <row r="4593" spans="1:9" x14ac:dyDescent="0.3">
      <c r="A4593" t="s">
        <v>4599</v>
      </c>
      <c r="B4593">
        <v>90.824201876597158</v>
      </c>
      <c r="C4593">
        <v>4.6007352941176478</v>
      </c>
      <c r="D4593">
        <v>0</v>
      </c>
      <c r="E4593">
        <v>7.0710000324249247</v>
      </c>
      <c r="F4593">
        <v>7.9868382352941181</v>
      </c>
      <c r="G4593">
        <v>3.1657440476190479</v>
      </c>
      <c r="I4593">
        <v>7.9868382352941181</v>
      </c>
    </row>
    <row r="4594" spans="1:9" x14ac:dyDescent="0.3">
      <c r="A4594" t="s">
        <v>4600</v>
      </c>
      <c r="B4594">
        <v>21.295588025188792</v>
      </c>
      <c r="C4594">
        <v>5.4740441176470593</v>
      </c>
      <c r="D4594">
        <v>6.3224999999999998</v>
      </c>
      <c r="E4594">
        <v>6.5704999780654898</v>
      </c>
      <c r="F4594">
        <v>9.6116176470588233</v>
      </c>
      <c r="G4594">
        <v>16.248353174603174</v>
      </c>
      <c r="H4594">
        <v>9.564680678415991</v>
      </c>
      <c r="I4594">
        <v>9.6116176470588233</v>
      </c>
    </row>
    <row r="4595" spans="1:9" x14ac:dyDescent="0.3">
      <c r="A4595" t="s">
        <v>4601</v>
      </c>
      <c r="B4595">
        <v>83.288734710632397</v>
      </c>
      <c r="C4595">
        <v>8.4091911764705891</v>
      </c>
      <c r="D4595">
        <v>0</v>
      </c>
      <c r="E4595">
        <v>2.8304999938607214</v>
      </c>
      <c r="F4595">
        <v>12.337132352941175</v>
      </c>
      <c r="G4595">
        <v>5.3324950396825406</v>
      </c>
      <c r="I4595">
        <v>12.337132352941175</v>
      </c>
    </row>
    <row r="4596" spans="1:9" x14ac:dyDescent="0.3">
      <c r="A4596" t="s">
        <v>4602</v>
      </c>
      <c r="B4596">
        <v>40.112603548081758</v>
      </c>
      <c r="C4596">
        <v>4.0787500000000003</v>
      </c>
      <c r="D4596">
        <v>0</v>
      </c>
      <c r="E4596">
        <v>10.148500022888186</v>
      </c>
      <c r="F4596">
        <v>7.8118382352941182</v>
      </c>
      <c r="G4596">
        <v>7.0109180555555559</v>
      </c>
      <c r="I4596">
        <v>7.8118382352941182</v>
      </c>
    </row>
    <row r="4597" spans="1:9" x14ac:dyDescent="0.3">
      <c r="A4597" t="s">
        <v>4603</v>
      </c>
      <c r="B4597">
        <v>21.299686003137509</v>
      </c>
      <c r="C4597">
        <v>6.1645588235294113</v>
      </c>
      <c r="D4597">
        <v>6.3702941176470587</v>
      </c>
      <c r="E4597">
        <v>9.2234999990463251</v>
      </c>
      <c r="F4597">
        <v>9.9403676470588245</v>
      </c>
      <c r="G4597">
        <v>16.800869047619049</v>
      </c>
      <c r="H4597">
        <v>13.424071130828779</v>
      </c>
      <c r="I4597">
        <v>9.9403676470588245</v>
      </c>
    </row>
    <row r="4598" spans="1:9" x14ac:dyDescent="0.3">
      <c r="A4598" t="s">
        <v>4604</v>
      </c>
      <c r="B4598">
        <v>27.422264700749512</v>
      </c>
      <c r="C4598">
        <v>6.3339705882352941</v>
      </c>
      <c r="D4598">
        <v>7.0544117647058826</v>
      </c>
      <c r="E4598">
        <v>6.3274999880790697</v>
      </c>
      <c r="F4598">
        <v>10.584632352941176</v>
      </c>
      <c r="G4598">
        <v>13.895524999999999</v>
      </c>
      <c r="H4598">
        <v>7.1530379336280667</v>
      </c>
      <c r="I4598">
        <v>10.584632352941176</v>
      </c>
    </row>
    <row r="4599" spans="1:9" x14ac:dyDescent="0.3">
      <c r="A4599" t="s">
        <v>4605</v>
      </c>
      <c r="B4599">
        <v>16.144665755618693</v>
      </c>
      <c r="C4599">
        <v>4.1766911764705883</v>
      </c>
      <c r="D4599">
        <v>5.3794852941176474</v>
      </c>
      <c r="E4599">
        <v>12.698500003814695</v>
      </c>
      <c r="F4599">
        <v>7.6826470588235285</v>
      </c>
      <c r="G4599">
        <v>17.131063492063493</v>
      </c>
      <c r="H4599">
        <v>24.382883243108061</v>
      </c>
      <c r="I4599">
        <v>7.6826470588235285</v>
      </c>
    </row>
    <row r="4600" spans="1:9" x14ac:dyDescent="0.3">
      <c r="A4600" t="s">
        <v>4606</v>
      </c>
      <c r="B4600">
        <v>29.881450257811082</v>
      </c>
      <c r="C4600">
        <v>4.2095588235294121</v>
      </c>
      <c r="D4600">
        <v>5.235073529411765</v>
      </c>
      <c r="E4600">
        <v>12.308000020980835</v>
      </c>
      <c r="F4600">
        <v>7.7313970588235295</v>
      </c>
      <c r="G4600">
        <v>9.3144841269841265</v>
      </c>
      <c r="H4600">
        <v>12.768724320890962</v>
      </c>
      <c r="I4600">
        <v>7.7313970588235295</v>
      </c>
    </row>
    <row r="4601" spans="1:9" x14ac:dyDescent="0.3">
      <c r="A4601" t="s">
        <v>4607</v>
      </c>
      <c r="B4601">
        <v>260.26710352135552</v>
      </c>
      <c r="C4601">
        <v>5.4786029411764705</v>
      </c>
      <c r="D4601">
        <v>0</v>
      </c>
      <c r="E4601">
        <v>4.9970000004768371</v>
      </c>
      <c r="F4601">
        <v>9.148897058823529</v>
      </c>
      <c r="G4601">
        <v>1.2654703174603175</v>
      </c>
      <c r="I4601">
        <v>9.148897058823529</v>
      </c>
    </row>
    <row r="4602" spans="1:9" x14ac:dyDescent="0.3">
      <c r="A4602" t="s">
        <v>4608</v>
      </c>
      <c r="B4602">
        <v>30.446593808468403</v>
      </c>
      <c r="C4602">
        <v>5.6231617647058822</v>
      </c>
      <c r="D4602">
        <v>0</v>
      </c>
      <c r="E4602">
        <v>13.269999980926515</v>
      </c>
      <c r="F4602">
        <v>9.0728676470588248</v>
      </c>
      <c r="G4602">
        <v>10.727743055555555</v>
      </c>
      <c r="I4602">
        <v>9.0728676470588248</v>
      </c>
    </row>
    <row r="4603" spans="1:9" x14ac:dyDescent="0.3">
      <c r="A4603" t="s">
        <v>4609</v>
      </c>
      <c r="B4603">
        <v>88.153158628230855</v>
      </c>
      <c r="C4603">
        <v>7.4902941176470588</v>
      </c>
      <c r="D4603">
        <v>0</v>
      </c>
      <c r="E4603">
        <v>5.7309999871253954</v>
      </c>
      <c r="F4603">
        <v>11.531838235294117</v>
      </c>
      <c r="G4603">
        <v>4.7093738095238091</v>
      </c>
      <c r="I4603">
        <v>11.531838235294117</v>
      </c>
    </row>
    <row r="4604" spans="1:9" x14ac:dyDescent="0.3">
      <c r="A4604" t="s">
        <v>4610</v>
      </c>
      <c r="B4604">
        <v>23.863404444078835</v>
      </c>
      <c r="C4604">
        <v>4.9339705882352938</v>
      </c>
      <c r="D4604">
        <v>6.0058088235294118</v>
      </c>
      <c r="E4604">
        <v>6.9144999957084652</v>
      </c>
      <c r="F4604">
        <v>8.2870588235294118</v>
      </c>
      <c r="G4604">
        <v>12.501741666666666</v>
      </c>
      <c r="H4604">
        <v>8.9823520516222235</v>
      </c>
      <c r="I4604">
        <v>8.2870588235294118</v>
      </c>
    </row>
    <row r="4605" spans="1:9" x14ac:dyDescent="0.3">
      <c r="A4605" t="s">
        <v>4611</v>
      </c>
      <c r="B4605">
        <v>69.923779132517993</v>
      </c>
      <c r="C4605">
        <v>5.8416176470588237</v>
      </c>
      <c r="D4605">
        <v>0</v>
      </c>
      <c r="E4605">
        <v>5.935499997138975</v>
      </c>
      <c r="F4605">
        <v>9.6749999999999989</v>
      </c>
      <c r="G4605">
        <v>4.9811380952380953</v>
      </c>
      <c r="I4605">
        <v>9.6749999999999989</v>
      </c>
    </row>
    <row r="4606" spans="1:9" x14ac:dyDescent="0.3">
      <c r="A4606" t="s">
        <v>4612</v>
      </c>
      <c r="B4606">
        <v>26.60237434110352</v>
      </c>
      <c r="C4606">
        <v>5.7136029411764699</v>
      </c>
      <c r="D4606">
        <v>6.4331617647058819</v>
      </c>
      <c r="E4606">
        <v>9.8974999904632543</v>
      </c>
      <c r="F4606">
        <v>9.1827205882352931</v>
      </c>
      <c r="G4606">
        <v>12.426632936507936</v>
      </c>
      <c r="H4606">
        <v>11.533650935446286</v>
      </c>
      <c r="I4606">
        <v>9.1827205882352931</v>
      </c>
    </row>
    <row r="4607" spans="1:9" x14ac:dyDescent="0.3">
      <c r="A4607" t="s">
        <v>4613</v>
      </c>
      <c r="B4607">
        <v>12.551924291819473</v>
      </c>
      <c r="C4607">
        <v>5.3700735294117647</v>
      </c>
      <c r="D4607">
        <v>6.7733088235294119</v>
      </c>
      <c r="E4607">
        <v>11.105999994277955</v>
      </c>
      <c r="F4607">
        <v>9.346911764705883</v>
      </c>
      <c r="G4607">
        <v>26.807748015873017</v>
      </c>
      <c r="H4607">
        <v>27.428941715892901</v>
      </c>
      <c r="I4607">
        <v>9.346911764705883</v>
      </c>
    </row>
    <row r="4608" spans="1:9" x14ac:dyDescent="0.3">
      <c r="A4608" t="s">
        <v>4614</v>
      </c>
      <c r="B4608">
        <v>77.200931564152569</v>
      </c>
      <c r="C4608">
        <v>6.9286546301689</v>
      </c>
      <c r="D4608">
        <v>8.1492428654630178</v>
      </c>
      <c r="E4608">
        <v>3.9841584274084263</v>
      </c>
      <c r="F4608">
        <v>11.226266744321492</v>
      </c>
      <c r="G4608">
        <v>5.2349834983498358</v>
      </c>
      <c r="H4608">
        <v>1.5998370582747121</v>
      </c>
      <c r="I4608">
        <v>11.226266744321492</v>
      </c>
    </row>
    <row r="4609" spans="1:9" x14ac:dyDescent="0.3">
      <c r="A4609" t="s">
        <v>4615</v>
      </c>
      <c r="B4609">
        <v>44.785945568752084</v>
      </c>
      <c r="C4609">
        <v>6.2285294117647059</v>
      </c>
      <c r="D4609">
        <v>7.3518382352941174</v>
      </c>
      <c r="E4609">
        <v>8.6670000076293956</v>
      </c>
      <c r="F4609">
        <v>10.099044117647059</v>
      </c>
      <c r="G4609">
        <v>8.1178500000000007</v>
      </c>
      <c r="H4609">
        <v>5.9991364885677836</v>
      </c>
      <c r="I4609">
        <v>10.099044117647059</v>
      </c>
    </row>
    <row r="4610" spans="1:9" x14ac:dyDescent="0.3">
      <c r="A4610" t="s">
        <v>4616</v>
      </c>
      <c r="B4610">
        <v>167.98263206864468</v>
      </c>
      <c r="C4610">
        <v>7.5308823529411768</v>
      </c>
      <c r="D4610">
        <v>0</v>
      </c>
      <c r="E4610">
        <v>4.2119999927282334</v>
      </c>
      <c r="F4610">
        <v>10.904705882352941</v>
      </c>
      <c r="G4610">
        <v>2.3369642857142856</v>
      </c>
      <c r="I4610">
        <v>10.904705882352941</v>
      </c>
    </row>
    <row r="4611" spans="1:9" x14ac:dyDescent="0.3">
      <c r="A4611" t="s">
        <v>4617</v>
      </c>
      <c r="B4611">
        <v>62.844278910429431</v>
      </c>
      <c r="C4611">
        <v>6.4095588235294123</v>
      </c>
      <c r="D4611">
        <v>7.0694117647058832</v>
      </c>
      <c r="E4611">
        <v>0.49250000059604637</v>
      </c>
      <c r="F4611">
        <v>10.688161764705882</v>
      </c>
      <c r="G4611">
        <v>6.1226547619047622</v>
      </c>
      <c r="H4611">
        <v>0.24294176467897532</v>
      </c>
      <c r="I4611">
        <v>10.688161764705882</v>
      </c>
    </row>
    <row r="4612" spans="1:9" x14ac:dyDescent="0.3">
      <c r="A4612" t="s">
        <v>4618</v>
      </c>
      <c r="B4612">
        <v>34.161499911035129</v>
      </c>
      <c r="C4612">
        <v>6.2803676470588234</v>
      </c>
      <c r="D4612">
        <v>7.3225735294117644</v>
      </c>
      <c r="E4612">
        <v>8.7365000057220445</v>
      </c>
      <c r="F4612">
        <v>10.115294117647059</v>
      </c>
      <c r="G4612">
        <v>10.659677976190476</v>
      </c>
      <c r="H4612">
        <v>7.9279745000276503</v>
      </c>
      <c r="I4612">
        <v>10.115294117647059</v>
      </c>
    </row>
    <row r="4613" spans="1:9" x14ac:dyDescent="0.3">
      <c r="A4613" t="s">
        <v>4619</v>
      </c>
      <c r="B4613">
        <v>48.012291437661212</v>
      </c>
      <c r="C4613">
        <v>7.5626856803327387</v>
      </c>
      <c r="D4613">
        <v>8.1764705882352935</v>
      </c>
      <c r="E4613">
        <v>1.743434343035474</v>
      </c>
      <c r="F4613">
        <v>11.322118241235886</v>
      </c>
      <c r="G4613">
        <v>8.4894147827481152</v>
      </c>
      <c r="H4613">
        <v>1.125679758573348</v>
      </c>
      <c r="I4613">
        <v>11.322118241235886</v>
      </c>
    </row>
    <row r="4614" spans="1:9" x14ac:dyDescent="0.3">
      <c r="A4614" t="s">
        <v>4620</v>
      </c>
      <c r="B4614">
        <v>104.70665854072709</v>
      </c>
      <c r="C4614">
        <v>5.951029411764706</v>
      </c>
      <c r="D4614">
        <v>0</v>
      </c>
      <c r="E4614">
        <v>3.0494999974966048</v>
      </c>
      <c r="F4614">
        <v>9.2944852941176475</v>
      </c>
      <c r="G4614">
        <v>3.1956083333333334</v>
      </c>
      <c r="I4614">
        <v>9.2944852941176475</v>
      </c>
    </row>
    <row r="4615" spans="1:9" x14ac:dyDescent="0.3">
      <c r="A4615" t="s">
        <v>4621</v>
      </c>
      <c r="B4615">
        <v>134.15874423739774</v>
      </c>
      <c r="C4615">
        <v>7.2893382352941174</v>
      </c>
      <c r="D4615">
        <v>7.642132352941176</v>
      </c>
      <c r="E4615">
        <v>0.17849999837577341</v>
      </c>
      <c r="F4615">
        <v>11.801544117647058</v>
      </c>
      <c r="G4615">
        <v>3.1668124999999998</v>
      </c>
      <c r="H4615">
        <v>4.1245913422216361E-2</v>
      </c>
      <c r="I4615">
        <v>11.801544117647058</v>
      </c>
    </row>
    <row r="4616" spans="1:9" x14ac:dyDescent="0.3">
      <c r="A4616" t="s">
        <v>4622</v>
      </c>
      <c r="B4616">
        <v>55.848730515725805</v>
      </c>
      <c r="C4616">
        <v>6.3101470588235289</v>
      </c>
      <c r="D4616">
        <v>0</v>
      </c>
      <c r="E4616">
        <v>10.08349995613098</v>
      </c>
      <c r="F4616">
        <v>10.117132352941177</v>
      </c>
      <c r="G4616">
        <v>6.521486904761904</v>
      </c>
      <c r="I4616">
        <v>10.117132352941177</v>
      </c>
    </row>
    <row r="4617" spans="1:9" x14ac:dyDescent="0.3">
      <c r="A4617" t="s">
        <v>4623</v>
      </c>
      <c r="B4617">
        <v>32.152116027973115</v>
      </c>
      <c r="C4617">
        <v>4.5304411764705881</v>
      </c>
      <c r="D4617">
        <v>5.6355147058823523</v>
      </c>
      <c r="E4617">
        <v>7.0585000085830698</v>
      </c>
      <c r="F4617">
        <v>8.0795588235294105</v>
      </c>
      <c r="G4617">
        <v>9.0465</v>
      </c>
      <c r="H4617">
        <v>6.8055707461276311</v>
      </c>
      <c r="I4617">
        <v>8.0795588235294105</v>
      </c>
    </row>
    <row r="4618" spans="1:9" x14ac:dyDescent="0.3">
      <c r="A4618" t="s">
        <v>4624</v>
      </c>
      <c r="B4618">
        <v>95.888714117061269</v>
      </c>
      <c r="C4618">
        <v>6.3875735294117648</v>
      </c>
      <c r="D4618">
        <v>0</v>
      </c>
      <c r="E4618">
        <v>7.700000580400225E-2</v>
      </c>
      <c r="F4618">
        <v>10.421617647058824</v>
      </c>
      <c r="G4618">
        <v>3.9126422619047618</v>
      </c>
      <c r="I4618">
        <v>10.421617647058824</v>
      </c>
    </row>
    <row r="4619" spans="1:9" x14ac:dyDescent="0.3">
      <c r="A4619" t="s">
        <v>4625</v>
      </c>
      <c r="B4619">
        <v>28.656429571735824</v>
      </c>
      <c r="C4619">
        <v>5.4182352941176468</v>
      </c>
      <c r="D4619">
        <v>6.4632352941176467</v>
      </c>
      <c r="E4619">
        <v>5.89750001192093</v>
      </c>
      <c r="F4619">
        <v>9.6597058823529416</v>
      </c>
      <c r="G4619">
        <v>12.135126984126984</v>
      </c>
      <c r="H4619">
        <v>6.3798073626684051</v>
      </c>
      <c r="I4619">
        <v>9.6597058823529416</v>
      </c>
    </row>
    <row r="4620" spans="1:9" x14ac:dyDescent="0.3">
      <c r="A4620" t="s">
        <v>4626</v>
      </c>
      <c r="B4620">
        <v>139.12317630552016</v>
      </c>
      <c r="C4620">
        <v>7.7783088235294109</v>
      </c>
      <c r="D4620">
        <v>0</v>
      </c>
      <c r="E4620">
        <v>2.3549999913573263</v>
      </c>
      <c r="F4620">
        <v>11.842499999999999</v>
      </c>
      <c r="G4620">
        <v>3.0644067460317457</v>
      </c>
      <c r="I4620">
        <v>11.842499999999999</v>
      </c>
    </row>
    <row r="4621" spans="1:9" x14ac:dyDescent="0.3">
      <c r="A4621" t="s">
        <v>4627</v>
      </c>
      <c r="B4621">
        <v>212.18955591228297</v>
      </c>
      <c r="C4621">
        <v>6.0839705882352941</v>
      </c>
      <c r="D4621">
        <v>0</v>
      </c>
      <c r="E4621">
        <v>5.1079999947547901</v>
      </c>
      <c r="F4621">
        <v>9.8699999999999992</v>
      </c>
      <c r="G4621">
        <v>1.6745404761904763</v>
      </c>
      <c r="I4621">
        <v>9.8699999999999992</v>
      </c>
    </row>
    <row r="4622" spans="1:9" x14ac:dyDescent="0.3">
      <c r="A4622" t="s">
        <v>4628</v>
      </c>
      <c r="B4622">
        <v>69.955756948123792</v>
      </c>
      <c r="C4622">
        <v>4.533235294117647</v>
      </c>
      <c r="D4622">
        <v>4.8900735294117643</v>
      </c>
      <c r="E4622">
        <v>9.8534999847412106</v>
      </c>
      <c r="F4622">
        <v>8.2008088235294121</v>
      </c>
      <c r="G4622">
        <v>4.2202261904761906</v>
      </c>
      <c r="H4622">
        <v>4.366452638822742</v>
      </c>
      <c r="I4622">
        <v>8.2008088235294121</v>
      </c>
    </row>
    <row r="4623" spans="1:9" x14ac:dyDescent="0.3">
      <c r="A4623" t="s">
        <v>4629</v>
      </c>
      <c r="B4623">
        <v>18.563706307879261</v>
      </c>
      <c r="C4623">
        <v>4.9297794117647058</v>
      </c>
      <c r="D4623">
        <v>5.5036764705882355</v>
      </c>
      <c r="E4623">
        <v>7.954500024318695</v>
      </c>
      <c r="F4623">
        <v>8.5744852941176486</v>
      </c>
      <c r="G4623">
        <v>16.628224206349206</v>
      </c>
      <c r="H4623">
        <v>13.283419628827893</v>
      </c>
      <c r="I4623">
        <v>8.5744852941176486</v>
      </c>
    </row>
    <row r="4624" spans="1:9" x14ac:dyDescent="0.3">
      <c r="A4624" t="s">
        <v>4630</v>
      </c>
      <c r="B4624">
        <v>24.043519489293271</v>
      </c>
      <c r="C4624">
        <v>4.5136029411764707</v>
      </c>
      <c r="D4624">
        <v>5.6437499999999998</v>
      </c>
      <c r="E4624">
        <v>10.141000022888186</v>
      </c>
      <c r="F4624">
        <v>8.0530882352941173</v>
      </c>
      <c r="G4624">
        <v>12.057767857142856</v>
      </c>
      <c r="H4624">
        <v>13.0750824915431</v>
      </c>
      <c r="I4624">
        <v>8.0530882352941173</v>
      </c>
    </row>
    <row r="4625" spans="1:9" x14ac:dyDescent="0.3">
      <c r="A4625" t="s">
        <v>4631</v>
      </c>
      <c r="B4625">
        <v>32.586645030425956</v>
      </c>
      <c r="C4625">
        <v>5.8639705882352944</v>
      </c>
      <c r="D4625">
        <v>6.8145588235294117</v>
      </c>
      <c r="E4625">
        <v>6.2924999856948851</v>
      </c>
      <c r="F4625">
        <v>10.026176470588235</v>
      </c>
      <c r="G4625">
        <v>11.076388888888889</v>
      </c>
      <c r="H4625">
        <v>5.9861179134706282</v>
      </c>
      <c r="I4625">
        <v>10.026176470588235</v>
      </c>
    </row>
    <row r="4626" spans="1:9" x14ac:dyDescent="0.3">
      <c r="A4626" t="s">
        <v>4632</v>
      </c>
      <c r="B4626">
        <v>54.952623831753975</v>
      </c>
      <c r="C4626">
        <v>7.3502941176470591</v>
      </c>
      <c r="D4626">
        <v>0</v>
      </c>
      <c r="E4626">
        <v>6.4929999923706054</v>
      </c>
      <c r="F4626">
        <v>11.081029411764705</v>
      </c>
      <c r="G4626">
        <v>7.2592904761904764</v>
      </c>
      <c r="I4626">
        <v>11.081029411764705</v>
      </c>
    </row>
    <row r="4627" spans="1:9" x14ac:dyDescent="0.3">
      <c r="A4627" t="s">
        <v>4633</v>
      </c>
      <c r="B4627">
        <v>27.63730075511133</v>
      </c>
      <c r="C4627">
        <v>4.5979411764705889</v>
      </c>
      <c r="D4627">
        <v>5.3674264705882351</v>
      </c>
      <c r="E4627">
        <v>11.18249999046326</v>
      </c>
      <c r="F4627">
        <v>8.2200735294117653</v>
      </c>
      <c r="G4627">
        <v>10.707364285714288</v>
      </c>
      <c r="H4627">
        <v>12.543102626990413</v>
      </c>
      <c r="I4627">
        <v>8.2200735294117653</v>
      </c>
    </row>
    <row r="4628" spans="1:9" x14ac:dyDescent="0.3">
      <c r="A4628" t="s">
        <v>4634</v>
      </c>
      <c r="B4628">
        <v>22.841110983197861</v>
      </c>
      <c r="C4628">
        <v>7.0477941176470589</v>
      </c>
      <c r="D4628">
        <v>5.7619852941176468</v>
      </c>
      <c r="E4628">
        <v>6.8559999895095798</v>
      </c>
      <c r="F4628">
        <v>10.594264705882352</v>
      </c>
      <c r="G4628">
        <v>16.697678571428572</v>
      </c>
      <c r="H4628">
        <v>9.3049764449347716</v>
      </c>
      <c r="I4628">
        <v>10.594264705882352</v>
      </c>
    </row>
    <row r="4629" spans="1:9" x14ac:dyDescent="0.3">
      <c r="A4629" t="s">
        <v>4635</v>
      </c>
      <c r="B4629">
        <v>38.221681713529428</v>
      </c>
      <c r="C4629">
        <v>6.2027205882352945</v>
      </c>
      <c r="D4629">
        <v>7.2854411764705889</v>
      </c>
      <c r="E4629">
        <v>8.2029999923706054</v>
      </c>
      <c r="F4629">
        <v>10.093602941176471</v>
      </c>
      <c r="G4629">
        <v>9.5068999999999999</v>
      </c>
      <c r="H4629">
        <v>6.6531086117405458</v>
      </c>
      <c r="I4629">
        <v>10.093602941176471</v>
      </c>
    </row>
    <row r="4630" spans="1:9" x14ac:dyDescent="0.3">
      <c r="A4630" t="s">
        <v>4636</v>
      </c>
      <c r="B4630">
        <v>95.304448717393882</v>
      </c>
      <c r="C4630">
        <v>7.4740441176470593</v>
      </c>
      <c r="D4630">
        <v>0</v>
      </c>
      <c r="E4630">
        <v>6.9135000228881847</v>
      </c>
      <c r="F4630">
        <v>10.785147058823529</v>
      </c>
      <c r="G4630">
        <v>4.0739472222222224</v>
      </c>
      <c r="I4630">
        <v>10.785147058823529</v>
      </c>
    </row>
    <row r="4631" spans="1:9" x14ac:dyDescent="0.3">
      <c r="A4631" t="s">
        <v>4637</v>
      </c>
      <c r="B4631">
        <v>28.909680139631497</v>
      </c>
      <c r="C4631">
        <v>5.5391911764705881</v>
      </c>
      <c r="D4631">
        <v>6.3787500000000001</v>
      </c>
      <c r="E4631">
        <v>5.6179999947547898</v>
      </c>
      <c r="F4631">
        <v>9.7825735294117653</v>
      </c>
      <c r="G4631">
        <v>12.181824404761905</v>
      </c>
      <c r="H4631">
        <v>6.0242105411138738</v>
      </c>
      <c r="I4631">
        <v>9.7825735294117653</v>
      </c>
    </row>
    <row r="4632" spans="1:9" x14ac:dyDescent="0.3">
      <c r="A4632" t="s">
        <v>4638</v>
      </c>
      <c r="B4632">
        <v>64.562659000003094</v>
      </c>
      <c r="C4632">
        <v>7.6411764705882357</v>
      </c>
      <c r="D4632">
        <v>8.4930882352941168</v>
      </c>
      <c r="E4632">
        <v>2.9560000124573707</v>
      </c>
      <c r="F4632">
        <v>11.352352941176472</v>
      </c>
      <c r="G4632">
        <v>6.3300476190476189</v>
      </c>
      <c r="H4632">
        <v>1.4193343614638627</v>
      </c>
      <c r="I4632">
        <v>11.352352941176472</v>
      </c>
    </row>
    <row r="4633" spans="1:9" x14ac:dyDescent="0.3">
      <c r="A4633" t="s">
        <v>4639</v>
      </c>
      <c r="B4633">
        <v>16.269941659351254</v>
      </c>
      <c r="C4633">
        <v>6.7895588235294113</v>
      </c>
      <c r="D4633">
        <v>7.6106617647058821</v>
      </c>
      <c r="E4633">
        <v>5.5564999914169304</v>
      </c>
      <c r="F4633">
        <v>10.350073529411764</v>
      </c>
      <c r="G4633">
        <v>22.901289682539684</v>
      </c>
      <c r="H4633">
        <v>10.587100024106244</v>
      </c>
      <c r="I4633">
        <v>10.350073529411764</v>
      </c>
    </row>
    <row r="4634" spans="1:9" x14ac:dyDescent="0.3">
      <c r="A4634" t="s">
        <v>4640</v>
      </c>
      <c r="B4634">
        <v>20.779020356133078</v>
      </c>
      <c r="C4634">
        <v>8.3150735294117641</v>
      </c>
      <c r="D4634">
        <v>6.7462499999999999</v>
      </c>
      <c r="E4634">
        <v>5.535500010252</v>
      </c>
      <c r="F4634">
        <v>11.759338235294118</v>
      </c>
      <c r="G4634">
        <v>20.373249999999999</v>
      </c>
      <c r="H4634">
        <v>8.2583537325985077</v>
      </c>
      <c r="I4634">
        <v>11.759338235294118</v>
      </c>
    </row>
    <row r="4635" spans="1:9" x14ac:dyDescent="0.3">
      <c r="A4635" t="s">
        <v>4641</v>
      </c>
      <c r="B4635">
        <v>103.16354044359107</v>
      </c>
      <c r="C4635">
        <v>4.6207352941176465</v>
      </c>
      <c r="D4635">
        <v>0</v>
      </c>
      <c r="E4635">
        <v>7.9129999947547898</v>
      </c>
      <c r="F4635">
        <v>8.2538235294117648</v>
      </c>
      <c r="G4635">
        <v>2.8802583333333334</v>
      </c>
      <c r="I4635">
        <v>8.2538235294117648</v>
      </c>
    </row>
    <row r="4636" spans="1:9" x14ac:dyDescent="0.3">
      <c r="A4636" t="s">
        <v>4642</v>
      </c>
      <c r="B4636">
        <v>120.24796203016983</v>
      </c>
      <c r="C4636">
        <v>7.296176470588235</v>
      </c>
      <c r="D4636">
        <v>8.1245588235294122</v>
      </c>
      <c r="E4636">
        <v>2.8450000011920928</v>
      </c>
      <c r="F4636">
        <v>10.982352941176471</v>
      </c>
      <c r="G4636">
        <v>3.2879119047619048</v>
      </c>
      <c r="H4636">
        <v>0.73344278396025564</v>
      </c>
      <c r="I4636">
        <v>10.982352941176471</v>
      </c>
    </row>
    <row r="4637" spans="1:9" x14ac:dyDescent="0.3">
      <c r="A4637" t="s">
        <v>4643</v>
      </c>
      <c r="B4637">
        <v>13.868326188153606</v>
      </c>
      <c r="C4637">
        <v>6.2934558823529407</v>
      </c>
      <c r="D4637">
        <v>6.5966176470588236</v>
      </c>
      <c r="E4637">
        <v>7.1754999852180497</v>
      </c>
      <c r="F4637">
        <v>10.401985294117647</v>
      </c>
      <c r="G4637">
        <v>27.001922619047619</v>
      </c>
      <c r="H4637">
        <v>16.039462623237789</v>
      </c>
      <c r="I4637">
        <v>10.401985294117647</v>
      </c>
    </row>
    <row r="4638" spans="1:9" x14ac:dyDescent="0.3">
      <c r="A4638" t="s">
        <v>4644</v>
      </c>
      <c r="B4638">
        <v>114.10512055062172</v>
      </c>
      <c r="C4638">
        <v>8.3170588235294112</v>
      </c>
      <c r="D4638">
        <v>0</v>
      </c>
      <c r="E4638">
        <v>8.0100000190734857</v>
      </c>
      <c r="F4638">
        <v>11.73720588235294</v>
      </c>
      <c r="G4638">
        <v>3.7030714285714286</v>
      </c>
      <c r="I4638">
        <v>11.73720588235294</v>
      </c>
    </row>
    <row r="4639" spans="1:9" x14ac:dyDescent="0.3">
      <c r="A4639" t="s">
        <v>4645</v>
      </c>
      <c r="B4639">
        <v>46.831111963269962</v>
      </c>
      <c r="C4639">
        <v>6.0000735294117646</v>
      </c>
      <c r="D4639">
        <v>5.1954411764705881</v>
      </c>
      <c r="E4639">
        <v>3.9000001326203348E-2</v>
      </c>
      <c r="F4639">
        <v>10.067573529411765</v>
      </c>
      <c r="G4639">
        <v>7.7391424603174599</v>
      </c>
      <c r="H4639">
        <v>2.5816171993962751E-2</v>
      </c>
      <c r="I4639">
        <v>10.067573529411765</v>
      </c>
    </row>
    <row r="4640" spans="1:9" x14ac:dyDescent="0.3">
      <c r="A4640" t="s">
        <v>4646</v>
      </c>
      <c r="B4640">
        <v>62.045140711967797</v>
      </c>
      <c r="C4640">
        <v>6.8834558823529406</v>
      </c>
      <c r="D4640">
        <v>0</v>
      </c>
      <c r="E4640">
        <v>7.01399999141693</v>
      </c>
      <c r="F4640">
        <v>10.884264705882353</v>
      </c>
      <c r="G4640">
        <v>6.3152976190476187</v>
      </c>
      <c r="I4640">
        <v>10.884264705882353</v>
      </c>
    </row>
    <row r="4641" spans="1:9" x14ac:dyDescent="0.3">
      <c r="A4641" t="s">
        <v>4647</v>
      </c>
      <c r="B4641">
        <v>32.552584607394316</v>
      </c>
      <c r="C4641">
        <v>6.2422794117647058</v>
      </c>
      <c r="D4641">
        <v>6.9083088235294117</v>
      </c>
      <c r="E4641">
        <v>5.1674999976158151</v>
      </c>
      <c r="F4641">
        <v>10.433382352941177</v>
      </c>
      <c r="G4641">
        <v>11.538308531746031</v>
      </c>
      <c r="H4641">
        <v>4.9210378179833549</v>
      </c>
      <c r="I4641">
        <v>10.433382352941177</v>
      </c>
    </row>
    <row r="4642" spans="1:9" x14ac:dyDescent="0.3">
      <c r="A4642" t="s">
        <v>4648</v>
      </c>
      <c r="B4642">
        <v>51.72956866518728</v>
      </c>
      <c r="C4642">
        <v>4.8903676470588238</v>
      </c>
      <c r="D4642">
        <v>0</v>
      </c>
      <c r="E4642">
        <v>10.025999989509581</v>
      </c>
      <c r="F4642">
        <v>8.5329411764705885</v>
      </c>
      <c r="G4642">
        <v>5.9383035714285715</v>
      </c>
      <c r="I4642">
        <v>8.5329411764705885</v>
      </c>
    </row>
    <row r="4643" spans="1:9" x14ac:dyDescent="0.3">
      <c r="A4643" t="s">
        <v>4649</v>
      </c>
      <c r="B4643">
        <v>20.519195984710841</v>
      </c>
      <c r="C4643">
        <v>7.6072794117647051</v>
      </c>
      <c r="D4643">
        <v>8.3481617647058819</v>
      </c>
      <c r="E4643">
        <v>4.617500023841858</v>
      </c>
      <c r="F4643">
        <v>11.17375</v>
      </c>
      <c r="G4643">
        <v>19.603838293650792</v>
      </c>
      <c r="H4643">
        <v>6.9760287316206346</v>
      </c>
      <c r="I4643">
        <v>11.17375</v>
      </c>
    </row>
    <row r="4644" spans="1:9" x14ac:dyDescent="0.3">
      <c r="A4644" t="s">
        <v>4650</v>
      </c>
      <c r="B4644">
        <v>86.489408795832318</v>
      </c>
      <c r="C4644">
        <v>6.4956617647058819</v>
      </c>
      <c r="D4644">
        <v>0</v>
      </c>
      <c r="E4644">
        <v>7.5490000295639046</v>
      </c>
      <c r="F4644">
        <v>10.569779411764706</v>
      </c>
      <c r="G4644">
        <v>4.3995220238095234</v>
      </c>
      <c r="I4644">
        <v>10.569779411764706</v>
      </c>
    </row>
    <row r="4645" spans="1:9" x14ac:dyDescent="0.3">
      <c r="A4645" t="s">
        <v>4651</v>
      </c>
      <c r="B4645">
        <v>31.366427987517564</v>
      </c>
      <c r="C4645">
        <v>5.3597794117647055</v>
      </c>
      <c r="D4645">
        <v>6.5803676470588233</v>
      </c>
      <c r="E4645">
        <v>7.5630000019073496</v>
      </c>
      <c r="F4645">
        <v>9.451029411764706</v>
      </c>
      <c r="G4645">
        <v>10.847172619047619</v>
      </c>
      <c r="H4645">
        <v>7.4746477396925677</v>
      </c>
      <c r="I4645">
        <v>9.451029411764706</v>
      </c>
    </row>
    <row r="4646" spans="1:9" x14ac:dyDescent="0.3">
      <c r="A4646" t="s">
        <v>4652</v>
      </c>
      <c r="B4646">
        <v>49.026346453938558</v>
      </c>
      <c r="C4646">
        <v>8.0176470588235293</v>
      </c>
      <c r="D4646">
        <v>8.5167647058823519</v>
      </c>
      <c r="E4646">
        <v>4.1079999971389771</v>
      </c>
      <c r="F4646">
        <v>11.755882352941176</v>
      </c>
      <c r="G4646">
        <v>8.6323333333333334</v>
      </c>
      <c r="H4646">
        <v>2.59754212015278</v>
      </c>
      <c r="I4646">
        <v>11.755882352941176</v>
      </c>
    </row>
    <row r="4647" spans="1:9" x14ac:dyDescent="0.3">
      <c r="A4647" t="s">
        <v>4653</v>
      </c>
      <c r="B4647">
        <v>56.558250159269498</v>
      </c>
      <c r="C4647">
        <v>6.4158088235294111</v>
      </c>
      <c r="D4647">
        <v>0</v>
      </c>
      <c r="E4647">
        <v>10.70199998855591</v>
      </c>
      <c r="F4647">
        <v>10.199632352941178</v>
      </c>
      <c r="G4647">
        <v>6.4921875</v>
      </c>
      <c r="I4647">
        <v>10.199632352941178</v>
      </c>
    </row>
    <row r="4648" spans="1:9" x14ac:dyDescent="0.3">
      <c r="A4648" t="s">
        <v>4654</v>
      </c>
      <c r="B4648">
        <v>15.010050807570126</v>
      </c>
      <c r="C4648">
        <v>5.0324999999999998</v>
      </c>
      <c r="D4648">
        <v>0</v>
      </c>
      <c r="E4648">
        <v>13.727500009536746</v>
      </c>
      <c r="F4648">
        <v>7.9834558823529411</v>
      </c>
      <c r="G4648">
        <v>19.147464285714285</v>
      </c>
      <c r="I4648">
        <v>7.9834558823529411</v>
      </c>
    </row>
    <row r="4649" spans="1:9" x14ac:dyDescent="0.3">
      <c r="A4649" t="s">
        <v>4655</v>
      </c>
      <c r="B4649">
        <v>13.250614539740452</v>
      </c>
      <c r="C4649">
        <v>6.6528676470588231</v>
      </c>
      <c r="D4649">
        <v>7.2481617647058822</v>
      </c>
      <c r="E4649">
        <v>8.9355000638961801</v>
      </c>
      <c r="F4649">
        <v>10.704485294117646</v>
      </c>
      <c r="G4649">
        <v>29.082535714285715</v>
      </c>
      <c r="H4649">
        <v>20.904728693904588</v>
      </c>
      <c r="I4649">
        <v>10.704485294117646</v>
      </c>
    </row>
    <row r="4650" spans="1:9" x14ac:dyDescent="0.3">
      <c r="A4650" t="s">
        <v>4656</v>
      </c>
      <c r="B4650">
        <v>87.840381672563666</v>
      </c>
      <c r="C4650">
        <v>6.6101455733808683</v>
      </c>
      <c r="D4650">
        <v>0</v>
      </c>
      <c r="E4650">
        <v>3.1717171597134586</v>
      </c>
      <c r="F4650">
        <v>10.401812240047533</v>
      </c>
      <c r="G4650">
        <v>4.2630192801026139</v>
      </c>
      <c r="I4650">
        <v>10.401812240047533</v>
      </c>
    </row>
    <row r="4651" spans="1:9" x14ac:dyDescent="0.3">
      <c r="A4651" t="s">
        <v>4657</v>
      </c>
      <c r="B4651">
        <v>36.364788753411368</v>
      </c>
      <c r="C4651">
        <v>7.1108823529411769</v>
      </c>
      <c r="D4651">
        <v>7.6252205882352939</v>
      </c>
      <c r="E4651">
        <v>0.96099999677389847</v>
      </c>
      <c r="F4651">
        <v>11.358161764705883</v>
      </c>
      <c r="G4651">
        <v>11.24422380952381</v>
      </c>
      <c r="H4651">
        <v>0.8192265353719721</v>
      </c>
      <c r="I4651">
        <v>11.358161764705883</v>
      </c>
    </row>
    <row r="4652" spans="1:9" x14ac:dyDescent="0.3">
      <c r="A4652" t="s">
        <v>4658</v>
      </c>
      <c r="B4652">
        <v>104.79754977520494</v>
      </c>
      <c r="C4652">
        <v>7.3461764705882358</v>
      </c>
      <c r="D4652">
        <v>0</v>
      </c>
      <c r="E4652">
        <v>4.2344999778270722</v>
      </c>
      <c r="F4652">
        <v>11.079485294117646</v>
      </c>
      <c r="G4652">
        <v>3.8060190476190474</v>
      </c>
      <c r="I4652">
        <v>11.079485294117646</v>
      </c>
    </row>
    <row r="4653" spans="1:9" x14ac:dyDescent="0.3">
      <c r="A4653" t="s">
        <v>4659</v>
      </c>
      <c r="B4653">
        <v>60.152929130584006</v>
      </c>
      <c r="C4653">
        <v>5.8976470588235301</v>
      </c>
      <c r="D4653">
        <v>0</v>
      </c>
      <c r="E4653">
        <v>6.5945000123977646</v>
      </c>
      <c r="F4653">
        <v>10.21110294117647</v>
      </c>
      <c r="G4653">
        <v>6.1110857142857142</v>
      </c>
      <c r="I4653">
        <v>10.21110294117647</v>
      </c>
    </row>
    <row r="4654" spans="1:9" x14ac:dyDescent="0.3">
      <c r="A4654" t="s">
        <v>4660</v>
      </c>
      <c r="B4654">
        <v>76.354165227340928</v>
      </c>
      <c r="C4654">
        <v>6.4449264705882356</v>
      </c>
      <c r="D4654">
        <v>0</v>
      </c>
      <c r="E4654">
        <v>2.0374999919533732</v>
      </c>
      <c r="F4654">
        <v>10.770588235294117</v>
      </c>
      <c r="G4654">
        <v>5.0781928571428567</v>
      </c>
      <c r="I4654">
        <v>10.770588235294117</v>
      </c>
    </row>
    <row r="4655" spans="1:9" x14ac:dyDescent="0.3">
      <c r="A4655" t="s">
        <v>4661</v>
      </c>
      <c r="B4655">
        <v>34.26832581057662</v>
      </c>
      <c r="C4655">
        <v>7.1259558823529412</v>
      </c>
      <c r="D4655">
        <v>7.7688235294117645</v>
      </c>
      <c r="E4655">
        <v>3.2159999953582883</v>
      </c>
      <c r="F4655">
        <v>11.311764705882354</v>
      </c>
      <c r="G4655">
        <v>11.883379761904761</v>
      </c>
      <c r="H4655">
        <v>2.909275475177624</v>
      </c>
      <c r="I4655">
        <v>11.311764705882354</v>
      </c>
    </row>
    <row r="4656" spans="1:9" x14ac:dyDescent="0.3">
      <c r="A4656" t="s">
        <v>4662</v>
      </c>
      <c r="B4656">
        <v>74.558386350476582</v>
      </c>
      <c r="C4656">
        <v>5.851911764705882</v>
      </c>
      <c r="D4656">
        <v>0</v>
      </c>
      <c r="E4656">
        <v>6.26099998950958</v>
      </c>
      <c r="F4656">
        <v>9.6803676470588229</v>
      </c>
      <c r="G4656">
        <v>4.6740984126984131</v>
      </c>
      <c r="I4656">
        <v>9.6803676470588229</v>
      </c>
    </row>
    <row r="4657" spans="1:9" x14ac:dyDescent="0.3">
      <c r="A4657" t="s">
        <v>4663</v>
      </c>
      <c r="B4657">
        <v>16.612911304652403</v>
      </c>
      <c r="C4657">
        <v>7.1496323529411763</v>
      </c>
      <c r="D4657">
        <v>6.5458823529411765</v>
      </c>
      <c r="E4657">
        <v>7.0864999818801904</v>
      </c>
      <c r="F4657">
        <v>10.505514705882353</v>
      </c>
      <c r="G4657">
        <v>22.765337301587302</v>
      </c>
      <c r="H4657">
        <v>13.223540137529335</v>
      </c>
      <c r="I4657">
        <v>10.505514705882353</v>
      </c>
    </row>
    <row r="4658" spans="1:9" x14ac:dyDescent="0.3">
      <c r="A4658" t="s">
        <v>4664</v>
      </c>
      <c r="B4658">
        <v>29.220172046795714</v>
      </c>
      <c r="C4658">
        <v>4.5956617647058824</v>
      </c>
      <c r="D4658">
        <v>4.6983823529411763</v>
      </c>
      <c r="E4658">
        <v>6.7215000152587896</v>
      </c>
      <c r="F4658">
        <v>8.1430147058823525</v>
      </c>
      <c r="G4658">
        <v>10.03240257936508</v>
      </c>
      <c r="H4658">
        <v>7.1309128549731442</v>
      </c>
      <c r="I4658">
        <v>8.1430147058823525</v>
      </c>
    </row>
    <row r="4659" spans="1:9" x14ac:dyDescent="0.3">
      <c r="A4659" t="s">
        <v>4665</v>
      </c>
      <c r="B4659">
        <v>57.942122460230635</v>
      </c>
      <c r="C4659">
        <v>8.0366911764705886</v>
      </c>
      <c r="D4659">
        <v>8.5869117647058815</v>
      </c>
      <c r="E4659">
        <v>6.3044999694824204</v>
      </c>
      <c r="F4659">
        <v>11.518382352941176</v>
      </c>
      <c r="G4659">
        <v>7.1564821428571426</v>
      </c>
      <c r="H4659">
        <v>3.3730124261170724</v>
      </c>
      <c r="I4659">
        <v>11.518382352941176</v>
      </c>
    </row>
    <row r="4660" spans="1:9" x14ac:dyDescent="0.3">
      <c r="A4660" t="s">
        <v>4666</v>
      </c>
      <c r="B4660">
        <v>47.770821997160873</v>
      </c>
      <c r="C4660">
        <v>6.5952205882352946</v>
      </c>
      <c r="D4660">
        <v>7.4766911764705881</v>
      </c>
      <c r="E4660">
        <v>2.4280000019073484</v>
      </c>
      <c r="F4660">
        <v>10.886764705882353</v>
      </c>
      <c r="G4660">
        <v>8.2042450396825402</v>
      </c>
      <c r="H4660">
        <v>1.5756061317848193</v>
      </c>
      <c r="I4660">
        <v>10.886764705882353</v>
      </c>
    </row>
    <row r="4661" spans="1:9" x14ac:dyDescent="0.3">
      <c r="A4661" t="s">
        <v>4667</v>
      </c>
      <c r="B4661">
        <v>237.3745179796897</v>
      </c>
      <c r="C4661">
        <v>8.0889705882352931</v>
      </c>
      <c r="D4661">
        <v>0</v>
      </c>
      <c r="E4661">
        <v>1.7029999899864201</v>
      </c>
      <c r="F4661">
        <v>11.312426470588235</v>
      </c>
      <c r="G4661">
        <v>1.7156321428571428</v>
      </c>
      <c r="I4661">
        <v>11.312426470588235</v>
      </c>
    </row>
    <row r="4662" spans="1:9" x14ac:dyDescent="0.3">
      <c r="A4662" t="s">
        <v>4668</v>
      </c>
      <c r="B4662">
        <v>59.830695440722074</v>
      </c>
      <c r="C4662">
        <v>5.4486764705882349</v>
      </c>
      <c r="D4662">
        <v>0</v>
      </c>
      <c r="E4662">
        <v>6.9355000221729304</v>
      </c>
      <c r="F4662">
        <v>9.09</v>
      </c>
      <c r="G4662">
        <v>5.4694333333333329</v>
      </c>
      <c r="I4662">
        <v>9.09</v>
      </c>
    </row>
    <row r="4663" spans="1:9" x14ac:dyDescent="0.3">
      <c r="A4663" t="s">
        <v>4669</v>
      </c>
      <c r="B4663">
        <v>61.672035856281113</v>
      </c>
      <c r="C4663">
        <v>6.1849999999999996</v>
      </c>
      <c r="D4663">
        <v>0</v>
      </c>
      <c r="E4663">
        <v>8.9420000219345095</v>
      </c>
      <c r="F4663">
        <v>9.7496323529411768</v>
      </c>
      <c r="G4663">
        <v>5.691181746031746</v>
      </c>
      <c r="I4663">
        <v>9.7496323529411768</v>
      </c>
    </row>
    <row r="4664" spans="1:9" x14ac:dyDescent="0.3">
      <c r="A4664" t="s">
        <v>4670</v>
      </c>
      <c r="B4664">
        <v>21.529756252677508</v>
      </c>
      <c r="C4664">
        <v>5.8760294117647058</v>
      </c>
      <c r="D4664">
        <v>6.3154411764705882</v>
      </c>
      <c r="E4664">
        <v>6.7429999923706054</v>
      </c>
      <c r="F4664">
        <v>9.9567647058823514</v>
      </c>
      <c r="G4664">
        <v>16.64875</v>
      </c>
      <c r="H4664">
        <v>9.709027696841332</v>
      </c>
      <c r="I4664">
        <v>9.9567647058823514</v>
      </c>
    </row>
    <row r="4665" spans="1:9" x14ac:dyDescent="0.3">
      <c r="A4665" t="s">
        <v>4671</v>
      </c>
      <c r="B4665">
        <v>18.910270210630006</v>
      </c>
      <c r="C4665">
        <v>5.9586029411764709</v>
      </c>
      <c r="D4665">
        <v>6.7811029411764707</v>
      </c>
      <c r="E4665">
        <v>1.4199999885633585</v>
      </c>
      <c r="F4665">
        <v>10.557426470588235</v>
      </c>
      <c r="G4665">
        <v>20.098462301587301</v>
      </c>
      <c r="H4665">
        <v>2.3278355705736664</v>
      </c>
      <c r="I4665">
        <v>10.557426470588235</v>
      </c>
    </row>
    <row r="4666" spans="1:9" x14ac:dyDescent="0.3">
      <c r="A4666" t="s">
        <v>4672</v>
      </c>
      <c r="B4666">
        <v>94.9695636845167</v>
      </c>
      <c r="C4666">
        <v>7.4878676470588239</v>
      </c>
      <c r="D4666">
        <v>5.3729946524064172</v>
      </c>
      <c r="E4666">
        <v>3.8635000112652782</v>
      </c>
      <c r="F4666">
        <v>11.353455882352941</v>
      </c>
      <c r="G4666">
        <v>4.3037410714285711</v>
      </c>
      <c r="H4666">
        <v>1.2611250984271922</v>
      </c>
      <c r="I4666">
        <v>11.353455882352941</v>
      </c>
    </row>
    <row r="4667" spans="1:9" x14ac:dyDescent="0.3">
      <c r="A4667" t="s">
        <v>4673</v>
      </c>
      <c r="B4667">
        <v>91.269960915579034</v>
      </c>
      <c r="C4667">
        <v>6.0262500000000001</v>
      </c>
      <c r="D4667">
        <v>0</v>
      </c>
      <c r="E4667">
        <v>8.9310000324249241</v>
      </c>
      <c r="F4667">
        <v>9.1936029411764704</v>
      </c>
      <c r="G4667">
        <v>3.6262720238095238</v>
      </c>
      <c r="I4667">
        <v>9.1936029411764704</v>
      </c>
    </row>
    <row r="4668" spans="1:9" x14ac:dyDescent="0.3">
      <c r="A4668" t="s">
        <v>4674</v>
      </c>
      <c r="B4668">
        <v>20.962142300454055</v>
      </c>
      <c r="C4668">
        <v>4.8503676470588237</v>
      </c>
      <c r="D4668">
        <v>5.758382352941176</v>
      </c>
      <c r="E4668">
        <v>9.5824999713897707</v>
      </c>
      <c r="F4668">
        <v>8.9928676470588229</v>
      </c>
      <c r="G4668">
        <v>15.444186507936507</v>
      </c>
      <c r="H4668">
        <v>14.171142188393999</v>
      </c>
      <c r="I4668">
        <v>8.9928676470588229</v>
      </c>
    </row>
    <row r="4669" spans="1:9" x14ac:dyDescent="0.3">
      <c r="A4669" t="s">
        <v>4675</v>
      </c>
      <c r="B4669">
        <v>30.912267143300053</v>
      </c>
      <c r="C4669">
        <v>6.710367647058824</v>
      </c>
      <c r="D4669">
        <v>7.474117647058824</v>
      </c>
      <c r="E4669">
        <v>1.7584999962151051</v>
      </c>
      <c r="F4669">
        <v>11.194779411764706</v>
      </c>
      <c r="G4669">
        <v>13.037285714285714</v>
      </c>
      <c r="H4669">
        <v>1.7634908377945857</v>
      </c>
      <c r="I4669">
        <v>11.194779411764706</v>
      </c>
    </row>
    <row r="4670" spans="1:9" x14ac:dyDescent="0.3">
      <c r="A4670" t="s">
        <v>4676</v>
      </c>
      <c r="B4670">
        <v>74.775155318900985</v>
      </c>
      <c r="C4670">
        <v>5.57485294117647</v>
      </c>
      <c r="D4670">
        <v>0</v>
      </c>
      <c r="E4670">
        <v>9.8705000066757194</v>
      </c>
      <c r="F4670">
        <v>8.9676470588235286</v>
      </c>
      <c r="G4670">
        <v>4.3174138888888889</v>
      </c>
      <c r="I4670">
        <v>8.9676470588235286</v>
      </c>
    </row>
    <row r="4671" spans="1:9" x14ac:dyDescent="0.3">
      <c r="A4671" t="s">
        <v>4677</v>
      </c>
      <c r="B4671">
        <v>28.799175904006383</v>
      </c>
      <c r="C4671">
        <v>5.2334558823529411</v>
      </c>
      <c r="D4671">
        <v>5.0641911764705885</v>
      </c>
      <c r="E4671">
        <v>12.087500009536745</v>
      </c>
      <c r="F4671">
        <v>8.8344852941176466</v>
      </c>
      <c r="G4671">
        <v>11.04342261904762</v>
      </c>
      <c r="H4671">
        <v>13.011223013624884</v>
      </c>
      <c r="I4671">
        <v>8.8344852941176466</v>
      </c>
    </row>
    <row r="4672" spans="1:9" x14ac:dyDescent="0.3">
      <c r="A4672" t="s">
        <v>4678</v>
      </c>
      <c r="B4672">
        <v>35.335943457943905</v>
      </c>
      <c r="C4672">
        <v>6.245220588235294</v>
      </c>
      <c r="D4672">
        <v>7.196470588235294</v>
      </c>
      <c r="E4672">
        <v>9.26300001144409</v>
      </c>
      <c r="F4672">
        <v>10.024044117647058</v>
      </c>
      <c r="G4672">
        <v>10.212422619047619</v>
      </c>
      <c r="H4672">
        <v>8.1263714013050254</v>
      </c>
      <c r="I4672">
        <v>10.024044117647058</v>
      </c>
    </row>
    <row r="4673" spans="1:9" x14ac:dyDescent="0.3">
      <c r="A4673" t="s">
        <v>4679</v>
      </c>
      <c r="B4673">
        <v>56.229480349335695</v>
      </c>
      <c r="C4673">
        <v>5.4841911764705884</v>
      </c>
      <c r="D4673">
        <v>6.8716911764705877</v>
      </c>
      <c r="E4673">
        <v>5.4060000038147002</v>
      </c>
      <c r="F4673">
        <v>9.6155882352941173</v>
      </c>
      <c r="G4673">
        <v>6.1562222222222225</v>
      </c>
      <c r="H4673">
        <v>2.9803938979534883</v>
      </c>
      <c r="I4673">
        <v>9.6155882352941173</v>
      </c>
    </row>
    <row r="4674" spans="1:9" x14ac:dyDescent="0.3">
      <c r="A4674" t="s">
        <v>4680</v>
      </c>
      <c r="B4674">
        <v>82.282544112702809</v>
      </c>
      <c r="C4674">
        <v>7.8079411764705888</v>
      </c>
      <c r="D4674">
        <v>0</v>
      </c>
      <c r="E4674">
        <v>3.5304999980330467</v>
      </c>
      <c r="F4674">
        <v>11.605588235294118</v>
      </c>
      <c r="G4674">
        <v>5.077640476190477</v>
      </c>
      <c r="I4674">
        <v>11.605588235294118</v>
      </c>
    </row>
    <row r="4675" spans="1:9" x14ac:dyDescent="0.3">
      <c r="A4675" t="s">
        <v>4681</v>
      </c>
      <c r="B4675">
        <v>27.379347506977439</v>
      </c>
      <c r="C4675">
        <v>7.0414705882352937</v>
      </c>
      <c r="D4675">
        <v>8.3036029411764698</v>
      </c>
      <c r="E4675">
        <v>6.7539999914169302</v>
      </c>
      <c r="F4675">
        <v>10.69360294117647</v>
      </c>
      <c r="G4675">
        <v>14.060587301587301</v>
      </c>
      <c r="H4675">
        <v>7.6471508198129019</v>
      </c>
      <c r="I4675">
        <v>10.69360294117647</v>
      </c>
    </row>
    <row r="4676" spans="1:9" x14ac:dyDescent="0.3">
      <c r="A4676" t="s">
        <v>4682</v>
      </c>
      <c r="B4676">
        <v>16.660383023168293</v>
      </c>
      <c r="C4676">
        <v>6.1372058823529407</v>
      </c>
      <c r="D4676">
        <v>6.6267647058823531</v>
      </c>
      <c r="E4676">
        <v>7.0934999942779546</v>
      </c>
      <c r="F4676">
        <v>10.34654411764706</v>
      </c>
      <c r="G4676">
        <v>22.356964285714287</v>
      </c>
      <c r="H4676">
        <v>13.198886215090068</v>
      </c>
      <c r="I4676">
        <v>10.34654411764706</v>
      </c>
    </row>
    <row r="4677" spans="1:9" x14ac:dyDescent="0.3">
      <c r="A4677" t="s">
        <v>4683</v>
      </c>
      <c r="B4677">
        <v>44.469083892359272</v>
      </c>
      <c r="C4677">
        <v>6.6096323529411762</v>
      </c>
      <c r="D4677">
        <v>7.5750735294117648</v>
      </c>
      <c r="E4677">
        <v>3.0430000028014184</v>
      </c>
      <c r="F4677">
        <v>10.795367647058825</v>
      </c>
      <c r="G4677">
        <v>8.7394027777777783</v>
      </c>
      <c r="H4677">
        <v>2.1213164704535856</v>
      </c>
      <c r="I4677">
        <v>10.795367647058825</v>
      </c>
    </row>
    <row r="4678" spans="1:9" x14ac:dyDescent="0.3">
      <c r="A4678" t="s">
        <v>4684</v>
      </c>
      <c r="B4678">
        <v>18.22913377266774</v>
      </c>
      <c r="C4678">
        <v>5.0130882352941173</v>
      </c>
      <c r="D4678">
        <v>5.7009558823529414</v>
      </c>
      <c r="E4678">
        <v>9.4635000181198095</v>
      </c>
      <c r="F4678">
        <v>8.6307352941176472</v>
      </c>
      <c r="G4678">
        <v>17.044499999999999</v>
      </c>
      <c r="H4678">
        <v>16.093386785146244</v>
      </c>
      <c r="I4678">
        <v>8.6307352941176472</v>
      </c>
    </row>
    <row r="4679" spans="1:9" x14ac:dyDescent="0.3">
      <c r="A4679" t="s">
        <v>4685</v>
      </c>
      <c r="B4679">
        <v>76.234976599882756</v>
      </c>
      <c r="C4679">
        <v>6.6749264705882352</v>
      </c>
      <c r="D4679">
        <v>0</v>
      </c>
      <c r="E4679">
        <v>8.7945000171661398</v>
      </c>
      <c r="F4679">
        <v>10.794264705882354</v>
      </c>
      <c r="G4679">
        <v>5.0973128968253967</v>
      </c>
      <c r="I4679">
        <v>10.794264705882354</v>
      </c>
    </row>
    <row r="4680" spans="1:9" x14ac:dyDescent="0.3">
      <c r="A4680" t="s">
        <v>4686</v>
      </c>
      <c r="B4680">
        <v>36.31380446679524</v>
      </c>
      <c r="C4680">
        <v>6.7844117647058821</v>
      </c>
      <c r="D4680">
        <v>7.3594117647058823</v>
      </c>
      <c r="E4680">
        <v>7.0689999771118153</v>
      </c>
      <c r="F4680">
        <v>10.396764705882353</v>
      </c>
      <c r="G4680">
        <v>10.306921428571428</v>
      </c>
      <c r="H4680">
        <v>6.0345921477559159</v>
      </c>
      <c r="I4680">
        <v>10.396764705882353</v>
      </c>
    </row>
    <row r="4681" spans="1:9" x14ac:dyDescent="0.3">
      <c r="A4681" t="s">
        <v>4687</v>
      </c>
      <c r="B4681">
        <v>38.688043789676847</v>
      </c>
      <c r="C4681">
        <v>4.5894117647058819</v>
      </c>
      <c r="D4681">
        <v>5.313088235294118</v>
      </c>
      <c r="E4681">
        <v>10.127499985694884</v>
      </c>
      <c r="F4681">
        <v>8.2115441176470583</v>
      </c>
      <c r="G4681">
        <v>7.6410063492063491</v>
      </c>
      <c r="H4681">
        <v>8.1149747778230523</v>
      </c>
      <c r="I4681">
        <v>8.2115441176470583</v>
      </c>
    </row>
    <row r="4682" spans="1:9" x14ac:dyDescent="0.3">
      <c r="A4682" t="s">
        <v>4688</v>
      </c>
      <c r="B4682">
        <v>39.118342237828287</v>
      </c>
      <c r="C4682">
        <v>8.0084558823529424</v>
      </c>
      <c r="D4682">
        <v>8.3653676470588234</v>
      </c>
      <c r="E4682">
        <v>3.8790000081062317</v>
      </c>
      <c r="F4682">
        <v>12.163676470588236</v>
      </c>
      <c r="G4682">
        <v>11.194041666666669</v>
      </c>
      <c r="H4682">
        <v>3.0739799636757046</v>
      </c>
      <c r="I4682">
        <v>12.163676470588236</v>
      </c>
    </row>
    <row r="4683" spans="1:9" x14ac:dyDescent="0.3">
      <c r="A4683" t="s">
        <v>4689</v>
      </c>
      <c r="B4683">
        <v>34.33969413355193</v>
      </c>
      <c r="C4683">
        <v>4.9571323529411764</v>
      </c>
      <c r="D4683">
        <v>5.3491911764705886</v>
      </c>
      <c r="E4683">
        <v>9.7734999752044658</v>
      </c>
      <c r="F4683">
        <v>8.1788235294117637</v>
      </c>
      <c r="G4683">
        <v>8.5742652777777764</v>
      </c>
      <c r="H4683">
        <v>8.8229818836770129</v>
      </c>
      <c r="I4683">
        <v>8.1788235294117637</v>
      </c>
    </row>
    <row r="4684" spans="1:9" x14ac:dyDescent="0.3">
      <c r="A4684" t="s">
        <v>4690</v>
      </c>
      <c r="B4684">
        <v>60.563933370382316</v>
      </c>
      <c r="C4684">
        <v>7.6201470588235285</v>
      </c>
      <c r="D4684">
        <v>0</v>
      </c>
      <c r="E4684">
        <v>4.4305000007152557</v>
      </c>
      <c r="F4684">
        <v>11.519338235294118</v>
      </c>
      <c r="G4684">
        <v>6.8472464285714283</v>
      </c>
      <c r="I4684">
        <v>11.519338235294118</v>
      </c>
    </row>
    <row r="4685" spans="1:9" x14ac:dyDescent="0.3">
      <c r="A4685" t="s">
        <v>4691</v>
      </c>
      <c r="B4685">
        <v>27.642763255697961</v>
      </c>
      <c r="C4685">
        <v>4.5905882352941179</v>
      </c>
      <c r="D4685">
        <v>5.5213970588235295</v>
      </c>
      <c r="E4685">
        <v>6.8380000019073499</v>
      </c>
      <c r="F4685">
        <v>8.2275735294117656</v>
      </c>
      <c r="G4685">
        <v>10.715015873015874</v>
      </c>
      <c r="H4685">
        <v>7.6684808279951229</v>
      </c>
      <c r="I4685">
        <v>8.2275735294117656</v>
      </c>
    </row>
    <row r="4686" spans="1:9" x14ac:dyDescent="0.3">
      <c r="A4686" t="s">
        <v>4692</v>
      </c>
      <c r="B4686">
        <v>33.080094967839401</v>
      </c>
      <c r="C4686">
        <v>4.2522794117647056</v>
      </c>
      <c r="D4686">
        <v>5.309926470588235</v>
      </c>
      <c r="E4686">
        <v>11.6889999961853</v>
      </c>
      <c r="F4686">
        <v>7.6652941176470586</v>
      </c>
      <c r="G4686">
        <v>8.3418922619047606</v>
      </c>
      <c r="H4686">
        <v>10.953989105352665</v>
      </c>
      <c r="I4686">
        <v>7.6652941176470586</v>
      </c>
    </row>
    <row r="4687" spans="1:9" x14ac:dyDescent="0.3">
      <c r="A4687" t="s">
        <v>4693</v>
      </c>
      <c r="B4687">
        <v>38.463696435506243</v>
      </c>
      <c r="C4687">
        <v>5.9319117647058821</v>
      </c>
      <c r="D4687">
        <v>6.9589705882352941</v>
      </c>
      <c r="E4687">
        <v>0.35649999976158142</v>
      </c>
      <c r="F4687">
        <v>10.295514705882354</v>
      </c>
      <c r="G4687">
        <v>9.6360611111111112</v>
      </c>
      <c r="H4687">
        <v>0.28732287889021679</v>
      </c>
      <c r="I4687">
        <v>10.295514705882354</v>
      </c>
    </row>
    <row r="4688" spans="1:9" x14ac:dyDescent="0.3">
      <c r="A4688" t="s">
        <v>4694</v>
      </c>
      <c r="B4688">
        <v>116.71304684874615</v>
      </c>
      <c r="C4688">
        <v>6.8640148830616585</v>
      </c>
      <c r="D4688">
        <v>0</v>
      </c>
      <c r="E4688">
        <v>7.7704819081777554</v>
      </c>
      <c r="F4688">
        <v>10.568568391211906</v>
      </c>
      <c r="G4688">
        <v>3.2598623063683307</v>
      </c>
      <c r="I4688">
        <v>10.568568391211906</v>
      </c>
    </row>
    <row r="4689" spans="1:9" x14ac:dyDescent="0.3">
      <c r="A4689" t="s">
        <v>4695</v>
      </c>
      <c r="B4689">
        <v>17.467259524552485</v>
      </c>
      <c r="C4689">
        <v>5.5283823529411764</v>
      </c>
      <c r="D4689">
        <v>6.4127941176470591</v>
      </c>
      <c r="E4689">
        <v>7.3639999818801902</v>
      </c>
      <c r="F4689">
        <v>9.6267647058823531</v>
      </c>
      <c r="G4689">
        <v>19.84075</v>
      </c>
      <c r="H4689">
        <v>13.069251024604249</v>
      </c>
      <c r="I4689">
        <v>9.6267647058823531</v>
      </c>
    </row>
    <row r="4690" spans="1:9" x14ac:dyDescent="0.3">
      <c r="A4690" t="s">
        <v>4696</v>
      </c>
      <c r="B4690">
        <v>15.896803322062443</v>
      </c>
      <c r="C4690">
        <v>4.8455882352941178</v>
      </c>
      <c r="D4690">
        <v>5.6671410499683734</v>
      </c>
      <c r="E4690">
        <v>9.5408602837593346</v>
      </c>
      <c r="F4690">
        <v>8.9493991144845033</v>
      </c>
      <c r="G4690">
        <v>20.266865079365079</v>
      </c>
      <c r="H4690">
        <v>18.605417882100763</v>
      </c>
      <c r="I4690">
        <v>8.9493991144845033</v>
      </c>
    </row>
    <row r="4691" spans="1:9" x14ac:dyDescent="0.3">
      <c r="A4691" t="s">
        <v>4697</v>
      </c>
      <c r="B4691">
        <v>168.37926312708382</v>
      </c>
      <c r="C4691">
        <v>8.551985294117646</v>
      </c>
      <c r="D4691">
        <v>0</v>
      </c>
      <c r="E4691">
        <v>2.9674999943375586</v>
      </c>
      <c r="F4691">
        <v>12.4125</v>
      </c>
      <c r="G4691">
        <v>2.6538303571428572</v>
      </c>
      <c r="I4691">
        <v>12.4125</v>
      </c>
    </row>
    <row r="4692" spans="1:9" x14ac:dyDescent="0.3">
      <c r="A4692" t="s">
        <v>4698</v>
      </c>
      <c r="B4692">
        <v>311.92563461267321</v>
      </c>
      <c r="C4692">
        <v>6.2039705882352942</v>
      </c>
      <c r="D4692">
        <v>0</v>
      </c>
      <c r="E4692">
        <v>7.9894999670982347</v>
      </c>
      <c r="F4692">
        <v>9.8636029411764703</v>
      </c>
      <c r="G4692">
        <v>1.138379365079365</v>
      </c>
      <c r="I4692">
        <v>9.8636029411764703</v>
      </c>
    </row>
    <row r="4693" spans="1:9" x14ac:dyDescent="0.3">
      <c r="A4693" t="s">
        <v>4699</v>
      </c>
      <c r="B4693">
        <v>160.53461798189898</v>
      </c>
      <c r="C4693">
        <v>7.7052205882352949</v>
      </c>
      <c r="D4693">
        <v>0</v>
      </c>
      <c r="E4693">
        <v>2.9550000023841858</v>
      </c>
      <c r="F4693">
        <v>11.589632352941177</v>
      </c>
      <c r="G4693">
        <v>2.5989831349206352</v>
      </c>
      <c r="I4693">
        <v>11.589632352941177</v>
      </c>
    </row>
    <row r="4694" spans="1:9" x14ac:dyDescent="0.3">
      <c r="A4694" t="s">
        <v>4700</v>
      </c>
      <c r="B4694">
        <v>96.006000443663851</v>
      </c>
      <c r="C4694">
        <v>5.9078676470588238</v>
      </c>
      <c r="D4694">
        <v>0</v>
      </c>
      <c r="E4694">
        <v>4.1735000047087674</v>
      </c>
      <c r="F4694">
        <v>9.1830882352941181</v>
      </c>
      <c r="G4694">
        <v>3.4434428571428572</v>
      </c>
      <c r="I4694">
        <v>9.1830882352941181</v>
      </c>
    </row>
    <row r="4695" spans="1:9" x14ac:dyDescent="0.3">
      <c r="A4695" t="s">
        <v>4701</v>
      </c>
      <c r="B4695">
        <v>104.53376254009744</v>
      </c>
      <c r="C4695">
        <v>5.6302205882352947</v>
      </c>
      <c r="D4695">
        <v>0</v>
      </c>
      <c r="E4695">
        <v>3.9395000142976642</v>
      </c>
      <c r="F4695">
        <v>9.1318382352941185</v>
      </c>
      <c r="G4695">
        <v>3.1448803571428572</v>
      </c>
      <c r="I4695">
        <v>9.1318382352941185</v>
      </c>
    </row>
    <row r="4696" spans="1:9" x14ac:dyDescent="0.3">
      <c r="A4696" t="s">
        <v>4702</v>
      </c>
      <c r="B4696">
        <v>46.565146709206822</v>
      </c>
      <c r="C4696">
        <v>7.3202205882352942</v>
      </c>
      <c r="D4696">
        <v>8.4786764705882351</v>
      </c>
      <c r="E4696">
        <v>0.995000000372529</v>
      </c>
      <c r="F4696">
        <v>11.548602941176469</v>
      </c>
      <c r="G4696">
        <v>8.9283452380952379</v>
      </c>
      <c r="H4696">
        <v>0.66240530077509141</v>
      </c>
      <c r="I4696">
        <v>11.548602941176469</v>
      </c>
    </row>
    <row r="4697" spans="1:9" x14ac:dyDescent="0.3">
      <c r="A4697" t="s">
        <v>4703</v>
      </c>
      <c r="B4697">
        <v>39.371384843409771</v>
      </c>
      <c r="C4697">
        <v>5.8055147058823522</v>
      </c>
      <c r="D4697">
        <v>6.9006617647058821</v>
      </c>
      <c r="E4697">
        <v>7.2365000104904196</v>
      </c>
      <c r="F4697">
        <v>9.3202205882352942</v>
      </c>
      <c r="G4697">
        <v>8.5221269841269844</v>
      </c>
      <c r="H4697">
        <v>5.6978310825851732</v>
      </c>
      <c r="I4697">
        <v>9.3202205882352942</v>
      </c>
    </row>
    <row r="4698" spans="1:9" x14ac:dyDescent="0.3">
      <c r="A4698" t="s">
        <v>4704</v>
      </c>
      <c r="B4698">
        <v>504.20650699086639</v>
      </c>
      <c r="C4698">
        <v>7.8393723468768943</v>
      </c>
      <c r="D4698">
        <v>0</v>
      </c>
      <c r="E4698">
        <v>2.6881443255955411</v>
      </c>
      <c r="F4698">
        <v>12.354684657368107</v>
      </c>
      <c r="G4698">
        <v>0.88211604074619532</v>
      </c>
      <c r="I4698">
        <v>12.354684657368107</v>
      </c>
    </row>
    <row r="4699" spans="1:9" x14ac:dyDescent="0.3">
      <c r="A4699" t="s">
        <v>4705</v>
      </c>
      <c r="B4699">
        <v>59.868059292478371</v>
      </c>
      <c r="C4699">
        <v>8.1861029411764701</v>
      </c>
      <c r="D4699">
        <v>9.2237500000000008</v>
      </c>
      <c r="E4699">
        <v>1.0244999982416629</v>
      </c>
      <c r="F4699">
        <v>12.1225</v>
      </c>
      <c r="G4699">
        <v>7.2895297619047623</v>
      </c>
      <c r="H4699">
        <v>0.53049155627935496</v>
      </c>
      <c r="I4699">
        <v>12.1225</v>
      </c>
    </row>
    <row r="4700" spans="1:9" x14ac:dyDescent="0.3">
      <c r="A4700" t="s">
        <v>4706</v>
      </c>
      <c r="B4700">
        <v>60.011423405898221</v>
      </c>
      <c r="C4700">
        <v>6.3513235294117649</v>
      </c>
      <c r="D4700">
        <v>0</v>
      </c>
      <c r="E4700">
        <v>2.7885000038146974</v>
      </c>
      <c r="F4700">
        <v>10.456470588235293</v>
      </c>
      <c r="G4700">
        <v>6.2726880952380952</v>
      </c>
      <c r="I4700">
        <v>10.456470588235293</v>
      </c>
    </row>
    <row r="4701" spans="1:9" x14ac:dyDescent="0.3">
      <c r="A4701" t="s">
        <v>4707</v>
      </c>
      <c r="B4701">
        <v>347.66175110772258</v>
      </c>
      <c r="C4701">
        <v>8.1052205882352943</v>
      </c>
      <c r="D4701">
        <v>0</v>
      </c>
      <c r="E4701">
        <v>0.79149999625980849</v>
      </c>
      <c r="F4701">
        <v>12.292794117647059</v>
      </c>
      <c r="G4701">
        <v>1.2729055952380952</v>
      </c>
      <c r="I4701">
        <v>12.292794117647059</v>
      </c>
    </row>
    <row r="4702" spans="1:9" x14ac:dyDescent="0.3">
      <c r="A4702" t="s">
        <v>4708</v>
      </c>
      <c r="B4702">
        <v>30.860988463181886</v>
      </c>
      <c r="C4702">
        <v>6.3164705882352941</v>
      </c>
      <c r="D4702">
        <v>6.3142647058823531</v>
      </c>
      <c r="E4702">
        <v>3.9470000147819513</v>
      </c>
      <c r="F4702">
        <v>9.9211029411764713</v>
      </c>
      <c r="G4702">
        <v>11.573177777777778</v>
      </c>
      <c r="H4702">
        <v>3.9647790479626464</v>
      </c>
      <c r="I4702">
        <v>9.9211029411764713</v>
      </c>
    </row>
    <row r="4703" spans="1:9" x14ac:dyDescent="0.3">
      <c r="A4703" t="s">
        <v>4709</v>
      </c>
      <c r="B4703">
        <v>22.685029739732524</v>
      </c>
      <c r="C4703">
        <v>5.3757352941176473</v>
      </c>
      <c r="D4703">
        <v>0</v>
      </c>
      <c r="E4703">
        <v>10.205499973297121</v>
      </c>
      <c r="F4703">
        <v>9.4150000000000009</v>
      </c>
      <c r="G4703">
        <v>14.941130952380952</v>
      </c>
      <c r="I4703">
        <v>9.4150000000000009</v>
      </c>
    </row>
    <row r="4704" spans="1:9" x14ac:dyDescent="0.3">
      <c r="A4704" t="s">
        <v>4710</v>
      </c>
      <c r="B4704">
        <v>47.035297830226121</v>
      </c>
      <c r="C4704">
        <v>7.0032352941176477</v>
      </c>
      <c r="D4704">
        <v>0</v>
      </c>
      <c r="E4704">
        <v>6.2999999713897701</v>
      </c>
      <c r="F4704">
        <v>10.567500000000001</v>
      </c>
      <c r="G4704">
        <v>8.0881809523809522</v>
      </c>
      <c r="I4704">
        <v>10.567500000000001</v>
      </c>
    </row>
    <row r="4705" spans="1:9" x14ac:dyDescent="0.3">
      <c r="A4705" t="s">
        <v>4711</v>
      </c>
      <c r="B4705">
        <v>45.501321005841824</v>
      </c>
      <c r="C4705">
        <v>5.8075735294117647</v>
      </c>
      <c r="D4705">
        <v>0</v>
      </c>
      <c r="E4705">
        <v>7.9110000395774849</v>
      </c>
      <c r="F4705">
        <v>8.9924999999999997</v>
      </c>
      <c r="G4705">
        <v>7.1147384920634922</v>
      </c>
      <c r="I4705">
        <v>8.9924999999999997</v>
      </c>
    </row>
    <row r="4706" spans="1:9" x14ac:dyDescent="0.3">
      <c r="A4706" t="s">
        <v>4712</v>
      </c>
      <c r="B4706">
        <v>42.849213741602725</v>
      </c>
      <c r="C4706">
        <v>6.2283088235294111</v>
      </c>
      <c r="D4706">
        <v>7.0429411764705883</v>
      </c>
      <c r="E4706">
        <v>2.2634999966621399</v>
      </c>
      <c r="F4706">
        <v>10.062058823529412</v>
      </c>
      <c r="G4706">
        <v>8.4536934523809517</v>
      </c>
      <c r="H4706">
        <v>1.6375679684502367</v>
      </c>
      <c r="I4706">
        <v>10.062058823529412</v>
      </c>
    </row>
    <row r="4707" spans="1:9" x14ac:dyDescent="0.3">
      <c r="A4707" t="s">
        <v>4713</v>
      </c>
      <c r="B4707">
        <v>162.88914314884585</v>
      </c>
      <c r="C4707">
        <v>8.1296323529411776</v>
      </c>
      <c r="D4707">
        <v>0</v>
      </c>
      <c r="E4707">
        <v>0.34399999745190146</v>
      </c>
      <c r="F4707">
        <v>12.308088235294118</v>
      </c>
      <c r="G4707">
        <v>2.7202007936507941</v>
      </c>
      <c r="I4707">
        <v>12.308088235294118</v>
      </c>
    </row>
    <row r="4708" spans="1:9" x14ac:dyDescent="0.3">
      <c r="A4708" t="s">
        <v>4714</v>
      </c>
      <c r="B4708">
        <v>30.403587404621963</v>
      </c>
      <c r="C4708">
        <v>4.5528676470588243</v>
      </c>
      <c r="D4708">
        <v>5.6438235294117645</v>
      </c>
      <c r="E4708">
        <v>9.4990000104904198</v>
      </c>
      <c r="F4708">
        <v>8.0930147058823536</v>
      </c>
      <c r="G4708">
        <v>9.5827023809523819</v>
      </c>
      <c r="H4708">
        <v>9.6853373388575115</v>
      </c>
      <c r="I4708">
        <v>8.0930147058823536</v>
      </c>
    </row>
    <row r="4709" spans="1:9" x14ac:dyDescent="0.3">
      <c r="A4709" t="s">
        <v>4715</v>
      </c>
      <c r="B4709">
        <v>96.165524163832444</v>
      </c>
      <c r="C4709">
        <v>6.8887499999999999</v>
      </c>
      <c r="D4709">
        <v>0</v>
      </c>
      <c r="E4709">
        <v>7.3074999809265151</v>
      </c>
      <c r="F4709">
        <v>10.973823529411765</v>
      </c>
      <c r="G4709">
        <v>4.1081005952380956</v>
      </c>
      <c r="I4709">
        <v>10.973823529411765</v>
      </c>
    </row>
    <row r="4710" spans="1:9" x14ac:dyDescent="0.3">
      <c r="A4710" t="s">
        <v>4716</v>
      </c>
      <c r="B4710">
        <v>110.14985123815001</v>
      </c>
      <c r="C4710">
        <v>6.3049264705882351</v>
      </c>
      <c r="D4710">
        <v>6.4720588235294123</v>
      </c>
      <c r="E4710">
        <v>0.20399999659508464</v>
      </c>
      <c r="F4710">
        <v>10.411176470588236</v>
      </c>
      <c r="G4710">
        <v>3.4026587301587301</v>
      </c>
      <c r="H4710">
        <v>5.7412695735510257E-2</v>
      </c>
      <c r="I4710">
        <v>10.411176470588236</v>
      </c>
    </row>
    <row r="4711" spans="1:9" x14ac:dyDescent="0.3">
      <c r="A4711" t="s">
        <v>4717</v>
      </c>
      <c r="B4711">
        <v>16.25055157150252</v>
      </c>
      <c r="C4711">
        <v>6.1178676470588229</v>
      </c>
      <c r="D4711">
        <v>6.3484558823529413</v>
      </c>
      <c r="E4711">
        <v>6.2185000085830699</v>
      </c>
      <c r="F4711">
        <v>10.358308823529413</v>
      </c>
      <c r="G4711">
        <v>22.946859126984126</v>
      </c>
      <c r="H4711">
        <v>11.862581981778936</v>
      </c>
      <c r="I4711">
        <v>10.358308823529413</v>
      </c>
    </row>
    <row r="4712" spans="1:9" x14ac:dyDescent="0.3">
      <c r="A4712" t="s">
        <v>4718</v>
      </c>
      <c r="B4712">
        <v>52.585463009580565</v>
      </c>
      <c r="C4712">
        <v>7.3610294117647062</v>
      </c>
      <c r="D4712">
        <v>6.2584558823529406</v>
      </c>
      <c r="E4712">
        <v>3.5805000007152556</v>
      </c>
      <c r="F4712">
        <v>11.112426470588234</v>
      </c>
      <c r="G4712">
        <v>7.6075654761904765</v>
      </c>
      <c r="H4712">
        <v>2.1107639577491333</v>
      </c>
      <c r="I4712">
        <v>11.112426470588234</v>
      </c>
    </row>
    <row r="4713" spans="1:9" x14ac:dyDescent="0.3">
      <c r="A4713" t="s">
        <v>4719</v>
      </c>
      <c r="B4713">
        <v>77.250205412053759</v>
      </c>
      <c r="C4713">
        <v>7.5231617647058826</v>
      </c>
      <c r="D4713">
        <v>0</v>
      </c>
      <c r="E4713">
        <v>4.0990000027418141</v>
      </c>
      <c r="F4713">
        <v>11.369632352941176</v>
      </c>
      <c r="G4713">
        <v>5.2984553571428572</v>
      </c>
      <c r="I4713">
        <v>11.369632352941176</v>
      </c>
    </row>
    <row r="4714" spans="1:9" x14ac:dyDescent="0.3">
      <c r="A4714" t="s">
        <v>4720</v>
      </c>
      <c r="B4714">
        <v>51.599661796458328</v>
      </c>
      <c r="C4714">
        <v>5.6216176470588231</v>
      </c>
      <c r="D4714">
        <v>6.7947058823529414</v>
      </c>
      <c r="E4714">
        <v>1.9889999993517995</v>
      </c>
      <c r="F4714">
        <v>9.8929411764705879</v>
      </c>
      <c r="G4714">
        <v>6.9020972222222223</v>
      </c>
      <c r="H4714">
        <v>1.1949496921729419</v>
      </c>
      <c r="I4714">
        <v>9.8929411764705879</v>
      </c>
    </row>
    <row r="4715" spans="1:9" x14ac:dyDescent="0.3">
      <c r="A4715" t="s">
        <v>4721</v>
      </c>
      <c r="B4715">
        <v>17.374774629783886</v>
      </c>
      <c r="C4715">
        <v>6.1819306930693072</v>
      </c>
      <c r="D4715">
        <v>6.2204426324985436</v>
      </c>
      <c r="E4715">
        <v>6.5133663215259503</v>
      </c>
      <c r="F4715">
        <v>10.385774606872452</v>
      </c>
      <c r="G4715">
        <v>21.519006364922205</v>
      </c>
      <c r="H4715">
        <v>11.621120864565478</v>
      </c>
      <c r="I4715">
        <v>10.385774606872452</v>
      </c>
    </row>
    <row r="4716" spans="1:9" x14ac:dyDescent="0.3">
      <c r="A4716" t="s">
        <v>4722</v>
      </c>
      <c r="B4716">
        <v>80.765427234295998</v>
      </c>
      <c r="C4716">
        <v>4.1820059484467933</v>
      </c>
      <c r="D4716">
        <v>4.0261245674740485</v>
      </c>
      <c r="E4716">
        <v>0.31573035475913058</v>
      </c>
      <c r="F4716">
        <v>8.1774619960343689</v>
      </c>
      <c r="G4716">
        <v>3.6449832798287845</v>
      </c>
      <c r="H4716">
        <v>0.12118602393001213</v>
      </c>
      <c r="I4716">
        <v>8.1774619960343689</v>
      </c>
    </row>
    <row r="4717" spans="1:9" x14ac:dyDescent="0.3">
      <c r="A4717" t="s">
        <v>4723</v>
      </c>
      <c r="B4717">
        <v>33.175729618657719</v>
      </c>
      <c r="C4717">
        <v>6.1780882352941182</v>
      </c>
      <c r="D4717">
        <v>7.3587499999999997</v>
      </c>
      <c r="E4717">
        <v>8.8340000057220447</v>
      </c>
      <c r="F4717">
        <v>10.062867647058823</v>
      </c>
      <c r="G4717">
        <v>10.919525793650793</v>
      </c>
      <c r="H4717">
        <v>8.2546489052457943</v>
      </c>
      <c r="I4717">
        <v>10.062867647058823</v>
      </c>
    </row>
    <row r="4718" spans="1:9" x14ac:dyDescent="0.3">
      <c r="A4718" t="s">
        <v>4724</v>
      </c>
      <c r="B4718">
        <v>54.688405961730659</v>
      </c>
      <c r="C4718">
        <v>7.1639705882352942</v>
      </c>
      <c r="D4718">
        <v>0</v>
      </c>
      <c r="E4718">
        <v>5.8405000102519997</v>
      </c>
      <c r="F4718">
        <v>10.777573529411764</v>
      </c>
      <c r="G4718">
        <v>7.0946051587301584</v>
      </c>
      <c r="I4718">
        <v>10.777573529411764</v>
      </c>
    </row>
    <row r="4719" spans="1:9" x14ac:dyDescent="0.3">
      <c r="A4719" t="s">
        <v>4725</v>
      </c>
      <c r="B4719">
        <v>49.394336749573156</v>
      </c>
      <c r="C4719">
        <v>5.0236764705882351</v>
      </c>
      <c r="D4719">
        <v>6.3318382352941178</v>
      </c>
      <c r="E4719">
        <v>10.138000030517579</v>
      </c>
      <c r="F4719">
        <v>9.1324264705882356</v>
      </c>
      <c r="G4719">
        <v>6.6559726190476187</v>
      </c>
      <c r="H4719">
        <v>6.3626322697563262</v>
      </c>
      <c r="I4719">
        <v>9.1324264705882356</v>
      </c>
    </row>
    <row r="4720" spans="1:9" x14ac:dyDescent="0.3">
      <c r="A4720" t="s">
        <v>4726</v>
      </c>
      <c r="B4720">
        <v>14.114947242513562</v>
      </c>
      <c r="C4720">
        <v>5.0625</v>
      </c>
      <c r="D4720">
        <v>6.8265441176470585</v>
      </c>
      <c r="E4720">
        <v>12.381500005722044</v>
      </c>
      <c r="F4720">
        <v>8.6769117647058813</v>
      </c>
      <c r="G4720">
        <v>22.130357142857143</v>
      </c>
      <c r="H4720">
        <v>27.192910719589221</v>
      </c>
      <c r="I4720">
        <v>8.6769117647058813</v>
      </c>
    </row>
    <row r="4721" spans="1:9" x14ac:dyDescent="0.3">
      <c r="A4721" t="s">
        <v>4727</v>
      </c>
      <c r="B4721">
        <v>39.158430428260147</v>
      </c>
      <c r="C4721">
        <v>6.2394117647058822</v>
      </c>
      <c r="D4721">
        <v>7.267720588235294</v>
      </c>
      <c r="E4721">
        <v>9.1514999771118202</v>
      </c>
      <c r="F4721">
        <v>10.054191176470587</v>
      </c>
      <c r="G4721">
        <v>9.2432428571428566</v>
      </c>
      <c r="H4721">
        <v>7.2448383703787638</v>
      </c>
      <c r="I4721">
        <v>10.054191176470587</v>
      </c>
    </row>
    <row r="4722" spans="1:9" x14ac:dyDescent="0.3">
      <c r="A4722" t="s">
        <v>4728</v>
      </c>
      <c r="B4722">
        <v>41.812119275605816</v>
      </c>
      <c r="C4722">
        <v>5.8102941176470591</v>
      </c>
      <c r="D4722">
        <v>0</v>
      </c>
      <c r="E4722">
        <v>8.1670000123977644</v>
      </c>
      <c r="F4722">
        <v>9.9425735294117654</v>
      </c>
      <c r="G4722">
        <v>8.5604999999999993</v>
      </c>
      <c r="I4722">
        <v>9.9425735294117654</v>
      </c>
    </row>
    <row r="4723" spans="1:9" x14ac:dyDescent="0.3">
      <c r="A4723" t="s">
        <v>4729</v>
      </c>
      <c r="B4723">
        <v>126.78379758465334</v>
      </c>
      <c r="C4723">
        <v>8.5137499999999999</v>
      </c>
      <c r="D4723">
        <v>0</v>
      </c>
      <c r="E4723">
        <v>3.9610000085830692</v>
      </c>
      <c r="F4723">
        <v>12.378897058823529</v>
      </c>
      <c r="G4723">
        <v>3.5149625000000002</v>
      </c>
      <c r="I4723">
        <v>12.378897058823529</v>
      </c>
    </row>
    <row r="4724" spans="1:9" x14ac:dyDescent="0.3">
      <c r="A4724" t="s">
        <v>4730</v>
      </c>
      <c r="B4724">
        <v>283.51374663754922</v>
      </c>
      <c r="C4724">
        <v>7.861250000000001</v>
      </c>
      <c r="D4724">
        <v>0</v>
      </c>
      <c r="E4724">
        <v>1.3524999931082129</v>
      </c>
      <c r="F4724">
        <v>11.710882352941177</v>
      </c>
      <c r="G4724">
        <v>1.4870240674603177</v>
      </c>
      <c r="I4724">
        <v>11.710882352941177</v>
      </c>
    </row>
    <row r="4725" spans="1:9" x14ac:dyDescent="0.3">
      <c r="A4725" t="s">
        <v>4731</v>
      </c>
      <c r="B4725">
        <v>76.720553874980524</v>
      </c>
      <c r="C4725">
        <v>6.9730882352941181</v>
      </c>
      <c r="D4725">
        <v>0</v>
      </c>
      <c r="E4725">
        <v>5.4034999877214451</v>
      </c>
      <c r="F4725">
        <v>10.305661764705881</v>
      </c>
      <c r="G4725">
        <v>4.8357813492063491</v>
      </c>
      <c r="I4725">
        <v>10.305661764705881</v>
      </c>
    </row>
    <row r="4726" spans="1:9" x14ac:dyDescent="0.3">
      <c r="A4726" t="s">
        <v>4732</v>
      </c>
      <c r="B4726">
        <v>22.84239453044966</v>
      </c>
      <c r="C4726">
        <v>5.679673849737914</v>
      </c>
      <c r="D4726">
        <v>6.7399534071054168</v>
      </c>
      <c r="E4726">
        <v>6.3702970212048804</v>
      </c>
      <c r="F4726">
        <v>9.4911910308677925</v>
      </c>
      <c r="G4726">
        <v>14.958277542039914</v>
      </c>
      <c r="H4726">
        <v>8.6452936181495783</v>
      </c>
      <c r="I4726">
        <v>9.4911910308677925</v>
      </c>
    </row>
    <row r="4727" spans="1:9" x14ac:dyDescent="0.3">
      <c r="A4727" t="s">
        <v>4733</v>
      </c>
      <c r="B4727">
        <v>34.146891624144011</v>
      </c>
      <c r="C4727">
        <v>7.0866176470588229</v>
      </c>
      <c r="D4727">
        <v>7.695661764705882</v>
      </c>
      <c r="E4727">
        <v>3.4690000051259995</v>
      </c>
      <c r="F4727">
        <v>11.300147058823528</v>
      </c>
      <c r="G4727">
        <v>11.913391666666667</v>
      </c>
      <c r="H4727">
        <v>3.1493056920844036</v>
      </c>
      <c r="I4727">
        <v>11.300147058823528</v>
      </c>
    </row>
    <row r="4728" spans="1:9" x14ac:dyDescent="0.3">
      <c r="A4728" t="s">
        <v>4734</v>
      </c>
      <c r="B4728">
        <v>65.948776884102983</v>
      </c>
      <c r="C4728">
        <v>6.1971323529411757</v>
      </c>
      <c r="D4728">
        <v>7.0233823529411765</v>
      </c>
      <c r="E4728">
        <v>0.62199999626725899</v>
      </c>
      <c r="F4728">
        <v>10.538088235294119</v>
      </c>
      <c r="G4728">
        <v>5.7525126984126986</v>
      </c>
      <c r="H4728">
        <v>0.29237843058364549</v>
      </c>
      <c r="I4728">
        <v>10.538088235294119</v>
      </c>
    </row>
    <row r="4729" spans="1:9" x14ac:dyDescent="0.3">
      <c r="A4729" t="s">
        <v>4735</v>
      </c>
      <c r="B4729">
        <v>64.330879859573528</v>
      </c>
      <c r="C4729">
        <v>6.071470588235294</v>
      </c>
      <c r="D4729">
        <v>0</v>
      </c>
      <c r="E4729">
        <v>9.3425000476837141</v>
      </c>
      <c r="F4729">
        <v>9.4855882352941165</v>
      </c>
      <c r="G4729">
        <v>5.3082000000000003</v>
      </c>
      <c r="I4729">
        <v>9.4855882352941165</v>
      </c>
    </row>
    <row r="4730" spans="1:9" x14ac:dyDescent="0.3">
      <c r="A4730" t="s">
        <v>4736</v>
      </c>
      <c r="B4730">
        <v>13.801337008148968</v>
      </c>
      <c r="C4730">
        <v>6.4600735294117655</v>
      </c>
      <c r="D4730">
        <v>7.2226470588235294</v>
      </c>
      <c r="E4730">
        <v>8.8035000038146993</v>
      </c>
      <c r="F4730">
        <v>10.558970588235294</v>
      </c>
      <c r="G4730">
        <v>27.542472222222223</v>
      </c>
      <c r="H4730">
        <v>19.774062466347825</v>
      </c>
      <c r="I4730">
        <v>10.558970588235294</v>
      </c>
    </row>
    <row r="4731" spans="1:9" x14ac:dyDescent="0.3">
      <c r="A4731" t="s">
        <v>4737</v>
      </c>
      <c r="B4731">
        <v>28.585508017666232</v>
      </c>
      <c r="C4731">
        <v>4.3975735294117655</v>
      </c>
      <c r="D4731">
        <v>5.4470588235294111</v>
      </c>
      <c r="E4731">
        <v>8.5504999732971196</v>
      </c>
      <c r="F4731">
        <v>7.764117647058824</v>
      </c>
      <c r="G4731">
        <v>9.7779698412698419</v>
      </c>
      <c r="H4731">
        <v>9.2727230528279101</v>
      </c>
      <c r="I4731">
        <v>7.764117647058824</v>
      </c>
    </row>
    <row r="4732" spans="1:9" x14ac:dyDescent="0.3">
      <c r="A4732" t="s">
        <v>4738</v>
      </c>
      <c r="B4732">
        <v>36.357882976499504</v>
      </c>
      <c r="C4732">
        <v>6.3834558823529406</v>
      </c>
      <c r="D4732">
        <v>7.0733823529411763</v>
      </c>
      <c r="E4732">
        <v>9.60799998283386</v>
      </c>
      <c r="F4732">
        <v>9.881176470588235</v>
      </c>
      <c r="G4732">
        <v>9.7839126984126992</v>
      </c>
      <c r="H4732">
        <v>8.1921161267934242</v>
      </c>
      <c r="I4732">
        <v>9.881176470588235</v>
      </c>
    </row>
    <row r="4733" spans="1:9" x14ac:dyDescent="0.3">
      <c r="A4733" t="s">
        <v>4739</v>
      </c>
      <c r="B4733">
        <v>569.84707837964527</v>
      </c>
      <c r="C4733">
        <v>7.8820588235294125</v>
      </c>
      <c r="D4733">
        <v>0</v>
      </c>
      <c r="E4733">
        <v>1.0369999938085674</v>
      </c>
      <c r="F4733">
        <v>12.490441176470588</v>
      </c>
      <c r="G4733">
        <v>0.78908166666666668</v>
      </c>
      <c r="I4733">
        <v>12.490441176470588</v>
      </c>
    </row>
    <row r="4734" spans="1:9" x14ac:dyDescent="0.3">
      <c r="A4734" t="s">
        <v>4740</v>
      </c>
      <c r="B4734">
        <v>87.553255877317852</v>
      </c>
      <c r="C4734">
        <v>5.9441911764705884</v>
      </c>
      <c r="D4734">
        <v>0</v>
      </c>
      <c r="E4734">
        <v>4.1194999814033508</v>
      </c>
      <c r="F4734">
        <v>9.7913970588235308</v>
      </c>
      <c r="G4734">
        <v>4.0260101190476192</v>
      </c>
      <c r="I4734">
        <v>9.7913970588235308</v>
      </c>
    </row>
    <row r="4735" spans="1:9" x14ac:dyDescent="0.3">
      <c r="A4735" t="s">
        <v>4741</v>
      </c>
      <c r="B4735">
        <v>28.34538513942389</v>
      </c>
      <c r="C4735">
        <v>4.7020588235294118</v>
      </c>
      <c r="D4735">
        <v>3.6094117647058823</v>
      </c>
      <c r="E4735">
        <v>10.769499988555911</v>
      </c>
      <c r="F4735">
        <v>9.3408823529411755</v>
      </c>
      <c r="G4735">
        <v>11.863369047619047</v>
      </c>
      <c r="H4735">
        <v>11.778090084261903</v>
      </c>
      <c r="I4735">
        <v>9.3408823529411755</v>
      </c>
    </row>
    <row r="4736" spans="1:9" x14ac:dyDescent="0.3">
      <c r="A4736" t="s">
        <v>4742</v>
      </c>
      <c r="B4736">
        <v>56.493924478582855</v>
      </c>
      <c r="C4736">
        <v>7.7364705882352949</v>
      </c>
      <c r="D4736">
        <v>0</v>
      </c>
      <c r="E4736">
        <v>7.7820000171661396</v>
      </c>
      <c r="F4736">
        <v>11.105808823529413</v>
      </c>
      <c r="G4736">
        <v>7.0770285714285714</v>
      </c>
      <c r="I4736">
        <v>11.105808823529413</v>
      </c>
    </row>
    <row r="4737" spans="1:9" x14ac:dyDescent="0.3">
      <c r="A4737" t="s">
        <v>4743</v>
      </c>
      <c r="B4737">
        <v>21.266178633365481</v>
      </c>
      <c r="C4737">
        <v>5.7131617647058821</v>
      </c>
      <c r="D4737">
        <v>6.6632352941176478</v>
      </c>
      <c r="E4737">
        <v>8.0255000019073499</v>
      </c>
      <c r="F4737">
        <v>9.7444117647058821</v>
      </c>
      <c r="G4737">
        <v>16.495621031746033</v>
      </c>
      <c r="H4737">
        <v>11.698881324583112</v>
      </c>
      <c r="I4737">
        <v>9.7444117647058821</v>
      </c>
    </row>
    <row r="4738" spans="1:9" x14ac:dyDescent="0.3">
      <c r="A4738" t="s">
        <v>4744</v>
      </c>
      <c r="B4738">
        <v>40.762541877776023</v>
      </c>
      <c r="C4738">
        <v>8.1682352941176486</v>
      </c>
      <c r="D4738">
        <v>9.0849999999999991</v>
      </c>
      <c r="E4738">
        <v>3.6339999942481516</v>
      </c>
      <c r="F4738">
        <v>11.954485294117646</v>
      </c>
      <c r="G4738">
        <v>10.557768253968256</v>
      </c>
      <c r="H4738">
        <v>2.7636647429760095</v>
      </c>
      <c r="I4738">
        <v>11.954485294117646</v>
      </c>
    </row>
    <row r="4739" spans="1:9" x14ac:dyDescent="0.3">
      <c r="A4739" t="s">
        <v>4745</v>
      </c>
      <c r="B4739">
        <v>29.527379781774503</v>
      </c>
      <c r="C4739">
        <v>5.5533823529411768</v>
      </c>
      <c r="D4739">
        <v>6.4028676470588231</v>
      </c>
      <c r="E4739">
        <v>6.2725</v>
      </c>
      <c r="F4739">
        <v>9.0216176470588234</v>
      </c>
      <c r="G4739">
        <v>10.999223015873016</v>
      </c>
      <c r="H4739">
        <v>6.5853286487689262</v>
      </c>
      <c r="I4739">
        <v>9.0216176470588234</v>
      </c>
    </row>
    <row r="4740" spans="1:9" x14ac:dyDescent="0.3">
      <c r="A4740" t="s">
        <v>4746</v>
      </c>
      <c r="B4740">
        <v>16.099208026187448</v>
      </c>
      <c r="C4740">
        <v>5.6803676470588229</v>
      </c>
      <c r="D4740">
        <v>5.9814705882352941</v>
      </c>
      <c r="E4740">
        <v>10.154000005722045</v>
      </c>
      <c r="F4740">
        <v>9.5965441176470598</v>
      </c>
      <c r="G4740">
        <v>21.459166666666668</v>
      </c>
      <c r="H4740">
        <v>19.552141923091042</v>
      </c>
      <c r="I4740">
        <v>9.5965441176470598</v>
      </c>
    </row>
    <row r="4741" spans="1:9" x14ac:dyDescent="0.3">
      <c r="A4741" t="s">
        <v>4747</v>
      </c>
      <c r="B4741">
        <v>14.25403435139857</v>
      </c>
      <c r="C4741">
        <v>6.0741176470588236</v>
      </c>
      <c r="D4741">
        <v>7.4947794117647053</v>
      </c>
      <c r="E4741">
        <v>10.166499967575071</v>
      </c>
      <c r="F4741">
        <v>10.318676470588235</v>
      </c>
      <c r="G4741">
        <v>26.060857142857142</v>
      </c>
      <c r="H4741">
        <v>22.110336710666363</v>
      </c>
      <c r="I4741">
        <v>10.318676470588235</v>
      </c>
    </row>
    <row r="4742" spans="1:9" x14ac:dyDescent="0.3">
      <c r="A4742" t="s">
        <v>4748</v>
      </c>
      <c r="B4742">
        <v>126.38870408601882</v>
      </c>
      <c r="C4742">
        <v>8.1486029411764704</v>
      </c>
      <c r="D4742">
        <v>0</v>
      </c>
      <c r="E4742">
        <v>10.129499998092649</v>
      </c>
      <c r="F4742">
        <v>11.425073529411764</v>
      </c>
      <c r="G4742">
        <v>3.2542674603174602</v>
      </c>
      <c r="I4742">
        <v>11.425073529411764</v>
      </c>
    </row>
    <row r="4743" spans="1:9" x14ac:dyDescent="0.3">
      <c r="A4743" t="s">
        <v>4749</v>
      </c>
      <c r="B4743">
        <v>468.68463668234108</v>
      </c>
      <c r="C4743">
        <v>7.4808823529411761</v>
      </c>
      <c r="D4743">
        <v>0</v>
      </c>
      <c r="E4743">
        <v>2.7735000010579824</v>
      </c>
      <c r="F4743">
        <v>12.089191176470589</v>
      </c>
      <c r="G4743">
        <v>0.92857936507936512</v>
      </c>
      <c r="I4743">
        <v>12.089191176470589</v>
      </c>
    </row>
    <row r="4744" spans="1:9" x14ac:dyDescent="0.3">
      <c r="A4744" t="s">
        <v>4750</v>
      </c>
      <c r="B4744">
        <v>81.807671293073639</v>
      </c>
      <c r="C4744">
        <v>7.0886764705882346</v>
      </c>
      <c r="D4744">
        <v>7.7387500000000005</v>
      </c>
      <c r="E4744">
        <v>2.9144999957084656</v>
      </c>
      <c r="F4744">
        <v>10.693014705882353</v>
      </c>
      <c r="G4744">
        <v>4.7055309523809523</v>
      </c>
      <c r="H4744">
        <v>1.104413540183633</v>
      </c>
      <c r="I4744">
        <v>10.693014705882353</v>
      </c>
    </row>
    <row r="4745" spans="1:9" x14ac:dyDescent="0.3">
      <c r="A4745" t="s">
        <v>4751</v>
      </c>
      <c r="B4745">
        <v>72.226493217484006</v>
      </c>
      <c r="C4745">
        <v>5.0266911764705879</v>
      </c>
      <c r="D4745">
        <v>0</v>
      </c>
      <c r="E4745">
        <v>10.633500003814699</v>
      </c>
      <c r="F4745">
        <v>8.6538970588235298</v>
      </c>
      <c r="G4745">
        <v>4.3133797619047618</v>
      </c>
      <c r="I4745">
        <v>8.6538970588235298</v>
      </c>
    </row>
    <row r="4746" spans="1:9" x14ac:dyDescent="0.3">
      <c r="A4746" t="s">
        <v>4752</v>
      </c>
      <c r="B4746">
        <v>79.662628536982055</v>
      </c>
      <c r="C4746">
        <v>6.7733088235294119</v>
      </c>
      <c r="D4746">
        <v>7.7631617647058819</v>
      </c>
      <c r="E4746">
        <v>4.1300000011920925</v>
      </c>
      <c r="F4746">
        <v>10.192058823529411</v>
      </c>
      <c r="G4746">
        <v>4.6058500000000002</v>
      </c>
      <c r="H4746">
        <v>1.6071525932328365</v>
      </c>
      <c r="I4746">
        <v>10.192058823529411</v>
      </c>
    </row>
    <row r="4747" spans="1:9" x14ac:dyDescent="0.3">
      <c r="A4747" t="s">
        <v>4753</v>
      </c>
      <c r="B4747">
        <v>46.428664158721858</v>
      </c>
      <c r="C4747">
        <v>3.9835294117647058</v>
      </c>
      <c r="D4747">
        <v>0</v>
      </c>
      <c r="E4747">
        <v>11.85449996948242</v>
      </c>
      <c r="F4747">
        <v>7.6524264705882352</v>
      </c>
      <c r="G4747">
        <v>5.9335619047619046</v>
      </c>
      <c r="I4747">
        <v>7.6524264705882352</v>
      </c>
    </row>
    <row r="4748" spans="1:9" x14ac:dyDescent="0.3">
      <c r="A4748" t="s">
        <v>4754</v>
      </c>
      <c r="B4748">
        <v>42.852558284636046</v>
      </c>
      <c r="C4748">
        <v>7.2380147058823532</v>
      </c>
      <c r="D4748">
        <v>0</v>
      </c>
      <c r="E4748">
        <v>4.9489999961853028</v>
      </c>
      <c r="F4748">
        <v>11.322205882352941</v>
      </c>
      <c r="G4748">
        <v>9.5116704365079361</v>
      </c>
      <c r="I4748">
        <v>11.322205882352941</v>
      </c>
    </row>
    <row r="4749" spans="1:9" x14ac:dyDescent="0.3">
      <c r="A4749" t="s">
        <v>4755</v>
      </c>
      <c r="B4749">
        <v>14.390144032521707</v>
      </c>
      <c r="C4749">
        <v>4.9858088235294122</v>
      </c>
      <c r="D4749">
        <v>5.8641176470588237</v>
      </c>
      <c r="E4749">
        <v>12.707499980926515</v>
      </c>
      <c r="F4749">
        <v>8.8196323529411771</v>
      </c>
      <c r="G4749">
        <v>22.064182539682541</v>
      </c>
      <c r="H4749">
        <v>27.375160284597225</v>
      </c>
      <c r="I4749">
        <v>8.8196323529411771</v>
      </c>
    </row>
    <row r="4750" spans="1:9" x14ac:dyDescent="0.3">
      <c r="A4750" t="s">
        <v>4756</v>
      </c>
      <c r="B4750">
        <v>194.28834431713909</v>
      </c>
      <c r="C4750">
        <v>7.5180147058823534</v>
      </c>
      <c r="D4750">
        <v>0</v>
      </c>
      <c r="E4750">
        <v>1.7620000058412555</v>
      </c>
      <c r="F4750">
        <v>11.495955882352941</v>
      </c>
      <c r="G4750">
        <v>2.1301041666666665</v>
      </c>
      <c r="I4750">
        <v>11.495955882352941</v>
      </c>
    </row>
    <row r="4751" spans="1:9" x14ac:dyDescent="0.3">
      <c r="A4751" t="s">
        <v>4757</v>
      </c>
      <c r="B4751">
        <v>93.812043828563915</v>
      </c>
      <c r="C4751">
        <v>5.810313990461049</v>
      </c>
      <c r="D4751">
        <v>6.9761828644501289</v>
      </c>
      <c r="E4751">
        <v>8.4885135309116251</v>
      </c>
      <c r="F4751">
        <v>9.8464825119236892</v>
      </c>
      <c r="G4751">
        <v>3.7785486379236382</v>
      </c>
      <c r="H4751">
        <v>2.8050121148531915</v>
      </c>
      <c r="I4751">
        <v>9.8464825119236892</v>
      </c>
    </row>
    <row r="4752" spans="1:9" x14ac:dyDescent="0.3">
      <c r="A4752" t="s">
        <v>4758</v>
      </c>
      <c r="B4752">
        <v>62.027200506224531</v>
      </c>
      <c r="C4752">
        <v>4.4170588235294117</v>
      </c>
      <c r="D4752">
        <v>0</v>
      </c>
      <c r="E4752">
        <v>11.35550000190735</v>
      </c>
      <c r="F4752">
        <v>7.9886029411764712</v>
      </c>
      <c r="G4752">
        <v>4.636509523809524</v>
      </c>
      <c r="I4752">
        <v>7.9886029411764712</v>
      </c>
    </row>
    <row r="4753" spans="1:9" x14ac:dyDescent="0.3">
      <c r="A4753" t="s">
        <v>4759</v>
      </c>
      <c r="B4753">
        <v>45.970825195218126</v>
      </c>
      <c r="C4753">
        <v>5.9577205882352944</v>
      </c>
      <c r="D4753">
        <v>6.805147058823529</v>
      </c>
      <c r="E4753">
        <v>3.7880000085756178</v>
      </c>
      <c r="F4753">
        <v>10.120808823529412</v>
      </c>
      <c r="G4753">
        <v>7.925659722222222</v>
      </c>
      <c r="H4753">
        <v>2.5544027057852112</v>
      </c>
      <c r="I4753">
        <v>10.120808823529412</v>
      </c>
    </row>
    <row r="4754" spans="1:9" x14ac:dyDescent="0.3">
      <c r="A4754" t="s">
        <v>4760</v>
      </c>
      <c r="B4754">
        <v>60.013284265150403</v>
      </c>
      <c r="C4754">
        <v>6.0302941176470588</v>
      </c>
      <c r="D4754">
        <v>0</v>
      </c>
      <c r="E4754">
        <v>9.7059999656677256</v>
      </c>
      <c r="F4754">
        <v>10.009632352941177</v>
      </c>
      <c r="G4754">
        <v>6.0044500000000003</v>
      </c>
      <c r="I4754">
        <v>10.009632352941177</v>
      </c>
    </row>
    <row r="4755" spans="1:9" x14ac:dyDescent="0.3">
      <c r="A4755" t="s">
        <v>4761</v>
      </c>
      <c r="B4755">
        <v>35.604485232592282</v>
      </c>
      <c r="C4755">
        <v>6.3500735294117652</v>
      </c>
      <c r="D4755">
        <v>6.9950735294117647</v>
      </c>
      <c r="E4755">
        <v>4.8450000035762777</v>
      </c>
      <c r="F4755">
        <v>10.473161764705882</v>
      </c>
      <c r="G4755">
        <v>10.589503571428571</v>
      </c>
      <c r="H4755">
        <v>4.2184291987284901</v>
      </c>
      <c r="I4755">
        <v>10.473161764705882</v>
      </c>
    </row>
    <row r="4756" spans="1:9" x14ac:dyDescent="0.3">
      <c r="A4756" t="s">
        <v>4762</v>
      </c>
      <c r="B4756">
        <v>55.78838865389087</v>
      </c>
      <c r="C4756">
        <v>6.8816176470588237</v>
      </c>
      <c r="D4756">
        <v>0</v>
      </c>
      <c r="E4756">
        <v>6.2784999990463248</v>
      </c>
      <c r="F4756">
        <v>10.877573529411764</v>
      </c>
      <c r="G4756">
        <v>7.0192500000000004</v>
      </c>
      <c r="I4756">
        <v>10.877573529411764</v>
      </c>
    </row>
    <row r="4757" spans="1:9" x14ac:dyDescent="0.3">
      <c r="A4757" t="s">
        <v>4763</v>
      </c>
      <c r="B4757">
        <v>82.72983120413744</v>
      </c>
      <c r="C4757">
        <v>6.3999264705882348</v>
      </c>
      <c r="D4757">
        <v>0</v>
      </c>
      <c r="E4757">
        <v>0.95300000235438354</v>
      </c>
      <c r="F4757">
        <v>10.397867647058822</v>
      </c>
      <c r="G4757">
        <v>4.5246464285714287</v>
      </c>
      <c r="I4757">
        <v>10.397867647058822</v>
      </c>
    </row>
    <row r="4758" spans="1:9" x14ac:dyDescent="0.3">
      <c r="A4758" t="s">
        <v>4764</v>
      </c>
      <c r="B4758">
        <v>51.001247384386694</v>
      </c>
      <c r="C4758">
        <v>7.2182352941176466</v>
      </c>
      <c r="D4758">
        <v>7.8588235294117643</v>
      </c>
      <c r="E4758">
        <v>0.1755000013113022</v>
      </c>
      <c r="F4758">
        <v>11.782720588235295</v>
      </c>
      <c r="G4758">
        <v>8.3170111111111105</v>
      </c>
      <c r="H4758">
        <v>0.1066738623007856</v>
      </c>
      <c r="I4758">
        <v>11.782720588235295</v>
      </c>
    </row>
    <row r="4759" spans="1:9" x14ac:dyDescent="0.3">
      <c r="A4759" t="s">
        <v>4765</v>
      </c>
      <c r="B4759">
        <v>40.459401367763945</v>
      </c>
      <c r="C4759">
        <v>7.2480882352941176</v>
      </c>
      <c r="D4759">
        <v>7.5833088235294115</v>
      </c>
      <c r="E4759">
        <v>4.3659999883174896</v>
      </c>
      <c r="F4759">
        <v>11.474117647058824</v>
      </c>
      <c r="G4759">
        <v>10.20945</v>
      </c>
      <c r="H4759">
        <v>3.3452299110307444</v>
      </c>
      <c r="I4759">
        <v>11.474117647058824</v>
      </c>
    </row>
    <row r="4760" spans="1:9" x14ac:dyDescent="0.3">
      <c r="A4760" t="s">
        <v>4766</v>
      </c>
      <c r="B4760">
        <v>113.71653536842703</v>
      </c>
      <c r="C4760">
        <v>7.9830147058823533</v>
      </c>
      <c r="D4760">
        <v>0</v>
      </c>
      <c r="E4760">
        <v>1.2960000020265581</v>
      </c>
      <c r="F4760">
        <v>12.043970588235295</v>
      </c>
      <c r="G4760">
        <v>3.8128398809523811</v>
      </c>
      <c r="I4760">
        <v>12.043970588235295</v>
      </c>
    </row>
    <row r="4761" spans="1:9" x14ac:dyDescent="0.3">
      <c r="A4761" t="s">
        <v>4767</v>
      </c>
      <c r="B4761">
        <v>27.310103186349224</v>
      </c>
      <c r="C4761">
        <v>5.1313235294117652</v>
      </c>
      <c r="D4761">
        <v>6.4415441176470587</v>
      </c>
      <c r="E4761">
        <v>9.8764999961853004</v>
      </c>
      <c r="F4761">
        <v>9.2436029411764711</v>
      </c>
      <c r="G4761">
        <v>12.184857142857142</v>
      </c>
      <c r="H4761">
        <v>11.210924315905995</v>
      </c>
      <c r="I4761">
        <v>9.2436029411764711</v>
      </c>
    </row>
    <row r="4762" spans="1:9" x14ac:dyDescent="0.3">
      <c r="A4762" t="s">
        <v>4768</v>
      </c>
      <c r="B4762">
        <v>1132.3129431867133</v>
      </c>
      <c r="C4762">
        <v>10.003725490196079</v>
      </c>
      <c r="D4762">
        <v>0</v>
      </c>
      <c r="E4762">
        <v>1.9719999965031945</v>
      </c>
      <c r="F4762">
        <v>12.990490196078435</v>
      </c>
      <c r="G4762">
        <v>0.41301095238095237</v>
      </c>
      <c r="I4762">
        <v>12.990490196078435</v>
      </c>
    </row>
    <row r="4763" spans="1:9" x14ac:dyDescent="0.3">
      <c r="A4763" t="s">
        <v>4769</v>
      </c>
      <c r="B4763">
        <v>33.26171609887021</v>
      </c>
      <c r="C4763">
        <v>6.7955882352941179</v>
      </c>
      <c r="D4763">
        <v>7.3638235294117651</v>
      </c>
      <c r="E4763">
        <v>0.74799999579787246</v>
      </c>
      <c r="F4763">
        <v>11.266764705882352</v>
      </c>
      <c r="G4763">
        <v>12.194305555555555</v>
      </c>
      <c r="H4763">
        <v>0.69713780854865948</v>
      </c>
      <c r="I4763">
        <v>11.266764705882352</v>
      </c>
    </row>
    <row r="4764" spans="1:9" x14ac:dyDescent="0.3">
      <c r="A4764" t="s">
        <v>4770</v>
      </c>
      <c r="B4764">
        <v>39.702018833735302</v>
      </c>
      <c r="C4764">
        <v>5.201029411764706</v>
      </c>
      <c r="D4764">
        <v>6.3994117647058824</v>
      </c>
      <c r="E4764">
        <v>7.9230000019073499</v>
      </c>
      <c r="F4764">
        <v>8.8377941176470589</v>
      </c>
      <c r="G4764">
        <v>8.0137130952380957</v>
      </c>
      <c r="H4764">
        <v>6.1864108494761831</v>
      </c>
      <c r="I4764">
        <v>8.8377941176470589</v>
      </c>
    </row>
    <row r="4765" spans="1:9" x14ac:dyDescent="0.3">
      <c r="A4765" t="s">
        <v>4771</v>
      </c>
      <c r="B4765">
        <v>95.760734202028701</v>
      </c>
      <c r="C4765">
        <v>8.0585294117647059</v>
      </c>
      <c r="D4765">
        <v>0</v>
      </c>
      <c r="E4765">
        <v>4.1745000010728832</v>
      </c>
      <c r="F4765">
        <v>11.799926470588234</v>
      </c>
      <c r="G4765">
        <v>4.4360285714285714</v>
      </c>
      <c r="I4765">
        <v>11.799926470588234</v>
      </c>
    </row>
    <row r="4766" spans="1:9" x14ac:dyDescent="0.3">
      <c r="A4766" t="s">
        <v>4772</v>
      </c>
      <c r="B4766">
        <v>145.77427275291149</v>
      </c>
      <c r="C4766">
        <v>7.7952205882352947</v>
      </c>
      <c r="D4766">
        <v>0</v>
      </c>
      <c r="E4766">
        <v>3.8864999935030937</v>
      </c>
      <c r="F4766">
        <v>11.413529411764706</v>
      </c>
      <c r="G4766">
        <v>2.8186527777777783</v>
      </c>
      <c r="I4766">
        <v>11.413529411764706</v>
      </c>
    </row>
    <row r="4767" spans="1:9" x14ac:dyDescent="0.3">
      <c r="A4767" t="s">
        <v>4773</v>
      </c>
      <c r="B4767">
        <v>40.448170379968509</v>
      </c>
      <c r="C4767">
        <v>6.4858088235294122</v>
      </c>
      <c r="D4767">
        <v>7.0658088235294123</v>
      </c>
      <c r="E4767">
        <v>1.0985000002384184</v>
      </c>
      <c r="F4767">
        <v>10.874117647058824</v>
      </c>
      <c r="G4767">
        <v>9.6782680555555558</v>
      </c>
      <c r="H4767">
        <v>0.84190458276588886</v>
      </c>
      <c r="I4767">
        <v>10.874117647058824</v>
      </c>
    </row>
    <row r="4768" spans="1:9" x14ac:dyDescent="0.3">
      <c r="A4768" t="s">
        <v>4774</v>
      </c>
      <c r="B4768">
        <v>16.496018369978763</v>
      </c>
      <c r="C4768">
        <v>4.3947794117647065</v>
      </c>
      <c r="D4768">
        <v>5.2844117647058821</v>
      </c>
      <c r="E4768">
        <v>10.663999953269959</v>
      </c>
      <c r="F4768">
        <v>7.7163235294117651</v>
      </c>
      <c r="G4768">
        <v>16.839678571428575</v>
      </c>
      <c r="H4768">
        <v>20.040229777689941</v>
      </c>
      <c r="I4768">
        <v>7.7163235294117651</v>
      </c>
    </row>
    <row r="4769" spans="1:9" x14ac:dyDescent="0.3">
      <c r="A4769" t="s">
        <v>4775</v>
      </c>
      <c r="B4769">
        <v>49.985552023271794</v>
      </c>
      <c r="C4769">
        <v>6.270294117647059</v>
      </c>
      <c r="D4769">
        <v>7.2585294117647052</v>
      </c>
      <c r="E4769">
        <v>8.7405000066757204</v>
      </c>
      <c r="F4769">
        <v>10.101985294117647</v>
      </c>
      <c r="G4769">
        <v>7.2755317460317457</v>
      </c>
      <c r="H4769">
        <v>5.4206763602570289</v>
      </c>
      <c r="I4769">
        <v>10.101985294117647</v>
      </c>
    </row>
    <row r="4770" spans="1:9" x14ac:dyDescent="0.3">
      <c r="A4770" t="s">
        <v>4776</v>
      </c>
      <c r="B4770">
        <v>43.65574402032415</v>
      </c>
      <c r="C4770">
        <v>6.3513235294117649</v>
      </c>
      <c r="D4770">
        <v>7.2857352941176474</v>
      </c>
      <c r="E4770">
        <v>9.0284999990463248</v>
      </c>
      <c r="F4770">
        <v>10.121397058823529</v>
      </c>
      <c r="G4770">
        <v>8.3464456349206344</v>
      </c>
      <c r="H4770">
        <v>6.4111494661535238</v>
      </c>
      <c r="I4770">
        <v>10.121397058823529</v>
      </c>
    </row>
    <row r="4771" spans="1:9" x14ac:dyDescent="0.3">
      <c r="A4771" t="s">
        <v>4777</v>
      </c>
      <c r="B4771">
        <v>174.83646076252879</v>
      </c>
      <c r="C4771">
        <v>7.7561580882352947</v>
      </c>
      <c r="D4771">
        <v>8.8161764705882355</v>
      </c>
      <c r="E4771">
        <v>0.25937500172294675</v>
      </c>
      <c r="F4771">
        <v>11.485845588235295</v>
      </c>
      <c r="G4771">
        <v>2.365012648809524</v>
      </c>
      <c r="H4771">
        <v>4.598940643354997E-2</v>
      </c>
      <c r="I4771">
        <v>11.485845588235295</v>
      </c>
    </row>
    <row r="4772" spans="1:9" x14ac:dyDescent="0.3">
      <c r="A4772" t="s">
        <v>4778</v>
      </c>
      <c r="B4772">
        <v>55.22897656035147</v>
      </c>
      <c r="C4772">
        <v>7.3002205882352946</v>
      </c>
      <c r="D4772">
        <v>8.2676470588235293</v>
      </c>
      <c r="E4772">
        <v>8.7809999942779555</v>
      </c>
      <c r="F4772">
        <v>10.758676470588236</v>
      </c>
      <c r="G4772">
        <v>7.0128468253968252</v>
      </c>
      <c r="H4772">
        <v>4.9287713945804885</v>
      </c>
      <c r="I4772">
        <v>10.758676470588236</v>
      </c>
    </row>
    <row r="4773" spans="1:9" x14ac:dyDescent="0.3">
      <c r="A4773" t="s">
        <v>4779</v>
      </c>
      <c r="B4773">
        <v>41.875368281035648</v>
      </c>
      <c r="C4773">
        <v>5.6976470588235291</v>
      </c>
      <c r="D4773">
        <v>6.0829411764705883</v>
      </c>
      <c r="E4773">
        <v>3.6550000003725289</v>
      </c>
      <c r="F4773">
        <v>9.9255147058823514</v>
      </c>
      <c r="G4773">
        <v>8.5329047619047618</v>
      </c>
      <c r="H4773">
        <v>2.7057672484485713</v>
      </c>
      <c r="I4773">
        <v>9.9255147058823514</v>
      </c>
    </row>
    <row r="4774" spans="1:9" x14ac:dyDescent="0.3">
      <c r="A4774" t="s">
        <v>4780</v>
      </c>
      <c r="B4774">
        <v>146.14043137709564</v>
      </c>
      <c r="C4774">
        <v>6.2221323529411769</v>
      </c>
      <c r="D4774">
        <v>0</v>
      </c>
      <c r="E4774">
        <v>4.7220000267028812</v>
      </c>
      <c r="F4774">
        <v>10.087352941176471</v>
      </c>
      <c r="G4774">
        <v>2.4849023809523811</v>
      </c>
      <c r="I4774">
        <v>10.087352941176471</v>
      </c>
    </row>
    <row r="4775" spans="1:9" x14ac:dyDescent="0.3">
      <c r="A4775" t="s">
        <v>4781</v>
      </c>
      <c r="B4775">
        <v>31.307101284881306</v>
      </c>
      <c r="C4775">
        <v>6.1680147058823529</v>
      </c>
      <c r="D4775">
        <v>7.2275</v>
      </c>
      <c r="E4775">
        <v>8.8629999542236302</v>
      </c>
      <c r="F4775">
        <v>10.059558823529411</v>
      </c>
      <c r="G4775">
        <v>11.567475198412698</v>
      </c>
      <c r="H4775">
        <v>8.7760599769616832</v>
      </c>
      <c r="I4775">
        <v>10.059558823529411</v>
      </c>
    </row>
    <row r="4776" spans="1:9" x14ac:dyDescent="0.3">
      <c r="A4776" t="s">
        <v>4782</v>
      </c>
      <c r="B4776">
        <v>100.2453347313221</v>
      </c>
      <c r="C4776">
        <v>8.1632352941176478</v>
      </c>
      <c r="D4776">
        <v>0</v>
      </c>
      <c r="E4776">
        <v>2.3280000022053722</v>
      </c>
      <c r="F4776">
        <v>11.838308823529411</v>
      </c>
      <c r="G4776">
        <v>4.2513611111111107</v>
      </c>
      <c r="I4776">
        <v>11.838308823529411</v>
      </c>
    </row>
    <row r="4777" spans="1:9" x14ac:dyDescent="0.3">
      <c r="A4777" t="s">
        <v>4783</v>
      </c>
      <c r="B4777">
        <v>26.716275217974065</v>
      </c>
      <c r="C4777">
        <v>3.8359558823529416</v>
      </c>
      <c r="D4777">
        <v>5.4700735294117644</v>
      </c>
      <c r="E4777">
        <v>10.868000020980835</v>
      </c>
      <c r="F4777">
        <v>7.4588970588235295</v>
      </c>
      <c r="G4777">
        <v>10.050813293650796</v>
      </c>
      <c r="H4777">
        <v>12.610590282575854</v>
      </c>
      <c r="I4777">
        <v>7.4588970588235295</v>
      </c>
    </row>
    <row r="4778" spans="1:9" x14ac:dyDescent="0.3">
      <c r="A4778" t="s">
        <v>4784</v>
      </c>
      <c r="B4778">
        <v>94.848118728430478</v>
      </c>
      <c r="C4778">
        <v>4.7811029411764707</v>
      </c>
      <c r="D4778">
        <v>0</v>
      </c>
      <c r="E4778">
        <v>9.7270000267028802</v>
      </c>
      <c r="F4778">
        <v>8.7356617647058812</v>
      </c>
      <c r="G4778">
        <v>3.3156569444444446</v>
      </c>
      <c r="I4778">
        <v>8.7356617647058812</v>
      </c>
    </row>
    <row r="4779" spans="1:9" x14ac:dyDescent="0.3">
      <c r="A4779" t="s">
        <v>4785</v>
      </c>
      <c r="B4779">
        <v>49.214862864362154</v>
      </c>
      <c r="C4779">
        <v>6.4187500000000002</v>
      </c>
      <c r="D4779">
        <v>7.4750735294117652</v>
      </c>
      <c r="E4779">
        <v>3.8560000133514398</v>
      </c>
      <c r="F4779">
        <v>10.75</v>
      </c>
      <c r="G4779">
        <v>7.8634781746031743</v>
      </c>
      <c r="H4779">
        <v>2.4288597683049518</v>
      </c>
      <c r="I4779">
        <v>10.75</v>
      </c>
    </row>
    <row r="4780" spans="1:9" x14ac:dyDescent="0.3">
      <c r="A4780" t="s">
        <v>4786</v>
      </c>
      <c r="B4780">
        <v>70.175843681818549</v>
      </c>
      <c r="C4780">
        <v>5.6483823529411765</v>
      </c>
      <c r="D4780">
        <v>5.4986029411764701</v>
      </c>
      <c r="E4780">
        <v>7.0295000028610248</v>
      </c>
      <c r="F4780">
        <v>9.7749264705882357</v>
      </c>
      <c r="G4780">
        <v>5.0145083333333336</v>
      </c>
      <c r="H4780">
        <v>3.1052637012349873</v>
      </c>
      <c r="I4780">
        <v>9.7749264705882357</v>
      </c>
    </row>
    <row r="4781" spans="1:9" x14ac:dyDescent="0.3">
      <c r="A4781" t="s">
        <v>4787</v>
      </c>
      <c r="B4781">
        <v>61.489320956012271</v>
      </c>
      <c r="C4781">
        <v>6.9235294117647062</v>
      </c>
      <c r="D4781">
        <v>0</v>
      </c>
      <c r="E4781">
        <v>5.5714999818801898</v>
      </c>
      <c r="F4781">
        <v>10.81764705882353</v>
      </c>
      <c r="G4781">
        <v>6.3333809523809528</v>
      </c>
      <c r="I4781">
        <v>10.81764705882353</v>
      </c>
    </row>
    <row r="4782" spans="1:9" x14ac:dyDescent="0.3">
      <c r="A4782" t="s">
        <v>4788</v>
      </c>
      <c r="B4782">
        <v>28.688370925989535</v>
      </c>
      <c r="C4782">
        <v>5.7534558823529416</v>
      </c>
      <c r="D4782">
        <v>6.9657352941176471</v>
      </c>
      <c r="E4782">
        <v>8.5539999675750753</v>
      </c>
      <c r="F4782">
        <v>9.8233823529411772</v>
      </c>
      <c r="G4782">
        <v>12.32700753968254</v>
      </c>
      <c r="H4782">
        <v>9.2432574745678355</v>
      </c>
      <c r="I4782">
        <v>9.8233823529411772</v>
      </c>
    </row>
    <row r="4783" spans="1:9" x14ac:dyDescent="0.3">
      <c r="A4783" t="s">
        <v>4789</v>
      </c>
      <c r="B4783">
        <v>71.093548385651275</v>
      </c>
      <c r="C4783">
        <v>6.3075000000000001</v>
      </c>
      <c r="D4783">
        <v>6.9547794117647062</v>
      </c>
      <c r="E4783">
        <v>1.0385000025480986</v>
      </c>
      <c r="F4783">
        <v>10.184411764705882</v>
      </c>
      <c r="G4783">
        <v>5.1571321428571428</v>
      </c>
      <c r="H4783">
        <v>0.45283293364899246</v>
      </c>
      <c r="I4783">
        <v>10.184411764705882</v>
      </c>
    </row>
    <row r="4784" spans="1:9" x14ac:dyDescent="0.3">
      <c r="A4784" t="s">
        <v>4790</v>
      </c>
      <c r="B4784">
        <v>25.43748036394658</v>
      </c>
      <c r="C4784">
        <v>6.429338235294118</v>
      </c>
      <c r="D4784">
        <v>6.9722794117647062</v>
      </c>
      <c r="E4784">
        <v>6.0615000057220447</v>
      </c>
      <c r="F4784">
        <v>9.9908823529411759</v>
      </c>
      <c r="G4784">
        <v>14.139441468253969</v>
      </c>
      <c r="H4784">
        <v>7.3869934242272581</v>
      </c>
      <c r="I4784">
        <v>9.9908823529411759</v>
      </c>
    </row>
    <row r="4785" spans="1:9" x14ac:dyDescent="0.3">
      <c r="A4785" t="s">
        <v>4791</v>
      </c>
      <c r="B4785">
        <v>94.020142178189488</v>
      </c>
      <c r="C4785">
        <v>6.5132352941176466</v>
      </c>
      <c r="D4785">
        <v>0</v>
      </c>
      <c r="E4785">
        <v>3.3304999960586432</v>
      </c>
      <c r="F4785">
        <v>10.23595588235294</v>
      </c>
      <c r="G4785">
        <v>3.919313492063492</v>
      </c>
      <c r="I4785">
        <v>10.23595588235294</v>
      </c>
    </row>
    <row r="4786" spans="1:9" x14ac:dyDescent="0.3">
      <c r="A4786" t="s">
        <v>4792</v>
      </c>
      <c r="B4786">
        <v>58.459661730384489</v>
      </c>
      <c r="C4786">
        <v>7.3048529411764704</v>
      </c>
      <c r="D4786">
        <v>7.1782352941176475</v>
      </c>
      <c r="E4786">
        <v>4.0855000203847887</v>
      </c>
      <c r="F4786">
        <v>11.363235294117647</v>
      </c>
      <c r="G4786">
        <v>6.9975853174603175</v>
      </c>
      <c r="H4786">
        <v>2.1664596900344648</v>
      </c>
      <c r="I4786">
        <v>11.363235294117647</v>
      </c>
    </row>
    <row r="4787" spans="1:9" x14ac:dyDescent="0.3">
      <c r="A4787" t="s">
        <v>4793</v>
      </c>
      <c r="B4787">
        <v>102.24967587419705</v>
      </c>
      <c r="C4787">
        <v>9.6472794117647052</v>
      </c>
      <c r="D4787">
        <v>0</v>
      </c>
      <c r="E4787">
        <v>0.97499999474734045</v>
      </c>
      <c r="F4787">
        <v>13.530808823529412</v>
      </c>
      <c r="G4787">
        <v>4.7639184523809526</v>
      </c>
      <c r="I4787">
        <v>13.530808823529412</v>
      </c>
    </row>
    <row r="4788" spans="1:9" x14ac:dyDescent="0.3">
      <c r="A4788" t="s">
        <v>4794</v>
      </c>
      <c r="B4788">
        <v>98.603659392995311</v>
      </c>
      <c r="C4788">
        <v>8.1300000000000008</v>
      </c>
      <c r="D4788">
        <v>0</v>
      </c>
      <c r="E4788">
        <v>1.0570000011846425</v>
      </c>
      <c r="F4788">
        <v>12.017647058823529</v>
      </c>
      <c r="G4788">
        <v>4.3876190476190473</v>
      </c>
      <c r="I4788">
        <v>12.017647058823529</v>
      </c>
    </row>
    <row r="4789" spans="1:9" x14ac:dyDescent="0.3">
      <c r="A4789" t="s">
        <v>4795</v>
      </c>
      <c r="B4789">
        <v>69.346811939673856</v>
      </c>
      <c r="C4789">
        <v>6.5011764705882351</v>
      </c>
      <c r="D4789">
        <v>0</v>
      </c>
      <c r="E4789">
        <v>8.1990000104904155</v>
      </c>
      <c r="F4789">
        <v>10.273014705882353</v>
      </c>
      <c r="G4789">
        <v>5.3330285714285717</v>
      </c>
      <c r="I4789">
        <v>10.273014705882353</v>
      </c>
    </row>
    <row r="4790" spans="1:9" x14ac:dyDescent="0.3">
      <c r="A4790" t="s">
        <v>4796</v>
      </c>
      <c r="B4790">
        <v>36.889256756391106</v>
      </c>
      <c r="C4790">
        <v>7.2994117647058827</v>
      </c>
      <c r="D4790">
        <v>0</v>
      </c>
      <c r="E4790">
        <v>6.1819999957084653</v>
      </c>
      <c r="F4790">
        <v>11.403602941176471</v>
      </c>
      <c r="G4790">
        <v>11.128706349206348</v>
      </c>
      <c r="I4790">
        <v>11.403602941176471</v>
      </c>
    </row>
    <row r="4791" spans="1:9" x14ac:dyDescent="0.3">
      <c r="A4791" t="s">
        <v>4797</v>
      </c>
      <c r="B4791">
        <v>125.49539579802766</v>
      </c>
      <c r="C4791">
        <v>8.8972058823529405</v>
      </c>
      <c r="D4791">
        <v>0</v>
      </c>
      <c r="E4791">
        <v>5.0049999999999999</v>
      </c>
      <c r="F4791">
        <v>12.553897058823528</v>
      </c>
      <c r="G4791">
        <v>3.6012499999999998</v>
      </c>
      <c r="I4791">
        <v>12.553897058823528</v>
      </c>
    </row>
    <row r="4792" spans="1:9" x14ac:dyDescent="0.3">
      <c r="A4792" t="s">
        <v>4798</v>
      </c>
      <c r="B4792">
        <v>52.827993873231229</v>
      </c>
      <c r="C4792">
        <v>5.5227941176470594</v>
      </c>
      <c r="D4792">
        <v>6.1630882352941176</v>
      </c>
      <c r="E4792">
        <v>9.1750000381469743</v>
      </c>
      <c r="F4792">
        <v>9.7754411764705882</v>
      </c>
      <c r="G4792">
        <v>6.6615416666666665</v>
      </c>
      <c r="H4792">
        <v>5.3839826260500656</v>
      </c>
      <c r="I4792">
        <v>9.7754411764705882</v>
      </c>
    </row>
    <row r="4793" spans="1:9" x14ac:dyDescent="0.3">
      <c r="A4793" t="s">
        <v>4799</v>
      </c>
      <c r="B4793">
        <v>52.154360562475837</v>
      </c>
      <c r="C4793">
        <v>6.7846323529411769</v>
      </c>
      <c r="D4793">
        <v>7.6551470588235286</v>
      </c>
      <c r="E4793">
        <v>3.6484999838471408</v>
      </c>
      <c r="F4793">
        <v>11.272279411764705</v>
      </c>
      <c r="G4793">
        <v>7.7807886904761903</v>
      </c>
      <c r="H4793">
        <v>2.1686297805103831</v>
      </c>
      <c r="I4793">
        <v>11.272279411764705</v>
      </c>
    </row>
    <row r="4794" spans="1:9" x14ac:dyDescent="0.3">
      <c r="A4794" t="s">
        <v>4800</v>
      </c>
      <c r="B4794">
        <v>114.39971309496909</v>
      </c>
      <c r="C4794">
        <v>6.7465441176470584</v>
      </c>
      <c r="D4794">
        <v>0</v>
      </c>
      <c r="E4794">
        <v>6.237000007629395</v>
      </c>
      <c r="F4794">
        <v>10.586764705882352</v>
      </c>
      <c r="G4794">
        <v>3.331507738095238</v>
      </c>
      <c r="I4794">
        <v>10.586764705882352</v>
      </c>
    </row>
    <row r="4795" spans="1:9" x14ac:dyDescent="0.3">
      <c r="A4795" t="s">
        <v>4801</v>
      </c>
      <c r="B4795">
        <v>78.395610169636257</v>
      </c>
      <c r="C4795">
        <v>8.1293966040024248</v>
      </c>
      <c r="D4795">
        <v>8.27983193277311</v>
      </c>
      <c r="E4795">
        <v>1.6448453602947526</v>
      </c>
      <c r="F4795">
        <v>12.802380230442694</v>
      </c>
      <c r="G4795">
        <v>5.8789731631484203</v>
      </c>
      <c r="H4795">
        <v>0.65042170165908819</v>
      </c>
      <c r="I4795">
        <v>12.802380230442694</v>
      </c>
    </row>
    <row r="4796" spans="1:9" x14ac:dyDescent="0.3">
      <c r="A4796" t="s">
        <v>4802</v>
      </c>
      <c r="B4796">
        <v>35.804914670258718</v>
      </c>
      <c r="C4796">
        <v>6.2792632204396917</v>
      </c>
      <c r="D4796">
        <v>7.4051544860368388</v>
      </c>
      <c r="E4796">
        <v>8.7156565309774994</v>
      </c>
      <c r="F4796">
        <v>10.111333927510398</v>
      </c>
      <c r="G4796">
        <v>10.166426166426167</v>
      </c>
      <c r="H4796">
        <v>7.5460409541132458</v>
      </c>
      <c r="I4796">
        <v>10.111333927510398</v>
      </c>
    </row>
    <row r="4797" spans="1:9" x14ac:dyDescent="0.3">
      <c r="A4797" t="s">
        <v>4803</v>
      </c>
      <c r="B4797">
        <v>38.530076517262358</v>
      </c>
      <c r="C4797">
        <v>6.421985294117647</v>
      </c>
      <c r="D4797">
        <v>7.1766176470588237</v>
      </c>
      <c r="E4797">
        <v>7.960000030994415</v>
      </c>
      <c r="F4797">
        <v>10.200882352941177</v>
      </c>
      <c r="G4797">
        <v>9.5310416666666669</v>
      </c>
      <c r="H4797">
        <v>6.4043475452293146</v>
      </c>
      <c r="I4797">
        <v>10.200882352941177</v>
      </c>
    </row>
    <row r="4798" spans="1:9" x14ac:dyDescent="0.3">
      <c r="A4798" t="s">
        <v>4804</v>
      </c>
      <c r="B4798">
        <v>19.876872161236271</v>
      </c>
      <c r="C4798">
        <v>4.8930882352941181</v>
      </c>
      <c r="D4798">
        <v>5.4578676470588237</v>
      </c>
      <c r="E4798">
        <v>6.9845000195503246</v>
      </c>
      <c r="F4798">
        <v>8.5294852941176469</v>
      </c>
      <c r="G4798">
        <v>15.448178571428571</v>
      </c>
      <c r="H4798">
        <v>10.893036834452998</v>
      </c>
      <c r="I4798">
        <v>8.5294852941176469</v>
      </c>
    </row>
    <row r="4799" spans="1:9" x14ac:dyDescent="0.3">
      <c r="A4799" t="s">
        <v>4805</v>
      </c>
      <c r="B4799">
        <v>30.626748428042699</v>
      </c>
      <c r="C4799">
        <v>4.6271323529411763</v>
      </c>
      <c r="D4799">
        <v>0</v>
      </c>
      <c r="E4799">
        <v>9.8930000352859455</v>
      </c>
      <c r="F4799">
        <v>8.2535294117647062</v>
      </c>
      <c r="G4799">
        <v>9.701554166666666</v>
      </c>
      <c r="I4799">
        <v>8.2535294117647062</v>
      </c>
    </row>
    <row r="4800" spans="1:9" x14ac:dyDescent="0.3">
      <c r="A4800" t="s">
        <v>4806</v>
      </c>
      <c r="B4800">
        <v>40.738271118970495</v>
      </c>
      <c r="C4800">
        <v>8.301985294117646</v>
      </c>
      <c r="D4800">
        <v>8.667794117647059</v>
      </c>
      <c r="E4800">
        <v>5.7744999957084646</v>
      </c>
      <c r="F4800">
        <v>11.788088235294119</v>
      </c>
      <c r="G4800">
        <v>10.417014880952381</v>
      </c>
      <c r="H4800">
        <v>4.3941359058706713</v>
      </c>
      <c r="I4800">
        <v>11.788088235294119</v>
      </c>
    </row>
    <row r="4801" spans="1:9" x14ac:dyDescent="0.3">
      <c r="A4801" t="s">
        <v>4807</v>
      </c>
      <c r="B4801">
        <v>31.686908537685976</v>
      </c>
      <c r="C4801">
        <v>5.0694117647058832</v>
      </c>
      <c r="D4801">
        <v>0</v>
      </c>
      <c r="E4801">
        <v>11.61899995803833</v>
      </c>
      <c r="F4801">
        <v>8.7774999999999999</v>
      </c>
      <c r="G4801">
        <v>9.9722571428571438</v>
      </c>
      <c r="I4801">
        <v>8.7774999999999999</v>
      </c>
    </row>
    <row r="4802" spans="1:9" x14ac:dyDescent="0.3">
      <c r="A4802" t="s">
        <v>4808</v>
      </c>
      <c r="B4802">
        <v>114.31443103144093</v>
      </c>
      <c r="C4802">
        <v>7.7019852941176472</v>
      </c>
      <c r="D4802">
        <v>0</v>
      </c>
      <c r="E4802">
        <v>5.8224999946355798</v>
      </c>
      <c r="F4802">
        <v>11.351102941176471</v>
      </c>
      <c r="G4802">
        <v>3.5746992063492065</v>
      </c>
      <c r="I4802">
        <v>11.351102941176471</v>
      </c>
    </row>
    <row r="4803" spans="1:9" x14ac:dyDescent="0.3">
      <c r="A4803" t="s">
        <v>4809</v>
      </c>
      <c r="B4803">
        <v>100.19255194956936</v>
      </c>
      <c r="C4803">
        <v>7.0904411764705877</v>
      </c>
      <c r="D4803">
        <v>8.6055147058823529</v>
      </c>
      <c r="E4803">
        <v>4.0890000057220455</v>
      </c>
      <c r="F4803">
        <v>11.395367647058823</v>
      </c>
      <c r="G4803">
        <v>4.0944484126984131</v>
      </c>
      <c r="H4803">
        <v>1.2651539232296023</v>
      </c>
      <c r="I4803">
        <v>11.395367647058823</v>
      </c>
    </row>
    <row r="4804" spans="1:9" x14ac:dyDescent="0.3">
      <c r="A4804" t="s">
        <v>4810</v>
      </c>
      <c r="B4804">
        <v>47.439941999451349</v>
      </c>
      <c r="C4804">
        <v>6.9531617647058823</v>
      </c>
      <c r="D4804">
        <v>7.3436029411764707</v>
      </c>
      <c r="E4804">
        <v>3.4394999980926513</v>
      </c>
      <c r="F4804">
        <v>10.681102941176471</v>
      </c>
      <c r="G4804">
        <v>8.1053999999999995</v>
      </c>
      <c r="H4804">
        <v>2.2475680923493817</v>
      </c>
      <c r="I4804">
        <v>10.681102941176471</v>
      </c>
    </row>
    <row r="4805" spans="1:9" x14ac:dyDescent="0.3">
      <c r="A4805" t="s">
        <v>4811</v>
      </c>
      <c r="B4805">
        <v>31.222954360629583</v>
      </c>
      <c r="C4805">
        <v>4.8224999999999998</v>
      </c>
      <c r="D4805">
        <v>5.3813235294117652</v>
      </c>
      <c r="E4805">
        <v>10.12599997520447</v>
      </c>
      <c r="F4805">
        <v>8.2728676470588223</v>
      </c>
      <c r="G4805">
        <v>9.5385988095238101</v>
      </c>
      <c r="H4805">
        <v>10.053693049212431</v>
      </c>
      <c r="I4805">
        <v>8.2728676470588223</v>
      </c>
    </row>
    <row r="4806" spans="1:9" x14ac:dyDescent="0.3">
      <c r="A4806" t="s">
        <v>4812</v>
      </c>
      <c r="B4806">
        <v>99.273672931661878</v>
      </c>
      <c r="C4806">
        <v>6.6031617647058818</v>
      </c>
      <c r="D4806">
        <v>0</v>
      </c>
      <c r="E4806">
        <v>6.2659999978542347</v>
      </c>
      <c r="F4806">
        <v>10.760588235294119</v>
      </c>
      <c r="G4806">
        <v>3.9021541666666666</v>
      </c>
      <c r="I4806">
        <v>10.760588235294119</v>
      </c>
    </row>
    <row r="4807" spans="1:9" x14ac:dyDescent="0.3">
      <c r="A4807" t="s">
        <v>4813</v>
      </c>
      <c r="B4807">
        <v>45.468798280592921</v>
      </c>
      <c r="C4807">
        <v>5.7571930946291561</v>
      </c>
      <c r="D4807">
        <v>5.3094699418228819</v>
      </c>
      <c r="E4807">
        <v>4.9967391082369117</v>
      </c>
      <c r="F4807">
        <v>9.6733535805626598</v>
      </c>
      <c r="G4807">
        <v>7.6588944962042795</v>
      </c>
      <c r="H4807">
        <v>3.4067078570989748</v>
      </c>
      <c r="I4807">
        <v>9.6733535805626598</v>
      </c>
    </row>
    <row r="4808" spans="1:9" x14ac:dyDescent="0.3">
      <c r="A4808" t="s">
        <v>4814</v>
      </c>
      <c r="B4808">
        <v>65.056071553463966</v>
      </c>
      <c r="C4808">
        <v>6.473529411764706</v>
      </c>
      <c r="D4808">
        <v>0</v>
      </c>
      <c r="E4808">
        <v>5.7834999832510947</v>
      </c>
      <c r="F4808">
        <v>9.6911029411764709</v>
      </c>
      <c r="G4808">
        <v>5.3627539682539682</v>
      </c>
      <c r="I4808">
        <v>9.6911029411764709</v>
      </c>
    </row>
    <row r="4809" spans="1:9" x14ac:dyDescent="0.3">
      <c r="A4809" t="s">
        <v>4815</v>
      </c>
      <c r="B4809">
        <v>34.090292573513793</v>
      </c>
      <c r="C4809">
        <v>6.3244117647058822</v>
      </c>
      <c r="D4809">
        <v>7.2022794117647058</v>
      </c>
      <c r="E4809">
        <v>8.34</v>
      </c>
      <c r="F4809">
        <v>10.165000000000001</v>
      </c>
      <c r="G4809">
        <v>10.734434126984127</v>
      </c>
      <c r="H4809">
        <v>7.5839771525126425</v>
      </c>
      <c r="I4809">
        <v>10.165000000000001</v>
      </c>
    </row>
    <row r="4810" spans="1:9" x14ac:dyDescent="0.3">
      <c r="A4810" t="s">
        <v>4816</v>
      </c>
      <c r="B4810">
        <v>99.656790412080085</v>
      </c>
      <c r="C4810">
        <v>6.5374264705882359</v>
      </c>
      <c r="D4810">
        <v>0</v>
      </c>
      <c r="E4810">
        <v>2.7049999958276749</v>
      </c>
      <c r="F4810">
        <v>10.596911764705883</v>
      </c>
      <c r="G4810">
        <v>3.828026388888889</v>
      </c>
      <c r="I4810">
        <v>10.596911764705883</v>
      </c>
    </row>
    <row r="4811" spans="1:9" x14ac:dyDescent="0.3">
      <c r="A4811" t="s">
        <v>4817</v>
      </c>
      <c r="B4811">
        <v>58.048654016907015</v>
      </c>
      <c r="C4811">
        <v>7.38375</v>
      </c>
      <c r="D4811">
        <v>0</v>
      </c>
      <c r="E4811">
        <v>2.3380000075697902</v>
      </c>
      <c r="F4811">
        <v>11.822867647058825</v>
      </c>
      <c r="G4811">
        <v>7.332180952380952</v>
      </c>
      <c r="I4811">
        <v>11.822867647058825</v>
      </c>
    </row>
    <row r="4812" spans="1:9" x14ac:dyDescent="0.3">
      <c r="A4812" t="s">
        <v>4818</v>
      </c>
      <c r="B4812">
        <v>20.89212907098749</v>
      </c>
      <c r="C4812">
        <v>6.9266018907563023</v>
      </c>
      <c r="D4812">
        <v>6.5219275210084033</v>
      </c>
      <c r="E4812">
        <v>5.5321428648063096</v>
      </c>
      <c r="F4812">
        <v>10.445640756302522</v>
      </c>
      <c r="G4812">
        <v>17.999269770408166</v>
      </c>
      <c r="H4812">
        <v>8.208662134255599</v>
      </c>
      <c r="I4812">
        <v>10.445640756302522</v>
      </c>
    </row>
    <row r="4813" spans="1:9" x14ac:dyDescent="0.3">
      <c r="A4813" t="s">
        <v>4819</v>
      </c>
      <c r="B4813">
        <v>87.515883691069149</v>
      </c>
      <c r="C4813">
        <v>8.3297794117647044</v>
      </c>
      <c r="D4813">
        <v>0</v>
      </c>
      <c r="E4813">
        <v>3.8499999904632567</v>
      </c>
      <c r="F4813">
        <v>12.130514705882353</v>
      </c>
      <c r="G4813">
        <v>4.9899345238095227</v>
      </c>
      <c r="I4813">
        <v>12.130514705882353</v>
      </c>
    </row>
    <row r="4814" spans="1:9" x14ac:dyDescent="0.3">
      <c r="A4814" t="s">
        <v>4820</v>
      </c>
      <c r="B4814">
        <v>68.010033969660554</v>
      </c>
      <c r="C4814">
        <v>7.0065441176470591</v>
      </c>
      <c r="D4814">
        <v>0</v>
      </c>
      <c r="E4814">
        <v>5.6365000128746052</v>
      </c>
      <c r="F4814">
        <v>10.858161764705883</v>
      </c>
      <c r="G4814">
        <v>5.7475904761904761</v>
      </c>
      <c r="I4814">
        <v>10.858161764705883</v>
      </c>
    </row>
    <row r="4815" spans="1:9" x14ac:dyDescent="0.3">
      <c r="A4815" t="s">
        <v>4821</v>
      </c>
      <c r="B4815">
        <v>676.47477106808833</v>
      </c>
      <c r="C4815">
        <v>8.5110294117647065</v>
      </c>
      <c r="D4815">
        <v>0</v>
      </c>
      <c r="E4815">
        <v>3.2044999980926514</v>
      </c>
      <c r="F4815">
        <v>11.781544117647059</v>
      </c>
      <c r="G4815">
        <v>0.62697916666666664</v>
      </c>
      <c r="I4815">
        <v>11.781544117647059</v>
      </c>
    </row>
    <row r="4816" spans="1:9" x14ac:dyDescent="0.3">
      <c r="A4816" t="s">
        <v>4822</v>
      </c>
      <c r="B4816">
        <v>61.44480799603221</v>
      </c>
      <c r="C4816">
        <v>5.8027205882352941</v>
      </c>
      <c r="D4816">
        <v>6.8548529411764703</v>
      </c>
      <c r="E4816">
        <v>2.8815000027418138</v>
      </c>
      <c r="F4816">
        <v>10.075441176470589</v>
      </c>
      <c r="G4816">
        <v>5.9031168650793653</v>
      </c>
      <c r="H4816">
        <v>1.4537680724914053</v>
      </c>
      <c r="I4816">
        <v>10.075441176470589</v>
      </c>
    </row>
    <row r="4817" spans="1:9" x14ac:dyDescent="0.3">
      <c r="A4817" t="s">
        <v>4823</v>
      </c>
      <c r="B4817">
        <v>81.039036177718572</v>
      </c>
      <c r="C4817">
        <v>6.6094117647058823</v>
      </c>
      <c r="D4817">
        <v>0</v>
      </c>
      <c r="E4817">
        <v>1.8225000055506826</v>
      </c>
      <c r="F4817">
        <v>10.398308823529412</v>
      </c>
      <c r="G4817">
        <v>4.619244444444444</v>
      </c>
      <c r="I4817">
        <v>10.398308823529412</v>
      </c>
    </row>
    <row r="4818" spans="1:9" x14ac:dyDescent="0.3">
      <c r="A4818" t="s">
        <v>4824</v>
      </c>
      <c r="B4818">
        <v>124.03308220522354</v>
      </c>
      <c r="C4818">
        <v>6.5505147058823532</v>
      </c>
      <c r="D4818">
        <v>7.0349264705882355</v>
      </c>
      <c r="E4818">
        <v>4.7275</v>
      </c>
      <c r="F4818">
        <v>10.779338235294118</v>
      </c>
      <c r="G4818">
        <v>3.1286505952380952</v>
      </c>
      <c r="H4818">
        <v>1.1815597693324764</v>
      </c>
      <c r="I4818">
        <v>10.779338235294118</v>
      </c>
    </row>
    <row r="4819" spans="1:9" x14ac:dyDescent="0.3">
      <c r="A4819" t="s">
        <v>4825</v>
      </c>
      <c r="B4819">
        <v>48.962519115108606</v>
      </c>
      <c r="C4819">
        <v>6.6382352941176466</v>
      </c>
      <c r="D4819">
        <v>0</v>
      </c>
      <c r="E4819">
        <v>4.7845000028610229</v>
      </c>
      <c r="F4819">
        <v>10.768235294117646</v>
      </c>
      <c r="G4819">
        <v>7.917412698412698</v>
      </c>
      <c r="I4819">
        <v>10.768235294117646</v>
      </c>
    </row>
    <row r="4820" spans="1:9" x14ac:dyDescent="0.3">
      <c r="A4820" t="s">
        <v>4826</v>
      </c>
      <c r="B4820">
        <v>16.379622523859357</v>
      </c>
      <c r="C4820">
        <v>5.4179411764705883</v>
      </c>
      <c r="D4820">
        <v>6.2002205882352941</v>
      </c>
      <c r="E4820">
        <v>9.02350001811981</v>
      </c>
      <c r="F4820">
        <v>9.445661764705882</v>
      </c>
      <c r="G4820">
        <v>20.760174603174605</v>
      </c>
      <c r="H4820">
        <v>17.077835594455728</v>
      </c>
      <c r="I4820">
        <v>9.445661764705882</v>
      </c>
    </row>
    <row r="4821" spans="1:9" x14ac:dyDescent="0.3">
      <c r="A4821" t="s">
        <v>4827</v>
      </c>
      <c r="B4821">
        <v>17.546392333628685</v>
      </c>
      <c r="C4821">
        <v>6.1355147058823523</v>
      </c>
      <c r="D4821">
        <v>6.4625735294117641</v>
      </c>
      <c r="E4821">
        <v>9.4540000343322745</v>
      </c>
      <c r="F4821">
        <v>9.9254411764705868</v>
      </c>
      <c r="G4821">
        <v>20.364065476190476</v>
      </c>
      <c r="H4821">
        <v>16.702806793086864</v>
      </c>
      <c r="I4821">
        <v>9.9254411764705868</v>
      </c>
    </row>
    <row r="4822" spans="1:9" x14ac:dyDescent="0.3">
      <c r="A4822" t="s">
        <v>4828</v>
      </c>
      <c r="B4822">
        <v>54.568842168471782</v>
      </c>
      <c r="C4822">
        <v>6.1416911764705882</v>
      </c>
      <c r="D4822">
        <v>6.1812499999999995</v>
      </c>
      <c r="E4822">
        <v>3.7874999976158144</v>
      </c>
      <c r="F4822">
        <v>9.7469852941176462</v>
      </c>
      <c r="G4822">
        <v>6.430253174603175</v>
      </c>
      <c r="H4822">
        <v>2.1516399333451064</v>
      </c>
      <c r="I4822">
        <v>9.7469852941176462</v>
      </c>
    </row>
    <row r="4823" spans="1:9" x14ac:dyDescent="0.3">
      <c r="A4823" t="s">
        <v>4829</v>
      </c>
      <c r="B4823">
        <v>21.421744794298053</v>
      </c>
      <c r="C4823">
        <v>4.5978676470588233</v>
      </c>
      <c r="D4823">
        <v>5.5411764705882351</v>
      </c>
      <c r="E4823">
        <v>9.9535000181198097</v>
      </c>
      <c r="F4823">
        <v>8.5639705882352946</v>
      </c>
      <c r="G4823">
        <v>14.392055555555556</v>
      </c>
      <c r="H4823">
        <v>14.403985460784915</v>
      </c>
      <c r="I4823">
        <v>8.5639705882352946</v>
      </c>
    </row>
    <row r="4824" spans="1:9" x14ac:dyDescent="0.3">
      <c r="A4824" t="s">
        <v>4830</v>
      </c>
      <c r="B4824">
        <v>18.131495461154287</v>
      </c>
      <c r="C4824">
        <v>5.3762499999999998</v>
      </c>
      <c r="D4824">
        <v>5.7421323529411765</v>
      </c>
      <c r="E4824">
        <v>11.23950003147125</v>
      </c>
      <c r="F4824">
        <v>8.6949264705882356</v>
      </c>
      <c r="G4824">
        <v>17.263736111111111</v>
      </c>
      <c r="H4824">
        <v>19.216534108953599</v>
      </c>
      <c r="I4824">
        <v>8.6949264705882356</v>
      </c>
    </row>
    <row r="4825" spans="1:9" x14ac:dyDescent="0.3">
      <c r="A4825" t="s">
        <v>4831</v>
      </c>
      <c r="B4825">
        <v>30.10407779137315</v>
      </c>
      <c r="C4825">
        <v>4.172352941176471</v>
      </c>
      <c r="D4825">
        <v>5.5603676470588237</v>
      </c>
      <c r="E4825">
        <v>10.071000018119809</v>
      </c>
      <c r="F4825">
        <v>7.6919117647058819</v>
      </c>
      <c r="G4825">
        <v>9.1983825396825409</v>
      </c>
      <c r="H4825">
        <v>10.370721293152542</v>
      </c>
      <c r="I4825">
        <v>7.6919117647058819</v>
      </c>
    </row>
    <row r="4826" spans="1:9" x14ac:dyDescent="0.3">
      <c r="A4826" t="s">
        <v>4832</v>
      </c>
      <c r="B4826">
        <v>103.2726355431211</v>
      </c>
      <c r="C4826">
        <v>5.7358823529411769</v>
      </c>
      <c r="D4826">
        <v>0</v>
      </c>
      <c r="E4826">
        <v>7.3110000038146952</v>
      </c>
      <c r="F4826">
        <v>9.2797794117647054</v>
      </c>
      <c r="G4826">
        <v>3.2348555555555554</v>
      </c>
      <c r="I4826">
        <v>9.2797794117647054</v>
      </c>
    </row>
    <row r="4827" spans="1:9" x14ac:dyDescent="0.3">
      <c r="A4827" t="s">
        <v>4833</v>
      </c>
      <c r="B4827">
        <v>34.468881512098342</v>
      </c>
      <c r="C4827">
        <v>6.2190441176470586</v>
      </c>
      <c r="D4827">
        <v>7.2759558823529407</v>
      </c>
      <c r="E4827">
        <v>8.6100000286102301</v>
      </c>
      <c r="F4827">
        <v>10.122720588235294</v>
      </c>
      <c r="G4827">
        <v>10.572374999999999</v>
      </c>
      <c r="H4827">
        <v>7.7435062925738842</v>
      </c>
      <c r="I4827">
        <v>10.122720588235294</v>
      </c>
    </row>
    <row r="4828" spans="1:9" x14ac:dyDescent="0.3">
      <c r="A4828" t="s">
        <v>4834</v>
      </c>
      <c r="B4828">
        <v>14.137308697247704</v>
      </c>
      <c r="C4828">
        <v>4.8086764705882352</v>
      </c>
      <c r="D4828">
        <v>5.4316911764705882</v>
      </c>
      <c r="E4828">
        <v>9.6360000324249242</v>
      </c>
      <c r="F4828">
        <v>8.3058823529411754</v>
      </c>
      <c r="G4828">
        <v>21.150543650793651</v>
      </c>
      <c r="H4828">
        <v>21.129622858368201</v>
      </c>
      <c r="I4828">
        <v>8.3058823529411754</v>
      </c>
    </row>
    <row r="4829" spans="1:9" x14ac:dyDescent="0.3">
      <c r="A4829" t="s">
        <v>4835</v>
      </c>
      <c r="B4829">
        <v>59.009514126459187</v>
      </c>
      <c r="C4829">
        <v>5.2202205882352946</v>
      </c>
      <c r="D4829">
        <v>5.6716176470588238</v>
      </c>
      <c r="E4829">
        <v>5.3069999957084653</v>
      </c>
      <c r="F4829">
        <v>8.5893382352941181</v>
      </c>
      <c r="G4829">
        <v>5.2401071428571431</v>
      </c>
      <c r="H4829">
        <v>2.7879741479382036</v>
      </c>
      <c r="I4829">
        <v>8.5893382352941181</v>
      </c>
    </row>
    <row r="4830" spans="1:9" x14ac:dyDescent="0.3">
      <c r="A4830" t="s">
        <v>4836</v>
      </c>
      <c r="B4830">
        <v>50.549324043214057</v>
      </c>
      <c r="C4830">
        <v>7.0230147058823533</v>
      </c>
      <c r="D4830">
        <v>0</v>
      </c>
      <c r="E4830">
        <v>9.5370000314712495</v>
      </c>
      <c r="F4830">
        <v>10.484338235294118</v>
      </c>
      <c r="G4830">
        <v>7.4666908730158728</v>
      </c>
      <c r="I4830">
        <v>10.484338235294118</v>
      </c>
    </row>
    <row r="4831" spans="1:9" x14ac:dyDescent="0.3">
      <c r="A4831" t="s">
        <v>4837</v>
      </c>
      <c r="B4831">
        <v>19.12479400050492</v>
      </c>
      <c r="C4831">
        <v>6.9527941176470591</v>
      </c>
      <c r="D4831">
        <v>6.8869852941176468</v>
      </c>
      <c r="E4831">
        <v>0.40550000462681057</v>
      </c>
      <c r="F4831">
        <v>11.461985294117646</v>
      </c>
      <c r="G4831">
        <v>21.575734126984127</v>
      </c>
      <c r="H4831">
        <v>0.65728813304338074</v>
      </c>
      <c r="I4831">
        <v>11.461985294117646</v>
      </c>
    </row>
    <row r="4832" spans="1:9" x14ac:dyDescent="0.3">
      <c r="A4832" t="s">
        <v>4838</v>
      </c>
      <c r="B4832">
        <v>53.267399184819247</v>
      </c>
      <c r="C4832">
        <v>7.6022794117647061</v>
      </c>
      <c r="D4832">
        <v>0</v>
      </c>
      <c r="E4832">
        <v>5.3064999842643754</v>
      </c>
      <c r="F4832">
        <v>11.655808823529412</v>
      </c>
      <c r="G4832">
        <v>7.8774095238095239</v>
      </c>
      <c r="I4832">
        <v>11.655808823529412</v>
      </c>
    </row>
    <row r="4833" spans="1:9" x14ac:dyDescent="0.3">
      <c r="A4833" t="s">
        <v>4839</v>
      </c>
      <c r="B4833">
        <v>174.20283182568727</v>
      </c>
      <c r="C4833">
        <v>8.1096323529411762</v>
      </c>
      <c r="D4833">
        <v>0</v>
      </c>
      <c r="E4833">
        <v>1.5629999937117101</v>
      </c>
      <c r="F4833">
        <v>12.389338235294119</v>
      </c>
      <c r="G4833">
        <v>2.560326785714286</v>
      </c>
      <c r="I4833">
        <v>12.389338235294119</v>
      </c>
    </row>
    <row r="4834" spans="1:9" x14ac:dyDescent="0.3">
      <c r="A4834" t="s">
        <v>4840</v>
      </c>
      <c r="B4834">
        <v>45.433027322413317</v>
      </c>
      <c r="C4834">
        <v>6.2362500000000001</v>
      </c>
      <c r="D4834">
        <v>6.6567647058823534</v>
      </c>
      <c r="E4834">
        <v>1.3160000006109476</v>
      </c>
      <c r="F4834">
        <v>10.151470588235293</v>
      </c>
      <c r="G4834">
        <v>8.0437726190476191</v>
      </c>
      <c r="H4834">
        <v>0.89793708285015883</v>
      </c>
      <c r="I4834">
        <v>10.151470588235293</v>
      </c>
    </row>
    <row r="4835" spans="1:9" x14ac:dyDescent="0.3">
      <c r="A4835" t="s">
        <v>4841</v>
      </c>
      <c r="B4835">
        <v>56.266018602818001</v>
      </c>
      <c r="C4835">
        <v>6.167794117647059</v>
      </c>
      <c r="D4835">
        <v>0</v>
      </c>
      <c r="E4835">
        <v>9.3420000028610204</v>
      </c>
      <c r="F4835">
        <v>9.4945588235294114</v>
      </c>
      <c r="G4835">
        <v>6.0747876984126981</v>
      </c>
      <c r="I4835">
        <v>9.4945588235294114</v>
      </c>
    </row>
    <row r="4836" spans="1:9" x14ac:dyDescent="0.3">
      <c r="A4836" t="s">
        <v>4842</v>
      </c>
      <c r="B4836">
        <v>35.182824900363492</v>
      </c>
      <c r="C4836">
        <v>7.6161764705882353</v>
      </c>
      <c r="D4836">
        <v>7.3944117647058825</v>
      </c>
      <c r="E4836">
        <v>3.5445000100135804</v>
      </c>
      <c r="F4836">
        <v>11.890367647058824</v>
      </c>
      <c r="G4836">
        <v>12.166539682539682</v>
      </c>
      <c r="H4836">
        <v>3.1231005645963856</v>
      </c>
      <c r="I4836">
        <v>11.890367647058824</v>
      </c>
    </row>
    <row r="4837" spans="1:9" x14ac:dyDescent="0.3">
      <c r="A4837" t="s">
        <v>4843</v>
      </c>
      <c r="B4837">
        <v>32.675856107786636</v>
      </c>
      <c r="C4837">
        <v>6.1497058823529409</v>
      </c>
      <c r="D4837">
        <v>7.235073529411765</v>
      </c>
      <c r="E4837">
        <v>9.1694999694824197</v>
      </c>
      <c r="F4837">
        <v>10.031397058823529</v>
      </c>
      <c r="G4837">
        <v>11.051899999999998</v>
      </c>
      <c r="H4837">
        <v>8.6992211655081118</v>
      </c>
      <c r="I4837">
        <v>10.031397058823529</v>
      </c>
    </row>
    <row r="4838" spans="1:9" x14ac:dyDescent="0.3">
      <c r="A4838" t="s">
        <v>4844</v>
      </c>
      <c r="B4838">
        <v>36.317178736580914</v>
      </c>
      <c r="C4838">
        <v>6.749411764705882</v>
      </c>
      <c r="D4838">
        <v>0</v>
      </c>
      <c r="E4838">
        <v>8.5145000410079952</v>
      </c>
      <c r="F4838">
        <v>10.729926470588236</v>
      </c>
      <c r="G4838">
        <v>10.636215873015873</v>
      </c>
      <c r="I4838">
        <v>10.729926470588236</v>
      </c>
    </row>
    <row r="4839" spans="1:9" x14ac:dyDescent="0.3">
      <c r="A4839" t="s">
        <v>4845</v>
      </c>
      <c r="B4839">
        <v>104.90707227563186</v>
      </c>
      <c r="C4839">
        <v>7.859852941176471</v>
      </c>
      <c r="D4839">
        <v>0</v>
      </c>
      <c r="E4839">
        <v>5.2264999866485597</v>
      </c>
      <c r="F4839">
        <v>11.557573529411764</v>
      </c>
      <c r="G4839">
        <v>3.9661067460317461</v>
      </c>
      <c r="I4839">
        <v>11.557573529411764</v>
      </c>
    </row>
    <row r="4840" spans="1:9" x14ac:dyDescent="0.3">
      <c r="A4840" t="s">
        <v>4846</v>
      </c>
      <c r="B4840">
        <v>76.574136952419238</v>
      </c>
      <c r="C4840">
        <v>7.1932352941176472</v>
      </c>
      <c r="D4840">
        <v>0</v>
      </c>
      <c r="E4840">
        <v>3.3575000017881393</v>
      </c>
      <c r="F4840">
        <v>11.436470588235293</v>
      </c>
      <c r="G4840">
        <v>5.3766579365079368</v>
      </c>
      <c r="I4840">
        <v>11.436470588235293</v>
      </c>
    </row>
    <row r="4841" spans="1:9" x14ac:dyDescent="0.3">
      <c r="A4841" t="s">
        <v>4847</v>
      </c>
      <c r="B4841">
        <v>55.083372623370025</v>
      </c>
      <c r="C4841">
        <v>7.4823092603377983</v>
      </c>
      <c r="D4841">
        <v>0</v>
      </c>
      <c r="E4841">
        <v>3.8321782188250286</v>
      </c>
      <c r="F4841">
        <v>11.801179382644142</v>
      </c>
      <c r="G4841">
        <v>7.7127168788307401</v>
      </c>
      <c r="I4841">
        <v>11.801179382644142</v>
      </c>
    </row>
    <row r="4842" spans="1:9" x14ac:dyDescent="0.3">
      <c r="A4842" t="s">
        <v>4848</v>
      </c>
      <c r="B4842">
        <v>23.437835069550758</v>
      </c>
      <c r="C4842">
        <v>4.3011764705882358</v>
      </c>
      <c r="D4842">
        <v>5.0647058823529409</v>
      </c>
      <c r="E4842">
        <v>9.1460000133514399</v>
      </c>
      <c r="F4842">
        <v>7.7830147058823531</v>
      </c>
      <c r="G4842">
        <v>11.954539682539682</v>
      </c>
      <c r="H4842">
        <v>12.096936409550777</v>
      </c>
      <c r="I4842">
        <v>7.7830147058823531</v>
      </c>
    </row>
    <row r="4843" spans="1:9" x14ac:dyDescent="0.3">
      <c r="A4843" t="s">
        <v>4849</v>
      </c>
      <c r="B4843">
        <v>60.33817257009931</v>
      </c>
      <c r="C4843">
        <v>7.4155882352941171</v>
      </c>
      <c r="D4843">
        <v>7.6416176470588235</v>
      </c>
      <c r="E4843">
        <v>0.96199999708682304</v>
      </c>
      <c r="F4843">
        <v>11.939705882352941</v>
      </c>
      <c r="G4843">
        <v>7.1236730158730159</v>
      </c>
      <c r="H4843">
        <v>0.49424764853534625</v>
      </c>
      <c r="I4843">
        <v>11.939705882352941</v>
      </c>
    </row>
    <row r="4844" spans="1:9" x14ac:dyDescent="0.3">
      <c r="A4844" t="s">
        <v>4850</v>
      </c>
      <c r="B4844">
        <v>49.870866747609014</v>
      </c>
      <c r="C4844">
        <v>8.1654411764705888</v>
      </c>
      <c r="D4844">
        <v>0</v>
      </c>
      <c r="E4844">
        <v>6.1915000247955296</v>
      </c>
      <c r="F4844">
        <v>12.178823529411764</v>
      </c>
      <c r="G4844">
        <v>8.7914583333333329</v>
      </c>
      <c r="I4844">
        <v>12.178823529411764</v>
      </c>
    </row>
    <row r="4845" spans="1:9" x14ac:dyDescent="0.3">
      <c r="A4845" t="s">
        <v>4851</v>
      </c>
      <c r="B4845">
        <v>115.3852180065027</v>
      </c>
      <c r="C4845">
        <v>7.4534558823529409</v>
      </c>
      <c r="D4845">
        <v>8.5473529411764702</v>
      </c>
      <c r="E4845">
        <v>0.644999999254942</v>
      </c>
      <c r="F4845">
        <v>11.732352941176471</v>
      </c>
      <c r="G4845">
        <v>3.6604749999999999</v>
      </c>
      <c r="H4845">
        <v>0.17328909475888285</v>
      </c>
      <c r="I4845">
        <v>11.732352941176471</v>
      </c>
    </row>
    <row r="4846" spans="1:9" x14ac:dyDescent="0.3">
      <c r="A4846" t="s">
        <v>4852</v>
      </c>
      <c r="B4846">
        <v>58.628298664995967</v>
      </c>
      <c r="C4846">
        <v>5.5539705882352948</v>
      </c>
      <c r="D4846">
        <v>0</v>
      </c>
      <c r="E4846">
        <v>12.1300000667572</v>
      </c>
      <c r="F4846">
        <v>8.9086029411764702</v>
      </c>
      <c r="G4846">
        <v>5.4702202380952381</v>
      </c>
      <c r="I4846">
        <v>8.9086029411764702</v>
      </c>
    </row>
    <row r="4847" spans="1:9" x14ac:dyDescent="0.3">
      <c r="A4847" t="s">
        <v>4853</v>
      </c>
      <c r="B4847">
        <v>19.320509133403988</v>
      </c>
      <c r="C4847">
        <v>6.3680147058823522</v>
      </c>
      <c r="D4847">
        <v>6.4827205882352938</v>
      </c>
      <c r="E4847">
        <v>6.5845000112056749</v>
      </c>
      <c r="F4847">
        <v>10.513161764705883</v>
      </c>
      <c r="G4847">
        <v>19.58922619047619</v>
      </c>
      <c r="H4847">
        <v>10.564913115797021</v>
      </c>
      <c r="I4847">
        <v>10.513161764705883</v>
      </c>
    </row>
    <row r="4848" spans="1:9" x14ac:dyDescent="0.3">
      <c r="A4848" t="s">
        <v>4854</v>
      </c>
      <c r="B4848">
        <v>68.537566685537584</v>
      </c>
      <c r="C4848">
        <v>6.8132352941176473</v>
      </c>
      <c r="D4848">
        <v>7.1113970588235293</v>
      </c>
      <c r="E4848">
        <v>0.1200000001862645</v>
      </c>
      <c r="F4848">
        <v>11.235514705882352</v>
      </c>
      <c r="G4848">
        <v>5.9015595238095235</v>
      </c>
      <c r="H4848">
        <v>5.4276803009978662E-2</v>
      </c>
      <c r="I4848">
        <v>11.235514705882352</v>
      </c>
    </row>
    <row r="4849" spans="1:9" x14ac:dyDescent="0.3">
      <c r="A4849" t="s">
        <v>4855</v>
      </c>
      <c r="B4849">
        <v>134.60174251306049</v>
      </c>
      <c r="C4849">
        <v>7.2092647058823536</v>
      </c>
      <c r="D4849">
        <v>0</v>
      </c>
      <c r="E4849">
        <v>6.2820000123977646</v>
      </c>
      <c r="F4849">
        <v>10.983088235294119</v>
      </c>
      <c r="G4849">
        <v>2.9374892857142858</v>
      </c>
      <c r="I4849">
        <v>10.983088235294119</v>
      </c>
    </row>
    <row r="4850" spans="1:9" x14ac:dyDescent="0.3">
      <c r="A4850" t="s">
        <v>4856</v>
      </c>
      <c r="B4850">
        <v>190.78590066997182</v>
      </c>
      <c r="C4850">
        <v>8.2377941176470575</v>
      </c>
      <c r="D4850">
        <v>0</v>
      </c>
      <c r="E4850">
        <v>2.6465000000596048</v>
      </c>
      <c r="F4850">
        <v>12.13389705882353</v>
      </c>
      <c r="G4850">
        <v>2.2895837301587303</v>
      </c>
      <c r="I4850">
        <v>12.13389705882353</v>
      </c>
    </row>
    <row r="4851" spans="1:9" x14ac:dyDescent="0.3">
      <c r="A4851" t="s">
        <v>4857</v>
      </c>
      <c r="B4851">
        <v>47.072593222317678</v>
      </c>
      <c r="C4851">
        <v>6.3509558823529417</v>
      </c>
      <c r="D4851">
        <v>6.9095588235294123</v>
      </c>
      <c r="E4851">
        <v>5.9909999752044696</v>
      </c>
      <c r="F4851">
        <v>9.6356617647058833</v>
      </c>
      <c r="G4851">
        <v>7.3691250000000004</v>
      </c>
      <c r="H4851">
        <v>3.9454167811448726</v>
      </c>
      <c r="I4851">
        <v>9.6356617647058833</v>
      </c>
    </row>
    <row r="4852" spans="1:9" x14ac:dyDescent="0.3">
      <c r="A4852" t="s">
        <v>4858</v>
      </c>
      <c r="B4852">
        <v>25.352982425825864</v>
      </c>
      <c r="C4852">
        <v>4.9061764705882354</v>
      </c>
      <c r="D4852">
        <v>0</v>
      </c>
      <c r="E4852">
        <v>12.76150001525879</v>
      </c>
      <c r="F4852">
        <v>8.5030147058823538</v>
      </c>
      <c r="G4852">
        <v>12.073866666666667</v>
      </c>
      <c r="I4852">
        <v>8.5030147058823538</v>
      </c>
    </row>
    <row r="4853" spans="1:9" x14ac:dyDescent="0.3">
      <c r="A4853" t="s">
        <v>4859</v>
      </c>
      <c r="B4853">
        <v>1523.551481011461</v>
      </c>
      <c r="C4853">
        <v>9.310362517099863</v>
      </c>
      <c r="D4853">
        <v>0</v>
      </c>
      <c r="E4853">
        <v>3.850581402002379</v>
      </c>
      <c r="F4853">
        <v>14.034712722298224</v>
      </c>
      <c r="G4853">
        <v>0.33162624584717609</v>
      </c>
      <c r="I4853">
        <v>14.034712722298224</v>
      </c>
    </row>
    <row r="4854" spans="1:9" x14ac:dyDescent="0.3">
      <c r="A4854" t="s">
        <v>4860</v>
      </c>
      <c r="B4854">
        <v>28.88688863509331</v>
      </c>
      <c r="C4854">
        <v>4.0061764705882359</v>
      </c>
      <c r="D4854">
        <v>5.4093382352941175</v>
      </c>
      <c r="E4854">
        <v>11.16100001335144</v>
      </c>
      <c r="F4854">
        <v>7.5033088235294123</v>
      </c>
      <c r="G4854">
        <v>9.3509246031746027</v>
      </c>
      <c r="H4854">
        <v>11.977440865457785</v>
      </c>
      <c r="I4854">
        <v>7.5033088235294123</v>
      </c>
    </row>
    <row r="4855" spans="1:9" x14ac:dyDescent="0.3">
      <c r="A4855" t="s">
        <v>4861</v>
      </c>
      <c r="B4855">
        <v>247.17405739585976</v>
      </c>
      <c r="C4855">
        <v>9.1063576945929885</v>
      </c>
      <c r="D4855">
        <v>0</v>
      </c>
      <c r="E4855">
        <v>3.633838390461122</v>
      </c>
      <c r="F4855">
        <v>12.6198752228164</v>
      </c>
      <c r="G4855">
        <v>1.8380388007054673</v>
      </c>
      <c r="I4855">
        <v>12.6198752228164</v>
      </c>
    </row>
    <row r="4856" spans="1:9" x14ac:dyDescent="0.3">
      <c r="A4856" t="s">
        <v>4862</v>
      </c>
      <c r="B4856">
        <v>17.499461458775947</v>
      </c>
      <c r="C4856">
        <v>5.4962499999999999</v>
      </c>
      <c r="D4856">
        <v>6.4127941176470591</v>
      </c>
      <c r="E4856">
        <v>7.2544999980926503</v>
      </c>
      <c r="F4856">
        <v>9.5884558823529407</v>
      </c>
      <c r="G4856">
        <v>19.725430555555555</v>
      </c>
      <c r="H4856">
        <v>12.851224048845829</v>
      </c>
      <c r="I4856">
        <v>9.5884558823529407</v>
      </c>
    </row>
    <row r="4857" spans="1:9" x14ac:dyDescent="0.3">
      <c r="A4857" t="s">
        <v>4863</v>
      </c>
      <c r="B4857">
        <v>138.89646099273597</v>
      </c>
      <c r="C4857">
        <v>8.8403676470588231</v>
      </c>
      <c r="D4857">
        <v>0</v>
      </c>
      <c r="E4857">
        <v>3.5060000157356264</v>
      </c>
      <c r="F4857">
        <v>12.70125</v>
      </c>
      <c r="G4857">
        <v>3.291984523809524</v>
      </c>
      <c r="I4857">
        <v>12.70125</v>
      </c>
    </row>
    <row r="4858" spans="1:9" x14ac:dyDescent="0.3">
      <c r="A4858" t="s">
        <v>4864</v>
      </c>
      <c r="B4858">
        <v>34.894142406237805</v>
      </c>
      <c r="C4858">
        <v>7.7685294117647059</v>
      </c>
      <c r="D4858">
        <v>7.9796323529411763</v>
      </c>
      <c r="E4858">
        <v>6.8260000085830699</v>
      </c>
      <c r="F4858">
        <v>11.21595588235294</v>
      </c>
      <c r="G4858">
        <v>11.571409523809523</v>
      </c>
      <c r="H4858">
        <v>6.0642269926727792</v>
      </c>
      <c r="I4858">
        <v>11.21595588235294</v>
      </c>
    </row>
    <row r="4859" spans="1:9" x14ac:dyDescent="0.3">
      <c r="A4859" t="s">
        <v>4865</v>
      </c>
      <c r="B4859">
        <v>42.032632277489931</v>
      </c>
      <c r="C4859">
        <v>7.3441176470588232</v>
      </c>
      <c r="D4859">
        <v>7.3166176470588233</v>
      </c>
      <c r="E4859">
        <v>2.4524999992549419</v>
      </c>
      <c r="F4859">
        <v>11.036985294117647</v>
      </c>
      <c r="G4859">
        <v>9.452928571428572</v>
      </c>
      <c r="H4859">
        <v>1.8087732282619571</v>
      </c>
      <c r="I4859">
        <v>11.036985294117647</v>
      </c>
    </row>
    <row r="4860" spans="1:9" x14ac:dyDescent="0.3">
      <c r="A4860" t="s">
        <v>4866</v>
      </c>
      <c r="B4860">
        <v>64.141485800005668</v>
      </c>
      <c r="C4860">
        <v>6.7119117647058824</v>
      </c>
      <c r="D4860">
        <v>0</v>
      </c>
      <c r="E4860">
        <v>7.8734999707341196</v>
      </c>
      <c r="F4860">
        <v>9.9712499999999995</v>
      </c>
      <c r="G4860">
        <v>5.5964559523809525</v>
      </c>
      <c r="I4860">
        <v>9.9712499999999995</v>
      </c>
    </row>
    <row r="4861" spans="1:9" x14ac:dyDescent="0.3">
      <c r="A4861" t="s">
        <v>4867</v>
      </c>
      <c r="B4861">
        <v>37.158095544332582</v>
      </c>
      <c r="C4861">
        <v>6.1523529411764706</v>
      </c>
      <c r="D4861">
        <v>7.1870588235294122</v>
      </c>
      <c r="E4861">
        <v>10.291500015258785</v>
      </c>
      <c r="F4861">
        <v>9.938676470588236</v>
      </c>
      <c r="G4861">
        <v>9.6289206349206342</v>
      </c>
      <c r="H4861">
        <v>8.5859217432816557</v>
      </c>
      <c r="I4861">
        <v>9.938676470588236</v>
      </c>
    </row>
    <row r="4862" spans="1:9" x14ac:dyDescent="0.3">
      <c r="A4862" t="s">
        <v>4868</v>
      </c>
      <c r="B4862">
        <v>12.507297591804464</v>
      </c>
      <c r="C4862">
        <v>5.974117647058824</v>
      </c>
      <c r="D4862">
        <v>6.1389705882352938</v>
      </c>
      <c r="E4862">
        <v>9.8324999618530295</v>
      </c>
      <c r="F4862">
        <v>9.9692647058823525</v>
      </c>
      <c r="G4862">
        <v>28.69473015873016</v>
      </c>
      <c r="H4862">
        <v>24.370372303060268</v>
      </c>
      <c r="I4862">
        <v>9.9692647058823525</v>
      </c>
    </row>
    <row r="4863" spans="1:9" x14ac:dyDescent="0.3">
      <c r="A4863" t="s">
        <v>4869</v>
      </c>
      <c r="B4863">
        <v>32.259535516696467</v>
      </c>
      <c r="C4863">
        <v>6.5580882352941172</v>
      </c>
      <c r="D4863">
        <v>7.745808823529412</v>
      </c>
      <c r="E4863">
        <v>4.0144999945163731</v>
      </c>
      <c r="F4863">
        <v>11.084558823529411</v>
      </c>
      <c r="G4863">
        <v>12.369803571428571</v>
      </c>
      <c r="H4863">
        <v>3.8577585770135046</v>
      </c>
      <c r="I4863">
        <v>11.084558823529411</v>
      </c>
    </row>
    <row r="4864" spans="1:9" x14ac:dyDescent="0.3">
      <c r="A4864" t="s">
        <v>4870</v>
      </c>
      <c r="B4864">
        <v>76.676966860571582</v>
      </c>
      <c r="C4864">
        <v>8.0792647058823519</v>
      </c>
      <c r="D4864">
        <v>0</v>
      </c>
      <c r="E4864">
        <v>7.2745000267028797</v>
      </c>
      <c r="F4864">
        <v>11.70154411764706</v>
      </c>
      <c r="G4864">
        <v>5.4939</v>
      </c>
      <c r="I4864">
        <v>11.70154411764706</v>
      </c>
    </row>
    <row r="4865" spans="1:9" x14ac:dyDescent="0.3">
      <c r="A4865" t="s">
        <v>4871</v>
      </c>
      <c r="B4865">
        <v>27.306340961782205</v>
      </c>
      <c r="C4865">
        <v>7.0901470588235291</v>
      </c>
      <c r="D4865">
        <v>0</v>
      </c>
      <c r="E4865">
        <v>9.6824999713897704</v>
      </c>
      <c r="F4865">
        <v>10.463088235294117</v>
      </c>
      <c r="G4865">
        <v>13.794275000000001</v>
      </c>
      <c r="I4865">
        <v>10.463088235294117</v>
      </c>
    </row>
    <row r="4866" spans="1:9" x14ac:dyDescent="0.3">
      <c r="A4866" t="s">
        <v>4872</v>
      </c>
      <c r="B4866">
        <v>169.88141531203419</v>
      </c>
      <c r="C4866">
        <v>8.1741911764705879</v>
      </c>
      <c r="D4866">
        <v>0</v>
      </c>
      <c r="E4866">
        <v>1.886499996371567</v>
      </c>
      <c r="F4866">
        <v>12.490441176470588</v>
      </c>
      <c r="G4866">
        <v>2.6468809523809522</v>
      </c>
      <c r="I4866">
        <v>12.490441176470588</v>
      </c>
    </row>
    <row r="4867" spans="1:9" x14ac:dyDescent="0.3">
      <c r="A4867" t="s">
        <v>4873</v>
      </c>
      <c r="B4867">
        <v>21.79350730078038</v>
      </c>
      <c r="C4867">
        <v>4.9488970588235288</v>
      </c>
      <c r="D4867">
        <v>6.2691176470588239</v>
      </c>
      <c r="E4867">
        <v>8.9025000238418599</v>
      </c>
      <c r="F4867">
        <v>8.5693382352941185</v>
      </c>
      <c r="G4867">
        <v>14.155416666666667</v>
      </c>
      <c r="H4867">
        <v>12.663289893188301</v>
      </c>
      <c r="I4867">
        <v>8.5693382352941185</v>
      </c>
    </row>
    <row r="4868" spans="1:9" x14ac:dyDescent="0.3">
      <c r="A4868" t="s">
        <v>4874</v>
      </c>
      <c r="B4868">
        <v>30.874456995568142</v>
      </c>
      <c r="C4868">
        <v>5.2039705882352942</v>
      </c>
      <c r="D4868">
        <v>5.6049999999999995</v>
      </c>
      <c r="E4868">
        <v>9.6405000114440895</v>
      </c>
      <c r="F4868">
        <v>8.5867647058823522</v>
      </c>
      <c r="G4868">
        <v>10.012274206349206</v>
      </c>
      <c r="H4868">
        <v>9.6797006145781239</v>
      </c>
      <c r="I4868">
        <v>8.5867647058823522</v>
      </c>
    </row>
    <row r="4869" spans="1:9" x14ac:dyDescent="0.3">
      <c r="A4869" t="s">
        <v>4875</v>
      </c>
      <c r="B4869">
        <v>53.857565211508408</v>
      </c>
      <c r="C4869">
        <v>6.8379411764705882</v>
      </c>
      <c r="D4869">
        <v>0</v>
      </c>
      <c r="E4869">
        <v>9.0364999866485594</v>
      </c>
      <c r="F4869">
        <v>10.462058823529411</v>
      </c>
      <c r="G4869">
        <v>6.993151587301587</v>
      </c>
      <c r="I4869">
        <v>10.462058823529411</v>
      </c>
    </row>
    <row r="4870" spans="1:9" x14ac:dyDescent="0.3">
      <c r="A4870" t="s">
        <v>4876</v>
      </c>
      <c r="B4870">
        <v>25.643946643822236</v>
      </c>
      <c r="C4870">
        <v>6.553529411764706</v>
      </c>
      <c r="D4870">
        <v>7.050955882352941</v>
      </c>
      <c r="E4870">
        <v>6.1120000100135803</v>
      </c>
      <c r="F4870">
        <v>10.077573529411765</v>
      </c>
      <c r="G4870">
        <v>14.147301587301587</v>
      </c>
      <c r="H4870">
        <v>7.3885663132147332</v>
      </c>
      <c r="I4870">
        <v>10.077573529411765</v>
      </c>
    </row>
    <row r="4871" spans="1:9" x14ac:dyDescent="0.3">
      <c r="A4871" t="s">
        <v>4877</v>
      </c>
      <c r="B4871">
        <v>54.990206504260179</v>
      </c>
      <c r="C4871">
        <v>6.6559558823529414</v>
      </c>
      <c r="D4871">
        <v>0</v>
      </c>
      <c r="E4871">
        <v>8.5799999570846541</v>
      </c>
      <c r="F4871">
        <v>10.425220588235293</v>
      </c>
      <c r="G4871">
        <v>6.8249960317460321</v>
      </c>
      <c r="I4871">
        <v>10.425220588235293</v>
      </c>
    </row>
    <row r="4872" spans="1:9" x14ac:dyDescent="0.3">
      <c r="A4872" t="s">
        <v>4878</v>
      </c>
      <c r="B4872">
        <v>44.56931536840321</v>
      </c>
      <c r="C4872">
        <v>5.4420588235294121</v>
      </c>
      <c r="D4872">
        <v>6.0607352941176469</v>
      </c>
      <c r="E4872">
        <v>8.7449999809265151</v>
      </c>
      <c r="F4872">
        <v>9.3629411764705868</v>
      </c>
      <c r="G4872">
        <v>7.5627341269841271</v>
      </c>
      <c r="H4872">
        <v>6.0825479854893834</v>
      </c>
      <c r="I4872">
        <v>9.3629411764705868</v>
      </c>
    </row>
    <row r="4873" spans="1:9" x14ac:dyDescent="0.3">
      <c r="A4873" t="s">
        <v>4879</v>
      </c>
      <c r="B4873">
        <v>60.870770254035783</v>
      </c>
      <c r="C4873">
        <v>7.2562500000000005</v>
      </c>
      <c r="D4873">
        <v>0</v>
      </c>
      <c r="E4873">
        <v>5.632499985694885</v>
      </c>
      <c r="F4873">
        <v>11.223455882352942</v>
      </c>
      <c r="G4873">
        <v>6.6377410714285716</v>
      </c>
      <c r="I4873">
        <v>11.223455882352942</v>
      </c>
    </row>
    <row r="4874" spans="1:9" x14ac:dyDescent="0.3">
      <c r="A4874" t="s">
        <v>4880</v>
      </c>
      <c r="B4874">
        <v>65.896885136126158</v>
      </c>
      <c r="C4874">
        <v>6.3684558823529409</v>
      </c>
      <c r="D4874">
        <v>0</v>
      </c>
      <c r="E4874">
        <v>6.5784999847412102</v>
      </c>
      <c r="F4874">
        <v>10.53779411764706</v>
      </c>
      <c r="G4874">
        <v>5.7568819444444443</v>
      </c>
      <c r="I4874">
        <v>10.53779411764706</v>
      </c>
    </row>
    <row r="4875" spans="1:9" x14ac:dyDescent="0.3">
      <c r="A4875" t="s">
        <v>4881</v>
      </c>
      <c r="B4875">
        <v>138.02746041440125</v>
      </c>
      <c r="C4875">
        <v>6.0977205882352941</v>
      </c>
      <c r="D4875">
        <v>0</v>
      </c>
      <c r="E4875">
        <v>5.7464999842643749</v>
      </c>
      <c r="F4875">
        <v>10.093897058823529</v>
      </c>
      <c r="G4875">
        <v>2.6326666666666667</v>
      </c>
      <c r="I4875">
        <v>10.093897058823529</v>
      </c>
    </row>
    <row r="4876" spans="1:9" x14ac:dyDescent="0.3">
      <c r="A4876" t="s">
        <v>4882</v>
      </c>
      <c r="B4876">
        <v>53.346992034263579</v>
      </c>
      <c r="C4876">
        <v>6.5780882352941177</v>
      </c>
      <c r="D4876">
        <v>7.5417647058823531</v>
      </c>
      <c r="E4876">
        <v>0.54449999682605255</v>
      </c>
      <c r="F4876">
        <v>11.073823529411765</v>
      </c>
      <c r="G4876">
        <v>7.4729170634920639</v>
      </c>
      <c r="H4876">
        <v>0.31640959045575251</v>
      </c>
      <c r="I4876">
        <v>11.073823529411765</v>
      </c>
    </row>
    <row r="4877" spans="1:9" x14ac:dyDescent="0.3">
      <c r="A4877" t="s">
        <v>4883</v>
      </c>
      <c r="B4877">
        <v>33.184100636015053</v>
      </c>
      <c r="C4877">
        <v>7.995808823529412</v>
      </c>
      <c r="D4877">
        <v>8.6113970588235293</v>
      </c>
      <c r="E4877">
        <v>2.4585000011324878</v>
      </c>
      <c r="F4877">
        <v>11.694338235294119</v>
      </c>
      <c r="G4877">
        <v>12.686683333333333</v>
      </c>
      <c r="H4877">
        <v>2.296687225941926</v>
      </c>
      <c r="I4877">
        <v>11.694338235294119</v>
      </c>
    </row>
    <row r="4878" spans="1:9" x14ac:dyDescent="0.3">
      <c r="A4878" t="s">
        <v>4884</v>
      </c>
      <c r="B4878">
        <v>21.272098245321761</v>
      </c>
      <c r="C4878">
        <v>6.0859558823529412</v>
      </c>
      <c r="D4878">
        <v>7.0802941176470586</v>
      </c>
      <c r="E4878">
        <v>8.0069999909400948</v>
      </c>
      <c r="F4878">
        <v>10.286102941176472</v>
      </c>
      <c r="G4878">
        <v>17.407765873015872</v>
      </c>
      <c r="H4878">
        <v>11.668665538141342</v>
      </c>
      <c r="I4878">
        <v>10.286102941176472</v>
      </c>
    </row>
    <row r="4879" spans="1:9" x14ac:dyDescent="0.3">
      <c r="A4879" t="s">
        <v>4885</v>
      </c>
      <c r="B4879">
        <v>146.11376716823173</v>
      </c>
      <c r="C4879">
        <v>6.0279411764705877</v>
      </c>
      <c r="D4879">
        <v>0</v>
      </c>
      <c r="E4879">
        <v>3.8960000109672546</v>
      </c>
      <c r="F4879">
        <v>9.8367647058823522</v>
      </c>
      <c r="G4879">
        <v>2.4236150793650793</v>
      </c>
      <c r="I4879">
        <v>9.8367647058823522</v>
      </c>
    </row>
    <row r="4880" spans="1:9" x14ac:dyDescent="0.3">
      <c r="A4880" t="s">
        <v>4886</v>
      </c>
      <c r="B4880">
        <v>38.240804850716025</v>
      </c>
      <c r="C4880">
        <v>6.1810294117647056</v>
      </c>
      <c r="D4880">
        <v>7.4177205882352935</v>
      </c>
      <c r="E4880">
        <v>2.7720000009983776</v>
      </c>
      <c r="F4880">
        <v>9.833014705882352</v>
      </c>
      <c r="G4880">
        <v>9.2568273809523802</v>
      </c>
      <c r="H4880">
        <v>2.2471284369251636</v>
      </c>
      <c r="I4880">
        <v>9.833014705882352</v>
      </c>
    </row>
    <row r="4881" spans="1:9" x14ac:dyDescent="0.3">
      <c r="A4881" t="s">
        <v>4887</v>
      </c>
      <c r="B4881">
        <v>109.92893972018783</v>
      </c>
      <c r="C4881">
        <v>7.0585294117647059</v>
      </c>
      <c r="D4881">
        <v>7.8372794117647047</v>
      </c>
      <c r="E4881">
        <v>2.0499999983608723</v>
      </c>
      <c r="F4881">
        <v>11.748529411764705</v>
      </c>
      <c r="G4881">
        <v>3.84745873015873</v>
      </c>
      <c r="H4881">
        <v>0.57810072680539504</v>
      </c>
      <c r="I4881">
        <v>11.748529411764705</v>
      </c>
    </row>
    <row r="4882" spans="1:9" x14ac:dyDescent="0.3">
      <c r="A4882" t="s">
        <v>4888</v>
      </c>
      <c r="B4882">
        <v>100.07950639296651</v>
      </c>
      <c r="C4882">
        <v>5.6802205882352936</v>
      </c>
      <c r="D4882">
        <v>0</v>
      </c>
      <c r="E4882">
        <v>5.9749999952316299</v>
      </c>
      <c r="F4882">
        <v>9.4169117647058833</v>
      </c>
      <c r="G4882">
        <v>3.3873950396825396</v>
      </c>
      <c r="I4882">
        <v>9.4169117647058833</v>
      </c>
    </row>
    <row r="4883" spans="1:9" x14ac:dyDescent="0.3">
      <c r="A4883" t="s">
        <v>4889</v>
      </c>
      <c r="B4883">
        <v>32.309580083240952</v>
      </c>
      <c r="C4883">
        <v>5.7644117647058826</v>
      </c>
      <c r="D4883">
        <v>5.9883088235294117</v>
      </c>
      <c r="E4883">
        <v>4.5730000135302546</v>
      </c>
      <c r="F4883">
        <v>9.8977941176470576</v>
      </c>
      <c r="G4883">
        <v>11.028326190476191</v>
      </c>
      <c r="H4883">
        <v>4.3876460187413784</v>
      </c>
      <c r="I4883">
        <v>9.8977941176470576</v>
      </c>
    </row>
    <row r="4884" spans="1:9" x14ac:dyDescent="0.3">
      <c r="A4884" t="s">
        <v>4890</v>
      </c>
      <c r="B4884">
        <v>50.410131590631572</v>
      </c>
      <c r="C4884">
        <v>6.4781617647058818</v>
      </c>
      <c r="D4884">
        <v>7.460588235294118</v>
      </c>
      <c r="E4884">
        <v>7.7085000085830702</v>
      </c>
      <c r="F4884">
        <v>10.574485294117649</v>
      </c>
      <c r="G4884">
        <v>7.5516857142857141</v>
      </c>
      <c r="H4884">
        <v>4.7403863613497323</v>
      </c>
      <c r="I4884">
        <v>10.574485294117649</v>
      </c>
    </row>
    <row r="4885" spans="1:9" x14ac:dyDescent="0.3">
      <c r="A4885" t="s">
        <v>4891</v>
      </c>
      <c r="B4885">
        <v>19.126780799552176</v>
      </c>
      <c r="C4885">
        <v>3.7088235294117644</v>
      </c>
      <c r="D4885">
        <v>5.1647058823529406</v>
      </c>
      <c r="E4885">
        <v>12.026000022888185</v>
      </c>
      <c r="F4885">
        <v>7.1782352941176475</v>
      </c>
      <c r="G4885">
        <v>13.510714285714286</v>
      </c>
      <c r="H4885">
        <v>19.491309312138007</v>
      </c>
      <c r="I4885">
        <v>7.1782352941176475</v>
      </c>
    </row>
    <row r="4886" spans="1:9" x14ac:dyDescent="0.3">
      <c r="A4886" t="s">
        <v>4892</v>
      </c>
      <c r="B4886">
        <v>106.18016681400374</v>
      </c>
      <c r="C4886">
        <v>8.1908823529411769</v>
      </c>
      <c r="D4886">
        <v>0</v>
      </c>
      <c r="E4886">
        <v>5.0174999904632553</v>
      </c>
      <c r="F4886">
        <v>11.538602941176471</v>
      </c>
      <c r="G4886">
        <v>3.9121214285714285</v>
      </c>
      <c r="I4886">
        <v>11.538602941176471</v>
      </c>
    </row>
    <row r="4887" spans="1:9" x14ac:dyDescent="0.3">
      <c r="A4887" t="s">
        <v>4893</v>
      </c>
      <c r="B4887">
        <v>33.699666432582916</v>
      </c>
      <c r="C4887">
        <v>4.6854411764705883</v>
      </c>
      <c r="D4887">
        <v>5.2233823529411767</v>
      </c>
      <c r="E4887">
        <v>10.29900001049042</v>
      </c>
      <c r="F4887">
        <v>7.9060294117647061</v>
      </c>
      <c r="G4887">
        <v>8.4456936507936504</v>
      </c>
      <c r="H4887">
        <v>9.4739513509401991</v>
      </c>
      <c r="I4887">
        <v>7.9060294117647061</v>
      </c>
    </row>
    <row r="4888" spans="1:9" x14ac:dyDescent="0.3">
      <c r="A4888" t="s">
        <v>4894</v>
      </c>
      <c r="B4888">
        <v>16.000691788892592</v>
      </c>
      <c r="C4888">
        <v>4.3757352941176473</v>
      </c>
      <c r="D4888">
        <v>5.2697794117647065</v>
      </c>
      <c r="E4888">
        <v>8.6350000047683704</v>
      </c>
      <c r="F4888">
        <v>7.6096323529411771</v>
      </c>
      <c r="G4888">
        <v>17.120932539682538</v>
      </c>
      <c r="H4888">
        <v>16.729589175240651</v>
      </c>
      <c r="I4888">
        <v>7.6096323529411771</v>
      </c>
    </row>
    <row r="4889" spans="1:9" x14ac:dyDescent="0.3">
      <c r="A4889" t="s">
        <v>4895</v>
      </c>
      <c r="B4889">
        <v>76.430413104352752</v>
      </c>
      <c r="C4889">
        <v>6.4549264705882354</v>
      </c>
      <c r="D4889">
        <v>0</v>
      </c>
      <c r="E4889">
        <v>5.8289999961853001</v>
      </c>
      <c r="F4889">
        <v>10.206397058823528</v>
      </c>
      <c r="G4889">
        <v>4.8073833333333331</v>
      </c>
      <c r="I4889">
        <v>10.206397058823528</v>
      </c>
    </row>
    <row r="4890" spans="1:9" x14ac:dyDescent="0.3">
      <c r="A4890" t="s">
        <v>4896</v>
      </c>
      <c r="B4890">
        <v>36.637161743354099</v>
      </c>
      <c r="C4890">
        <v>6.2952941176470585</v>
      </c>
      <c r="D4890">
        <v>7.1761029411764712</v>
      </c>
      <c r="E4890">
        <v>8.8350000381469744</v>
      </c>
      <c r="F4890">
        <v>10.113455882352941</v>
      </c>
      <c r="G4890">
        <v>9.9375714285714292</v>
      </c>
      <c r="H4890">
        <v>7.4756064102656188</v>
      </c>
      <c r="I4890">
        <v>10.113455882352941</v>
      </c>
    </row>
    <row r="4891" spans="1:9" x14ac:dyDescent="0.3">
      <c r="A4891" t="s">
        <v>4897</v>
      </c>
      <c r="B4891">
        <v>170.71265578759471</v>
      </c>
      <c r="C4891">
        <v>6.5246323529411763</v>
      </c>
      <c r="D4891">
        <v>0</v>
      </c>
      <c r="E4891">
        <v>0.4905000028759241</v>
      </c>
      <c r="F4891">
        <v>10.853529411764706</v>
      </c>
      <c r="G4891">
        <v>2.2887996031746032</v>
      </c>
      <c r="I4891">
        <v>10.853529411764706</v>
      </c>
    </row>
    <row r="4892" spans="1:9" x14ac:dyDescent="0.3">
      <c r="A4892" t="s">
        <v>4898</v>
      </c>
      <c r="B4892">
        <v>29.843471482831998</v>
      </c>
      <c r="C4892">
        <v>5.2430882352941168</v>
      </c>
      <c r="D4892">
        <v>5.2620588235294115</v>
      </c>
      <c r="E4892">
        <v>8.5789999961853045</v>
      </c>
      <c r="F4892">
        <v>8.5266176470588224</v>
      </c>
      <c r="G4892">
        <v>10.285607539682537</v>
      </c>
      <c r="H4892">
        <v>8.9114632670913121</v>
      </c>
      <c r="I4892">
        <v>8.5266176470588224</v>
      </c>
    </row>
    <row r="4893" spans="1:9" x14ac:dyDescent="0.3">
      <c r="A4893" t="s">
        <v>4899</v>
      </c>
      <c r="B4893">
        <v>58.504591350592314</v>
      </c>
      <c r="C4893">
        <v>6.5246323529411763</v>
      </c>
      <c r="D4893">
        <v>0</v>
      </c>
      <c r="E4893">
        <v>6.5594999980926501</v>
      </c>
      <c r="F4893">
        <v>9.7281617647058827</v>
      </c>
      <c r="G4893">
        <v>5.9860912698412703</v>
      </c>
      <c r="I4893">
        <v>9.7281617647058827</v>
      </c>
    </row>
    <row r="4894" spans="1:9" x14ac:dyDescent="0.3">
      <c r="A4894" t="s">
        <v>4900</v>
      </c>
      <c r="B4894">
        <v>34.507232401157189</v>
      </c>
      <c r="C4894">
        <v>7.0643382352941178</v>
      </c>
      <c r="D4894">
        <v>8.1939705882352953</v>
      </c>
      <c r="E4894">
        <v>4.6245000076293943</v>
      </c>
      <c r="F4894">
        <v>11.401764705882353</v>
      </c>
      <c r="G4894">
        <v>11.895</v>
      </c>
      <c r="H4894">
        <v>4.1544769099391381</v>
      </c>
      <c r="I4894">
        <v>11.401764705882353</v>
      </c>
    </row>
    <row r="4895" spans="1:9" x14ac:dyDescent="0.3">
      <c r="A4895" t="s">
        <v>4901</v>
      </c>
      <c r="B4895">
        <v>100.33966965884038</v>
      </c>
      <c r="C4895">
        <v>6.0090441176470586</v>
      </c>
      <c r="D4895">
        <v>0</v>
      </c>
      <c r="E4895">
        <v>1.606499988734722</v>
      </c>
      <c r="F4895">
        <v>10.123529411764705</v>
      </c>
      <c r="G4895">
        <v>3.6321333333333334</v>
      </c>
      <c r="I4895">
        <v>10.123529411764705</v>
      </c>
    </row>
    <row r="4896" spans="1:9" x14ac:dyDescent="0.3">
      <c r="A4896" t="s">
        <v>4902</v>
      </c>
      <c r="B4896">
        <v>18.235406738707262</v>
      </c>
      <c r="C4896">
        <v>5.8544852941176471</v>
      </c>
      <c r="D4896">
        <v>5.7694852941176471</v>
      </c>
      <c r="E4896">
        <v>8.1480000066757192</v>
      </c>
      <c r="F4896">
        <v>9.8427205882352933</v>
      </c>
      <c r="G4896">
        <v>19.431315476190477</v>
      </c>
      <c r="H4896">
        <v>13.851514464483706</v>
      </c>
      <c r="I4896">
        <v>9.8427205882352933</v>
      </c>
    </row>
    <row r="4897" spans="1:9" x14ac:dyDescent="0.3">
      <c r="A4897" t="s">
        <v>4903</v>
      </c>
      <c r="B4897">
        <v>120.8602516150969</v>
      </c>
      <c r="C4897">
        <v>6.6045428072218986</v>
      </c>
      <c r="D4897">
        <v>0</v>
      </c>
      <c r="E4897">
        <v>4.9247524856340759</v>
      </c>
      <c r="F4897">
        <v>10.350902737332557</v>
      </c>
      <c r="G4897">
        <v>3.0831683168316832</v>
      </c>
      <c r="I4897">
        <v>10.350902737332557</v>
      </c>
    </row>
    <row r="4898" spans="1:9" x14ac:dyDescent="0.3">
      <c r="A4898" t="s">
        <v>4904</v>
      </c>
      <c r="B4898">
        <v>124.71494547131864</v>
      </c>
      <c r="C4898">
        <v>5.3355147058823533</v>
      </c>
      <c r="D4898">
        <v>0</v>
      </c>
      <c r="E4898">
        <v>5.0360000014305104</v>
      </c>
      <c r="F4898">
        <v>8.9778676470588241</v>
      </c>
      <c r="G4898">
        <v>2.5915357142857145</v>
      </c>
      <c r="I4898">
        <v>8.9778676470588241</v>
      </c>
    </row>
    <row r="4899" spans="1:9" x14ac:dyDescent="0.3">
      <c r="A4899" t="s">
        <v>4905</v>
      </c>
      <c r="B4899">
        <v>50.902457240542383</v>
      </c>
      <c r="C4899">
        <v>4.5291176470588237</v>
      </c>
      <c r="D4899">
        <v>0</v>
      </c>
      <c r="E4899">
        <v>11.26499997138977</v>
      </c>
      <c r="F4899">
        <v>7.6380147058823527</v>
      </c>
      <c r="G4899">
        <v>5.4018714285714289</v>
      </c>
      <c r="I4899">
        <v>7.6380147058823527</v>
      </c>
    </row>
    <row r="4900" spans="1:9" x14ac:dyDescent="0.3">
      <c r="A4900" t="s">
        <v>4906</v>
      </c>
      <c r="B4900">
        <v>35.58520518523548</v>
      </c>
      <c r="C4900">
        <v>6.2469852941176471</v>
      </c>
      <c r="D4900">
        <v>7.2511764705882351</v>
      </c>
      <c r="E4900">
        <v>9.4760000133514399</v>
      </c>
      <c r="F4900">
        <v>10.030955882352941</v>
      </c>
      <c r="G4900">
        <v>10.147880555555556</v>
      </c>
      <c r="H4900">
        <v>8.255003698440829</v>
      </c>
      <c r="I4900">
        <v>10.030955882352941</v>
      </c>
    </row>
    <row r="4901" spans="1:9" x14ac:dyDescent="0.3">
      <c r="A4901" t="s">
        <v>4907</v>
      </c>
      <c r="B4901">
        <v>85.798169996780175</v>
      </c>
      <c r="C4901">
        <v>5.9536764705882357</v>
      </c>
      <c r="D4901">
        <v>0</v>
      </c>
      <c r="E4901">
        <v>10.035000014305115</v>
      </c>
      <c r="F4901">
        <v>10.146470588235294</v>
      </c>
      <c r="G4901">
        <v>4.2573511904761903</v>
      </c>
      <c r="I4901">
        <v>10.146470588235294</v>
      </c>
    </row>
    <row r="4902" spans="1:9" x14ac:dyDescent="0.3">
      <c r="A4902" t="s">
        <v>4908</v>
      </c>
      <c r="B4902">
        <v>20.335831397473655</v>
      </c>
      <c r="C4902">
        <v>6.1777941176470588</v>
      </c>
      <c r="D4902">
        <v>6.2545588235294121</v>
      </c>
      <c r="E4902">
        <v>1.50000017136335E-3</v>
      </c>
      <c r="F4902">
        <v>10.546764705882353</v>
      </c>
      <c r="G4902">
        <v>18.670666666666666</v>
      </c>
      <c r="H4902">
        <v>2.2866045849514963E-3</v>
      </c>
      <c r="I4902">
        <v>10.546764705882353</v>
      </c>
    </row>
    <row r="4903" spans="1:9" x14ac:dyDescent="0.3">
      <c r="A4903" t="s">
        <v>4909</v>
      </c>
      <c r="B4903">
        <v>17.667678064215647</v>
      </c>
      <c r="C4903">
        <v>4.2902941176470586</v>
      </c>
      <c r="D4903">
        <v>5.3333088235294124</v>
      </c>
      <c r="E4903">
        <v>10.149500012397764</v>
      </c>
      <c r="F4903">
        <v>7.7838235294117641</v>
      </c>
      <c r="G4903">
        <v>15.860468253968254</v>
      </c>
      <c r="H4903">
        <v>17.808480505516776</v>
      </c>
      <c r="I4903">
        <v>7.7838235294117641</v>
      </c>
    </row>
    <row r="4904" spans="1:9" x14ac:dyDescent="0.3">
      <c r="A4904" t="s">
        <v>4910</v>
      </c>
      <c r="B4904">
        <v>19.172104241389306</v>
      </c>
      <c r="C4904">
        <v>6.940073529411765</v>
      </c>
      <c r="D4904">
        <v>5.3472058823529416</v>
      </c>
      <c r="E4904">
        <v>7.2034999990463247</v>
      </c>
      <c r="F4904">
        <v>10.471985294117648</v>
      </c>
      <c r="G4904">
        <v>19.663541666666667</v>
      </c>
      <c r="H4904">
        <v>11.647573847859176</v>
      </c>
      <c r="I4904">
        <v>10.471985294117648</v>
      </c>
    </row>
    <row r="4905" spans="1:9" x14ac:dyDescent="0.3">
      <c r="A4905" t="s">
        <v>4911</v>
      </c>
      <c r="B4905">
        <v>62.01652831421746</v>
      </c>
      <c r="C4905">
        <v>6.7436029411764702</v>
      </c>
      <c r="D4905">
        <v>0</v>
      </c>
      <c r="E4905">
        <v>9.2939999532699602</v>
      </c>
      <c r="F4905">
        <v>10.501470588235295</v>
      </c>
      <c r="G4905">
        <v>6.0960029761904764</v>
      </c>
      <c r="I4905">
        <v>10.501470588235295</v>
      </c>
    </row>
    <row r="4906" spans="1:9" x14ac:dyDescent="0.3">
      <c r="A4906" t="s">
        <v>4912</v>
      </c>
      <c r="B4906">
        <v>16.837995102725731</v>
      </c>
      <c r="C4906">
        <v>4.8194852941176478</v>
      </c>
      <c r="D4906">
        <v>6.9584558823529417</v>
      </c>
      <c r="E4906">
        <v>13.89499999046326</v>
      </c>
      <c r="F4906">
        <v>8.3333088235294106</v>
      </c>
      <c r="G4906">
        <v>17.816795634920634</v>
      </c>
      <c r="H4906">
        <v>25.581727342029701</v>
      </c>
      <c r="I4906">
        <v>8.3333088235294106</v>
      </c>
    </row>
    <row r="4907" spans="1:9" x14ac:dyDescent="0.3">
      <c r="A4907" t="s">
        <v>4913</v>
      </c>
      <c r="B4907">
        <v>23.939357402349589</v>
      </c>
      <c r="C4907">
        <v>6.1286029411764709</v>
      </c>
      <c r="D4907">
        <v>6.5383823529411771</v>
      </c>
      <c r="E4907">
        <v>7.3735000085830702</v>
      </c>
      <c r="F4907">
        <v>10.073382352941177</v>
      </c>
      <c r="G4907">
        <v>15.148350000000001</v>
      </c>
      <c r="H4907">
        <v>9.5482304067042651</v>
      </c>
      <c r="I4907">
        <v>10.073382352941177</v>
      </c>
    </row>
    <row r="4908" spans="1:9" x14ac:dyDescent="0.3">
      <c r="A4908" t="s">
        <v>4914</v>
      </c>
      <c r="B4908">
        <v>39.148453012115631</v>
      </c>
      <c r="C4908">
        <v>6.738455882352941</v>
      </c>
      <c r="D4908">
        <v>7.5391176470588235</v>
      </c>
      <c r="E4908">
        <v>9.0790000104904198</v>
      </c>
      <c r="F4908">
        <v>10.36125</v>
      </c>
      <c r="G4908">
        <v>9.5279626984126988</v>
      </c>
      <c r="H4908">
        <v>7.1892751480652484</v>
      </c>
      <c r="I4908">
        <v>10.36125</v>
      </c>
    </row>
    <row r="4909" spans="1:9" x14ac:dyDescent="0.3">
      <c r="A4909" t="s">
        <v>4915</v>
      </c>
      <c r="B4909">
        <v>21.373000015732423</v>
      </c>
      <c r="C4909">
        <v>4.1238970588235295</v>
      </c>
      <c r="D4909">
        <v>4.5346323529411769</v>
      </c>
      <c r="E4909">
        <v>10.211500034332275</v>
      </c>
      <c r="F4909">
        <v>7.6636764705882356</v>
      </c>
      <c r="G4909">
        <v>12.908452380952381</v>
      </c>
      <c r="H4909">
        <v>14.811046686533798</v>
      </c>
      <c r="I4909">
        <v>7.6636764705882356</v>
      </c>
    </row>
    <row r="4910" spans="1:9" x14ac:dyDescent="0.3">
      <c r="A4910" t="s">
        <v>4916</v>
      </c>
      <c r="B4910">
        <v>16.037786137120953</v>
      </c>
      <c r="C4910">
        <v>4.7997794117647059</v>
      </c>
      <c r="D4910">
        <v>5.7976470588235296</v>
      </c>
      <c r="E4910">
        <v>8.1924999809265149</v>
      </c>
      <c r="F4910">
        <v>8.4241176470588233</v>
      </c>
      <c r="G4910">
        <v>18.909607142857144</v>
      </c>
      <c r="H4910">
        <v>15.835570897213204</v>
      </c>
      <c r="I4910">
        <v>8.4241176470588233</v>
      </c>
    </row>
    <row r="4911" spans="1:9" x14ac:dyDescent="0.3">
      <c r="A4911" t="s">
        <v>4917</v>
      </c>
      <c r="B4911">
        <v>90.962005389943599</v>
      </c>
      <c r="C4911">
        <v>7.3007352941176471</v>
      </c>
      <c r="D4911">
        <v>0</v>
      </c>
      <c r="E4911">
        <v>2.776499991156161</v>
      </c>
      <c r="F4911">
        <v>11.100367647058825</v>
      </c>
      <c r="G4911">
        <v>4.3931884920634925</v>
      </c>
      <c r="I4911">
        <v>11.100367647058825</v>
      </c>
    </row>
    <row r="4912" spans="1:9" x14ac:dyDescent="0.3">
      <c r="A4912" t="s">
        <v>4918</v>
      </c>
      <c r="B4912">
        <v>31.63682688598124</v>
      </c>
      <c r="C4912">
        <v>6.856691176470588</v>
      </c>
      <c r="D4912">
        <v>7.0036764705882355</v>
      </c>
      <c r="E4912">
        <v>4.8530000185966502</v>
      </c>
      <c r="F4912">
        <v>11.056617647058824</v>
      </c>
      <c r="G4912">
        <v>12.581484126984128</v>
      </c>
      <c r="H4912">
        <v>4.755312570337443</v>
      </c>
      <c r="I4912">
        <v>11.056617647058824</v>
      </c>
    </row>
    <row r="4913" spans="1:9" x14ac:dyDescent="0.3">
      <c r="A4913" t="s">
        <v>4919</v>
      </c>
      <c r="B4913">
        <v>19.626888190555842</v>
      </c>
      <c r="C4913">
        <v>4.7430147058823522</v>
      </c>
      <c r="D4913">
        <v>6.2080147058823529</v>
      </c>
      <c r="E4913">
        <v>12.37849995613098</v>
      </c>
      <c r="F4913">
        <v>8.2336764705882359</v>
      </c>
      <c r="G4913">
        <v>15.102361111111112</v>
      </c>
      <c r="H4913">
        <v>19.551418182771684</v>
      </c>
      <c r="I4913">
        <v>8.2336764705882359</v>
      </c>
    </row>
    <row r="4914" spans="1:9" x14ac:dyDescent="0.3">
      <c r="A4914" t="s">
        <v>4920</v>
      </c>
      <c r="B4914">
        <v>46.541787765174348</v>
      </c>
      <c r="C4914">
        <v>4.1899509803921582</v>
      </c>
      <c r="D4914">
        <v>4.3506535947712406</v>
      </c>
      <c r="E4914">
        <v>4.5072222182320223</v>
      </c>
      <c r="F4914">
        <v>7.9662581699346404</v>
      </c>
      <c r="G4914">
        <v>6.161888227513229</v>
      </c>
      <c r="H4914">
        <v>3.0021169249055659</v>
      </c>
      <c r="I4914">
        <v>7.9662581699346404</v>
      </c>
    </row>
    <row r="4915" spans="1:9" x14ac:dyDescent="0.3">
      <c r="A4915" t="s">
        <v>4921</v>
      </c>
      <c r="B4915">
        <v>23.322348493824713</v>
      </c>
      <c r="C4915">
        <v>5.9047794117647054</v>
      </c>
      <c r="D4915">
        <v>6.9080882352941178</v>
      </c>
      <c r="E4915">
        <v>6.38800001144409</v>
      </c>
      <c r="F4915">
        <v>10.054044117647058</v>
      </c>
      <c r="G4915">
        <v>15.519259920634921</v>
      </c>
      <c r="H4915">
        <v>8.4909116424188849</v>
      </c>
      <c r="I4915">
        <v>10.054044117647058</v>
      </c>
    </row>
    <row r="4916" spans="1:9" x14ac:dyDescent="0.3">
      <c r="A4916" t="s">
        <v>4922</v>
      </c>
      <c r="B4916">
        <v>47.138576240254885</v>
      </c>
      <c r="C4916">
        <v>6.1327205882352942</v>
      </c>
      <c r="D4916">
        <v>6.9294117647058826</v>
      </c>
      <c r="E4916">
        <v>0.97199999880045651</v>
      </c>
      <c r="F4916">
        <v>10.054338235294118</v>
      </c>
      <c r="G4916">
        <v>7.6785555555555556</v>
      </c>
      <c r="H4916">
        <v>0.63922168139398228</v>
      </c>
      <c r="I4916">
        <v>10.054338235294118</v>
      </c>
    </row>
    <row r="4917" spans="1:9" x14ac:dyDescent="0.3">
      <c r="A4917" t="s">
        <v>4923</v>
      </c>
      <c r="B4917">
        <v>19.816536759571839</v>
      </c>
      <c r="C4917">
        <v>3.8264705882352938</v>
      </c>
      <c r="D4917">
        <v>5.4977941176470591</v>
      </c>
      <c r="E4917">
        <v>10.316499996185305</v>
      </c>
      <c r="F4917">
        <v>7.445661764705882</v>
      </c>
      <c r="G4917">
        <v>13.526269841269841</v>
      </c>
      <c r="H4917">
        <v>16.13861714395015</v>
      </c>
      <c r="I4917">
        <v>7.445661764705882</v>
      </c>
    </row>
    <row r="4918" spans="1:9" x14ac:dyDescent="0.3">
      <c r="A4918" t="s">
        <v>4924</v>
      </c>
      <c r="B4918">
        <v>137.70929097183537</v>
      </c>
      <c r="C4918">
        <v>6.5913970588235289</v>
      </c>
      <c r="D4918">
        <v>7.9349264705882359</v>
      </c>
      <c r="E4918">
        <v>3.3830000033974645</v>
      </c>
      <c r="F4918">
        <v>10.885955882352942</v>
      </c>
      <c r="G4918">
        <v>2.8458095238095238</v>
      </c>
      <c r="H4918">
        <v>0.76155355506674027</v>
      </c>
      <c r="I4918">
        <v>10.885955882352942</v>
      </c>
    </row>
    <row r="4919" spans="1:9" x14ac:dyDescent="0.3">
      <c r="A4919" t="s">
        <v>4925</v>
      </c>
      <c r="B4919">
        <v>71.160658267295801</v>
      </c>
      <c r="C4919">
        <v>6.8788970588235294</v>
      </c>
      <c r="D4919">
        <v>7.4794117647058824</v>
      </c>
      <c r="E4919">
        <v>3.6180000102519987</v>
      </c>
      <c r="F4919">
        <v>10.640514705882353</v>
      </c>
      <c r="G4919">
        <v>5.3830099206349207</v>
      </c>
      <c r="H4919">
        <v>1.5761237044283753</v>
      </c>
      <c r="I4919">
        <v>10.640514705882353</v>
      </c>
    </row>
    <row r="4920" spans="1:9" x14ac:dyDescent="0.3">
      <c r="A4920" t="s">
        <v>4926</v>
      </c>
      <c r="B4920">
        <v>48.24917639702776</v>
      </c>
      <c r="C4920">
        <v>6.9341911764705877</v>
      </c>
      <c r="D4920">
        <v>6.2699264705882358</v>
      </c>
      <c r="E4920">
        <v>2.4865000105276698</v>
      </c>
      <c r="F4920">
        <v>10.908897058823529</v>
      </c>
      <c r="G4920">
        <v>8.1394196428571437</v>
      </c>
      <c r="H4920">
        <v>1.5975713179449449</v>
      </c>
      <c r="I4920">
        <v>10.908897058823529</v>
      </c>
    </row>
    <row r="4921" spans="1:9" x14ac:dyDescent="0.3">
      <c r="A4921" t="s">
        <v>4927</v>
      </c>
      <c r="B4921">
        <v>77.290401708786817</v>
      </c>
      <c r="C4921">
        <v>6.960588235294118</v>
      </c>
      <c r="D4921">
        <v>0</v>
      </c>
      <c r="E4921">
        <v>5.7805000102520001</v>
      </c>
      <c r="F4921">
        <v>10.8475</v>
      </c>
      <c r="G4921">
        <v>5.0525031746031743</v>
      </c>
      <c r="I4921">
        <v>10.8475</v>
      </c>
    </row>
    <row r="4922" spans="1:9" x14ac:dyDescent="0.3">
      <c r="A4922" t="s">
        <v>4928</v>
      </c>
      <c r="B4922">
        <v>108.95650688503407</v>
      </c>
      <c r="C4922">
        <v>7.6213970588235291</v>
      </c>
      <c r="D4922">
        <v>0</v>
      </c>
      <c r="E4922">
        <v>4.4354999905824659</v>
      </c>
      <c r="F4922">
        <v>11.452794117647059</v>
      </c>
      <c r="G4922">
        <v>3.7840841269841268</v>
      </c>
      <c r="I4922">
        <v>11.452794117647059</v>
      </c>
    </row>
    <row r="4923" spans="1:9" x14ac:dyDescent="0.3">
      <c r="A4923" t="s">
        <v>4929</v>
      </c>
      <c r="B4923">
        <v>72.945086691577046</v>
      </c>
      <c r="C4923">
        <v>8.6806617647058815</v>
      </c>
      <c r="D4923">
        <v>9.2047058823529397</v>
      </c>
      <c r="E4923">
        <v>4.9019999527931217</v>
      </c>
      <c r="F4923">
        <v>12.340367647058823</v>
      </c>
      <c r="G4923">
        <v>6.0902420634920631</v>
      </c>
      <c r="H4923">
        <v>2.083238301972349</v>
      </c>
      <c r="I4923">
        <v>12.340367647058823</v>
      </c>
    </row>
    <row r="4924" spans="1:9" x14ac:dyDescent="0.3">
      <c r="A4924" t="s">
        <v>4930</v>
      </c>
      <c r="B4924">
        <v>44.61338705467395</v>
      </c>
      <c r="C4924">
        <v>7.9312500000000004</v>
      </c>
      <c r="D4924">
        <v>6.6009558823529417</v>
      </c>
      <c r="E4924">
        <v>4.9889999842643737</v>
      </c>
      <c r="F4924">
        <v>11.669852941176471</v>
      </c>
      <c r="G4924">
        <v>9.4167857142857159</v>
      </c>
      <c r="H4924">
        <v>3.4666500286709936</v>
      </c>
      <c r="I4924">
        <v>11.669852941176471</v>
      </c>
    </row>
    <row r="4925" spans="1:9" x14ac:dyDescent="0.3">
      <c r="A4925" t="s">
        <v>4931</v>
      </c>
      <c r="B4925">
        <v>15.380967599894674</v>
      </c>
      <c r="C4925">
        <v>5.5538235294117655</v>
      </c>
      <c r="D4925">
        <v>7.5083088235294113</v>
      </c>
      <c r="E4925">
        <v>12.966000022888185</v>
      </c>
      <c r="F4925">
        <v>9.15625</v>
      </c>
      <c r="G4925">
        <v>21.43070634920635</v>
      </c>
      <c r="H4925">
        <v>26.132686263007677</v>
      </c>
      <c r="I4925">
        <v>9.15625</v>
      </c>
    </row>
    <row r="4926" spans="1:9" x14ac:dyDescent="0.3">
      <c r="A4926" t="s">
        <v>4932</v>
      </c>
      <c r="B4926">
        <v>28.698331586588399</v>
      </c>
      <c r="C4926">
        <v>3.9754411764705879</v>
      </c>
      <c r="D4926">
        <v>3.8366176470588234</v>
      </c>
      <c r="E4926">
        <v>2.8705000073835252</v>
      </c>
      <c r="F4926">
        <v>7.705000000000001</v>
      </c>
      <c r="G4926">
        <v>9.6653702380952389</v>
      </c>
      <c r="H4926">
        <v>3.1007203314381839</v>
      </c>
      <c r="I4926">
        <v>7.705000000000001</v>
      </c>
    </row>
    <row r="4927" spans="1:9" x14ac:dyDescent="0.3">
      <c r="A4927" t="s">
        <v>4933</v>
      </c>
      <c r="B4927">
        <v>73.266038159594146</v>
      </c>
      <c r="C4927">
        <v>6.1050735294117642</v>
      </c>
      <c r="D4927">
        <v>0</v>
      </c>
      <c r="E4927">
        <v>8.4419999694824206</v>
      </c>
      <c r="F4927">
        <v>9.6558823529411768</v>
      </c>
      <c r="G4927">
        <v>4.7445142857142857</v>
      </c>
      <c r="I4927">
        <v>9.6558823529411768</v>
      </c>
    </row>
    <row r="4928" spans="1:9" x14ac:dyDescent="0.3">
      <c r="A4928" t="s">
        <v>4934</v>
      </c>
      <c r="B4928">
        <v>37.718531350670034</v>
      </c>
      <c r="C4928">
        <v>6.8739705882352942</v>
      </c>
      <c r="D4928">
        <v>0</v>
      </c>
      <c r="E4928">
        <v>8.8625000429153449</v>
      </c>
      <c r="F4928">
        <v>10.475073529411764</v>
      </c>
      <c r="G4928">
        <v>9.9978083333333334</v>
      </c>
      <c r="I4928">
        <v>10.475073529411764</v>
      </c>
    </row>
    <row r="4929" spans="1:9" x14ac:dyDescent="0.3">
      <c r="A4929" t="s">
        <v>4935</v>
      </c>
      <c r="B4929">
        <v>10.577354873844891</v>
      </c>
      <c r="C4929">
        <v>6.2516911764705885</v>
      </c>
      <c r="D4929">
        <v>5.1744117647058827</v>
      </c>
      <c r="E4929">
        <v>7.6855000162124654</v>
      </c>
      <c r="F4929">
        <v>9.6652941176470595</v>
      </c>
      <c r="G4929">
        <v>32.895803571428573</v>
      </c>
      <c r="H4929">
        <v>22.52458231232454</v>
      </c>
      <c r="I4929">
        <v>9.6652941176470595</v>
      </c>
    </row>
    <row r="4930" spans="1:9" x14ac:dyDescent="0.3">
      <c r="A4930" t="s">
        <v>4936</v>
      </c>
      <c r="B4930">
        <v>28.974969516379137</v>
      </c>
      <c r="C4930">
        <v>4.9294117647058826</v>
      </c>
      <c r="D4930">
        <v>0</v>
      </c>
      <c r="E4930">
        <v>9.5965000343322746</v>
      </c>
      <c r="F4930">
        <v>8.5754411764705889</v>
      </c>
      <c r="G4930">
        <v>10.654571428571428</v>
      </c>
      <c r="I4930">
        <v>8.5754411764705889</v>
      </c>
    </row>
    <row r="4931" spans="1:9" x14ac:dyDescent="0.3">
      <c r="A4931" t="s">
        <v>4937</v>
      </c>
      <c r="B4931">
        <v>25.104493608363974</v>
      </c>
      <c r="C4931">
        <v>5.1920588235294121</v>
      </c>
      <c r="D4931">
        <v>5.5556617647058824</v>
      </c>
      <c r="E4931">
        <v>10.532499980926509</v>
      </c>
      <c r="F4931">
        <v>8.5976470588235294</v>
      </c>
      <c r="G4931">
        <v>12.329079365079364</v>
      </c>
      <c r="H4931">
        <v>13.005938478676999</v>
      </c>
      <c r="I4931">
        <v>8.5976470588235294</v>
      </c>
    </row>
    <row r="4932" spans="1:9" x14ac:dyDescent="0.3">
      <c r="A4932" t="s">
        <v>4938</v>
      </c>
      <c r="B4932">
        <v>271.23598769312929</v>
      </c>
      <c r="C4932">
        <v>9.1614006988934182</v>
      </c>
      <c r="D4932">
        <v>0</v>
      </c>
      <c r="E4932">
        <v>0.30049505036803753</v>
      </c>
      <c r="F4932">
        <v>13.019437973209083</v>
      </c>
      <c r="G4932">
        <v>1.728014674681754</v>
      </c>
      <c r="I4932">
        <v>13.019437973209083</v>
      </c>
    </row>
    <row r="4933" spans="1:9" x14ac:dyDescent="0.3">
      <c r="A4933" t="s">
        <v>4939</v>
      </c>
      <c r="B4933">
        <v>154.77261623322465</v>
      </c>
      <c r="C4933">
        <v>4.3367647058823522</v>
      </c>
      <c r="D4933">
        <v>0</v>
      </c>
      <c r="E4933">
        <v>6.9214999818801903</v>
      </c>
      <c r="F4933">
        <v>7.9491911764705874</v>
      </c>
      <c r="G4933">
        <v>1.8489761904761906</v>
      </c>
      <c r="I4933">
        <v>7.9491911764705874</v>
      </c>
    </row>
    <row r="4934" spans="1:9" x14ac:dyDescent="0.3">
      <c r="A4934" t="s">
        <v>4940</v>
      </c>
      <c r="B4934">
        <v>35.91733660023506</v>
      </c>
      <c r="C4934">
        <v>4.1527205882352938</v>
      </c>
      <c r="D4934">
        <v>5.0361029411764706</v>
      </c>
      <c r="E4934">
        <v>11.685499992370605</v>
      </c>
      <c r="F4934">
        <v>7.635955882352941</v>
      </c>
      <c r="G4934">
        <v>7.65352996031746</v>
      </c>
      <c r="H4934">
        <v>10.085672659846333</v>
      </c>
      <c r="I4934">
        <v>7.635955882352941</v>
      </c>
    </row>
    <row r="4935" spans="1:9" x14ac:dyDescent="0.3">
      <c r="A4935" t="s">
        <v>4941</v>
      </c>
      <c r="B4935">
        <v>39.769856817454112</v>
      </c>
      <c r="C4935">
        <v>7.7986029411764699</v>
      </c>
      <c r="D4935">
        <v>8.1058823529411779</v>
      </c>
      <c r="E4935">
        <v>3.0225000097602606</v>
      </c>
      <c r="F4935">
        <v>11.461029411764706</v>
      </c>
      <c r="G4935">
        <v>10.374617658730157</v>
      </c>
      <c r="H4935">
        <v>2.355992900166699</v>
      </c>
      <c r="I4935">
        <v>11.461029411764706</v>
      </c>
    </row>
    <row r="4936" spans="1:9" x14ac:dyDescent="0.3">
      <c r="A4936" t="s">
        <v>4942</v>
      </c>
      <c r="B4936">
        <v>87.59048844128337</v>
      </c>
      <c r="C4936">
        <v>7.2962499999999997</v>
      </c>
      <c r="D4936">
        <v>0</v>
      </c>
      <c r="E4936">
        <v>6.38250000476837</v>
      </c>
      <c r="F4936">
        <v>11.065588235294118</v>
      </c>
      <c r="G4936">
        <v>4.5479958333333332</v>
      </c>
      <c r="I4936">
        <v>11.065588235294118</v>
      </c>
    </row>
    <row r="4937" spans="1:9" x14ac:dyDescent="0.3">
      <c r="A4937" t="s">
        <v>4943</v>
      </c>
      <c r="B4937">
        <v>68.367804908644331</v>
      </c>
      <c r="C4937">
        <v>5.5159558823529409</v>
      </c>
      <c r="D4937">
        <v>0</v>
      </c>
      <c r="E4937">
        <v>10.3785000038147</v>
      </c>
      <c r="F4937">
        <v>8.875808823529411</v>
      </c>
      <c r="G4937">
        <v>4.6736781746031744</v>
      </c>
      <c r="I4937">
        <v>8.875808823529411</v>
      </c>
    </row>
    <row r="4938" spans="1:9" x14ac:dyDescent="0.3">
      <c r="A4938" t="s">
        <v>4944</v>
      </c>
      <c r="B4938">
        <v>19.126945090203378</v>
      </c>
      <c r="C4938">
        <v>4.820661764705882</v>
      </c>
      <c r="D4938">
        <v>5.707205882352941</v>
      </c>
      <c r="E4938">
        <v>8.9229999923706043</v>
      </c>
      <c r="F4938">
        <v>8.2935294117647071</v>
      </c>
      <c r="G4938">
        <v>15.609761904761905</v>
      </c>
      <c r="H4938">
        <v>14.461953984756668</v>
      </c>
      <c r="I4938">
        <v>8.2935294117647071</v>
      </c>
    </row>
    <row r="4939" spans="1:9" x14ac:dyDescent="0.3">
      <c r="A4939" t="s">
        <v>4945</v>
      </c>
      <c r="B4939">
        <v>167.71998666334355</v>
      </c>
      <c r="C4939">
        <v>7.0214705882352941</v>
      </c>
      <c r="D4939">
        <v>0</v>
      </c>
      <c r="E4939">
        <v>3.2745000025629998</v>
      </c>
      <c r="F4939">
        <v>10.680808823529411</v>
      </c>
      <c r="G4939">
        <v>2.2925658730158731</v>
      </c>
      <c r="I4939">
        <v>10.680808823529411</v>
      </c>
    </row>
    <row r="4940" spans="1:9" x14ac:dyDescent="0.3">
      <c r="A4940" t="s">
        <v>4946</v>
      </c>
      <c r="B4940">
        <v>65.3902379969322</v>
      </c>
      <c r="C4940">
        <v>6.946470588235294</v>
      </c>
      <c r="D4940">
        <v>7.5373529411764704</v>
      </c>
      <c r="E4940">
        <v>2.1024999904632566</v>
      </c>
      <c r="F4940">
        <v>10.929191176470587</v>
      </c>
      <c r="G4940">
        <v>6.0169666666666668</v>
      </c>
      <c r="H4940">
        <v>0.99674663529162832</v>
      </c>
      <c r="I4940">
        <v>10.929191176470587</v>
      </c>
    </row>
    <row r="4941" spans="1:9" x14ac:dyDescent="0.3">
      <c r="A4941" t="s">
        <v>4947</v>
      </c>
      <c r="B4941">
        <v>17.703140801606843</v>
      </c>
      <c r="C4941">
        <v>6.1544852941176469</v>
      </c>
      <c r="D4941">
        <v>6.1839705882352938</v>
      </c>
      <c r="E4941">
        <v>6.8019999933242801</v>
      </c>
      <c r="F4941">
        <v>10.290073529411766</v>
      </c>
      <c r="G4941">
        <v>20.925249999999998</v>
      </c>
      <c r="H4941">
        <v>11.91099376975602</v>
      </c>
      <c r="I4941">
        <v>10.290073529411766</v>
      </c>
    </row>
    <row r="4942" spans="1:9" x14ac:dyDescent="0.3">
      <c r="A4942" t="s">
        <v>4948</v>
      </c>
      <c r="B4942">
        <v>64.794530465188899</v>
      </c>
      <c r="C4942">
        <v>5.8434558823529414</v>
      </c>
      <c r="D4942">
        <v>0</v>
      </c>
      <c r="E4942">
        <v>8.2574999666214008</v>
      </c>
      <c r="F4942">
        <v>9.2802941176470579</v>
      </c>
      <c r="G4942">
        <v>5.156154166666667</v>
      </c>
      <c r="I4942">
        <v>9.2802941176470579</v>
      </c>
    </row>
    <row r="4943" spans="1:9" x14ac:dyDescent="0.3">
      <c r="A4943" t="s">
        <v>4949</v>
      </c>
      <c r="B4943">
        <v>34.136154999295066</v>
      </c>
      <c r="C4943">
        <v>6.3166176470588233</v>
      </c>
      <c r="D4943">
        <v>7.2954411764705878</v>
      </c>
      <c r="E4943">
        <v>8.2374999952316301</v>
      </c>
      <c r="F4943">
        <v>10.198455882352942</v>
      </c>
      <c r="G4943">
        <v>10.755294841269841</v>
      </c>
      <c r="H4943">
        <v>7.4807048379483252</v>
      </c>
      <c r="I4943">
        <v>10.198455882352942</v>
      </c>
    </row>
    <row r="4944" spans="1:9" x14ac:dyDescent="0.3">
      <c r="A4944" t="s">
        <v>4950</v>
      </c>
      <c r="B4944">
        <v>144.34722435608333</v>
      </c>
      <c r="C4944">
        <v>6.8352941176470594</v>
      </c>
      <c r="D4944">
        <v>0</v>
      </c>
      <c r="E4944">
        <v>4.2095000095665451</v>
      </c>
      <c r="F4944">
        <v>10.575661764705883</v>
      </c>
      <c r="G4944">
        <v>2.6375555555555557</v>
      </c>
      <c r="I4944">
        <v>10.575661764705883</v>
      </c>
    </row>
    <row r="4945" spans="1:9" x14ac:dyDescent="0.3">
      <c r="A4945" t="s">
        <v>4951</v>
      </c>
      <c r="B4945">
        <v>34.2279770622089</v>
      </c>
      <c r="C4945">
        <v>5.8004411764705885</v>
      </c>
      <c r="D4945">
        <v>6.4715441176470589</v>
      </c>
      <c r="E4945">
        <v>5.0995000183582304</v>
      </c>
      <c r="F4945">
        <v>9.5241911764705875</v>
      </c>
      <c r="G4945">
        <v>10.017269841269842</v>
      </c>
      <c r="H4945">
        <v>4.6185756254828796</v>
      </c>
      <c r="I4945">
        <v>9.5241911764705875</v>
      </c>
    </row>
    <row r="4946" spans="1:9" x14ac:dyDescent="0.3">
      <c r="A4946" t="s">
        <v>4952</v>
      </c>
      <c r="B4946">
        <v>417.24647881984561</v>
      </c>
      <c r="C4946">
        <v>8.5655882352941184</v>
      </c>
      <c r="D4946">
        <v>0</v>
      </c>
      <c r="E4946">
        <v>0.13749999653548001</v>
      </c>
      <c r="F4946">
        <v>12.510441176470589</v>
      </c>
      <c r="G4946">
        <v>1.0794000793650793</v>
      </c>
      <c r="I4946">
        <v>12.510441176470589</v>
      </c>
    </row>
    <row r="4947" spans="1:9" x14ac:dyDescent="0.3">
      <c r="A4947" t="s">
        <v>4953</v>
      </c>
      <c r="B4947">
        <v>17.675919974512318</v>
      </c>
      <c r="C4947">
        <v>5.3616911764705888</v>
      </c>
      <c r="D4947">
        <v>6.0577941176470587</v>
      </c>
      <c r="E4947">
        <v>9.2735000228881859</v>
      </c>
      <c r="F4947">
        <v>9.30595588235294</v>
      </c>
      <c r="G4947">
        <v>18.953152777777778</v>
      </c>
      <c r="H4947">
        <v>16.263849413442784</v>
      </c>
      <c r="I4947">
        <v>9.30595588235294</v>
      </c>
    </row>
    <row r="4948" spans="1:9" x14ac:dyDescent="0.3">
      <c r="A4948" t="s">
        <v>4954</v>
      </c>
      <c r="B4948">
        <v>213.0094984854374</v>
      </c>
      <c r="C4948">
        <v>9.7424509803921566</v>
      </c>
      <c r="D4948">
        <v>0</v>
      </c>
      <c r="E4948">
        <v>0.1313333339989185</v>
      </c>
      <c r="F4948">
        <v>13.672941176470587</v>
      </c>
      <c r="G4948">
        <v>2.3108165873015873</v>
      </c>
      <c r="I4948">
        <v>13.672941176470587</v>
      </c>
    </row>
    <row r="4949" spans="1:9" x14ac:dyDescent="0.3">
      <c r="A4949" t="s">
        <v>4955</v>
      </c>
      <c r="B4949">
        <v>252.00737946433316</v>
      </c>
      <c r="C4949">
        <v>8.048602941176469</v>
      </c>
      <c r="D4949">
        <v>0</v>
      </c>
      <c r="E4949">
        <v>0.67999999541789302</v>
      </c>
      <c r="F4949">
        <v>12.329926470588234</v>
      </c>
      <c r="G4949">
        <v>1.7613664880952378</v>
      </c>
      <c r="I4949">
        <v>12.329926470588234</v>
      </c>
    </row>
    <row r="4950" spans="1:9" x14ac:dyDescent="0.3">
      <c r="A4950" t="s">
        <v>4956</v>
      </c>
      <c r="B4950">
        <v>46.126264278821552</v>
      </c>
      <c r="C4950">
        <v>4.3822794117647064</v>
      </c>
      <c r="D4950">
        <v>0</v>
      </c>
      <c r="E4950">
        <v>13.417000045776366</v>
      </c>
      <c r="F4950">
        <v>7.8636029411764712</v>
      </c>
      <c r="G4950">
        <v>6.1372779761904761</v>
      </c>
      <c r="I4950">
        <v>7.8636029411764712</v>
      </c>
    </row>
    <row r="4951" spans="1:9" x14ac:dyDescent="0.3">
      <c r="A4951" t="s">
        <v>4957</v>
      </c>
      <c r="B4951">
        <v>136.90897420314511</v>
      </c>
      <c r="C4951">
        <v>8.1270588235294117</v>
      </c>
      <c r="D4951">
        <v>8.9216176470588238</v>
      </c>
      <c r="E4951">
        <v>0.88050000064074996</v>
      </c>
      <c r="F4951">
        <v>12.176544117647058</v>
      </c>
      <c r="G4951">
        <v>3.2018031746031745</v>
      </c>
      <c r="H4951">
        <v>0.19936969200691163</v>
      </c>
      <c r="I4951">
        <v>12.176544117647058</v>
      </c>
    </row>
    <row r="4952" spans="1:9" x14ac:dyDescent="0.3">
      <c r="A4952" t="s">
        <v>4958</v>
      </c>
      <c r="B4952">
        <v>35.129857293064525</v>
      </c>
      <c r="C4952">
        <v>6.1814705882352934</v>
      </c>
      <c r="D4952">
        <v>7.1080147058823533</v>
      </c>
      <c r="E4952">
        <v>9.9794999885559097</v>
      </c>
      <c r="F4952">
        <v>9.9777941176470595</v>
      </c>
      <c r="G4952">
        <v>10.224937301587302</v>
      </c>
      <c r="H4952">
        <v>8.8063124499600267</v>
      </c>
      <c r="I4952">
        <v>9.9777941176470595</v>
      </c>
    </row>
    <row r="4953" spans="1:9" x14ac:dyDescent="0.3">
      <c r="A4953" t="s">
        <v>4959</v>
      </c>
      <c r="B4953">
        <v>40.969564728564343</v>
      </c>
      <c r="C4953">
        <v>6.5825735294117651</v>
      </c>
      <c r="D4953">
        <v>7.2829411764705885</v>
      </c>
      <c r="E4953">
        <v>5.3755000042915349</v>
      </c>
      <c r="F4953">
        <v>10.248749999999999</v>
      </c>
      <c r="G4953">
        <v>9.0055875000000007</v>
      </c>
      <c r="H4953">
        <v>4.0674217858325052</v>
      </c>
      <c r="I4953">
        <v>10.248749999999999</v>
      </c>
    </row>
    <row r="4954" spans="1:9" x14ac:dyDescent="0.3">
      <c r="A4954" t="s">
        <v>4960</v>
      </c>
      <c r="B4954">
        <v>54.610111391329468</v>
      </c>
      <c r="C4954">
        <v>7.9706617647058824</v>
      </c>
      <c r="D4954">
        <v>8.8354411764705869</v>
      </c>
      <c r="E4954">
        <v>0.27300000324845314</v>
      </c>
      <c r="F4954">
        <v>11.90875</v>
      </c>
      <c r="G4954">
        <v>7.8504692460317465</v>
      </c>
      <c r="H4954">
        <v>0.15497130265963402</v>
      </c>
      <c r="I4954">
        <v>11.90875</v>
      </c>
    </row>
    <row r="4955" spans="1:9" x14ac:dyDescent="0.3">
      <c r="A4955" t="s">
        <v>4961</v>
      </c>
      <c r="B4955">
        <v>27.406206279221276</v>
      </c>
      <c r="C4955">
        <v>6.1625000000000005</v>
      </c>
      <c r="D4955">
        <v>0</v>
      </c>
      <c r="E4955">
        <v>7.967500009536745</v>
      </c>
      <c r="F4955">
        <v>10.216102941176471</v>
      </c>
      <c r="G4955">
        <v>13.419577380952381</v>
      </c>
      <c r="I4955">
        <v>10.216102941176471</v>
      </c>
    </row>
    <row r="4956" spans="1:9" x14ac:dyDescent="0.3">
      <c r="A4956" t="s">
        <v>4962</v>
      </c>
      <c r="B4956">
        <v>22.258524414874657</v>
      </c>
      <c r="C4956">
        <v>4.3322794117647065</v>
      </c>
      <c r="D4956">
        <v>5.0361764705882353</v>
      </c>
      <c r="E4956">
        <v>9.7289999818801896</v>
      </c>
      <c r="F4956">
        <v>7.8062500000000004</v>
      </c>
      <c r="G4956">
        <v>12.625500000000002</v>
      </c>
      <c r="H4956">
        <v>13.549820006789712</v>
      </c>
      <c r="I4956">
        <v>7.8062500000000004</v>
      </c>
    </row>
    <row r="4957" spans="1:9" x14ac:dyDescent="0.3">
      <c r="A4957" t="s">
        <v>4963</v>
      </c>
      <c r="B4957">
        <v>53.953052659575938</v>
      </c>
      <c r="C4957">
        <v>7.6549264705882347</v>
      </c>
      <c r="D4957">
        <v>8.4080882352941178</v>
      </c>
      <c r="E4957">
        <v>3.4320000010728835</v>
      </c>
      <c r="F4957">
        <v>11.330367647058823</v>
      </c>
      <c r="G4957">
        <v>7.5601511904761907</v>
      </c>
      <c r="H4957">
        <v>1.9719366150522393</v>
      </c>
      <c r="I4957">
        <v>11.330367647058823</v>
      </c>
    </row>
    <row r="4958" spans="1:9" x14ac:dyDescent="0.3">
      <c r="A4958" t="s">
        <v>4964</v>
      </c>
      <c r="B4958">
        <v>41.048192266873635</v>
      </c>
      <c r="C4958">
        <v>7.4230147058823528</v>
      </c>
      <c r="D4958">
        <v>0</v>
      </c>
      <c r="E4958">
        <v>6.0515000081062302</v>
      </c>
      <c r="F4958">
        <v>11.556617647058824</v>
      </c>
      <c r="G4958">
        <v>10.135360714285714</v>
      </c>
      <c r="I4958">
        <v>11.556617647058824</v>
      </c>
    </row>
    <row r="4959" spans="1:9" x14ac:dyDescent="0.3">
      <c r="A4959" t="s">
        <v>4965</v>
      </c>
      <c r="B4959">
        <v>27.149812495999345</v>
      </c>
      <c r="C4959">
        <v>6.9380147058823534</v>
      </c>
      <c r="D4959">
        <v>5.9019852941176465</v>
      </c>
      <c r="E4959">
        <v>6.4885000276565554</v>
      </c>
      <c r="F4959">
        <v>10.504632352941178</v>
      </c>
      <c r="G4959">
        <v>13.928890476190476</v>
      </c>
      <c r="H4959">
        <v>7.4086515657149628</v>
      </c>
      <c r="I4959">
        <v>10.504632352941178</v>
      </c>
    </row>
    <row r="4960" spans="1:9" x14ac:dyDescent="0.3">
      <c r="A4960" t="s">
        <v>4966</v>
      </c>
      <c r="B4960">
        <v>13.367611159907607</v>
      </c>
      <c r="C4960">
        <v>4.1009558823529417</v>
      </c>
      <c r="D4960">
        <v>5.4963970588235291</v>
      </c>
      <c r="E4960">
        <v>12.70449996948242</v>
      </c>
      <c r="F4960">
        <v>7.7250735294117643</v>
      </c>
      <c r="G4960">
        <v>20.804214285714284</v>
      </c>
      <c r="H4960">
        <v>29.462219864321451</v>
      </c>
      <c r="I4960">
        <v>7.7250735294117643</v>
      </c>
    </row>
    <row r="4961" spans="1:9" x14ac:dyDescent="0.3">
      <c r="A4961" t="s">
        <v>4967</v>
      </c>
      <c r="B4961">
        <v>29.436038284551863</v>
      </c>
      <c r="C4961">
        <v>5.8203676470588235</v>
      </c>
      <c r="D4961">
        <v>6.9602205882352948</v>
      </c>
      <c r="E4961">
        <v>7.46750002861023</v>
      </c>
      <c r="F4961">
        <v>9.9012499999999992</v>
      </c>
      <c r="G4961">
        <v>12.10913630952381</v>
      </c>
      <c r="H4961">
        <v>7.8642546476237332</v>
      </c>
      <c r="I4961">
        <v>9.9012499999999992</v>
      </c>
    </row>
    <row r="4962" spans="1:9" x14ac:dyDescent="0.3">
      <c r="A4962" t="s">
        <v>4968</v>
      </c>
      <c r="B4962">
        <v>29.595175977150639</v>
      </c>
      <c r="C4962">
        <v>5.7044852941176467</v>
      </c>
      <c r="D4962">
        <v>5.9666176470588237</v>
      </c>
      <c r="E4962">
        <v>4.3335000146925449</v>
      </c>
      <c r="F4962">
        <v>9.819852941176471</v>
      </c>
      <c r="G4962">
        <v>11.945011111111109</v>
      </c>
      <c r="H4962">
        <v>4.5392026240758554</v>
      </c>
      <c r="I4962">
        <v>9.819852941176471</v>
      </c>
    </row>
    <row r="4963" spans="1:9" x14ac:dyDescent="0.3">
      <c r="A4963" t="s">
        <v>4969</v>
      </c>
      <c r="B4963">
        <v>112.47983659115903</v>
      </c>
      <c r="C4963">
        <v>5.8270588235294118</v>
      </c>
      <c r="D4963">
        <v>0</v>
      </c>
      <c r="E4963">
        <v>9.5374999809265155</v>
      </c>
      <c r="F4963">
        <v>9.6782352941176466</v>
      </c>
      <c r="G4963">
        <v>3.0975904761904762</v>
      </c>
      <c r="I4963">
        <v>9.6782352941176466</v>
      </c>
    </row>
    <row r="4964" spans="1:9" x14ac:dyDescent="0.3">
      <c r="A4964" t="s">
        <v>4970</v>
      </c>
      <c r="B4964">
        <v>19.462245323441781</v>
      </c>
      <c r="C4964">
        <v>4.960367647058824</v>
      </c>
      <c r="D4964">
        <v>5.7527941176470589</v>
      </c>
      <c r="E4964">
        <v>7.6915000009536749</v>
      </c>
      <c r="F4964">
        <v>9.0452941176470603</v>
      </c>
      <c r="G4964">
        <v>16.73139880952381</v>
      </c>
      <c r="H4964">
        <v>12.251232890501756</v>
      </c>
      <c r="I4964">
        <v>9.0452941176470603</v>
      </c>
    </row>
    <row r="4965" spans="1:9" x14ac:dyDescent="0.3">
      <c r="A4965" t="s">
        <v>4971</v>
      </c>
      <c r="B4965">
        <v>67.41457307012719</v>
      </c>
      <c r="C4965">
        <v>6.6533823529411764</v>
      </c>
      <c r="D4965">
        <v>0</v>
      </c>
      <c r="E4965">
        <v>8.0009999942779544</v>
      </c>
      <c r="F4965">
        <v>10.08610294117647</v>
      </c>
      <c r="G4965">
        <v>5.3860714285714284</v>
      </c>
      <c r="I4965">
        <v>10.08610294117647</v>
      </c>
    </row>
    <row r="4966" spans="1:9" x14ac:dyDescent="0.3">
      <c r="A4966" t="s">
        <v>4972</v>
      </c>
      <c r="B4966">
        <v>95.682378111040279</v>
      </c>
      <c r="C4966">
        <v>6.3266911764705878</v>
      </c>
      <c r="D4966">
        <v>0</v>
      </c>
      <c r="E4966">
        <v>7.0894999623298647</v>
      </c>
      <c r="F4966">
        <v>10.300073529411764</v>
      </c>
      <c r="G4966">
        <v>3.8753494047619048</v>
      </c>
      <c r="I4966">
        <v>10.300073529411764</v>
      </c>
    </row>
    <row r="4967" spans="1:9" x14ac:dyDescent="0.3">
      <c r="A4967" t="s">
        <v>4973</v>
      </c>
      <c r="B4967">
        <v>163.30448001537181</v>
      </c>
      <c r="C4967">
        <v>6.6252941176470586</v>
      </c>
      <c r="D4967">
        <v>0</v>
      </c>
      <c r="E4967">
        <v>5.2829999971389752</v>
      </c>
      <c r="F4967">
        <v>10.461617647058823</v>
      </c>
      <c r="G4967">
        <v>2.3062333333333331</v>
      </c>
      <c r="I4967">
        <v>10.461617647058823</v>
      </c>
    </row>
    <row r="4968" spans="1:9" x14ac:dyDescent="0.3">
      <c r="A4968" t="s">
        <v>4974</v>
      </c>
      <c r="B4968">
        <v>88.096656394723681</v>
      </c>
      <c r="C4968">
        <v>6.5920649509803937</v>
      </c>
      <c r="D4968">
        <v>7.7132352941176467</v>
      </c>
      <c r="E4968">
        <v>0.62291666764455556</v>
      </c>
      <c r="F4968">
        <v>10.70833333333333</v>
      </c>
      <c r="G4968">
        <v>4.375875496031747</v>
      </c>
      <c r="H4968">
        <v>0.21919579570034362</v>
      </c>
      <c r="I4968">
        <v>10.70833333333333</v>
      </c>
    </row>
    <row r="4969" spans="1:9" x14ac:dyDescent="0.3">
      <c r="A4969" t="s">
        <v>4975</v>
      </c>
      <c r="B4969">
        <v>68.052775834204567</v>
      </c>
      <c r="C4969">
        <v>6.9290441176470594</v>
      </c>
      <c r="D4969">
        <v>7.7065441176470584</v>
      </c>
      <c r="E4969">
        <v>2.9395000022649764</v>
      </c>
      <c r="F4969">
        <v>10.674117647058823</v>
      </c>
      <c r="G4969">
        <v>5.6466210317460321</v>
      </c>
      <c r="H4969">
        <v>1.3390269383311979</v>
      </c>
      <c r="I4969">
        <v>10.674117647058823</v>
      </c>
    </row>
    <row r="4970" spans="1:9" x14ac:dyDescent="0.3">
      <c r="A4970" t="s">
        <v>4976</v>
      </c>
      <c r="B4970">
        <v>179.08390498547152</v>
      </c>
      <c r="C4970">
        <v>9.6439215686274498</v>
      </c>
      <c r="D4970">
        <v>0</v>
      </c>
      <c r="E4970">
        <v>1.471333332459132</v>
      </c>
      <c r="F4970">
        <v>13.463235294117647</v>
      </c>
      <c r="G4970">
        <v>2.7064211640211639</v>
      </c>
      <c r="I4970">
        <v>13.463235294117647</v>
      </c>
    </row>
    <row r="4971" spans="1:9" x14ac:dyDescent="0.3">
      <c r="A4971" t="s">
        <v>4977</v>
      </c>
      <c r="B4971">
        <v>14.225824025387956</v>
      </c>
      <c r="C4971">
        <v>4.765514705882353</v>
      </c>
      <c r="D4971">
        <v>5.3892647058823533</v>
      </c>
      <c r="E4971">
        <v>11.181499967575069</v>
      </c>
      <c r="F4971">
        <v>8.2828676470588238</v>
      </c>
      <c r="G4971">
        <v>20.960700396825398</v>
      </c>
      <c r="H4971">
        <v>24.366004976318003</v>
      </c>
      <c r="I4971">
        <v>8.2828676470588238</v>
      </c>
    </row>
    <row r="4972" spans="1:9" x14ac:dyDescent="0.3">
      <c r="A4972" t="s">
        <v>4978</v>
      </c>
      <c r="B4972">
        <v>57.74836542840125</v>
      </c>
      <c r="C4972">
        <v>6.9123529411764713</v>
      </c>
      <c r="D4972">
        <v>7.5388235294117649</v>
      </c>
      <c r="E4972">
        <v>1.3069999973848465</v>
      </c>
      <c r="F4972">
        <v>11.399779411764705</v>
      </c>
      <c r="G4972">
        <v>7.1065571428571426</v>
      </c>
      <c r="H4972">
        <v>0.70161293083117382</v>
      </c>
      <c r="I4972">
        <v>11.399779411764705</v>
      </c>
    </row>
    <row r="4973" spans="1:9" x14ac:dyDescent="0.3">
      <c r="A4973" t="s">
        <v>4979</v>
      </c>
      <c r="B4973">
        <v>121.71379708182985</v>
      </c>
      <c r="C4973">
        <v>5.8082352941176465</v>
      </c>
      <c r="D4973">
        <v>6.533235294117647</v>
      </c>
      <c r="E4973">
        <v>6.1384999799728401</v>
      </c>
      <c r="F4973">
        <v>9.432132352941176</v>
      </c>
      <c r="G4973">
        <v>2.7897968253968255</v>
      </c>
      <c r="H4973">
        <v>1.5634505203318989</v>
      </c>
      <c r="I4973">
        <v>9.432132352941176</v>
      </c>
    </row>
    <row r="4974" spans="1:9" x14ac:dyDescent="0.3">
      <c r="A4974" t="s">
        <v>4980</v>
      </c>
      <c r="B4974">
        <v>105.76966484769014</v>
      </c>
      <c r="C4974">
        <v>7.5306617647058829</v>
      </c>
      <c r="D4974">
        <v>0</v>
      </c>
      <c r="E4974">
        <v>3.78400000333786</v>
      </c>
      <c r="F4974">
        <v>11.283970588235293</v>
      </c>
      <c r="G4974">
        <v>3.8406375000000001</v>
      </c>
      <c r="I4974">
        <v>11.283970588235293</v>
      </c>
    </row>
    <row r="4975" spans="1:9" x14ac:dyDescent="0.3">
      <c r="A4975" t="s">
        <v>4981</v>
      </c>
      <c r="B4975">
        <v>38.222437925136759</v>
      </c>
      <c r="C4975">
        <v>6.2711764705882356</v>
      </c>
      <c r="D4975">
        <v>7.2833823529411763</v>
      </c>
      <c r="E4975">
        <v>8.5564999914169295</v>
      </c>
      <c r="F4975">
        <v>10.115367647058823</v>
      </c>
      <c r="G4975">
        <v>9.5272111111111109</v>
      </c>
      <c r="H4975">
        <v>6.9396803064590422</v>
      </c>
      <c r="I4975">
        <v>10.115367647058823</v>
      </c>
    </row>
    <row r="4976" spans="1:9" x14ac:dyDescent="0.3">
      <c r="A4976" t="s">
        <v>4982</v>
      </c>
      <c r="B4976">
        <v>100.53032878953206</v>
      </c>
      <c r="C4976">
        <v>9.0083910034602077</v>
      </c>
      <c r="D4976">
        <v>8.6699956101843725</v>
      </c>
      <c r="E4976">
        <v>0.26000000496997555</v>
      </c>
      <c r="F4976">
        <v>13.712024221453282</v>
      </c>
      <c r="G4976">
        <v>4.9102880485527542</v>
      </c>
      <c r="H4976">
        <v>8.017481143370643E-2</v>
      </c>
      <c r="I4976">
        <v>13.712024221453282</v>
      </c>
    </row>
    <row r="4977" spans="1:9" x14ac:dyDescent="0.3">
      <c r="A4977" t="s">
        <v>4983</v>
      </c>
      <c r="B4977">
        <v>14.226635870851558</v>
      </c>
      <c r="C4977">
        <v>4.6220588235294118</v>
      </c>
      <c r="D4977">
        <v>6.241838235294118</v>
      </c>
      <c r="E4977">
        <v>10.52949998855591</v>
      </c>
      <c r="F4977">
        <v>8.9211764705882359</v>
      </c>
      <c r="G4977">
        <v>22.574722222222221</v>
      </c>
      <c r="H4977">
        <v>22.943899218930046</v>
      </c>
      <c r="I4977">
        <v>8.9211764705882359</v>
      </c>
    </row>
    <row r="4978" spans="1:9" x14ac:dyDescent="0.3">
      <c r="A4978" t="s">
        <v>4984</v>
      </c>
      <c r="B4978">
        <v>179.71012937275086</v>
      </c>
      <c r="C4978">
        <v>8.3913235294117641</v>
      </c>
      <c r="D4978">
        <v>0</v>
      </c>
      <c r="E4978">
        <v>0.99350000157952301</v>
      </c>
      <c r="F4978">
        <v>12.094632352941176</v>
      </c>
      <c r="G4978">
        <v>2.4228281746031746</v>
      </c>
      <c r="I4978">
        <v>12.094632352941176</v>
      </c>
    </row>
    <row r="4979" spans="1:9" x14ac:dyDescent="0.3">
      <c r="A4979" t="s">
        <v>4985</v>
      </c>
      <c r="B4979">
        <v>324.70535829972175</v>
      </c>
      <c r="C4979">
        <v>6.1500735294117641</v>
      </c>
      <c r="D4979">
        <v>0</v>
      </c>
      <c r="E4979">
        <v>7.066999983787535</v>
      </c>
      <c r="F4979">
        <v>9.9988970588235286</v>
      </c>
      <c r="G4979">
        <v>1.1085751587301587</v>
      </c>
      <c r="I4979">
        <v>9.9988970588235286</v>
      </c>
    </row>
    <row r="4980" spans="1:9" x14ac:dyDescent="0.3">
      <c r="A4980" t="s">
        <v>4986</v>
      </c>
      <c r="B4980">
        <v>28.655004650826903</v>
      </c>
      <c r="C4980">
        <v>6.9986029411764701</v>
      </c>
      <c r="D4980">
        <v>7.241617647058824</v>
      </c>
      <c r="E4980">
        <v>6.8129999923706048</v>
      </c>
      <c r="F4980">
        <v>10.627647058823529</v>
      </c>
      <c r="G4980">
        <v>13.351779166666665</v>
      </c>
      <c r="H4980">
        <v>7.3705449479797593</v>
      </c>
      <c r="I4980">
        <v>10.627647058823529</v>
      </c>
    </row>
    <row r="4981" spans="1:9" x14ac:dyDescent="0.3">
      <c r="A4981" t="s">
        <v>4987</v>
      </c>
      <c r="B4981">
        <v>23.887348786883845</v>
      </c>
      <c r="C4981">
        <v>5.232279411764706</v>
      </c>
      <c r="D4981">
        <v>7.1651470588235293</v>
      </c>
      <c r="E4981">
        <v>9.7629999542236305</v>
      </c>
      <c r="F4981">
        <v>8.9561764705882343</v>
      </c>
      <c r="G4981">
        <v>13.497619841269842</v>
      </c>
      <c r="H4981">
        <v>12.670012117339468</v>
      </c>
      <c r="I4981">
        <v>8.9561764705882343</v>
      </c>
    </row>
    <row r="4982" spans="1:9" x14ac:dyDescent="0.3">
      <c r="A4982" t="s">
        <v>4988</v>
      </c>
      <c r="B4982">
        <v>34.534202060277053</v>
      </c>
      <c r="C4982">
        <v>4.2474999999999996</v>
      </c>
      <c r="D4982">
        <v>5.5809558823529413</v>
      </c>
      <c r="E4982">
        <v>12.035499973297121</v>
      </c>
      <c r="F4982">
        <v>7.7623529411764709</v>
      </c>
      <c r="G4982">
        <v>8.0918246031746026</v>
      </c>
      <c r="H4982">
        <v>10.803796726531852</v>
      </c>
      <c r="I4982">
        <v>7.7623529411764709</v>
      </c>
    </row>
    <row r="4983" spans="1:9" x14ac:dyDescent="0.3">
      <c r="A4983" t="s">
        <v>4989</v>
      </c>
      <c r="B4983">
        <v>56.561185584948454</v>
      </c>
      <c r="C4983">
        <v>7.971911764705883</v>
      </c>
      <c r="D4983">
        <v>6.0883088235294114</v>
      </c>
      <c r="E4983">
        <v>4.3139999878406528</v>
      </c>
      <c r="F4983">
        <v>11.727794117647059</v>
      </c>
      <c r="G4983">
        <v>7.4644932539682536</v>
      </c>
      <c r="H4983">
        <v>2.3644129492690178</v>
      </c>
      <c r="I4983">
        <v>11.727794117647059</v>
      </c>
    </row>
    <row r="4984" spans="1:9" x14ac:dyDescent="0.3">
      <c r="A4984" t="s">
        <v>4990</v>
      </c>
      <c r="B4984">
        <v>74.600961641538575</v>
      </c>
      <c r="C4984">
        <v>6.2722058823529414</v>
      </c>
      <c r="D4984">
        <v>6.8400735294117645</v>
      </c>
      <c r="E4984">
        <v>0.24000000420957804</v>
      </c>
      <c r="F4984">
        <v>10.802426470588236</v>
      </c>
      <c r="G4984">
        <v>5.2129000000000003</v>
      </c>
      <c r="H4984">
        <v>9.9730619643302987E-2</v>
      </c>
      <c r="I4984">
        <v>10.802426470588236</v>
      </c>
    </row>
    <row r="4985" spans="1:9" x14ac:dyDescent="0.3">
      <c r="A4985" t="s">
        <v>4991</v>
      </c>
      <c r="B4985">
        <v>62.842454204756663</v>
      </c>
      <c r="C4985">
        <v>6.0414705882352937</v>
      </c>
      <c r="D4985">
        <v>0</v>
      </c>
      <c r="E4985">
        <v>8.0715000009536748</v>
      </c>
      <c r="F4985">
        <v>9.7041176470588226</v>
      </c>
      <c r="G4985">
        <v>5.5591119047619051</v>
      </c>
      <c r="I4985">
        <v>9.7041176470588226</v>
      </c>
    </row>
    <row r="4986" spans="1:9" x14ac:dyDescent="0.3">
      <c r="A4986" t="s">
        <v>4992</v>
      </c>
      <c r="B4986">
        <v>17.608017230261201</v>
      </c>
      <c r="C4986">
        <v>6.5732352941176471</v>
      </c>
      <c r="D4986">
        <v>5.7858088235294121</v>
      </c>
      <c r="E4986">
        <v>6.6934999966621396</v>
      </c>
      <c r="F4986">
        <v>10.063602941176471</v>
      </c>
      <c r="G4986">
        <v>20.57526984126984</v>
      </c>
      <c r="H4986">
        <v>11.784319448524771</v>
      </c>
      <c r="I4986">
        <v>10.063602941176471</v>
      </c>
    </row>
    <row r="4987" spans="1:9" x14ac:dyDescent="0.3">
      <c r="A4987" t="s">
        <v>4993</v>
      </c>
      <c r="B4987">
        <v>78.446579433713211</v>
      </c>
      <c r="C4987">
        <v>8.5821323529411764</v>
      </c>
      <c r="D4987">
        <v>0</v>
      </c>
      <c r="E4987">
        <v>1.5869999976083635</v>
      </c>
      <c r="F4987">
        <v>12.615808823529411</v>
      </c>
      <c r="G4987">
        <v>5.7895337301587304</v>
      </c>
      <c r="I4987">
        <v>12.615808823529411</v>
      </c>
    </row>
    <row r="4988" spans="1:9" x14ac:dyDescent="0.3">
      <c r="A4988" t="s">
        <v>4994</v>
      </c>
      <c r="B4988">
        <v>118.13535548347505</v>
      </c>
      <c r="C4988">
        <v>5.9205882352941179</v>
      </c>
      <c r="D4988">
        <v>0</v>
      </c>
      <c r="E4988">
        <v>5.9919999647140498</v>
      </c>
      <c r="F4988">
        <v>9.9086029411764702</v>
      </c>
      <c r="G4988">
        <v>3.0194999999999999</v>
      </c>
      <c r="I4988">
        <v>9.9086029411764702</v>
      </c>
    </row>
    <row r="4989" spans="1:9" x14ac:dyDescent="0.3">
      <c r="A4989" t="s">
        <v>4995</v>
      </c>
      <c r="B4989">
        <v>14.910381336017883</v>
      </c>
      <c r="C4989">
        <v>6.7880882352941176</v>
      </c>
      <c r="D4989">
        <v>7.2389705882352944</v>
      </c>
      <c r="E4989">
        <v>6.977500019073485</v>
      </c>
      <c r="F4989">
        <v>11.000441176470588</v>
      </c>
      <c r="G4989">
        <v>26.559742063492063</v>
      </c>
      <c r="H4989">
        <v>14.506838941051925</v>
      </c>
      <c r="I4989">
        <v>11.000441176470588</v>
      </c>
    </row>
    <row r="4990" spans="1:9" x14ac:dyDescent="0.3">
      <c r="A4990" t="s">
        <v>4996</v>
      </c>
      <c r="B4990">
        <v>55.469947682351645</v>
      </c>
      <c r="C4990">
        <v>7.0881617647058821</v>
      </c>
      <c r="D4990">
        <v>7.4704411764705885</v>
      </c>
      <c r="E4990">
        <v>4.2995000064373015</v>
      </c>
      <c r="F4990">
        <v>11.346397058823529</v>
      </c>
      <c r="G4990">
        <v>7.3638124999999999</v>
      </c>
      <c r="H4990">
        <v>2.4028236147401709</v>
      </c>
      <c r="I4990">
        <v>11.346397058823529</v>
      </c>
    </row>
    <row r="4991" spans="1:9" x14ac:dyDescent="0.3">
      <c r="A4991" t="s">
        <v>4997</v>
      </c>
      <c r="B4991">
        <v>26.208051967848103</v>
      </c>
      <c r="C4991">
        <v>5.311911764705882</v>
      </c>
      <c r="D4991">
        <v>5.0725735294117644</v>
      </c>
      <c r="E4991">
        <v>11.756000022888186</v>
      </c>
      <c r="F4991">
        <v>8.7862500000000008</v>
      </c>
      <c r="G4991">
        <v>12.069000793650794</v>
      </c>
      <c r="H4991">
        <v>13.905497484384641</v>
      </c>
      <c r="I4991">
        <v>8.7862500000000008</v>
      </c>
    </row>
    <row r="4992" spans="1:9" x14ac:dyDescent="0.3">
      <c r="A4992" t="s">
        <v>4998</v>
      </c>
      <c r="B4992">
        <v>155.18962286583042</v>
      </c>
      <c r="C4992">
        <v>8.8682352941176461</v>
      </c>
      <c r="D4992">
        <v>0</v>
      </c>
      <c r="E4992">
        <v>1.6760000022128225</v>
      </c>
      <c r="F4992">
        <v>12.275882352941176</v>
      </c>
      <c r="G4992">
        <v>2.8476888888888889</v>
      </c>
      <c r="I4992">
        <v>12.275882352941176</v>
      </c>
    </row>
    <row r="4993" spans="1:9" x14ac:dyDescent="0.3">
      <c r="A4993" t="s">
        <v>4999</v>
      </c>
      <c r="B4993">
        <v>38.488954350556632</v>
      </c>
      <c r="C4993">
        <v>6.442867647058824</v>
      </c>
      <c r="D4993">
        <v>6.8685294117647056</v>
      </c>
      <c r="E4993">
        <v>1.9854999906569719</v>
      </c>
      <c r="F4993">
        <v>10.539117647058823</v>
      </c>
      <c r="G4993">
        <v>9.8575874999999993</v>
      </c>
      <c r="H4993">
        <v>1.5991730809251248</v>
      </c>
      <c r="I4993">
        <v>10.539117647058823</v>
      </c>
    </row>
    <row r="4994" spans="1:9" x14ac:dyDescent="0.3">
      <c r="A4994" t="s">
        <v>5000</v>
      </c>
      <c r="B4994">
        <v>119.27794643455593</v>
      </c>
      <c r="C4994">
        <v>5.7952941176470585</v>
      </c>
      <c r="D4994">
        <v>0</v>
      </c>
      <c r="E4994">
        <v>3.5935000014305114</v>
      </c>
      <c r="F4994">
        <v>9.6372794117647071</v>
      </c>
      <c r="G4994">
        <v>2.9086857142857143</v>
      </c>
      <c r="I4994">
        <v>9.6372794117647071</v>
      </c>
    </row>
    <row r="4995" spans="1:9" x14ac:dyDescent="0.3">
      <c r="A4995" t="s">
        <v>5001</v>
      </c>
      <c r="B4995">
        <v>55.065746408865223</v>
      </c>
      <c r="C4995">
        <v>5.0419117647058824</v>
      </c>
      <c r="D4995">
        <v>6.3680882352941168</v>
      </c>
      <c r="E4995">
        <v>9.5154999876022295</v>
      </c>
      <c r="F4995">
        <v>9.0941911764705878</v>
      </c>
      <c r="G4995">
        <v>5.9454543650793656</v>
      </c>
      <c r="H4995">
        <v>5.3568782565013802</v>
      </c>
      <c r="I4995">
        <v>9.0941911764705878</v>
      </c>
    </row>
    <row r="4996" spans="1:9" x14ac:dyDescent="0.3">
      <c r="A4996" t="s">
        <v>5002</v>
      </c>
      <c r="B4996">
        <v>56.827563186004866</v>
      </c>
      <c r="C4996">
        <v>8.0368382352941179</v>
      </c>
      <c r="D4996">
        <v>8.5663235294117648</v>
      </c>
      <c r="E4996">
        <v>3.189000005722046</v>
      </c>
      <c r="F4996">
        <v>11.742058823529412</v>
      </c>
      <c r="G4996">
        <v>7.4385402777777774</v>
      </c>
      <c r="H4996">
        <v>1.7396311690121844</v>
      </c>
      <c r="I4996">
        <v>11.742058823529412</v>
      </c>
    </row>
    <row r="4997" spans="1:9" x14ac:dyDescent="0.3">
      <c r="A4997" t="s">
        <v>5003</v>
      </c>
      <c r="B4997">
        <v>42.341958259531843</v>
      </c>
      <c r="C4997">
        <v>6.2029857397504458</v>
      </c>
      <c r="D4997">
        <v>7.2853535353535355</v>
      </c>
      <c r="E4997">
        <v>7.6520202039468153</v>
      </c>
      <c r="F4997">
        <v>10.060011883541295</v>
      </c>
      <c r="G4997">
        <v>8.5532281144781148</v>
      </c>
      <c r="H4997">
        <v>5.6023064608484647</v>
      </c>
      <c r="I4997">
        <v>10.060011883541295</v>
      </c>
    </row>
    <row r="4998" spans="1:9" x14ac:dyDescent="0.3">
      <c r="A4998" t="s">
        <v>5004</v>
      </c>
      <c r="B4998">
        <v>101.13880427531966</v>
      </c>
      <c r="C4998">
        <v>7.4863235294117647</v>
      </c>
      <c r="D4998">
        <v>0</v>
      </c>
      <c r="E4998">
        <v>3.307499994598329</v>
      </c>
      <c r="F4998">
        <v>11.123676470588235</v>
      </c>
      <c r="G4998">
        <v>3.9594333333333331</v>
      </c>
      <c r="I4998">
        <v>11.123676470588235</v>
      </c>
    </row>
    <row r="4999" spans="1:9" x14ac:dyDescent="0.3">
      <c r="A4999" t="s">
        <v>5005</v>
      </c>
      <c r="B4999">
        <v>13.073865332935203</v>
      </c>
      <c r="C4999">
        <v>6.4894117647058822</v>
      </c>
      <c r="D4999">
        <v>7.4548529411764708</v>
      </c>
      <c r="E4999">
        <v>10.80349998474121</v>
      </c>
      <c r="F4999">
        <v>10.30220588235294</v>
      </c>
      <c r="G4999">
        <v>28.367999999999999</v>
      </c>
      <c r="H4999">
        <v>25.616639838203646</v>
      </c>
      <c r="I4999">
        <v>10.30220588235294</v>
      </c>
    </row>
    <row r="5000" spans="1:9" x14ac:dyDescent="0.3">
      <c r="A5000" t="s">
        <v>5006</v>
      </c>
      <c r="B5000">
        <v>42.248070911478969</v>
      </c>
      <c r="C5000">
        <v>7.5486764705882345</v>
      </c>
      <c r="D5000">
        <v>7.9782352941176464</v>
      </c>
      <c r="E5000">
        <v>6.22949999809265</v>
      </c>
      <c r="F5000">
        <v>11.020073529411764</v>
      </c>
      <c r="G5000">
        <v>9.3903138888888869</v>
      </c>
      <c r="H5000">
        <v>4.5709661003338775</v>
      </c>
      <c r="I5000">
        <v>11.020073529411764</v>
      </c>
    </row>
    <row r="5001" spans="1:9" x14ac:dyDescent="0.3">
      <c r="A5001" t="s">
        <v>5007</v>
      </c>
      <c r="B5001">
        <v>26.193817763295915</v>
      </c>
      <c r="C5001">
        <v>4.613455882352941</v>
      </c>
      <c r="D5001">
        <v>0</v>
      </c>
      <c r="E5001">
        <v>13.079500007629395</v>
      </c>
      <c r="F5001">
        <v>7.8351470588235292</v>
      </c>
      <c r="G5001">
        <v>10.768391865079364</v>
      </c>
      <c r="I5001">
        <v>7.8351470588235292</v>
      </c>
    </row>
    <row r="5002" spans="1:9" x14ac:dyDescent="0.3">
      <c r="A5002" t="s">
        <v>5008</v>
      </c>
      <c r="B5002">
        <v>27.448861238675295</v>
      </c>
      <c r="C5002">
        <v>6.2147058823529413</v>
      </c>
      <c r="D5002">
        <v>6.9185294117647054</v>
      </c>
      <c r="E5002">
        <v>6.3249999928474399</v>
      </c>
      <c r="F5002">
        <v>10.331470588235293</v>
      </c>
      <c r="G5002">
        <v>13.550031746031745</v>
      </c>
      <c r="H5002">
        <v>7.1432835800853569</v>
      </c>
      <c r="I5002">
        <v>10.331470588235293</v>
      </c>
    </row>
    <row r="5003" spans="1:9" x14ac:dyDescent="0.3">
      <c r="A5003" t="s">
        <v>5009</v>
      </c>
      <c r="B5003">
        <v>35.143820132195245</v>
      </c>
      <c r="C5003">
        <v>5.2414705882352948</v>
      </c>
      <c r="D5003">
        <v>6.5069852941176478</v>
      </c>
      <c r="E5003">
        <v>10.753499984741214</v>
      </c>
      <c r="F5003">
        <v>9.1818382352941175</v>
      </c>
      <c r="G5003">
        <v>9.4055277777777775</v>
      </c>
      <c r="H5003">
        <v>9.4855510377936412</v>
      </c>
      <c r="I5003">
        <v>9.1818382352941175</v>
      </c>
    </row>
    <row r="5004" spans="1:9" x14ac:dyDescent="0.3">
      <c r="A5004" t="s">
        <v>5010</v>
      </c>
      <c r="B5004">
        <v>50.309283971759534</v>
      </c>
      <c r="C5004">
        <v>7.0094117647058818</v>
      </c>
      <c r="D5004">
        <v>7.3213970588235293</v>
      </c>
      <c r="E5004">
        <v>6.3080000209808347</v>
      </c>
      <c r="F5004">
        <v>10.467205882352941</v>
      </c>
      <c r="G5004">
        <v>7.4900571428571432</v>
      </c>
      <c r="H5004">
        <v>3.8869167917431344</v>
      </c>
      <c r="I5004">
        <v>10.467205882352941</v>
      </c>
    </row>
    <row r="5005" spans="1:9" x14ac:dyDescent="0.3">
      <c r="A5005" t="s">
        <v>5011</v>
      </c>
      <c r="B5005">
        <v>74.184934053966842</v>
      </c>
      <c r="C5005">
        <v>6.3572058823529414</v>
      </c>
      <c r="D5005">
        <v>0</v>
      </c>
      <c r="E5005">
        <v>1.3495000041648746</v>
      </c>
      <c r="F5005">
        <v>10.675661764705882</v>
      </c>
      <c r="G5005">
        <v>5.1806182539682544</v>
      </c>
      <c r="I5005">
        <v>10.675661764705882</v>
      </c>
    </row>
    <row r="5006" spans="1:9" x14ac:dyDescent="0.3">
      <c r="A5006" t="s">
        <v>5012</v>
      </c>
      <c r="B5006">
        <v>71.541965063045396</v>
      </c>
      <c r="C5006">
        <v>7.0166176470588235</v>
      </c>
      <c r="D5006">
        <v>0</v>
      </c>
      <c r="E5006">
        <v>9.1124999761581407</v>
      </c>
      <c r="F5006">
        <v>10.798823529411765</v>
      </c>
      <c r="G5006">
        <v>5.4339805555555554</v>
      </c>
      <c r="I5006">
        <v>10.798823529411765</v>
      </c>
    </row>
    <row r="5007" spans="1:9" x14ac:dyDescent="0.3">
      <c r="A5007" t="s">
        <v>5013</v>
      </c>
      <c r="B5007">
        <v>232.96065659597028</v>
      </c>
      <c r="C5007">
        <v>7.2576470588235296</v>
      </c>
      <c r="D5007">
        <v>0</v>
      </c>
      <c r="E5007">
        <v>0.37699999567121267</v>
      </c>
      <c r="F5007">
        <v>11.25375</v>
      </c>
      <c r="G5007">
        <v>1.7390704761904763</v>
      </c>
      <c r="I5007">
        <v>11.25375</v>
      </c>
    </row>
    <row r="5008" spans="1:9" x14ac:dyDescent="0.3">
      <c r="A5008" t="s">
        <v>5014</v>
      </c>
      <c r="B5008">
        <v>17.221029538969756</v>
      </c>
      <c r="C5008">
        <v>5.5835294117647063</v>
      </c>
      <c r="D5008">
        <v>6.8548529411764703</v>
      </c>
      <c r="E5008">
        <v>9.4609999847412105</v>
      </c>
      <c r="F5008">
        <v>9.5857352941176472</v>
      </c>
      <c r="G5008">
        <v>20.038666666666668</v>
      </c>
      <c r="H5008">
        <v>17.030979411729387</v>
      </c>
      <c r="I5008">
        <v>9.5857352941176472</v>
      </c>
    </row>
    <row r="5009" spans="1:9" x14ac:dyDescent="0.3">
      <c r="A5009" t="s">
        <v>5015</v>
      </c>
      <c r="B5009">
        <v>91.461082270230918</v>
      </c>
      <c r="C5009">
        <v>7.4999264705882354</v>
      </c>
      <c r="D5009">
        <v>0</v>
      </c>
      <c r="E5009">
        <v>5.8770000052452103</v>
      </c>
      <c r="F5009">
        <v>11.311544117647058</v>
      </c>
      <c r="G5009">
        <v>4.4523373015873018</v>
      </c>
      <c r="I5009">
        <v>11.311544117647058</v>
      </c>
    </row>
    <row r="5010" spans="1:9" x14ac:dyDescent="0.3">
      <c r="A5010" t="s">
        <v>5016</v>
      </c>
      <c r="B5010">
        <v>20.269252949874609</v>
      </c>
      <c r="C5010">
        <v>5.4887500000000005</v>
      </c>
      <c r="D5010">
        <v>6.6108823529411769</v>
      </c>
      <c r="E5010">
        <v>8.1630000114440904</v>
      </c>
      <c r="F5010">
        <v>9.6733088235294105</v>
      </c>
      <c r="G5010">
        <v>17.180658730158729</v>
      </c>
      <c r="H5010">
        <v>12.484574590911711</v>
      </c>
      <c r="I5010">
        <v>9.6733088235294105</v>
      </c>
    </row>
    <row r="5011" spans="1:9" x14ac:dyDescent="0.3">
      <c r="A5011" t="s">
        <v>5017</v>
      </c>
      <c r="B5011">
        <v>14.530630941726159</v>
      </c>
      <c r="C5011">
        <v>7.581617647058823</v>
      </c>
      <c r="D5011">
        <v>5.4337499999999999</v>
      </c>
      <c r="E5011">
        <v>6.2524999952316298</v>
      </c>
      <c r="F5011">
        <v>11.230294117647059</v>
      </c>
      <c r="G5011">
        <v>27.823333333333334</v>
      </c>
      <c r="H5011">
        <v>13.339234932709321</v>
      </c>
      <c r="I5011">
        <v>11.230294117647059</v>
      </c>
    </row>
    <row r="5012" spans="1:9" x14ac:dyDescent="0.3">
      <c r="A5012" t="s">
        <v>5018</v>
      </c>
      <c r="B5012">
        <v>25.024938488883393</v>
      </c>
      <c r="C5012">
        <v>5.3501470588235298</v>
      </c>
      <c r="D5012">
        <v>7.0932352941176466</v>
      </c>
      <c r="E5012">
        <v>8.0905000329017653</v>
      </c>
      <c r="F5012">
        <v>9.4234558823529397</v>
      </c>
      <c r="G5012">
        <v>13.556253571428572</v>
      </c>
      <c r="H5012">
        <v>10.022222477444563</v>
      </c>
      <c r="I5012">
        <v>9.4234558823529397</v>
      </c>
    </row>
    <row r="5013" spans="1:9" x14ac:dyDescent="0.3">
      <c r="A5013" t="s">
        <v>5019</v>
      </c>
      <c r="B5013">
        <v>80.364323561781376</v>
      </c>
      <c r="C5013">
        <v>5.8361796331435798</v>
      </c>
      <c r="D5013">
        <v>6.2617970265029088</v>
      </c>
      <c r="E5013">
        <v>5.9177419213197551</v>
      </c>
      <c r="F5013">
        <v>9.9842662871600254</v>
      </c>
      <c r="G5013">
        <v>4.4725516299709849</v>
      </c>
      <c r="H5013">
        <v>2.2827293434490521</v>
      </c>
      <c r="I5013">
        <v>9.9842662871600254</v>
      </c>
    </row>
    <row r="5014" spans="1:9" x14ac:dyDescent="0.3">
      <c r="A5014" t="s">
        <v>5020</v>
      </c>
      <c r="B5014">
        <v>25.027742819191165</v>
      </c>
      <c r="C5014">
        <v>6.8891911764705878</v>
      </c>
      <c r="D5014">
        <v>8.0433088235294132</v>
      </c>
      <c r="E5014">
        <v>5.3344999837875351</v>
      </c>
      <c r="F5014">
        <v>10.545955882352942</v>
      </c>
      <c r="G5014">
        <v>15.169342857142857</v>
      </c>
      <c r="H5014">
        <v>6.607447610921148</v>
      </c>
      <c r="I5014">
        <v>10.545955882352942</v>
      </c>
    </row>
    <row r="5015" spans="1:9" x14ac:dyDescent="0.3">
      <c r="A5015" t="s">
        <v>5021</v>
      </c>
      <c r="B5015">
        <v>139.13970766296077</v>
      </c>
      <c r="C5015">
        <v>8.1658823529411766</v>
      </c>
      <c r="D5015">
        <v>0</v>
      </c>
      <c r="E5015">
        <v>4.6115000033378601</v>
      </c>
      <c r="F5015">
        <v>12.008235294117647</v>
      </c>
      <c r="G5015">
        <v>3.1069238095238094</v>
      </c>
      <c r="I5015">
        <v>12.008235294117647</v>
      </c>
    </row>
    <row r="5016" spans="1:9" x14ac:dyDescent="0.3">
      <c r="A5016" t="s">
        <v>5022</v>
      </c>
      <c r="B5016">
        <v>56.275142952833164</v>
      </c>
      <c r="C5016">
        <v>7.4313970588235287</v>
      </c>
      <c r="D5016">
        <v>0</v>
      </c>
      <c r="E5016">
        <v>5.0835000050067896</v>
      </c>
      <c r="F5016">
        <v>11.598308823529411</v>
      </c>
      <c r="G5016">
        <v>7.4196011904761905</v>
      </c>
      <c r="I5016">
        <v>11.598308823529411</v>
      </c>
    </row>
    <row r="5017" spans="1:9" x14ac:dyDescent="0.3">
      <c r="A5017" t="s">
        <v>5023</v>
      </c>
      <c r="B5017">
        <v>70.76341079657459</v>
      </c>
      <c r="C5017">
        <v>6.9759558823529417</v>
      </c>
      <c r="D5017">
        <v>0</v>
      </c>
      <c r="E5017">
        <v>4.5434999787807469</v>
      </c>
      <c r="F5017">
        <v>11.137426470588236</v>
      </c>
      <c r="G5017">
        <v>5.6660263888888887</v>
      </c>
      <c r="I5017">
        <v>11.137426470588236</v>
      </c>
    </row>
    <row r="5018" spans="1:9" x14ac:dyDescent="0.3">
      <c r="A5018" t="s">
        <v>5024</v>
      </c>
      <c r="B5018">
        <v>17.118513199996055</v>
      </c>
      <c r="C5018">
        <v>6.6569117647058826</v>
      </c>
      <c r="D5018">
        <v>7.510367647058823</v>
      </c>
      <c r="E5018">
        <v>5.6129999971389752</v>
      </c>
      <c r="F5018">
        <v>10.164632352941178</v>
      </c>
      <c r="G5018">
        <v>21.376083333333334</v>
      </c>
      <c r="H5018">
        <v>10.164609383912401</v>
      </c>
      <c r="I5018">
        <v>10.164632352941178</v>
      </c>
    </row>
    <row r="5019" spans="1:9" x14ac:dyDescent="0.3">
      <c r="A5019" t="s">
        <v>5025</v>
      </c>
      <c r="B5019">
        <v>19.805705757266832</v>
      </c>
      <c r="C5019">
        <v>4.661617647058824</v>
      </c>
      <c r="D5019">
        <v>5.7355147058823528</v>
      </c>
      <c r="E5019">
        <v>9.6059999608993554</v>
      </c>
      <c r="F5019">
        <v>8.1661029411764705</v>
      </c>
      <c r="G5019">
        <v>14.843182539682539</v>
      </c>
      <c r="H5019">
        <v>15.03536417421634</v>
      </c>
      <c r="I5019">
        <v>8.1661029411764705</v>
      </c>
    </row>
    <row r="5020" spans="1:9" x14ac:dyDescent="0.3">
      <c r="A5020" t="s">
        <v>5026</v>
      </c>
      <c r="B5020">
        <v>97.753372260603101</v>
      </c>
      <c r="C5020">
        <v>7.4348529411764703</v>
      </c>
      <c r="D5020">
        <v>0</v>
      </c>
      <c r="E5020">
        <v>6.1594999885559103</v>
      </c>
      <c r="F5020">
        <v>11.05875</v>
      </c>
      <c r="G5020">
        <v>4.0726472222222219</v>
      </c>
      <c r="I5020">
        <v>11.05875</v>
      </c>
    </row>
    <row r="5021" spans="1:9" x14ac:dyDescent="0.3">
      <c r="A5021" t="s">
        <v>5027</v>
      </c>
      <c r="B5021">
        <v>239.66641250198739</v>
      </c>
      <c r="C5021">
        <v>8.1769117647058813</v>
      </c>
      <c r="D5021">
        <v>0</v>
      </c>
      <c r="E5021">
        <v>2.492000002861023</v>
      </c>
      <c r="F5021">
        <v>12.603455882352941</v>
      </c>
      <c r="G5021">
        <v>1.8931497619047619</v>
      </c>
      <c r="I5021">
        <v>12.603455882352941</v>
      </c>
    </row>
    <row r="5022" spans="1:9" x14ac:dyDescent="0.3">
      <c r="A5022" t="s">
        <v>5028</v>
      </c>
      <c r="B5022">
        <v>28.476260980323008</v>
      </c>
      <c r="C5022">
        <v>5.9752205882352944</v>
      </c>
      <c r="D5022">
        <v>6.4620588235294116</v>
      </c>
      <c r="E5022">
        <v>6.1090000140666953</v>
      </c>
      <c r="F5022">
        <v>10.164852941176472</v>
      </c>
      <c r="G5022">
        <v>12.850518055555556</v>
      </c>
      <c r="H5022">
        <v>6.6504166599304497</v>
      </c>
      <c r="I5022">
        <v>10.164852941176472</v>
      </c>
    </row>
    <row r="5023" spans="1:9" x14ac:dyDescent="0.3">
      <c r="A5023" t="s">
        <v>5029</v>
      </c>
      <c r="B5023">
        <v>45.149164093809127</v>
      </c>
      <c r="C5023">
        <v>7.6714705882352936</v>
      </c>
      <c r="D5023">
        <v>0</v>
      </c>
      <c r="E5023">
        <v>5.86750000715256</v>
      </c>
      <c r="F5023">
        <v>11.03375</v>
      </c>
      <c r="G5023">
        <v>8.7978373015873022</v>
      </c>
      <c r="I5023">
        <v>11.03375</v>
      </c>
    </row>
    <row r="5024" spans="1:9" x14ac:dyDescent="0.3">
      <c r="A5024" t="s">
        <v>5030</v>
      </c>
      <c r="B5024">
        <v>110.59569878878635</v>
      </c>
      <c r="C5024">
        <v>6.9685294117647061</v>
      </c>
      <c r="D5024">
        <v>0</v>
      </c>
      <c r="E5024">
        <v>4.5179999923706058</v>
      </c>
      <c r="F5024">
        <v>11.264705882352942</v>
      </c>
      <c r="G5024">
        <v>3.6667738095238094</v>
      </c>
      <c r="I5024">
        <v>11.264705882352942</v>
      </c>
    </row>
    <row r="5025" spans="1:9" x14ac:dyDescent="0.3">
      <c r="A5025" t="s">
        <v>5031</v>
      </c>
      <c r="B5025">
        <v>28.820288200655899</v>
      </c>
      <c r="C5025">
        <v>4.8574264705882353</v>
      </c>
      <c r="D5025">
        <v>8.0236029411764704</v>
      </c>
      <c r="E5025">
        <v>10.101499900817871</v>
      </c>
      <c r="F5025">
        <v>8.3106617647058822</v>
      </c>
      <c r="G5025">
        <v>10.381014285714286</v>
      </c>
      <c r="H5025">
        <v>10.865488045960182</v>
      </c>
      <c r="I5025">
        <v>8.3106617647058822</v>
      </c>
    </row>
    <row r="5026" spans="1:9" x14ac:dyDescent="0.3">
      <c r="A5026" t="s">
        <v>5032</v>
      </c>
      <c r="B5026">
        <v>83.661784291772648</v>
      </c>
      <c r="C5026">
        <v>5.9388970588235299</v>
      </c>
      <c r="D5026">
        <v>0</v>
      </c>
      <c r="E5026">
        <v>4.9974999976158143</v>
      </c>
      <c r="F5026">
        <v>9.1244117647058829</v>
      </c>
      <c r="G5026">
        <v>3.9262708333333332</v>
      </c>
      <c r="I5026">
        <v>9.1244117647058829</v>
      </c>
    </row>
    <row r="5027" spans="1:9" x14ac:dyDescent="0.3">
      <c r="A5027" t="s">
        <v>5033</v>
      </c>
      <c r="B5027">
        <v>52.468022715608669</v>
      </c>
      <c r="C5027">
        <v>8.1295588235294112</v>
      </c>
      <c r="D5027">
        <v>0</v>
      </c>
      <c r="E5027">
        <v>7.5725000047683704</v>
      </c>
      <c r="F5027">
        <v>11.70169117647059</v>
      </c>
      <c r="G5027">
        <v>8.0289071428571415</v>
      </c>
      <c r="I5027">
        <v>11.70169117647059</v>
      </c>
    </row>
    <row r="5028" spans="1:9" x14ac:dyDescent="0.3">
      <c r="A5028" t="s">
        <v>5034</v>
      </c>
      <c r="B5028">
        <v>44.507340847385407</v>
      </c>
      <c r="C5028">
        <v>6.609852941176471</v>
      </c>
      <c r="D5028">
        <v>7.133970588235294</v>
      </c>
      <c r="E5028">
        <v>1.9534999850392341</v>
      </c>
      <c r="F5028">
        <v>10.849117647058824</v>
      </c>
      <c r="G5028">
        <v>8.7753666666666668</v>
      </c>
      <c r="H5028">
        <v>1.3606407029319023</v>
      </c>
      <c r="I5028">
        <v>10.849117647058824</v>
      </c>
    </row>
    <row r="5029" spans="1:9" x14ac:dyDescent="0.3">
      <c r="A5029" t="s">
        <v>5035</v>
      </c>
      <c r="B5029">
        <v>46.902284053774054</v>
      </c>
      <c r="C5029">
        <v>8.1083088235294127</v>
      </c>
      <c r="D5029">
        <v>7.0405882352941171</v>
      </c>
      <c r="E5029">
        <v>2.5699999956786632</v>
      </c>
      <c r="F5029">
        <v>12.057867647058822</v>
      </c>
      <c r="G5029">
        <v>9.255055357142858</v>
      </c>
      <c r="H5029">
        <v>1.6986379549169912</v>
      </c>
      <c r="I5029">
        <v>12.057867647058822</v>
      </c>
    </row>
    <row r="5030" spans="1:9" x14ac:dyDescent="0.3">
      <c r="A5030" t="s">
        <v>5036</v>
      </c>
      <c r="B5030">
        <v>17.371894069744158</v>
      </c>
      <c r="C5030">
        <v>4.6198529411764699</v>
      </c>
      <c r="D5030">
        <v>3.808014705882353</v>
      </c>
      <c r="E5030">
        <v>8.8464999866485599</v>
      </c>
      <c r="F5030">
        <v>9.0836029411764692</v>
      </c>
      <c r="G5030">
        <v>18.824067460317462</v>
      </c>
      <c r="H5030">
        <v>15.786505402639968</v>
      </c>
      <c r="I5030">
        <v>9.0836029411764692</v>
      </c>
    </row>
    <row r="5031" spans="1:9" x14ac:dyDescent="0.3">
      <c r="A5031" t="s">
        <v>5037</v>
      </c>
      <c r="B5031">
        <v>219.5707520406705</v>
      </c>
      <c r="C5031">
        <v>7.789002557544757</v>
      </c>
      <c r="D5031">
        <v>0</v>
      </c>
      <c r="E5031">
        <v>2.8532608632484209</v>
      </c>
      <c r="F5031">
        <v>11.7039641943734</v>
      </c>
      <c r="G5031">
        <v>1.9189382332643203</v>
      </c>
      <c r="I5031">
        <v>11.7039641943734</v>
      </c>
    </row>
    <row r="5032" spans="1:9" x14ac:dyDescent="0.3">
      <c r="A5032" t="s">
        <v>5038</v>
      </c>
      <c r="B5032">
        <v>88.121353761324499</v>
      </c>
      <c r="C5032">
        <v>6.3948529411764712</v>
      </c>
      <c r="D5032">
        <v>7.2883088235294125</v>
      </c>
      <c r="E5032">
        <v>4.6924999856948864</v>
      </c>
      <c r="F5032">
        <v>10.475367647058825</v>
      </c>
      <c r="G5032">
        <v>4.2794761904761902</v>
      </c>
      <c r="H5032">
        <v>1.6507633320130128</v>
      </c>
      <c r="I5032">
        <v>10.475367647058825</v>
      </c>
    </row>
    <row r="5033" spans="1:9" x14ac:dyDescent="0.3">
      <c r="A5033" t="s">
        <v>5039</v>
      </c>
      <c r="B5033">
        <v>32.797616516179858</v>
      </c>
      <c r="C5033">
        <v>6.3252941176470587</v>
      </c>
      <c r="D5033">
        <v>7.2109558823529412</v>
      </c>
      <c r="E5033">
        <v>8.5729999613761905</v>
      </c>
      <c r="F5033">
        <v>10.123014705882353</v>
      </c>
      <c r="G5033">
        <v>11.111433333333332</v>
      </c>
      <c r="H5033">
        <v>8.1031192822062117</v>
      </c>
      <c r="I5033">
        <v>10.123014705882353</v>
      </c>
    </row>
    <row r="5034" spans="1:9" x14ac:dyDescent="0.3">
      <c r="A5034" t="s">
        <v>5040</v>
      </c>
      <c r="B5034">
        <v>16.650115156264441</v>
      </c>
      <c r="C5034">
        <v>4.5888235294117647</v>
      </c>
      <c r="D5034">
        <v>6.3216911764705879</v>
      </c>
      <c r="E5034">
        <v>12.777500038146975</v>
      </c>
      <c r="F5034">
        <v>8.1895588235294117</v>
      </c>
      <c r="G5034">
        <v>17.707031746031745</v>
      </c>
      <c r="H5034">
        <v>23.789775473926774</v>
      </c>
      <c r="I5034">
        <v>8.1895588235294117</v>
      </c>
    </row>
    <row r="5035" spans="1:9" x14ac:dyDescent="0.3">
      <c r="A5035" t="s">
        <v>5041</v>
      </c>
      <c r="B5035">
        <v>12.289521235234965</v>
      </c>
      <c r="C5035">
        <v>4.274485294117647</v>
      </c>
      <c r="D5035">
        <v>5.076029411764706</v>
      </c>
      <c r="E5035">
        <v>12.63049996376038</v>
      </c>
      <c r="F5035">
        <v>7.7963235294117643</v>
      </c>
      <c r="G5035">
        <v>22.837964285714289</v>
      </c>
      <c r="H5035">
        <v>31.860110038622331</v>
      </c>
      <c r="I5035">
        <v>7.7963235294117643</v>
      </c>
    </row>
    <row r="5036" spans="1:9" x14ac:dyDescent="0.3">
      <c r="A5036" t="s">
        <v>5042</v>
      </c>
      <c r="B5036">
        <v>108.94779618677387</v>
      </c>
      <c r="C5036">
        <v>7.6161764705882353</v>
      </c>
      <c r="D5036">
        <v>0</v>
      </c>
      <c r="E5036">
        <v>1.6704999984055755</v>
      </c>
      <c r="F5036">
        <v>11.381838235294119</v>
      </c>
      <c r="G5036">
        <v>3.7609404761904761</v>
      </c>
      <c r="I5036">
        <v>11.381838235294119</v>
      </c>
    </row>
    <row r="5037" spans="1:9" x14ac:dyDescent="0.3">
      <c r="A5037" t="s">
        <v>5043</v>
      </c>
      <c r="B5037">
        <v>76.214451796297695</v>
      </c>
      <c r="C5037">
        <v>8.1977941176470601</v>
      </c>
      <c r="D5037">
        <v>8.9705882352941178</v>
      </c>
      <c r="E5037">
        <v>1.9345000053197146</v>
      </c>
      <c r="F5037">
        <v>12.17625</v>
      </c>
      <c r="G5037">
        <v>5.7514682539682545</v>
      </c>
      <c r="H5037">
        <v>0.78685208318751321</v>
      </c>
      <c r="I5037">
        <v>12.17625</v>
      </c>
    </row>
    <row r="5038" spans="1:9" x14ac:dyDescent="0.3">
      <c r="A5038" t="s">
        <v>5044</v>
      </c>
      <c r="B5038">
        <v>186.97477274381055</v>
      </c>
      <c r="C5038">
        <v>6.7230147058823535</v>
      </c>
      <c r="D5038">
        <v>0</v>
      </c>
      <c r="E5038">
        <v>0.90349999863654396</v>
      </c>
      <c r="F5038">
        <v>10.741323529411764</v>
      </c>
      <c r="G5038">
        <v>2.0681273809523808</v>
      </c>
      <c r="I5038">
        <v>10.741323529411764</v>
      </c>
    </row>
    <row r="5039" spans="1:9" x14ac:dyDescent="0.3">
      <c r="A5039" t="s">
        <v>5045</v>
      </c>
      <c r="B5039">
        <v>49.514499802895777</v>
      </c>
      <c r="C5039">
        <v>4.864632352941177</v>
      </c>
      <c r="D5039">
        <v>0</v>
      </c>
      <c r="E5039">
        <v>10.530499968528744</v>
      </c>
      <c r="F5039">
        <v>8.6481617647058826</v>
      </c>
      <c r="G5039">
        <v>6.2877303571428573</v>
      </c>
      <c r="I5039">
        <v>8.6481617647058826</v>
      </c>
    </row>
    <row r="5040" spans="1:9" x14ac:dyDescent="0.3">
      <c r="A5040" t="s">
        <v>5046</v>
      </c>
      <c r="B5040">
        <v>24.198501979116756</v>
      </c>
      <c r="C5040">
        <v>6.6546323529411762</v>
      </c>
      <c r="D5040">
        <v>7.2684558823529413</v>
      </c>
      <c r="E5040">
        <v>8.5614999675750756</v>
      </c>
      <c r="F5040">
        <v>10.585661764705883</v>
      </c>
      <c r="G5040">
        <v>15.748240277777779</v>
      </c>
      <c r="H5040">
        <v>10.967889633162931</v>
      </c>
      <c r="I5040">
        <v>10.585661764705883</v>
      </c>
    </row>
    <row r="5041" spans="1:9" x14ac:dyDescent="0.3">
      <c r="A5041" t="s">
        <v>5047</v>
      </c>
      <c r="B5041">
        <v>119.52119350655116</v>
      </c>
      <c r="C5041">
        <v>6.5693382352941176</v>
      </c>
      <c r="D5041">
        <v>0</v>
      </c>
      <c r="E5041">
        <v>3.9920000010728836</v>
      </c>
      <c r="F5041">
        <v>10.534779411764706</v>
      </c>
      <c r="G5041">
        <v>3.1730946428571429</v>
      </c>
      <c r="I5041">
        <v>10.534779411764706</v>
      </c>
    </row>
    <row r="5042" spans="1:9" x14ac:dyDescent="0.3">
      <c r="A5042" t="s">
        <v>5048</v>
      </c>
      <c r="B5042">
        <v>32.587162503216263</v>
      </c>
      <c r="C5042">
        <v>4.6812499999999995</v>
      </c>
      <c r="D5042">
        <v>0</v>
      </c>
      <c r="E5042">
        <v>11.34049998283386</v>
      </c>
      <c r="F5042">
        <v>8.4157352941176473</v>
      </c>
      <c r="G5042">
        <v>9.2971111111111107</v>
      </c>
      <c r="I5042">
        <v>8.4157352941176473</v>
      </c>
    </row>
    <row r="5043" spans="1:9" x14ac:dyDescent="0.3">
      <c r="A5043" t="s">
        <v>5049</v>
      </c>
      <c r="B5043">
        <v>34.646575069137043</v>
      </c>
      <c r="C5043">
        <v>5.1660294117647059</v>
      </c>
      <c r="D5043">
        <v>6.3380147058823528</v>
      </c>
      <c r="E5043">
        <v>7.3804999923706047</v>
      </c>
      <c r="F5043">
        <v>9.1765441176470581</v>
      </c>
      <c r="G5043">
        <v>9.5350142857142863</v>
      </c>
      <c r="H5043">
        <v>6.6036974594726505</v>
      </c>
      <c r="I5043">
        <v>9.1765441176470581</v>
      </c>
    </row>
    <row r="5044" spans="1:9" x14ac:dyDescent="0.3">
      <c r="A5044" t="s">
        <v>5050</v>
      </c>
      <c r="B5044">
        <v>111.48489188674715</v>
      </c>
      <c r="C5044">
        <v>6.3821345369831093</v>
      </c>
      <c r="D5044">
        <v>0</v>
      </c>
      <c r="E5044">
        <v>8.3643564564166706</v>
      </c>
      <c r="F5044">
        <v>9.7597553873034357</v>
      </c>
      <c r="G5044">
        <v>3.1515588165959452</v>
      </c>
      <c r="I5044">
        <v>9.7597553873034357</v>
      </c>
    </row>
    <row r="5045" spans="1:9" x14ac:dyDescent="0.3">
      <c r="A5045" t="s">
        <v>5051</v>
      </c>
      <c r="B5045">
        <v>223.60761296283727</v>
      </c>
      <c r="C5045">
        <v>7.9865962009803919</v>
      </c>
      <c r="D5045">
        <v>0</v>
      </c>
      <c r="E5045">
        <v>0.4593749975708003</v>
      </c>
      <c r="F5045">
        <v>11.819929534313729</v>
      </c>
      <c r="G5045">
        <v>1.9029650090939152</v>
      </c>
      <c r="I5045">
        <v>11.819929534313729</v>
      </c>
    </row>
    <row r="5046" spans="1:9" x14ac:dyDescent="0.3">
      <c r="A5046" t="s">
        <v>5052</v>
      </c>
      <c r="B5046">
        <v>48.690957130652798</v>
      </c>
      <c r="C5046">
        <v>7.0355147058823535</v>
      </c>
      <c r="D5046">
        <v>0</v>
      </c>
      <c r="E5046">
        <v>4.7559999954700469</v>
      </c>
      <c r="F5046">
        <v>11.27235294117647</v>
      </c>
      <c r="G5046">
        <v>8.3342930555555554</v>
      </c>
      <c r="I5046">
        <v>11.27235294117647</v>
      </c>
    </row>
    <row r="5047" spans="1:9" x14ac:dyDescent="0.3">
      <c r="A5047" t="s">
        <v>5053</v>
      </c>
      <c r="B5047">
        <v>46.717646909794482</v>
      </c>
      <c r="C5047">
        <v>6.8258823529411767</v>
      </c>
      <c r="D5047">
        <v>7.3574999999999999</v>
      </c>
      <c r="E5047">
        <v>2.3149999988079073</v>
      </c>
      <c r="F5047">
        <v>10.732279411764706</v>
      </c>
      <c r="G5047">
        <v>8.2701523809523803</v>
      </c>
      <c r="H5047">
        <v>1.5361432929533829</v>
      </c>
      <c r="I5047">
        <v>10.732279411764706</v>
      </c>
    </row>
    <row r="5048" spans="1:9" x14ac:dyDescent="0.3">
      <c r="A5048" t="s">
        <v>5054</v>
      </c>
      <c r="B5048">
        <v>61.447731960239132</v>
      </c>
      <c r="C5048">
        <v>6.8310294117647059</v>
      </c>
      <c r="D5048">
        <v>0</v>
      </c>
      <c r="E5048">
        <v>2.7359999918937685</v>
      </c>
      <c r="F5048">
        <v>11.043455882352943</v>
      </c>
      <c r="G5048">
        <v>6.4699607142857145</v>
      </c>
      <c r="I5048">
        <v>11.043455882352943</v>
      </c>
    </row>
    <row r="5049" spans="1:9" x14ac:dyDescent="0.3">
      <c r="A5049" t="s">
        <v>5055</v>
      </c>
      <c r="B5049">
        <v>100.31576964953062</v>
      </c>
      <c r="C5049">
        <v>7.3492647058823533</v>
      </c>
      <c r="D5049">
        <v>0</v>
      </c>
      <c r="E5049">
        <v>8.1235000085830702</v>
      </c>
      <c r="F5049">
        <v>11.05220588235294</v>
      </c>
      <c r="G5049">
        <v>3.9662698412698414</v>
      </c>
      <c r="I5049">
        <v>11.05220588235294</v>
      </c>
    </row>
    <row r="5050" spans="1:9" x14ac:dyDescent="0.3">
      <c r="A5050" t="s">
        <v>5056</v>
      </c>
      <c r="B5050">
        <v>53.396906528600312</v>
      </c>
      <c r="C5050">
        <v>4.2036764705882357</v>
      </c>
      <c r="D5050">
        <v>0</v>
      </c>
      <c r="E5050">
        <v>9.8155000257492055</v>
      </c>
      <c r="F5050">
        <v>7.8572058823529405</v>
      </c>
      <c r="G5050">
        <v>5.2972996031746042</v>
      </c>
      <c r="I5050">
        <v>7.8572058823529405</v>
      </c>
    </row>
    <row r="5051" spans="1:9" x14ac:dyDescent="0.3">
      <c r="A5051" t="s">
        <v>5057</v>
      </c>
      <c r="B5051">
        <v>77.520002139113458</v>
      </c>
      <c r="C5051">
        <v>4.3522794117647052</v>
      </c>
      <c r="D5051">
        <v>0</v>
      </c>
      <c r="E5051">
        <v>8.4670000123977651</v>
      </c>
      <c r="F5051">
        <v>8.0672794117647069</v>
      </c>
      <c r="G5051">
        <v>3.746414484126984</v>
      </c>
      <c r="I5051">
        <v>8.0672794117647069</v>
      </c>
    </row>
    <row r="5052" spans="1:9" x14ac:dyDescent="0.3">
      <c r="A5052" t="s">
        <v>5058</v>
      </c>
      <c r="B5052">
        <v>14.460353984700259</v>
      </c>
      <c r="C5052">
        <v>4.4782352941176464</v>
      </c>
      <c r="D5052">
        <v>5.7564705882352944</v>
      </c>
      <c r="E5052">
        <v>11.168999948501584</v>
      </c>
      <c r="F5052">
        <v>8.1060294117647071</v>
      </c>
      <c r="G5052">
        <v>20.180492063492064</v>
      </c>
      <c r="H5052">
        <v>23.944019542667242</v>
      </c>
      <c r="I5052">
        <v>8.1060294117647071</v>
      </c>
    </row>
    <row r="5053" spans="1:9" x14ac:dyDescent="0.3">
      <c r="A5053" t="s">
        <v>5059</v>
      </c>
      <c r="B5053">
        <v>93.904879285026709</v>
      </c>
      <c r="C5053">
        <v>6.9089705882352943</v>
      </c>
      <c r="D5053">
        <v>0</v>
      </c>
      <c r="E5053">
        <v>5.2419999957084649</v>
      </c>
      <c r="F5053">
        <v>10.698676470588236</v>
      </c>
      <c r="G5053">
        <v>4.1015158730158729</v>
      </c>
      <c r="I5053">
        <v>10.698676470588236</v>
      </c>
    </row>
    <row r="5054" spans="1:9" x14ac:dyDescent="0.3">
      <c r="A5054" t="s">
        <v>5060</v>
      </c>
      <c r="B5054">
        <v>62.132998629400177</v>
      </c>
      <c r="C5054">
        <v>4.3481617647058828</v>
      </c>
      <c r="D5054">
        <v>0</v>
      </c>
      <c r="E5054">
        <v>9.2440000200271601</v>
      </c>
      <c r="F5054">
        <v>7.9381617647058818</v>
      </c>
      <c r="G5054">
        <v>4.599388888888889</v>
      </c>
      <c r="I5054">
        <v>7.9381617647058818</v>
      </c>
    </row>
    <row r="5055" spans="1:9" x14ac:dyDescent="0.3">
      <c r="A5055" t="s">
        <v>5061</v>
      </c>
      <c r="B5055">
        <v>20.730664153570324</v>
      </c>
      <c r="C5055">
        <v>6.262941176470588</v>
      </c>
      <c r="D5055">
        <v>6.6553676470588234</v>
      </c>
      <c r="E5055">
        <v>5.93850000619888</v>
      </c>
      <c r="F5055">
        <v>10.315808823529412</v>
      </c>
      <c r="G5055">
        <v>17.914000000000001</v>
      </c>
      <c r="H5055">
        <v>8.8802509571532422</v>
      </c>
      <c r="I5055">
        <v>10.315808823529412</v>
      </c>
    </row>
    <row r="5056" spans="1:9" x14ac:dyDescent="0.3">
      <c r="A5056" t="s">
        <v>5062</v>
      </c>
      <c r="B5056">
        <v>117.45036144512336</v>
      </c>
      <c r="C5056">
        <v>6.2927205882352935</v>
      </c>
      <c r="D5056">
        <v>0</v>
      </c>
      <c r="E5056">
        <v>6.5134999895095804</v>
      </c>
      <c r="F5056">
        <v>10.137941176470589</v>
      </c>
      <c r="G5056">
        <v>3.1074053571428566</v>
      </c>
      <c r="I5056">
        <v>10.137941176470589</v>
      </c>
    </row>
    <row r="5057" spans="1:9" x14ac:dyDescent="0.3">
      <c r="A5057" t="s">
        <v>5063</v>
      </c>
      <c r="B5057">
        <v>214.32584593178694</v>
      </c>
      <c r="C5057">
        <v>7.7979180436219435</v>
      </c>
      <c r="D5057">
        <v>8.2034313725490193</v>
      </c>
      <c r="E5057">
        <v>2.5848314496740863</v>
      </c>
      <c r="F5057">
        <v>12.527346331791142</v>
      </c>
      <c r="G5057">
        <v>2.1042001070090959</v>
      </c>
      <c r="H5057">
        <v>0.37386893116660985</v>
      </c>
      <c r="I5057">
        <v>12.527346331791142</v>
      </c>
    </row>
    <row r="5058" spans="1:9" x14ac:dyDescent="0.3">
      <c r="A5058" t="s">
        <v>5064</v>
      </c>
      <c r="B5058">
        <v>77.242583464100704</v>
      </c>
      <c r="C5058">
        <v>5.2826713159490604</v>
      </c>
      <c r="D5058">
        <v>0</v>
      </c>
      <c r="E5058">
        <v>6.5855670110466553</v>
      </c>
      <c r="F5058">
        <v>8.9003941782898721</v>
      </c>
      <c r="G5058">
        <v>4.1481547619047623</v>
      </c>
      <c r="I5058">
        <v>8.9003941782898721</v>
      </c>
    </row>
    <row r="5059" spans="1:9" x14ac:dyDescent="0.3">
      <c r="A5059" t="s">
        <v>5065</v>
      </c>
      <c r="B5059">
        <v>96.771484593280249</v>
      </c>
      <c r="C5059">
        <v>5.8102941176470591</v>
      </c>
      <c r="D5059">
        <v>0</v>
      </c>
      <c r="E5059">
        <v>9.85</v>
      </c>
      <c r="F5059">
        <v>9.6513235294117639</v>
      </c>
      <c r="G5059">
        <v>3.5903928571428572</v>
      </c>
      <c r="I5059">
        <v>9.6513235294117639</v>
      </c>
    </row>
    <row r="5060" spans="1:9" x14ac:dyDescent="0.3">
      <c r="A5060" t="s">
        <v>5066</v>
      </c>
      <c r="B5060">
        <v>130.38229229891817</v>
      </c>
      <c r="C5060">
        <v>7.4094852941176477</v>
      </c>
      <c r="D5060">
        <v>0</v>
      </c>
      <c r="E5060">
        <v>4.1565000367164613</v>
      </c>
      <c r="F5060">
        <v>11.296323529411765</v>
      </c>
      <c r="G5060">
        <v>3.119040476190476</v>
      </c>
      <c r="I5060">
        <v>11.296323529411765</v>
      </c>
    </row>
    <row r="5061" spans="1:9" x14ac:dyDescent="0.3">
      <c r="A5061" t="s">
        <v>5067</v>
      </c>
      <c r="B5061">
        <v>13.190308586810801</v>
      </c>
      <c r="C5061">
        <v>5.9547794117647062</v>
      </c>
      <c r="D5061">
        <v>7.2361764705882354</v>
      </c>
      <c r="E5061">
        <v>9.4694999504089399</v>
      </c>
      <c r="F5061">
        <v>10.12639705882353</v>
      </c>
      <c r="G5061">
        <v>27.637738095238095</v>
      </c>
      <c r="H5061">
        <v>22.255316964775712</v>
      </c>
      <c r="I5061">
        <v>10.12639705882353</v>
      </c>
    </row>
    <row r="5062" spans="1:9" x14ac:dyDescent="0.3">
      <c r="A5062" t="s">
        <v>5068</v>
      </c>
      <c r="B5062">
        <v>62.331285955888816</v>
      </c>
      <c r="C5062">
        <v>6.6338970588235293</v>
      </c>
      <c r="D5062">
        <v>0</v>
      </c>
      <c r="E5062">
        <v>5.6759999847412104</v>
      </c>
      <c r="F5062">
        <v>10.878970588235294</v>
      </c>
      <c r="G5062">
        <v>6.283248214285714</v>
      </c>
      <c r="I5062">
        <v>10.878970588235294</v>
      </c>
    </row>
    <row r="5063" spans="1:9" x14ac:dyDescent="0.3">
      <c r="A5063" t="s">
        <v>5069</v>
      </c>
      <c r="B5063">
        <v>28.062030029289769</v>
      </c>
      <c r="C5063">
        <v>7.0805147058823534</v>
      </c>
      <c r="D5063">
        <v>6.760367647058823</v>
      </c>
      <c r="E5063">
        <v>3.8505000054836271</v>
      </c>
      <c r="F5063">
        <v>10.782720588235295</v>
      </c>
      <c r="G5063">
        <v>13.832853174603175</v>
      </c>
      <c r="H5063">
        <v>4.2536302628642542</v>
      </c>
      <c r="I5063">
        <v>10.782720588235295</v>
      </c>
    </row>
    <row r="5064" spans="1:9" x14ac:dyDescent="0.3">
      <c r="A5064" t="s">
        <v>5070</v>
      </c>
      <c r="B5064">
        <v>45.57044694836712</v>
      </c>
      <c r="C5064">
        <v>5.5134558823529414</v>
      </c>
      <c r="D5064">
        <v>6.7946323529411767</v>
      </c>
      <c r="E5064">
        <v>1.1434999984130265</v>
      </c>
      <c r="F5064">
        <v>9.7930147058823529</v>
      </c>
      <c r="G5064">
        <v>7.7363412698412697</v>
      </c>
      <c r="H5064">
        <v>0.77788352593882149</v>
      </c>
      <c r="I5064">
        <v>9.7930147058823529</v>
      </c>
    </row>
    <row r="5065" spans="1:9" x14ac:dyDescent="0.3">
      <c r="A5065" t="s">
        <v>5071</v>
      </c>
      <c r="B5065">
        <v>61.08321337583056</v>
      </c>
      <c r="C5065">
        <v>6.5556617647058824</v>
      </c>
      <c r="D5065">
        <v>0</v>
      </c>
      <c r="E5065">
        <v>6.7885000181198096</v>
      </c>
      <c r="F5065">
        <v>10.02514705882353</v>
      </c>
      <c r="G5065">
        <v>5.9084202380952382</v>
      </c>
      <c r="I5065">
        <v>10.02514705882353</v>
      </c>
    </row>
    <row r="5066" spans="1:9" x14ac:dyDescent="0.3">
      <c r="A5066" t="s">
        <v>5072</v>
      </c>
      <c r="B5066">
        <v>132.33153819498042</v>
      </c>
      <c r="C5066">
        <v>8.1393382352941188</v>
      </c>
      <c r="D5066">
        <v>0</v>
      </c>
      <c r="E5066">
        <v>2.2000003792345499E-2</v>
      </c>
      <c r="F5066">
        <v>12.513823529411766</v>
      </c>
      <c r="G5066">
        <v>3.404310515873016</v>
      </c>
      <c r="I5066">
        <v>12.513823529411766</v>
      </c>
    </row>
    <row r="5067" spans="1:9" x14ac:dyDescent="0.3">
      <c r="A5067" t="s">
        <v>5073</v>
      </c>
      <c r="B5067">
        <v>70.640721106177011</v>
      </c>
      <c r="C5067">
        <v>7.0997058823529411</v>
      </c>
      <c r="D5067">
        <v>7.639117647058824</v>
      </c>
      <c r="E5067">
        <v>0.64999999880790704</v>
      </c>
      <c r="F5067">
        <v>11.503308823529412</v>
      </c>
      <c r="G5067">
        <v>5.8623285714285718</v>
      </c>
      <c r="H5067">
        <v>0.28524623825340806</v>
      </c>
      <c r="I5067">
        <v>11.503308823529412</v>
      </c>
    </row>
    <row r="5068" spans="1:9" x14ac:dyDescent="0.3">
      <c r="A5068" t="s">
        <v>5074</v>
      </c>
      <c r="B5068">
        <v>26.207031680590305</v>
      </c>
      <c r="C5068">
        <v>4.5049999999999999</v>
      </c>
      <c r="D5068">
        <v>5.6188970588235287</v>
      </c>
      <c r="E5068">
        <v>9.6329999923706051</v>
      </c>
      <c r="F5068">
        <v>8.0441911764705889</v>
      </c>
      <c r="G5068">
        <v>11.050121428571426</v>
      </c>
      <c r="H5068">
        <v>11.394766236904948</v>
      </c>
      <c r="I5068">
        <v>8.0441911764705889</v>
      </c>
    </row>
    <row r="5069" spans="1:9" x14ac:dyDescent="0.3">
      <c r="A5069" t="s">
        <v>5075</v>
      </c>
      <c r="B5069">
        <v>102.49823520090911</v>
      </c>
      <c r="C5069">
        <v>5.9427205882352947</v>
      </c>
      <c r="D5069">
        <v>0</v>
      </c>
      <c r="E5069">
        <v>10.719000015258789</v>
      </c>
      <c r="F5069">
        <v>9.9075735294117653</v>
      </c>
      <c r="G5069">
        <v>3.4797930555555556</v>
      </c>
      <c r="I5069">
        <v>9.9075735294117653</v>
      </c>
    </row>
    <row r="5070" spans="1:9" x14ac:dyDescent="0.3">
      <c r="A5070" t="s">
        <v>5076</v>
      </c>
      <c r="B5070">
        <v>40.839260512290586</v>
      </c>
      <c r="C5070">
        <v>7.3332352941176477</v>
      </c>
      <c r="D5070">
        <v>0</v>
      </c>
      <c r="E5070">
        <v>5.4995000028610246</v>
      </c>
      <c r="F5070">
        <v>11.224044117647059</v>
      </c>
      <c r="G5070">
        <v>9.894047619047619</v>
      </c>
      <c r="I5070">
        <v>11.224044117647059</v>
      </c>
    </row>
    <row r="5071" spans="1:9" x14ac:dyDescent="0.3">
      <c r="A5071" t="s">
        <v>5077</v>
      </c>
      <c r="B5071">
        <v>23.59199901214334</v>
      </c>
      <c r="C5071">
        <v>5.9666176470588237</v>
      </c>
      <c r="D5071">
        <v>7.0520588235294124</v>
      </c>
      <c r="E5071">
        <v>5.5255000138282799</v>
      </c>
      <c r="F5071">
        <v>10.139632352941177</v>
      </c>
      <c r="G5071">
        <v>15.472481349206349</v>
      </c>
      <c r="H5071">
        <v>7.2605335537912463</v>
      </c>
      <c r="I5071">
        <v>10.139632352941177</v>
      </c>
    </row>
    <row r="5072" spans="1:9" x14ac:dyDescent="0.3">
      <c r="A5072" t="s">
        <v>5078</v>
      </c>
      <c r="B5072">
        <v>76.341759408654482</v>
      </c>
      <c r="C5072">
        <v>6.5242647058823522</v>
      </c>
      <c r="D5072">
        <v>0</v>
      </c>
      <c r="E5072">
        <v>6.4164999985694902</v>
      </c>
      <c r="F5072">
        <v>10.490735294117647</v>
      </c>
      <c r="G5072">
        <v>4.9470496031746034</v>
      </c>
      <c r="I5072">
        <v>10.490735294117647</v>
      </c>
    </row>
    <row r="5073" spans="1:9" x14ac:dyDescent="0.3">
      <c r="A5073" t="s">
        <v>5079</v>
      </c>
      <c r="B5073">
        <v>564.69822480530661</v>
      </c>
      <c r="C5073">
        <v>9.5291176470588237</v>
      </c>
      <c r="D5073">
        <v>0</v>
      </c>
      <c r="E5073">
        <v>1.7630000010132789</v>
      </c>
      <c r="F5073">
        <v>13.713676470588235</v>
      </c>
      <c r="G5073">
        <v>0.87425873015873012</v>
      </c>
      <c r="I5073">
        <v>13.713676470588235</v>
      </c>
    </row>
    <row r="5074" spans="1:9" x14ac:dyDescent="0.3">
      <c r="A5074" t="s">
        <v>5080</v>
      </c>
      <c r="B5074">
        <v>38.171692859328871</v>
      </c>
      <c r="C5074">
        <v>5.9634558823529407</v>
      </c>
      <c r="D5074">
        <v>7.236470588235294</v>
      </c>
      <c r="E5074">
        <v>2.636499989628792</v>
      </c>
      <c r="F5074">
        <v>10.28875</v>
      </c>
      <c r="G5074">
        <v>9.7033946428571429</v>
      </c>
      <c r="H5074">
        <v>2.1411547027712707</v>
      </c>
      <c r="I5074">
        <v>10.28875</v>
      </c>
    </row>
    <row r="5075" spans="1:9" x14ac:dyDescent="0.3">
      <c r="A5075" t="s">
        <v>5081</v>
      </c>
      <c r="B5075">
        <v>22.920283884698705</v>
      </c>
      <c r="C5075">
        <v>5.1713235294117643</v>
      </c>
      <c r="D5075">
        <v>5.9233823529411769</v>
      </c>
      <c r="E5075">
        <v>4.8869999825954444</v>
      </c>
      <c r="F5075">
        <v>8.6622794117647057</v>
      </c>
      <c r="G5075">
        <v>13.60550595238095</v>
      </c>
      <c r="H5075">
        <v>6.6097348629087564</v>
      </c>
      <c r="I5075">
        <v>8.6622794117647057</v>
      </c>
    </row>
    <row r="5076" spans="1:9" x14ac:dyDescent="0.3">
      <c r="A5076" t="s">
        <v>5082</v>
      </c>
      <c r="B5076">
        <v>74.451482201882072</v>
      </c>
      <c r="C5076">
        <v>8.1792647058823533</v>
      </c>
      <c r="D5076">
        <v>0</v>
      </c>
      <c r="E5076">
        <v>2.9914999986439943</v>
      </c>
      <c r="F5076">
        <v>12.232867647058825</v>
      </c>
      <c r="G5076">
        <v>5.9150365079365086</v>
      </c>
      <c r="I5076">
        <v>12.232867647058825</v>
      </c>
    </row>
    <row r="5077" spans="1:9" x14ac:dyDescent="0.3">
      <c r="A5077" t="s">
        <v>5083</v>
      </c>
      <c r="B5077">
        <v>214.88915442677947</v>
      </c>
      <c r="C5077">
        <v>7.7653676470588229</v>
      </c>
      <c r="D5077">
        <v>0</v>
      </c>
      <c r="E5077">
        <v>6.100000366568565E-2</v>
      </c>
      <c r="F5077">
        <v>11.844926470588236</v>
      </c>
      <c r="G5077">
        <v>1.9843595833333334</v>
      </c>
      <c r="I5077">
        <v>11.844926470588236</v>
      </c>
    </row>
    <row r="5078" spans="1:9" x14ac:dyDescent="0.3">
      <c r="A5078" t="s">
        <v>5084</v>
      </c>
      <c r="B5078">
        <v>37.434780299946134</v>
      </c>
      <c r="C5078">
        <v>8.4735294117647069</v>
      </c>
      <c r="D5078">
        <v>8.8164705882352941</v>
      </c>
      <c r="E5078">
        <v>0.70850000098347654</v>
      </c>
      <c r="F5078">
        <v>12.863014705882351</v>
      </c>
      <c r="G5078">
        <v>12.370007936507937</v>
      </c>
      <c r="H5078">
        <v>0.58671374199354864</v>
      </c>
      <c r="I5078">
        <v>12.863014705882351</v>
      </c>
    </row>
    <row r="5079" spans="1:9" x14ac:dyDescent="0.3">
      <c r="A5079" t="s">
        <v>5085</v>
      </c>
      <c r="B5079">
        <v>82.828953692028364</v>
      </c>
      <c r="C5079">
        <v>7.2369117647058827</v>
      </c>
      <c r="D5079">
        <v>0</v>
      </c>
      <c r="E5079">
        <v>3.9969999945163726</v>
      </c>
      <c r="F5079">
        <v>11.457279411764706</v>
      </c>
      <c r="G5079">
        <v>4.9796845238095235</v>
      </c>
      <c r="I5079">
        <v>11.457279411764706</v>
      </c>
    </row>
    <row r="5080" spans="1:9" x14ac:dyDescent="0.3">
      <c r="A5080" t="s">
        <v>5086</v>
      </c>
      <c r="B5080">
        <v>66.118276223301422</v>
      </c>
      <c r="C5080">
        <v>4.5392647058823528</v>
      </c>
      <c r="D5080">
        <v>0</v>
      </c>
      <c r="E5080">
        <v>7.6840000104904203</v>
      </c>
      <c r="F5080">
        <v>8.256176470588235</v>
      </c>
      <c r="G5080">
        <v>4.4953130952380951</v>
      </c>
      <c r="I5080">
        <v>8.256176470588235</v>
      </c>
    </row>
    <row r="5081" spans="1:9" x14ac:dyDescent="0.3">
      <c r="A5081" t="s">
        <v>5087</v>
      </c>
      <c r="B5081">
        <v>122.43796244745549</v>
      </c>
      <c r="C5081">
        <v>4.9298529411764704</v>
      </c>
      <c r="D5081">
        <v>0</v>
      </c>
      <c r="E5081">
        <v>5.5950000262260451</v>
      </c>
      <c r="F5081">
        <v>8.8677205882352936</v>
      </c>
      <c r="G5081">
        <v>2.6073444444444442</v>
      </c>
      <c r="I5081">
        <v>8.8677205882352936</v>
      </c>
    </row>
    <row r="5082" spans="1:9" x14ac:dyDescent="0.3">
      <c r="A5082" t="s">
        <v>5088</v>
      </c>
      <c r="B5082">
        <v>115.40938547309123</v>
      </c>
      <c r="C5082">
        <v>7.3154411764705882</v>
      </c>
      <c r="D5082">
        <v>0</v>
      </c>
      <c r="E5082">
        <v>5.2900000214576703</v>
      </c>
      <c r="F5082">
        <v>11.201102941176471</v>
      </c>
      <c r="G5082">
        <v>3.4939940476190476</v>
      </c>
      <c r="I5082">
        <v>11.201102941176471</v>
      </c>
    </row>
    <row r="5083" spans="1:9" x14ac:dyDescent="0.3">
      <c r="A5083" t="s">
        <v>5089</v>
      </c>
      <c r="B5083">
        <v>83.933089055948813</v>
      </c>
      <c r="C5083">
        <v>6.9919117647058826</v>
      </c>
      <c r="D5083">
        <v>0</v>
      </c>
      <c r="E5083">
        <v>2.6134999984875318</v>
      </c>
      <c r="F5083">
        <v>10.90904411764706</v>
      </c>
      <c r="G5083">
        <v>4.6790317460317459</v>
      </c>
      <c r="I5083">
        <v>10.90904411764706</v>
      </c>
    </row>
    <row r="5084" spans="1:9" x14ac:dyDescent="0.3">
      <c r="A5084" t="s">
        <v>5090</v>
      </c>
      <c r="B5084">
        <v>54.848300278718582</v>
      </c>
      <c r="C5084">
        <v>8.9866911764705879</v>
      </c>
      <c r="D5084">
        <v>0</v>
      </c>
      <c r="E5084">
        <v>2.685500008761883</v>
      </c>
      <c r="F5084">
        <v>12.41389705882353</v>
      </c>
      <c r="G5084">
        <v>8.1479333333333326</v>
      </c>
      <c r="I5084">
        <v>12.41389705882353</v>
      </c>
    </row>
    <row r="5085" spans="1:9" x14ac:dyDescent="0.3">
      <c r="A5085" t="s">
        <v>5091</v>
      </c>
      <c r="B5085">
        <v>49.032435833338639</v>
      </c>
      <c r="C5085">
        <v>5.2013970588235292</v>
      </c>
      <c r="D5085">
        <v>0</v>
      </c>
      <c r="E5085">
        <v>7.5070000028610249</v>
      </c>
      <c r="F5085">
        <v>8.9083088235294117</v>
      </c>
      <c r="G5085">
        <v>6.5405503968253971</v>
      </c>
      <c r="I5085">
        <v>8.9083088235294117</v>
      </c>
    </row>
    <row r="5086" spans="1:9" x14ac:dyDescent="0.3">
      <c r="A5086" t="s">
        <v>5092</v>
      </c>
      <c r="B5086">
        <v>21.294985048810911</v>
      </c>
      <c r="C5086">
        <v>4.7355147058823528</v>
      </c>
      <c r="D5086">
        <v>5.772867647058824</v>
      </c>
      <c r="E5086">
        <v>8.0755000305175795</v>
      </c>
      <c r="F5086">
        <v>8.3902205882352945</v>
      </c>
      <c r="G5086">
        <v>14.183994047619048</v>
      </c>
      <c r="H5086">
        <v>11.755843001168188</v>
      </c>
      <c r="I5086">
        <v>8.3902205882352945</v>
      </c>
    </row>
    <row r="5087" spans="1:9" x14ac:dyDescent="0.3">
      <c r="A5087" t="s">
        <v>5093</v>
      </c>
      <c r="B5087">
        <v>40.285626670002557</v>
      </c>
      <c r="C5087">
        <v>5.9105882352941181</v>
      </c>
      <c r="D5087">
        <v>0</v>
      </c>
      <c r="E5087">
        <v>10.087500019073484</v>
      </c>
      <c r="F5087">
        <v>9.4950735294117639</v>
      </c>
      <c r="G5087">
        <v>8.4849777777777771</v>
      </c>
      <c r="I5087">
        <v>9.4950735294117639</v>
      </c>
    </row>
    <row r="5088" spans="1:9" x14ac:dyDescent="0.3">
      <c r="A5088" t="s">
        <v>5094</v>
      </c>
      <c r="B5088">
        <v>68.732095420769866</v>
      </c>
      <c r="C5088">
        <v>6.3374999999999995</v>
      </c>
      <c r="D5088">
        <v>6.9461029411764699</v>
      </c>
      <c r="E5088">
        <v>3.9220000147819518</v>
      </c>
      <c r="F5088">
        <v>10.545955882352942</v>
      </c>
      <c r="G5088">
        <v>5.523684523809524</v>
      </c>
      <c r="H5088">
        <v>1.7689261430766761</v>
      </c>
      <c r="I5088">
        <v>10.545955882352942</v>
      </c>
    </row>
    <row r="5089" spans="1:9" x14ac:dyDescent="0.3">
      <c r="A5089" t="s">
        <v>5095</v>
      </c>
      <c r="B5089">
        <v>40.237541310634001</v>
      </c>
      <c r="C5089">
        <v>5.9891176470588237</v>
      </c>
      <c r="D5089">
        <v>6.9602205882352948</v>
      </c>
      <c r="E5089">
        <v>0.3090000007674098</v>
      </c>
      <c r="F5089">
        <v>10.386470588235294</v>
      </c>
      <c r="G5089">
        <v>9.292638888888888</v>
      </c>
      <c r="H5089">
        <v>0.23806126596652066</v>
      </c>
      <c r="I5089">
        <v>10.386470588235294</v>
      </c>
    </row>
    <row r="5090" spans="1:9" x14ac:dyDescent="0.3">
      <c r="A5090" t="s">
        <v>5096</v>
      </c>
      <c r="B5090">
        <v>54.867026895441974</v>
      </c>
      <c r="C5090">
        <v>6.2661764705882357</v>
      </c>
      <c r="D5090">
        <v>0</v>
      </c>
      <c r="E5090">
        <v>9.3795000028610254</v>
      </c>
      <c r="F5090">
        <v>9.8442647058823525</v>
      </c>
      <c r="G5090">
        <v>6.4591349206349209</v>
      </c>
      <c r="I5090">
        <v>9.8442647058823525</v>
      </c>
    </row>
    <row r="5091" spans="1:9" x14ac:dyDescent="0.3">
      <c r="A5091" t="s">
        <v>5097</v>
      </c>
      <c r="B5091">
        <v>165.89394370187588</v>
      </c>
      <c r="C5091">
        <v>7.9432352941176472</v>
      </c>
      <c r="D5091">
        <v>0</v>
      </c>
      <c r="E5091">
        <v>2.3575000029429791</v>
      </c>
      <c r="F5091">
        <v>11.556323529411765</v>
      </c>
      <c r="G5091">
        <v>2.5077928571428569</v>
      </c>
      <c r="I5091">
        <v>11.556323529411765</v>
      </c>
    </row>
    <row r="5092" spans="1:9" x14ac:dyDescent="0.3">
      <c r="A5092" t="s">
        <v>5098</v>
      </c>
      <c r="B5092">
        <v>160.53024798826544</v>
      </c>
      <c r="C5092">
        <v>7.5723529411764696</v>
      </c>
      <c r="D5092">
        <v>0</v>
      </c>
      <c r="E5092">
        <v>2.1484999958425761</v>
      </c>
      <c r="F5092">
        <v>11.480588235294118</v>
      </c>
      <c r="G5092">
        <v>2.5745999999999998</v>
      </c>
      <c r="I5092">
        <v>11.480588235294118</v>
      </c>
    </row>
    <row r="5093" spans="1:9" x14ac:dyDescent="0.3">
      <c r="A5093" t="s">
        <v>5099</v>
      </c>
      <c r="B5093">
        <v>70.734724419270094</v>
      </c>
      <c r="C5093">
        <v>6.4734848484848486</v>
      </c>
      <c r="D5093">
        <v>7.52465834818776</v>
      </c>
      <c r="E5093">
        <v>3.5424242467440741</v>
      </c>
      <c r="F5093">
        <v>10.674242424242422</v>
      </c>
      <c r="G5093">
        <v>5.4325895863395868</v>
      </c>
      <c r="H5093">
        <v>1.5524928180698421</v>
      </c>
      <c r="I5093">
        <v>10.674242424242422</v>
      </c>
    </row>
    <row r="5094" spans="1:9" x14ac:dyDescent="0.3">
      <c r="A5094" t="s">
        <v>5100</v>
      </c>
      <c r="B5094">
        <v>39.404029419799976</v>
      </c>
      <c r="C5094">
        <v>6.132352941176471</v>
      </c>
      <c r="D5094">
        <v>7.2713970588235295</v>
      </c>
      <c r="E5094">
        <v>9.07349997520447</v>
      </c>
      <c r="F5094">
        <v>10.01610294117647</v>
      </c>
      <c r="G5094">
        <v>9.1508333333333329</v>
      </c>
      <c r="H5094">
        <v>7.1383181713390975</v>
      </c>
      <c r="I5094">
        <v>10.01610294117647</v>
      </c>
    </row>
    <row r="5095" spans="1:9" x14ac:dyDescent="0.3">
      <c r="A5095" t="s">
        <v>5101</v>
      </c>
      <c r="B5095">
        <v>14.599019125404762</v>
      </c>
      <c r="C5095">
        <v>4.9877205882352946</v>
      </c>
      <c r="D5095">
        <v>5.311911764705882</v>
      </c>
      <c r="E5095">
        <v>10.309499950408934</v>
      </c>
      <c r="F5095">
        <v>8.6236029411764701</v>
      </c>
      <c r="G5095">
        <v>21.265107142857143</v>
      </c>
      <c r="H5095">
        <v>21.891504882442991</v>
      </c>
      <c r="I5095">
        <v>8.6236029411764701</v>
      </c>
    </row>
    <row r="5096" spans="1:9" x14ac:dyDescent="0.3">
      <c r="A5096" t="s">
        <v>5102</v>
      </c>
      <c r="B5096">
        <v>27.349451921828219</v>
      </c>
      <c r="C5096">
        <v>5.2843382352941175</v>
      </c>
      <c r="D5096">
        <v>6.5110294117647056</v>
      </c>
      <c r="E5096">
        <v>7.6195000219345097</v>
      </c>
      <c r="F5096">
        <v>9.3921323529411751</v>
      </c>
      <c r="G5096">
        <v>12.362835119047618</v>
      </c>
      <c r="H5096">
        <v>8.6365350704322381</v>
      </c>
      <c r="I5096">
        <v>9.3921323529411751</v>
      </c>
    </row>
    <row r="5097" spans="1:9" x14ac:dyDescent="0.3">
      <c r="A5097" t="s">
        <v>5103</v>
      </c>
      <c r="B5097">
        <v>18.648376262138932</v>
      </c>
      <c r="C5097">
        <v>5.6684558823529407</v>
      </c>
      <c r="D5097">
        <v>6.7114705882352936</v>
      </c>
      <c r="E5097">
        <v>8.634500007629395</v>
      </c>
      <c r="F5097">
        <v>9.1119117647058818</v>
      </c>
      <c r="G5097">
        <v>17.590208333333333</v>
      </c>
      <c r="H5097">
        <v>14.353501692259938</v>
      </c>
      <c r="I5097">
        <v>9.1119117647058818</v>
      </c>
    </row>
    <row r="5098" spans="1:9" x14ac:dyDescent="0.3">
      <c r="A5098" t="s">
        <v>5104</v>
      </c>
      <c r="B5098">
        <v>36.262556252515111</v>
      </c>
      <c r="C5098">
        <v>6.7006090314913846</v>
      </c>
      <c r="D5098">
        <v>0</v>
      </c>
      <c r="E5098">
        <v>11.345454524261784</v>
      </c>
      <c r="F5098">
        <v>10.017082590612002</v>
      </c>
      <c r="G5098">
        <v>9.9445546737213402</v>
      </c>
      <c r="I5098">
        <v>10.017082590612002</v>
      </c>
    </row>
    <row r="5099" spans="1:9" x14ac:dyDescent="0.3">
      <c r="A5099" t="s">
        <v>5105</v>
      </c>
      <c r="B5099">
        <v>651.46435712576067</v>
      </c>
      <c r="C5099">
        <v>9.3246078431372563</v>
      </c>
      <c r="D5099">
        <v>0</v>
      </c>
      <c r="E5099">
        <v>2.8113333320617677</v>
      </c>
      <c r="F5099">
        <v>13.842058823529412</v>
      </c>
      <c r="G5099">
        <v>0.7649138624338625</v>
      </c>
      <c r="I5099">
        <v>13.842058823529412</v>
      </c>
    </row>
    <row r="5100" spans="1:9" x14ac:dyDescent="0.3">
      <c r="A5100" t="s">
        <v>5106</v>
      </c>
      <c r="B5100">
        <v>26.730068347796937</v>
      </c>
      <c r="C5100">
        <v>4.5856617647058826</v>
      </c>
      <c r="D5100">
        <v>0</v>
      </c>
      <c r="E5100">
        <v>12.973500003814696</v>
      </c>
      <c r="F5100">
        <v>7.8279411764705875</v>
      </c>
      <c r="G5100">
        <v>10.542654761904762</v>
      </c>
      <c r="I5100">
        <v>7.8279411764705875</v>
      </c>
    </row>
    <row r="5101" spans="1:9" x14ac:dyDescent="0.3">
      <c r="A5101" t="s">
        <v>5107</v>
      </c>
      <c r="B5101">
        <v>33.129329548754569</v>
      </c>
      <c r="C5101">
        <v>6.7479411764705883</v>
      </c>
      <c r="D5101">
        <v>0</v>
      </c>
      <c r="E5101">
        <v>8.5740000247955344</v>
      </c>
      <c r="F5101">
        <v>10.841617647058824</v>
      </c>
      <c r="G5101">
        <v>11.781048412698413</v>
      </c>
      <c r="I5101">
        <v>10.841617647058824</v>
      </c>
    </row>
    <row r="5102" spans="1:9" x14ac:dyDescent="0.3">
      <c r="A5102" t="s">
        <v>5108</v>
      </c>
      <c r="B5102">
        <v>190.79811882171555</v>
      </c>
      <c r="C5102">
        <v>8.0123529411764718</v>
      </c>
      <c r="D5102">
        <v>0</v>
      </c>
      <c r="E5102">
        <v>2.0535000067204239</v>
      </c>
      <c r="F5102">
        <v>12.031764705882352</v>
      </c>
      <c r="G5102">
        <v>2.2701666666666669</v>
      </c>
      <c r="I5102">
        <v>12.031764705882352</v>
      </c>
    </row>
    <row r="5103" spans="1:9" x14ac:dyDescent="0.3">
      <c r="A5103" t="s">
        <v>5109</v>
      </c>
      <c r="B5103">
        <v>21.515239222813229</v>
      </c>
      <c r="C5103">
        <v>6.1655882352941171</v>
      </c>
      <c r="D5103">
        <v>7.4625735294117641</v>
      </c>
      <c r="E5103">
        <v>9.6379999923706041</v>
      </c>
      <c r="F5103">
        <v>9.7841176470588245</v>
      </c>
      <c r="G5103">
        <v>16.37110476190476</v>
      </c>
      <c r="H5103">
        <v>13.88680816742608</v>
      </c>
      <c r="I5103">
        <v>9.7841176470588245</v>
      </c>
    </row>
    <row r="5104" spans="1:9" x14ac:dyDescent="0.3">
      <c r="A5104" t="s">
        <v>5110</v>
      </c>
      <c r="B5104">
        <v>18.413581438021769</v>
      </c>
      <c r="C5104">
        <v>7.6277205882352934</v>
      </c>
      <c r="D5104">
        <v>7.9106617647058819</v>
      </c>
      <c r="E5104">
        <v>4.2230000120401385</v>
      </c>
      <c r="F5104">
        <v>11.264779411764707</v>
      </c>
      <c r="G5104">
        <v>22.023529761904758</v>
      </c>
      <c r="H5104">
        <v>7.1095892352003363</v>
      </c>
      <c r="I5104">
        <v>11.264779411764707</v>
      </c>
    </row>
    <row r="5105" spans="1:9" x14ac:dyDescent="0.3">
      <c r="A5105" t="s">
        <v>5111</v>
      </c>
      <c r="B5105">
        <v>83.288437572491972</v>
      </c>
      <c r="C5105">
        <v>6.2240441176470593</v>
      </c>
      <c r="D5105">
        <v>6.6935294117647066</v>
      </c>
      <c r="E5105">
        <v>6.2725000047683697</v>
      </c>
      <c r="F5105">
        <v>10.063823529411765</v>
      </c>
      <c r="G5105">
        <v>4.3499152777777779</v>
      </c>
      <c r="H5105">
        <v>2.3346277804596549</v>
      </c>
      <c r="I5105">
        <v>10.063823529411765</v>
      </c>
    </row>
    <row r="5106" spans="1:9" x14ac:dyDescent="0.3">
      <c r="A5106" t="s">
        <v>5112</v>
      </c>
      <c r="B5106">
        <v>90.064602679386326</v>
      </c>
      <c r="C5106">
        <v>8.2202941176470592</v>
      </c>
      <c r="D5106">
        <v>7.4947794117647053</v>
      </c>
      <c r="E5106">
        <v>0.78149999819695948</v>
      </c>
      <c r="F5106">
        <v>12.319705882352942</v>
      </c>
      <c r="G5106">
        <v>4.9243476190476194</v>
      </c>
      <c r="H5106">
        <v>0.26899024948067218</v>
      </c>
      <c r="I5106">
        <v>12.319705882352942</v>
      </c>
    </row>
    <row r="5107" spans="1:9" x14ac:dyDescent="0.3">
      <c r="A5107" t="s">
        <v>5113</v>
      </c>
      <c r="B5107">
        <v>199.50780116045829</v>
      </c>
      <c r="C5107">
        <v>7.4913235294117655</v>
      </c>
      <c r="D5107">
        <v>0</v>
      </c>
      <c r="E5107">
        <v>2.5890000165998934</v>
      </c>
      <c r="F5107">
        <v>11.538823529411765</v>
      </c>
      <c r="G5107">
        <v>2.0821123015873018</v>
      </c>
      <c r="I5107">
        <v>11.538823529411765</v>
      </c>
    </row>
    <row r="5108" spans="1:9" x14ac:dyDescent="0.3">
      <c r="A5108" t="s">
        <v>5114</v>
      </c>
      <c r="B5108">
        <v>29.051798817146249</v>
      </c>
      <c r="C5108">
        <v>4.6249264705882354</v>
      </c>
      <c r="D5108">
        <v>0</v>
      </c>
      <c r="E5108">
        <v>13.20599997520447</v>
      </c>
      <c r="F5108">
        <v>7.8253676470588234</v>
      </c>
      <c r="G5108">
        <v>9.696929166666667</v>
      </c>
      <c r="I5108">
        <v>7.8253676470588234</v>
      </c>
    </row>
    <row r="5109" spans="1:9" x14ac:dyDescent="0.3">
      <c r="A5109" t="s">
        <v>5115</v>
      </c>
      <c r="B5109">
        <v>78.965388181328592</v>
      </c>
      <c r="C5109">
        <v>7.9044852941176469</v>
      </c>
      <c r="D5109">
        <v>0</v>
      </c>
      <c r="E5109">
        <v>0.76600000262260448</v>
      </c>
      <c r="F5109">
        <v>12.257941176470588</v>
      </c>
      <c r="G5109">
        <v>5.5883456349206346</v>
      </c>
      <c r="I5109">
        <v>12.257941176470588</v>
      </c>
    </row>
    <row r="5110" spans="1:9" x14ac:dyDescent="0.3">
      <c r="A5110" t="s">
        <v>5116</v>
      </c>
      <c r="B5110">
        <v>24.11476321872399</v>
      </c>
      <c r="C5110">
        <v>4.3787500000000001</v>
      </c>
      <c r="D5110">
        <v>7.0913235294117642</v>
      </c>
      <c r="E5110">
        <v>9.9300000286102303</v>
      </c>
      <c r="F5110">
        <v>7.8277205882352936</v>
      </c>
      <c r="G5110">
        <v>11.685702182539682</v>
      </c>
      <c r="H5110">
        <v>12.765209348931178</v>
      </c>
      <c r="I5110">
        <v>7.8277205882352936</v>
      </c>
    </row>
    <row r="5111" spans="1:9" x14ac:dyDescent="0.3">
      <c r="A5111" t="s">
        <v>5117</v>
      </c>
      <c r="B5111">
        <v>36.987324486862185</v>
      </c>
      <c r="C5111">
        <v>5.7172794117647054</v>
      </c>
      <c r="D5111">
        <v>7.4278676470588243</v>
      </c>
      <c r="E5111">
        <v>3.0595000018551946</v>
      </c>
      <c r="F5111">
        <v>10.049338235294117</v>
      </c>
      <c r="G5111">
        <v>9.7810853174603167</v>
      </c>
      <c r="H5111">
        <v>2.5642433285813788</v>
      </c>
      <c r="I5111">
        <v>10.049338235294117</v>
      </c>
    </row>
    <row r="5112" spans="1:9" x14ac:dyDescent="0.3">
      <c r="A5112" t="s">
        <v>5118</v>
      </c>
      <c r="B5112">
        <v>54.76814115642474</v>
      </c>
      <c r="C5112">
        <v>6.5649264705882358</v>
      </c>
      <c r="D5112">
        <v>7.1933088235294118</v>
      </c>
      <c r="E5112">
        <v>5.1019999909400946</v>
      </c>
      <c r="F5112">
        <v>10.025514705882353</v>
      </c>
      <c r="G5112">
        <v>6.5899357142857147</v>
      </c>
      <c r="H5112">
        <v>2.8878467733168494</v>
      </c>
      <c r="I5112">
        <v>10.025514705882353</v>
      </c>
    </row>
    <row r="5113" spans="1:9" x14ac:dyDescent="0.3">
      <c r="A5113" t="s">
        <v>5119</v>
      </c>
      <c r="B5113">
        <v>90.336918030241947</v>
      </c>
      <c r="C5113">
        <v>7.2861389236545691</v>
      </c>
      <c r="D5113">
        <v>7.9351163542340011</v>
      </c>
      <c r="E5113">
        <v>4.446808509370114</v>
      </c>
      <c r="F5113">
        <v>10.854036295369209</v>
      </c>
      <c r="G5113">
        <v>4.325422154677474</v>
      </c>
      <c r="H5113">
        <v>1.5259659815306668</v>
      </c>
      <c r="I5113">
        <v>10.854036295369209</v>
      </c>
    </row>
    <row r="5114" spans="1:9" x14ac:dyDescent="0.3">
      <c r="A5114" t="s">
        <v>5120</v>
      </c>
      <c r="B5114">
        <v>40.773611935245405</v>
      </c>
      <c r="C5114">
        <v>5.2402941176470588</v>
      </c>
      <c r="D5114">
        <v>0</v>
      </c>
      <c r="E5114">
        <v>11.33749999523163</v>
      </c>
      <c r="F5114">
        <v>8.8085294117647059</v>
      </c>
      <c r="G5114">
        <v>7.7772619047619047</v>
      </c>
      <c r="I5114">
        <v>8.8085294117647059</v>
      </c>
    </row>
    <row r="5115" spans="1:9" x14ac:dyDescent="0.3">
      <c r="A5115" t="s">
        <v>5121</v>
      </c>
      <c r="B5115">
        <v>331.21782387733862</v>
      </c>
      <c r="C5115">
        <v>6.7839705882352943</v>
      </c>
      <c r="D5115">
        <v>6.9642647058823526</v>
      </c>
      <c r="E5115">
        <v>2.0105000040307641</v>
      </c>
      <c r="F5115">
        <v>11.048602941176469</v>
      </c>
      <c r="G5115">
        <v>1.2008704761904763</v>
      </c>
      <c r="H5115">
        <v>0.18817073125881947</v>
      </c>
      <c r="I5115">
        <v>11.048602941176469</v>
      </c>
    </row>
    <row r="5116" spans="1:9" x14ac:dyDescent="0.3">
      <c r="A5116" t="s">
        <v>5122</v>
      </c>
      <c r="B5116">
        <v>25.916934946715518</v>
      </c>
      <c r="C5116">
        <v>6.9575735294117651</v>
      </c>
      <c r="D5116">
        <v>7.5111029411764703</v>
      </c>
      <c r="E5116">
        <v>6.6220000076293948</v>
      </c>
      <c r="F5116">
        <v>10.353235294117647</v>
      </c>
      <c r="G5116">
        <v>14.381194047619047</v>
      </c>
      <c r="H5116">
        <v>7.9207668907826179</v>
      </c>
      <c r="I5116">
        <v>10.353235294117647</v>
      </c>
    </row>
    <row r="5117" spans="1:9" x14ac:dyDescent="0.3">
      <c r="A5117" t="s">
        <v>5123</v>
      </c>
      <c r="B5117">
        <v>38.33921029503832</v>
      </c>
      <c r="C5117">
        <v>7.5631617647058818</v>
      </c>
      <c r="D5117">
        <v>8.3525000000000009</v>
      </c>
      <c r="E5117">
        <v>4.9980000042915336</v>
      </c>
      <c r="F5117">
        <v>11.215073529411764</v>
      </c>
      <c r="G5117">
        <v>10.53080238095238</v>
      </c>
      <c r="H5117">
        <v>4.0412413020695128</v>
      </c>
      <c r="I5117">
        <v>11.215073529411764</v>
      </c>
    </row>
    <row r="5118" spans="1:9" x14ac:dyDescent="0.3">
      <c r="A5118" t="s">
        <v>5124</v>
      </c>
      <c r="B5118">
        <v>97.225863179588984</v>
      </c>
      <c r="C5118">
        <v>4.9413970588235294</v>
      </c>
      <c r="D5118">
        <v>0</v>
      </c>
      <c r="E5118">
        <v>9.2745000290870649</v>
      </c>
      <c r="F5118">
        <v>8.4266176470588228</v>
      </c>
      <c r="G5118">
        <v>3.1201392857142856</v>
      </c>
      <c r="I5118">
        <v>8.4266176470588228</v>
      </c>
    </row>
    <row r="5119" spans="1:9" x14ac:dyDescent="0.3">
      <c r="A5119" t="s">
        <v>5125</v>
      </c>
      <c r="B5119">
        <v>40.623013735227332</v>
      </c>
      <c r="C5119">
        <v>4.2858823529411767</v>
      </c>
      <c r="D5119">
        <v>5.4488235294117642</v>
      </c>
      <c r="E5119">
        <v>10.31600004196167</v>
      </c>
      <c r="F5119">
        <v>7.7518382352941178</v>
      </c>
      <c r="G5119">
        <v>6.8696571428571431</v>
      </c>
      <c r="H5119">
        <v>7.8722864675963748</v>
      </c>
      <c r="I5119">
        <v>7.7518382352941178</v>
      </c>
    </row>
    <row r="5120" spans="1:9" x14ac:dyDescent="0.3">
      <c r="A5120" t="s">
        <v>5126</v>
      </c>
      <c r="B5120">
        <v>26.048534932926277</v>
      </c>
      <c r="C5120">
        <v>4.0331617647058824</v>
      </c>
      <c r="D5120">
        <v>5.1694852941176466</v>
      </c>
      <c r="E5120">
        <v>12.302500009536745</v>
      </c>
      <c r="F5120">
        <v>8.1109558823529397</v>
      </c>
      <c r="G5120">
        <v>11.209628968253968</v>
      </c>
      <c r="H5120">
        <v>14.641034564042384</v>
      </c>
      <c r="I5120">
        <v>8.1109558823529397</v>
      </c>
    </row>
    <row r="5121" spans="1:9" x14ac:dyDescent="0.3">
      <c r="A5121" t="s">
        <v>5127</v>
      </c>
      <c r="B5121">
        <v>28.753009758122349</v>
      </c>
      <c r="C5121">
        <v>6.0523529411764709</v>
      </c>
      <c r="D5121">
        <v>6.9100735294117648</v>
      </c>
      <c r="E5121">
        <v>7.6290000200271599</v>
      </c>
      <c r="F5121">
        <v>9.9917647058823533</v>
      </c>
      <c r="G5121">
        <v>12.51011746031746</v>
      </c>
      <c r="H5121">
        <v>8.2251911229583232</v>
      </c>
      <c r="I5121">
        <v>9.9917647058823533</v>
      </c>
    </row>
    <row r="5122" spans="1:9" x14ac:dyDescent="0.3">
      <c r="A5122" t="s">
        <v>5128</v>
      </c>
      <c r="B5122">
        <v>11.566932627530326</v>
      </c>
      <c r="C5122">
        <v>4.7417647058823533</v>
      </c>
      <c r="D5122">
        <v>5.8874264705882355</v>
      </c>
      <c r="E5122">
        <v>10.498500051498414</v>
      </c>
      <c r="F5122">
        <v>8.7567647058823539</v>
      </c>
      <c r="G5122">
        <v>27.253857142857143</v>
      </c>
      <c r="H5122">
        <v>28.136543375539564</v>
      </c>
      <c r="I5122">
        <v>8.7567647058823539</v>
      </c>
    </row>
    <row r="5123" spans="1:9" x14ac:dyDescent="0.3">
      <c r="A5123" t="s">
        <v>5129</v>
      </c>
      <c r="B5123">
        <v>64.110941311439902</v>
      </c>
      <c r="C5123">
        <v>6.6972794117647059</v>
      </c>
      <c r="D5123">
        <v>0</v>
      </c>
      <c r="E5123">
        <v>6.7465000104904203</v>
      </c>
      <c r="F5123">
        <v>10.685</v>
      </c>
      <c r="G5123">
        <v>5.9999119047619045</v>
      </c>
      <c r="I5123">
        <v>10.685</v>
      </c>
    </row>
    <row r="5124" spans="1:9" x14ac:dyDescent="0.3">
      <c r="A5124" t="s">
        <v>5130</v>
      </c>
      <c r="B5124">
        <v>15.673148519964188</v>
      </c>
      <c r="C5124">
        <v>6.8558088235294115</v>
      </c>
      <c r="D5124">
        <v>6.2448529411764699</v>
      </c>
      <c r="E5124">
        <v>11.08749997615814</v>
      </c>
      <c r="F5124">
        <v>10.309338235294117</v>
      </c>
      <c r="G5124">
        <v>23.679746031746031</v>
      </c>
      <c r="H5124">
        <v>21.930022472707844</v>
      </c>
      <c r="I5124">
        <v>10.309338235294117</v>
      </c>
    </row>
    <row r="5125" spans="1:9" x14ac:dyDescent="0.3">
      <c r="A5125" t="s">
        <v>5131</v>
      </c>
      <c r="B5125">
        <v>41.218747379481847</v>
      </c>
      <c r="C5125">
        <v>6.9897794117647063</v>
      </c>
      <c r="D5125">
        <v>0</v>
      </c>
      <c r="E5125">
        <v>7.8779999685287496</v>
      </c>
      <c r="F5125">
        <v>10.560220588235294</v>
      </c>
      <c r="G5125">
        <v>9.2231803571428568</v>
      </c>
      <c r="I5125">
        <v>10.560220588235294</v>
      </c>
    </row>
    <row r="5126" spans="1:9" x14ac:dyDescent="0.3">
      <c r="A5126" t="s">
        <v>5132</v>
      </c>
      <c r="B5126">
        <v>43.263888795332171</v>
      </c>
      <c r="C5126">
        <v>4.7816176470588232</v>
      </c>
      <c r="D5126">
        <v>0</v>
      </c>
      <c r="E5126">
        <v>8.9895000267028795</v>
      </c>
      <c r="F5126">
        <v>8.7455147058823535</v>
      </c>
      <c r="G5126">
        <v>7.277166666666667</v>
      </c>
      <c r="I5126">
        <v>8.7455147058823535</v>
      </c>
    </row>
    <row r="5127" spans="1:9" x14ac:dyDescent="0.3">
      <c r="A5127" t="s">
        <v>5133</v>
      </c>
      <c r="B5127">
        <v>39.269441062894671</v>
      </c>
      <c r="C5127">
        <v>4.3024264705882356</v>
      </c>
      <c r="D5127">
        <v>5.440073529411765</v>
      </c>
      <c r="E5127">
        <v>10.00950001716614</v>
      </c>
      <c r="F5127">
        <v>7.7630882352941173</v>
      </c>
      <c r="G5127">
        <v>7.1167597222222225</v>
      </c>
      <c r="H5127">
        <v>7.9016785605676647</v>
      </c>
      <c r="I5127">
        <v>7.7630882352941173</v>
      </c>
    </row>
    <row r="5128" spans="1:9" x14ac:dyDescent="0.3">
      <c r="A5128" t="s">
        <v>5134</v>
      </c>
      <c r="B5128">
        <v>58.88330269061764</v>
      </c>
      <c r="C5128">
        <v>6.9642647058823526</v>
      </c>
      <c r="D5128">
        <v>7.3508088235294125</v>
      </c>
      <c r="E5128">
        <v>1.3139999938011171</v>
      </c>
      <c r="F5128">
        <v>10.666029411764706</v>
      </c>
      <c r="G5128">
        <v>6.5209837301587301</v>
      </c>
      <c r="H5128">
        <v>0.69177505246024718</v>
      </c>
      <c r="I5128">
        <v>10.666029411764706</v>
      </c>
    </row>
    <row r="5129" spans="1:9" x14ac:dyDescent="0.3">
      <c r="A5129" t="s">
        <v>5135</v>
      </c>
      <c r="B5129">
        <v>64.940779265234667</v>
      </c>
      <c r="C5129">
        <v>6.3029411764705889</v>
      </c>
      <c r="D5129">
        <v>7.1606617647058828</v>
      </c>
      <c r="E5129">
        <v>7.3624999904632551</v>
      </c>
      <c r="F5129">
        <v>10.431470588235294</v>
      </c>
      <c r="G5129">
        <v>5.7826984126984131</v>
      </c>
      <c r="H5129">
        <v>3.5145482127983234</v>
      </c>
      <c r="I5129">
        <v>10.431470588235294</v>
      </c>
    </row>
    <row r="5130" spans="1:9" x14ac:dyDescent="0.3">
      <c r="A5130" t="s">
        <v>5136</v>
      </c>
      <c r="B5130">
        <v>64.644576582783529</v>
      </c>
      <c r="C5130">
        <v>5.3891176470588231</v>
      </c>
      <c r="D5130">
        <v>6.8483823529411767</v>
      </c>
      <c r="E5130">
        <v>4.9895000207424163</v>
      </c>
      <c r="F5130">
        <v>9.6095588235294116</v>
      </c>
      <c r="G5130">
        <v>5.3514793650793653</v>
      </c>
      <c r="H5130">
        <v>2.3926910627210853</v>
      </c>
      <c r="I5130">
        <v>9.6095588235294116</v>
      </c>
    </row>
    <row r="5131" spans="1:9" x14ac:dyDescent="0.3">
      <c r="A5131" t="s">
        <v>5137</v>
      </c>
      <c r="B5131">
        <v>112.05481715225058</v>
      </c>
      <c r="C5131">
        <v>7.4800420168067241</v>
      </c>
      <c r="D5131">
        <v>0</v>
      </c>
      <c r="E5131">
        <v>4.2555555624976042</v>
      </c>
      <c r="F5131">
        <v>11.308706816059757</v>
      </c>
      <c r="G5131">
        <v>3.633163265306123</v>
      </c>
      <c r="I5131">
        <v>11.308706816059757</v>
      </c>
    </row>
    <row r="5132" spans="1:9" x14ac:dyDescent="0.3">
      <c r="A5132" t="s">
        <v>5138</v>
      </c>
      <c r="B5132">
        <v>17.480755742363023</v>
      </c>
      <c r="C5132">
        <v>4.3893382352941179</v>
      </c>
      <c r="D5132">
        <v>5.9028676470588231</v>
      </c>
      <c r="E5132">
        <v>11.407499980926509</v>
      </c>
      <c r="F5132">
        <v>7.8792647058823526</v>
      </c>
      <c r="G5132">
        <v>16.226617063492064</v>
      </c>
      <c r="H5132">
        <v>20.229817555983896</v>
      </c>
      <c r="I5132">
        <v>7.8792647058823526</v>
      </c>
    </row>
    <row r="5133" spans="1:9" x14ac:dyDescent="0.3">
      <c r="A5133" t="s">
        <v>5139</v>
      </c>
      <c r="B5133">
        <v>23.841199454159153</v>
      </c>
      <c r="C5133">
        <v>5.7021323529411765</v>
      </c>
      <c r="D5133">
        <v>5.9559558823529413</v>
      </c>
      <c r="E5133">
        <v>7.0500000190734848</v>
      </c>
      <c r="F5133">
        <v>9.6294852941176465</v>
      </c>
      <c r="G5133">
        <v>14.540437499999999</v>
      </c>
      <c r="H5133">
        <v>9.1669045851278046</v>
      </c>
      <c r="I5133">
        <v>9.6294852941176465</v>
      </c>
    </row>
    <row r="5134" spans="1:9" x14ac:dyDescent="0.3">
      <c r="A5134" t="s">
        <v>5140</v>
      </c>
      <c r="B5134">
        <v>16.968001307245558</v>
      </c>
      <c r="C5134">
        <v>6.4794852941176471</v>
      </c>
      <c r="D5134">
        <v>6.7817647058823534</v>
      </c>
      <c r="E5134">
        <v>6.4225000286102301</v>
      </c>
      <c r="F5134">
        <v>11.042867647058824</v>
      </c>
      <c r="G5134">
        <v>23.428996031746031</v>
      </c>
      <c r="H5134">
        <v>11.733703768746171</v>
      </c>
      <c r="I5134">
        <v>11.042867647058824</v>
      </c>
    </row>
    <row r="5135" spans="1:9" x14ac:dyDescent="0.3">
      <c r="A5135" t="s">
        <v>5141</v>
      </c>
      <c r="B5135">
        <v>142.38268302587036</v>
      </c>
      <c r="C5135">
        <v>6.5043382352941181</v>
      </c>
      <c r="D5135">
        <v>6.9458088235294113</v>
      </c>
      <c r="E5135">
        <v>2.9390000064671038</v>
      </c>
      <c r="F5135">
        <v>10.620808823529412</v>
      </c>
      <c r="G5135">
        <v>2.6853625000000001</v>
      </c>
      <c r="H5135">
        <v>0.63988821016897179</v>
      </c>
      <c r="I5135">
        <v>10.620808823529412</v>
      </c>
    </row>
    <row r="5136" spans="1:9" x14ac:dyDescent="0.3">
      <c r="A5136" t="s">
        <v>5142</v>
      </c>
      <c r="B5136">
        <v>40.592771858589991</v>
      </c>
      <c r="C5136">
        <v>5.3080147058823526</v>
      </c>
      <c r="D5136">
        <v>7.2027205882352945</v>
      </c>
      <c r="E5136">
        <v>10.78199994087219</v>
      </c>
      <c r="F5136">
        <v>8.8343382352941173</v>
      </c>
      <c r="G5136">
        <v>7.8347982142857147</v>
      </c>
      <c r="H5136">
        <v>8.2340274601451657</v>
      </c>
      <c r="I5136">
        <v>8.8343382352941173</v>
      </c>
    </row>
    <row r="5137" spans="1:9" x14ac:dyDescent="0.3">
      <c r="A5137" t="s">
        <v>5143</v>
      </c>
      <c r="B5137">
        <v>72.394803913181036</v>
      </c>
      <c r="C5137">
        <v>7.8077205882352931</v>
      </c>
      <c r="D5137">
        <v>8.4211764705882359</v>
      </c>
      <c r="E5137">
        <v>2.8509999972581865</v>
      </c>
      <c r="F5137">
        <v>12.032500000000001</v>
      </c>
      <c r="G5137">
        <v>5.9834404761904754</v>
      </c>
      <c r="H5137">
        <v>1.2208196602202843</v>
      </c>
      <c r="I5137">
        <v>12.032500000000001</v>
      </c>
    </row>
    <row r="5138" spans="1:9" x14ac:dyDescent="0.3">
      <c r="A5138" t="s">
        <v>5144</v>
      </c>
      <c r="B5138">
        <v>41.5548031308034</v>
      </c>
      <c r="C5138">
        <v>6.0878676470588236</v>
      </c>
      <c r="D5138">
        <v>7.0255147058823528</v>
      </c>
      <c r="E5138">
        <v>1.4194999903440475</v>
      </c>
      <c r="F5138">
        <v>9.9931617647058815</v>
      </c>
      <c r="G5138">
        <v>8.6573343253968247</v>
      </c>
      <c r="H5138">
        <v>1.0589509848512837</v>
      </c>
      <c r="I5138">
        <v>9.9931617647058815</v>
      </c>
    </row>
    <row r="5139" spans="1:9" x14ac:dyDescent="0.3">
      <c r="A5139" t="s">
        <v>5145</v>
      </c>
      <c r="B5139">
        <v>139.1547100175508</v>
      </c>
      <c r="C5139">
        <v>8.7228676470588233</v>
      </c>
      <c r="D5139">
        <v>0</v>
      </c>
      <c r="E5139">
        <v>0.20849999271333214</v>
      </c>
      <c r="F5139">
        <v>12.555735294117646</v>
      </c>
      <c r="G5139">
        <v>3.2482297619047618</v>
      </c>
      <c r="I5139">
        <v>12.555735294117646</v>
      </c>
    </row>
    <row r="5140" spans="1:9" x14ac:dyDescent="0.3">
      <c r="A5140" t="s">
        <v>5146</v>
      </c>
      <c r="B5140">
        <v>37.935538737578874</v>
      </c>
      <c r="C5140">
        <v>6.2876470588235298</v>
      </c>
      <c r="D5140">
        <v>7.3611029411764708</v>
      </c>
      <c r="E5140">
        <v>9.4304999589920051</v>
      </c>
      <c r="F5140">
        <v>10.065808823529412</v>
      </c>
      <c r="G5140">
        <v>9.5522333333333336</v>
      </c>
      <c r="H5140">
        <v>7.7063753002446553</v>
      </c>
      <c r="I5140">
        <v>10.065808823529412</v>
      </c>
    </row>
    <row r="5141" spans="1:9" x14ac:dyDescent="0.3">
      <c r="A5141" t="s">
        <v>5147</v>
      </c>
      <c r="B5141">
        <v>70.013335167763529</v>
      </c>
      <c r="C5141">
        <v>5.414411764705882</v>
      </c>
      <c r="D5141">
        <v>0</v>
      </c>
      <c r="E5141">
        <v>5.5079999780654898</v>
      </c>
      <c r="F5141">
        <v>9.007352941176471</v>
      </c>
      <c r="G5141">
        <v>4.6314706349206345</v>
      </c>
      <c r="I5141">
        <v>9.007352941176471</v>
      </c>
    </row>
    <row r="5142" spans="1:9" x14ac:dyDescent="0.3">
      <c r="A5142" t="s">
        <v>5148</v>
      </c>
      <c r="B5142">
        <v>32.63355577683749</v>
      </c>
      <c r="C5142">
        <v>5.7173529411764701</v>
      </c>
      <c r="D5142">
        <v>6.2997058823529413</v>
      </c>
      <c r="E5142">
        <v>6.0424999928474454</v>
      </c>
      <c r="F5142">
        <v>9.0763235294117663</v>
      </c>
      <c r="G5142">
        <v>10.012627777777778</v>
      </c>
      <c r="H5142">
        <v>5.7400272608731244</v>
      </c>
      <c r="I5142">
        <v>9.0763235294117663</v>
      </c>
    </row>
    <row r="5143" spans="1:9" x14ac:dyDescent="0.3">
      <c r="A5143" t="s">
        <v>5149</v>
      </c>
      <c r="B5143">
        <v>49.374084302147658</v>
      </c>
      <c r="C5143">
        <v>5.0663235294117648</v>
      </c>
      <c r="D5143">
        <v>6.0969117647058821</v>
      </c>
      <c r="E5143">
        <v>2.1939999992400403</v>
      </c>
      <c r="F5143">
        <v>9.318676470588235</v>
      </c>
      <c r="G5143">
        <v>6.7945027777777778</v>
      </c>
      <c r="H5143">
        <v>1.3775242809613546</v>
      </c>
      <c r="I5143">
        <v>9.318676470588235</v>
      </c>
    </row>
    <row r="5144" spans="1:9" x14ac:dyDescent="0.3">
      <c r="A5144" t="s">
        <v>5150</v>
      </c>
      <c r="B5144">
        <v>18.274872860733776</v>
      </c>
      <c r="C5144">
        <v>5.7144852941176465</v>
      </c>
      <c r="D5144">
        <v>6.3372058823529409</v>
      </c>
      <c r="E5144">
        <v>11.23</v>
      </c>
      <c r="F5144">
        <v>9.3933088235294111</v>
      </c>
      <c r="G5144">
        <v>18.504047619047618</v>
      </c>
      <c r="H5144">
        <v>19.049653732366476</v>
      </c>
      <c r="I5144">
        <v>9.3933088235294111</v>
      </c>
    </row>
    <row r="5145" spans="1:9" x14ac:dyDescent="0.3">
      <c r="A5145" t="s">
        <v>5151</v>
      </c>
      <c r="B5145">
        <v>47.170879915095171</v>
      </c>
      <c r="C5145">
        <v>5.9538970588235296</v>
      </c>
      <c r="D5145">
        <v>0</v>
      </c>
      <c r="E5145">
        <v>7.2544999742507947</v>
      </c>
      <c r="F5145">
        <v>10.062573529411765</v>
      </c>
      <c r="G5145">
        <v>7.6795821428571429</v>
      </c>
      <c r="I5145">
        <v>10.062573529411765</v>
      </c>
    </row>
    <row r="5146" spans="1:9" x14ac:dyDescent="0.3">
      <c r="A5146" t="s">
        <v>5152</v>
      </c>
      <c r="B5146">
        <v>12.818779870313849</v>
      </c>
      <c r="C5146">
        <v>5.8153676470588236</v>
      </c>
      <c r="D5146">
        <v>6.1322794117647064</v>
      </c>
      <c r="E5146">
        <v>9.9850000333786006</v>
      </c>
      <c r="F5146">
        <v>9.946029411764707</v>
      </c>
      <c r="G5146">
        <v>27.932226190476189</v>
      </c>
      <c r="H5146">
        <v>24.146994032682311</v>
      </c>
      <c r="I5146">
        <v>9.946029411764707</v>
      </c>
    </row>
    <row r="5147" spans="1:9" x14ac:dyDescent="0.3">
      <c r="A5147" t="s">
        <v>5153</v>
      </c>
      <c r="B5147">
        <v>62.955079391481625</v>
      </c>
      <c r="C5147">
        <v>6.2440441176470589</v>
      </c>
      <c r="D5147">
        <v>0</v>
      </c>
      <c r="E5147">
        <v>10.3139999961853</v>
      </c>
      <c r="F5147">
        <v>10.224264705882353</v>
      </c>
      <c r="G5147">
        <v>5.8466057539682543</v>
      </c>
      <c r="I5147">
        <v>10.224264705882353</v>
      </c>
    </row>
    <row r="5148" spans="1:9" x14ac:dyDescent="0.3">
      <c r="A5148" t="s">
        <v>5154</v>
      </c>
      <c r="B5148">
        <v>28.498348969906313</v>
      </c>
      <c r="C5148">
        <v>5.3224999999999998</v>
      </c>
      <c r="D5148">
        <v>5.0641176470588238</v>
      </c>
      <c r="E5148">
        <v>11.091499986648561</v>
      </c>
      <c r="F5148">
        <v>9.1297058823529422</v>
      </c>
      <c r="G5148">
        <v>11.532928174603175</v>
      </c>
      <c r="H5148">
        <v>12.065137526008607</v>
      </c>
      <c r="I5148">
        <v>9.1297058823529422</v>
      </c>
    </row>
    <row r="5149" spans="1:9" x14ac:dyDescent="0.3">
      <c r="A5149" t="s">
        <v>5155</v>
      </c>
      <c r="B5149">
        <v>13.518829769884427</v>
      </c>
      <c r="C5149">
        <v>4.7275735294117647</v>
      </c>
      <c r="D5149">
        <v>5.2897058823529406</v>
      </c>
      <c r="E5149">
        <v>8.817999963760375</v>
      </c>
      <c r="F5149">
        <v>8.2397058823529399</v>
      </c>
      <c r="G5149">
        <v>21.941944444444449</v>
      </c>
      <c r="H5149">
        <v>20.220537097487885</v>
      </c>
      <c r="I5149">
        <v>8.2397058823529399</v>
      </c>
    </row>
    <row r="5150" spans="1:9" x14ac:dyDescent="0.3">
      <c r="A5150" t="s">
        <v>5156</v>
      </c>
      <c r="B5150">
        <v>319.71069043953514</v>
      </c>
      <c r="C5150">
        <v>8.9812500000000011</v>
      </c>
      <c r="D5150">
        <v>0</v>
      </c>
      <c r="E5150">
        <v>0.797500003054738</v>
      </c>
      <c r="F5150">
        <v>13.171985294117647</v>
      </c>
      <c r="G5150">
        <v>1.4831892857142857</v>
      </c>
      <c r="I5150">
        <v>13.171985294117647</v>
      </c>
    </row>
    <row r="5151" spans="1:9" x14ac:dyDescent="0.3">
      <c r="A5151" t="s">
        <v>5157</v>
      </c>
      <c r="B5151">
        <v>32.120601386025967</v>
      </c>
      <c r="C5151">
        <v>6.2470588235294118</v>
      </c>
      <c r="D5151">
        <v>6.1841176470588231</v>
      </c>
      <c r="E5151">
        <v>5.3454999971389752</v>
      </c>
      <c r="F5151">
        <v>9.8064705882352943</v>
      </c>
      <c r="G5151">
        <v>10.990857142857143</v>
      </c>
      <c r="H5151">
        <v>5.1590098802882443</v>
      </c>
      <c r="I5151">
        <v>9.8064705882352943</v>
      </c>
    </row>
    <row r="5152" spans="1:9" x14ac:dyDescent="0.3">
      <c r="A5152" t="s">
        <v>5158</v>
      </c>
      <c r="B5152">
        <v>24.227792855008083</v>
      </c>
      <c r="C5152">
        <v>4.533823529411765</v>
      </c>
      <c r="D5152">
        <v>4.8225735294117644</v>
      </c>
      <c r="E5152">
        <v>7.5335000276565554</v>
      </c>
      <c r="F5152">
        <v>8.0852941176470576</v>
      </c>
      <c r="G5152">
        <v>12.013912698412698</v>
      </c>
      <c r="H5152">
        <v>9.6392808975613686</v>
      </c>
      <c r="I5152">
        <v>8.0852941176470576</v>
      </c>
    </row>
    <row r="5153" spans="1:9" x14ac:dyDescent="0.3">
      <c r="A5153" t="s">
        <v>5159</v>
      </c>
      <c r="B5153">
        <v>15.382477172495186</v>
      </c>
      <c r="C5153">
        <v>5.2224264705882355</v>
      </c>
      <c r="D5153">
        <v>5.8400735294117645</v>
      </c>
      <c r="E5153">
        <v>8.527000007629395</v>
      </c>
      <c r="F5153">
        <v>8.670955882352942</v>
      </c>
      <c r="G5153">
        <v>20.292857142857144</v>
      </c>
      <c r="H5153">
        <v>17.184293353554395</v>
      </c>
      <c r="I5153">
        <v>8.670955882352942</v>
      </c>
    </row>
    <row r="5154" spans="1:9" x14ac:dyDescent="0.3">
      <c r="A5154" t="s">
        <v>5160</v>
      </c>
      <c r="B5154">
        <v>48.396774221298664</v>
      </c>
      <c r="C5154">
        <v>6.0143382352941179</v>
      </c>
      <c r="D5154">
        <v>7.1955882352941174</v>
      </c>
      <c r="E5154">
        <v>0.11750000089406964</v>
      </c>
      <c r="F5154">
        <v>10.341617647058824</v>
      </c>
      <c r="G5154">
        <v>7.6926249999999996</v>
      </c>
      <c r="H5154">
        <v>7.5263281206728691E-2</v>
      </c>
      <c r="I5154">
        <v>10.341617647058824</v>
      </c>
    </row>
    <row r="5155" spans="1:9" x14ac:dyDescent="0.3">
      <c r="A5155" t="s">
        <v>5161</v>
      </c>
      <c r="B5155">
        <v>38.288694753327803</v>
      </c>
      <c r="C5155">
        <v>7.0440441176470587</v>
      </c>
      <c r="D5155">
        <v>0</v>
      </c>
      <c r="E5155">
        <v>6.6989999914169296</v>
      </c>
      <c r="F5155">
        <v>11.058235294117647</v>
      </c>
      <c r="G5155">
        <v>10.397232738095239</v>
      </c>
      <c r="I5155">
        <v>11.058235294117647</v>
      </c>
    </row>
    <row r="5156" spans="1:9" x14ac:dyDescent="0.3">
      <c r="A5156" t="s">
        <v>5162</v>
      </c>
      <c r="B5156">
        <v>65.742853206593367</v>
      </c>
      <c r="C5156">
        <v>6.4303676470588229</v>
      </c>
      <c r="D5156">
        <v>6.7957352941176472</v>
      </c>
      <c r="E5156">
        <v>3.2780000126361846</v>
      </c>
      <c r="F5156">
        <v>9.9499264705882364</v>
      </c>
      <c r="G5156">
        <v>5.448460714285714</v>
      </c>
      <c r="H5156">
        <v>1.5456889294474738</v>
      </c>
      <c r="I5156">
        <v>9.9499264705882364</v>
      </c>
    </row>
    <row r="5157" spans="1:9" x14ac:dyDescent="0.3">
      <c r="A5157" t="s">
        <v>5163</v>
      </c>
      <c r="B5157">
        <v>45.362441225203881</v>
      </c>
      <c r="C5157">
        <v>5.6914705882352941</v>
      </c>
      <c r="D5157">
        <v>0</v>
      </c>
      <c r="E5157">
        <v>10.052499961853025</v>
      </c>
      <c r="F5157">
        <v>9.1728676470588226</v>
      </c>
      <c r="G5157">
        <v>7.2796619047619044</v>
      </c>
      <c r="I5157">
        <v>9.1728676470588226</v>
      </c>
    </row>
    <row r="5158" spans="1:9" x14ac:dyDescent="0.3">
      <c r="A5158" t="s">
        <v>5164</v>
      </c>
      <c r="B5158">
        <v>108.21683331490667</v>
      </c>
      <c r="C5158">
        <v>6.567867647058824</v>
      </c>
      <c r="D5158">
        <v>0</v>
      </c>
      <c r="E5158">
        <v>7.0935000061988847</v>
      </c>
      <c r="F5158">
        <v>10.601764705882353</v>
      </c>
      <c r="G5158">
        <v>3.5268406746031746</v>
      </c>
      <c r="I5158">
        <v>10.601764705882353</v>
      </c>
    </row>
    <row r="5159" spans="1:9" x14ac:dyDescent="0.3">
      <c r="A5159" t="s">
        <v>5165</v>
      </c>
      <c r="B5159">
        <v>53.155907980583336</v>
      </c>
      <c r="C5159">
        <v>8.5356617647058819</v>
      </c>
      <c r="D5159">
        <v>7.7436764705882357</v>
      </c>
      <c r="E5159">
        <v>0.94150000080466245</v>
      </c>
      <c r="F5159">
        <v>13.195514705882353</v>
      </c>
      <c r="G5159">
        <v>8.9367023809523811</v>
      </c>
      <c r="H5159">
        <v>0.54907349218088253</v>
      </c>
      <c r="I5159">
        <v>13.195514705882353</v>
      </c>
    </row>
    <row r="5160" spans="1:9" x14ac:dyDescent="0.3">
      <c r="A5160" t="s">
        <v>5166</v>
      </c>
      <c r="B5160">
        <v>99.552001570829447</v>
      </c>
      <c r="C5160">
        <v>6.19985294117647</v>
      </c>
      <c r="D5160">
        <v>0</v>
      </c>
      <c r="E5160">
        <v>0.24899998784065244</v>
      </c>
      <c r="F5160">
        <v>10.177941176470588</v>
      </c>
      <c r="G5160">
        <v>3.6805476190476192</v>
      </c>
      <c r="I5160">
        <v>10.177941176470588</v>
      </c>
    </row>
    <row r="5161" spans="1:9" x14ac:dyDescent="0.3">
      <c r="A5161" t="s">
        <v>5167</v>
      </c>
      <c r="B5161">
        <v>66.013235315902165</v>
      </c>
      <c r="C5161">
        <v>7.9931114551083589</v>
      </c>
      <c r="D5161">
        <v>0</v>
      </c>
      <c r="E5161">
        <v>4.2742105138537134</v>
      </c>
      <c r="F5161">
        <v>11.944272445820435</v>
      </c>
      <c r="G5161">
        <v>6.5137514619883037</v>
      </c>
      <c r="I5161">
        <v>11.944272445820435</v>
      </c>
    </row>
    <row r="5162" spans="1:9" x14ac:dyDescent="0.3">
      <c r="A5162" t="s">
        <v>5168</v>
      </c>
      <c r="B5162">
        <v>64.616216838882522</v>
      </c>
      <c r="C5162">
        <v>6.4429411764705886</v>
      </c>
      <c r="D5162">
        <v>0</v>
      </c>
      <c r="E5162">
        <v>9.1505000209808358</v>
      </c>
      <c r="F5162">
        <v>10.422647058823529</v>
      </c>
      <c r="G5162">
        <v>5.8068285714285715</v>
      </c>
      <c r="I5162">
        <v>10.422647058823529</v>
      </c>
    </row>
    <row r="5163" spans="1:9" x14ac:dyDescent="0.3">
      <c r="A5163" t="s">
        <v>5169</v>
      </c>
      <c r="B5163">
        <v>15.978074601811073</v>
      </c>
      <c r="C5163">
        <v>5.6566911764705878</v>
      </c>
      <c r="D5163">
        <v>6.2625000000000002</v>
      </c>
      <c r="E5163">
        <v>9.8179999876022297</v>
      </c>
      <c r="F5163">
        <v>9.2813970588235293</v>
      </c>
      <c r="G5163">
        <v>20.911799603174604</v>
      </c>
      <c r="H5163">
        <v>19.048477817294142</v>
      </c>
      <c r="I5163">
        <v>9.2813970588235293</v>
      </c>
    </row>
    <row r="5164" spans="1:9" x14ac:dyDescent="0.3">
      <c r="A5164" t="s">
        <v>5170</v>
      </c>
      <c r="B5164">
        <v>36.478189682006914</v>
      </c>
      <c r="C5164">
        <v>6.859485294117647</v>
      </c>
      <c r="D5164">
        <v>0</v>
      </c>
      <c r="E5164">
        <v>6.9315000057220448</v>
      </c>
      <c r="F5164">
        <v>10.859485294117647</v>
      </c>
      <c r="G5164">
        <v>10.717129166666666</v>
      </c>
      <c r="I5164">
        <v>10.859485294117647</v>
      </c>
    </row>
    <row r="5165" spans="1:9" x14ac:dyDescent="0.3">
      <c r="A5165" t="s">
        <v>5171</v>
      </c>
      <c r="B5165">
        <v>20.203790463810865</v>
      </c>
      <c r="C5165">
        <v>5.7239705882352947</v>
      </c>
      <c r="D5165">
        <v>6.5683088235294118</v>
      </c>
      <c r="E5165">
        <v>5.7689999914169299</v>
      </c>
      <c r="F5165">
        <v>9.8819117647058832</v>
      </c>
      <c r="G5165">
        <v>17.608023809523811</v>
      </c>
      <c r="H5165">
        <v>8.8517548256235461</v>
      </c>
      <c r="I5165">
        <v>9.8819117647058832</v>
      </c>
    </row>
    <row r="5166" spans="1:9" x14ac:dyDescent="0.3">
      <c r="A5166" t="s">
        <v>5172</v>
      </c>
      <c r="B5166">
        <v>118.41529624539315</v>
      </c>
      <c r="C5166">
        <v>5.9582352941176477</v>
      </c>
      <c r="D5166">
        <v>0</v>
      </c>
      <c r="E5166">
        <v>6.2504999923706048</v>
      </c>
      <c r="F5166">
        <v>9.9423529411764715</v>
      </c>
      <c r="G5166">
        <v>3.0226222222222221</v>
      </c>
      <c r="I5166">
        <v>9.9423529411764715</v>
      </c>
    </row>
    <row r="5167" spans="1:9" x14ac:dyDescent="0.3">
      <c r="A5167" t="s">
        <v>5173</v>
      </c>
      <c r="B5167">
        <v>16.151725176696271</v>
      </c>
      <c r="C5167">
        <v>5.1151470588235295</v>
      </c>
      <c r="D5167">
        <v>7.5530882352941182</v>
      </c>
      <c r="E5167">
        <v>12.668000049591065</v>
      </c>
      <c r="F5167">
        <v>8.7317647058823535</v>
      </c>
      <c r="G5167">
        <v>19.461916666666667</v>
      </c>
      <c r="H5167">
        <v>24.313687686063567</v>
      </c>
      <c r="I5167">
        <v>8.7317647058823535</v>
      </c>
    </row>
    <row r="5168" spans="1:9" x14ac:dyDescent="0.3">
      <c r="A5168" t="s">
        <v>5174</v>
      </c>
      <c r="B5168">
        <v>47.704985273186679</v>
      </c>
      <c r="C5168">
        <v>5.487058823529412</v>
      </c>
      <c r="D5168">
        <v>0</v>
      </c>
      <c r="E5168">
        <v>9.6569999980926546</v>
      </c>
      <c r="F5168">
        <v>9.2216176470588245</v>
      </c>
      <c r="G5168">
        <v>6.9589841269841273</v>
      </c>
      <c r="I5168">
        <v>9.2216176470588245</v>
      </c>
    </row>
    <row r="5169" spans="1:9" x14ac:dyDescent="0.3">
      <c r="A5169" t="s">
        <v>5175</v>
      </c>
      <c r="B5169">
        <v>172.03060815411871</v>
      </c>
      <c r="C5169">
        <v>8.076397058823531</v>
      </c>
      <c r="D5169">
        <v>0</v>
      </c>
      <c r="E5169">
        <v>3.8595000075548889</v>
      </c>
      <c r="F5169">
        <v>11.872279411764707</v>
      </c>
      <c r="G5169">
        <v>2.4844535714285718</v>
      </c>
      <c r="I5169">
        <v>11.872279411764707</v>
      </c>
    </row>
    <row r="5170" spans="1:9" x14ac:dyDescent="0.3">
      <c r="A5170" t="s">
        <v>5176</v>
      </c>
      <c r="B5170">
        <v>85.384558150036298</v>
      </c>
      <c r="C5170">
        <v>6.743235294117647</v>
      </c>
      <c r="D5170">
        <v>0</v>
      </c>
      <c r="E5170">
        <v>9.2105000591278099</v>
      </c>
      <c r="F5170">
        <v>10.48720588235294</v>
      </c>
      <c r="G5170">
        <v>4.4216357142857143</v>
      </c>
      <c r="I5170">
        <v>10.48720588235294</v>
      </c>
    </row>
    <row r="5171" spans="1:9" x14ac:dyDescent="0.3">
      <c r="A5171" t="s">
        <v>5177</v>
      </c>
      <c r="B5171">
        <v>21.743971674766733</v>
      </c>
      <c r="C5171">
        <v>5.5631617647058826</v>
      </c>
      <c r="D5171">
        <v>5.815073529411765</v>
      </c>
      <c r="E5171">
        <v>8.8439999580383297</v>
      </c>
      <c r="F5171">
        <v>9.0670588235294112</v>
      </c>
      <c r="G5171">
        <v>15.011706349206349</v>
      </c>
      <c r="H5171">
        <v>12.608736011983854</v>
      </c>
      <c r="I5171">
        <v>9.0670588235294112</v>
      </c>
    </row>
    <row r="5172" spans="1:9" x14ac:dyDescent="0.3">
      <c r="A5172" t="s">
        <v>5178</v>
      </c>
      <c r="B5172">
        <v>17.336883575327821</v>
      </c>
      <c r="C5172">
        <v>3.6046323529411768</v>
      </c>
      <c r="D5172">
        <v>4.3338235294117649</v>
      </c>
      <c r="E5172">
        <v>12.793500032424925</v>
      </c>
      <c r="F5172">
        <v>6.838970588235294</v>
      </c>
      <c r="G5172">
        <v>14.201107142857143</v>
      </c>
      <c r="H5172">
        <v>22.875997250715429</v>
      </c>
      <c r="I5172">
        <v>6.838970588235294</v>
      </c>
    </row>
    <row r="5173" spans="1:9" x14ac:dyDescent="0.3">
      <c r="A5173" t="s">
        <v>5179</v>
      </c>
      <c r="B5173">
        <v>24.166451905755324</v>
      </c>
      <c r="C5173">
        <v>7.0424264705882349</v>
      </c>
      <c r="D5173">
        <v>7.7120588235294107</v>
      </c>
      <c r="E5173">
        <v>7.2439999914169304</v>
      </c>
      <c r="F5173">
        <v>10.651911764705883</v>
      </c>
      <c r="G5173">
        <v>15.867816468253968</v>
      </c>
      <c r="H5173">
        <v>9.2923860155261</v>
      </c>
      <c r="I5173">
        <v>10.651911764705883</v>
      </c>
    </row>
    <row r="5174" spans="1:9" x14ac:dyDescent="0.3">
      <c r="A5174" t="s">
        <v>5180</v>
      </c>
      <c r="B5174">
        <v>90.241896809360924</v>
      </c>
      <c r="C5174">
        <v>6.0987499999999999</v>
      </c>
      <c r="D5174">
        <v>0</v>
      </c>
      <c r="E5174">
        <v>8.3485000562667846</v>
      </c>
      <c r="F5174">
        <v>9.2819117647058818</v>
      </c>
      <c r="G5174">
        <v>3.7028124999999998</v>
      </c>
      <c r="I5174">
        <v>9.2819117647058818</v>
      </c>
    </row>
    <row r="5175" spans="1:9" x14ac:dyDescent="0.3">
      <c r="A5175" t="s">
        <v>5181</v>
      </c>
      <c r="B5175">
        <v>95.45380445708777</v>
      </c>
      <c r="C5175">
        <v>7.1846323529411764</v>
      </c>
      <c r="D5175">
        <v>0</v>
      </c>
      <c r="E5175">
        <v>3.7395000052452092</v>
      </c>
      <c r="F5175">
        <v>10.743602941176471</v>
      </c>
      <c r="G5175">
        <v>4.0519045634920632</v>
      </c>
      <c r="I5175">
        <v>10.743602941176471</v>
      </c>
    </row>
    <row r="5176" spans="1:9" x14ac:dyDescent="0.3">
      <c r="A5176" t="s">
        <v>5182</v>
      </c>
      <c r="B5176">
        <v>91.369378386131004</v>
      </c>
      <c r="C5176">
        <v>5.375588235294118</v>
      </c>
      <c r="D5176">
        <v>0</v>
      </c>
      <c r="E5176">
        <v>9.3109999990463255</v>
      </c>
      <c r="F5176">
        <v>9.3511764705882356</v>
      </c>
      <c r="G5176">
        <v>3.6844111111111113</v>
      </c>
      <c r="I5176">
        <v>9.3511764705882356</v>
      </c>
    </row>
    <row r="5177" spans="1:9" x14ac:dyDescent="0.3">
      <c r="A5177" t="s">
        <v>5183</v>
      </c>
      <c r="B5177">
        <v>55.026975611761387</v>
      </c>
      <c r="C5177">
        <v>6.1553676470588234</v>
      </c>
      <c r="D5177">
        <v>0</v>
      </c>
      <c r="E5177">
        <v>7.1165000271797201</v>
      </c>
      <c r="F5177">
        <v>9.7999264705882343</v>
      </c>
      <c r="G5177">
        <v>6.4113527777777781</v>
      </c>
      <c r="I5177">
        <v>9.7999264705882343</v>
      </c>
    </row>
    <row r="5178" spans="1:9" x14ac:dyDescent="0.3">
      <c r="A5178" t="s">
        <v>5184</v>
      </c>
      <c r="B5178">
        <v>62.307076369271549</v>
      </c>
      <c r="C5178">
        <v>4.4213235294117643</v>
      </c>
      <c r="D5178">
        <v>0</v>
      </c>
      <c r="E5178">
        <v>13.115500011444094</v>
      </c>
      <c r="F5178">
        <v>7.8672058823529412</v>
      </c>
      <c r="G5178">
        <v>4.5455416666666668</v>
      </c>
      <c r="I5178">
        <v>7.8672058823529412</v>
      </c>
    </row>
    <row r="5179" spans="1:9" x14ac:dyDescent="0.3">
      <c r="A5179" t="s">
        <v>5185</v>
      </c>
      <c r="B5179">
        <v>26.08249977326167</v>
      </c>
      <c r="C5179">
        <v>5.2957352941176472</v>
      </c>
      <c r="D5179">
        <v>6.1613235294117654</v>
      </c>
      <c r="E5179">
        <v>7.7179999971389801</v>
      </c>
      <c r="F5179">
        <v>9.4319117647058821</v>
      </c>
      <c r="G5179">
        <v>13.018262301587301</v>
      </c>
      <c r="H5179">
        <v>9.1731238183152364</v>
      </c>
      <c r="I5179">
        <v>9.4319117647058821</v>
      </c>
    </row>
    <row r="5180" spans="1:9" x14ac:dyDescent="0.3">
      <c r="A5180" t="s">
        <v>5186</v>
      </c>
      <c r="B5180">
        <v>46.626884482581318</v>
      </c>
      <c r="C5180">
        <v>6.0032352941176477</v>
      </c>
      <c r="D5180">
        <v>7.0239705882352936</v>
      </c>
      <c r="E5180">
        <v>1.5655000042915346</v>
      </c>
      <c r="F5180">
        <v>9.861102941176469</v>
      </c>
      <c r="G5180">
        <v>7.6136269841269844</v>
      </c>
      <c r="H5180">
        <v>1.0408265675817865</v>
      </c>
      <c r="I5180">
        <v>9.861102941176469</v>
      </c>
    </row>
    <row r="5181" spans="1:9" x14ac:dyDescent="0.3">
      <c r="A5181" t="s">
        <v>5187</v>
      </c>
      <c r="B5181">
        <v>84.233761796542964</v>
      </c>
      <c r="C5181">
        <v>6.8360294117647058</v>
      </c>
      <c r="D5181">
        <v>0</v>
      </c>
      <c r="E5181">
        <v>8.8959999734163304</v>
      </c>
      <c r="F5181">
        <v>9.9702941176470592</v>
      </c>
      <c r="G5181">
        <v>4.2611249999999998</v>
      </c>
      <c r="I5181">
        <v>9.9702941176470592</v>
      </c>
    </row>
    <row r="5182" spans="1:9" x14ac:dyDescent="0.3">
      <c r="A5182" t="s">
        <v>5188</v>
      </c>
      <c r="B5182">
        <v>72.406168469966872</v>
      </c>
      <c r="C5182">
        <v>6.0804411764705888</v>
      </c>
      <c r="D5182">
        <v>0</v>
      </c>
      <c r="E5182">
        <v>10.81249996185303</v>
      </c>
      <c r="F5182">
        <v>9.8670588235294119</v>
      </c>
      <c r="G5182">
        <v>4.9058543650793647</v>
      </c>
      <c r="I5182">
        <v>9.8670588235294119</v>
      </c>
    </row>
    <row r="5183" spans="1:9" x14ac:dyDescent="0.3">
      <c r="A5183" t="s">
        <v>5189</v>
      </c>
      <c r="B5183">
        <v>42.252744849619873</v>
      </c>
      <c r="C5183">
        <v>7.4147355912061803</v>
      </c>
      <c r="D5183">
        <v>0</v>
      </c>
      <c r="E5183">
        <v>9.6388888792558145</v>
      </c>
      <c r="F5183">
        <v>11.131016042780749</v>
      </c>
      <c r="G5183">
        <v>9.4837999037999055</v>
      </c>
      <c r="I5183">
        <v>11.131016042780749</v>
      </c>
    </row>
    <row r="5184" spans="1:9" x14ac:dyDescent="0.3">
      <c r="A5184" t="s">
        <v>5190</v>
      </c>
      <c r="B5184">
        <v>106.11168933711373</v>
      </c>
      <c r="C5184">
        <v>8.9180882352941175</v>
      </c>
      <c r="D5184">
        <v>0</v>
      </c>
      <c r="E5184">
        <v>1.084999998547137</v>
      </c>
      <c r="F5184">
        <v>12.767720588235294</v>
      </c>
      <c r="G5184">
        <v>4.3316428571428576</v>
      </c>
      <c r="I5184">
        <v>12.767720588235294</v>
      </c>
    </row>
    <row r="5185" spans="1:9" x14ac:dyDescent="0.3">
      <c r="A5185" t="s">
        <v>5191</v>
      </c>
      <c r="B5185">
        <v>100.89038375878187</v>
      </c>
      <c r="C5185">
        <v>6.7811029411764707</v>
      </c>
      <c r="D5185">
        <v>0</v>
      </c>
      <c r="E5185">
        <v>5.0979999947547903</v>
      </c>
      <c r="F5185">
        <v>10.358750000000001</v>
      </c>
      <c r="G5185">
        <v>3.6962392857142858</v>
      </c>
      <c r="I5185">
        <v>10.358750000000001</v>
      </c>
    </row>
    <row r="5186" spans="1:9" x14ac:dyDescent="0.3">
      <c r="A5186" t="s">
        <v>5192</v>
      </c>
      <c r="B5186">
        <v>16.868111134014352</v>
      </c>
      <c r="C5186">
        <v>5.3522058823529406</v>
      </c>
      <c r="D5186">
        <v>6.3411029411764703</v>
      </c>
      <c r="E5186">
        <v>6.9235000038147003</v>
      </c>
      <c r="F5186">
        <v>9.6093382352941177</v>
      </c>
      <c r="G5186">
        <v>20.50829365079365</v>
      </c>
      <c r="H5186">
        <v>12.723920207370451</v>
      </c>
      <c r="I5186">
        <v>9.6093382352941177</v>
      </c>
    </row>
    <row r="5187" spans="1:9" x14ac:dyDescent="0.3">
      <c r="A5187" t="s">
        <v>5193</v>
      </c>
      <c r="B5187">
        <v>101.51702908590471</v>
      </c>
      <c r="C5187">
        <v>8.3821323529411771</v>
      </c>
      <c r="D5187">
        <v>0</v>
      </c>
      <c r="E5187">
        <v>4.4580000098794699</v>
      </c>
      <c r="F5187">
        <v>12.246176470588235</v>
      </c>
      <c r="G5187">
        <v>4.3427428571428575</v>
      </c>
      <c r="I5187">
        <v>12.246176470588235</v>
      </c>
    </row>
    <row r="5188" spans="1:9" x14ac:dyDescent="0.3">
      <c r="A5188" t="s">
        <v>5194</v>
      </c>
      <c r="B5188">
        <v>127.16884054560649</v>
      </c>
      <c r="C5188">
        <v>6.5550735294117644</v>
      </c>
      <c r="D5188">
        <v>0</v>
      </c>
      <c r="E5188">
        <v>8.2600000047683704</v>
      </c>
      <c r="F5188">
        <v>10.747132352941176</v>
      </c>
      <c r="G5188">
        <v>3.042386507936508</v>
      </c>
      <c r="I5188">
        <v>10.747132352941176</v>
      </c>
    </row>
    <row r="5189" spans="1:9" x14ac:dyDescent="0.3">
      <c r="A5189" t="s">
        <v>5195</v>
      </c>
      <c r="B5189">
        <v>52.52905589208904</v>
      </c>
      <c r="C5189">
        <v>8.0681617647058825</v>
      </c>
      <c r="D5189">
        <v>8.5358823529411776</v>
      </c>
      <c r="E5189">
        <v>2.9710000121593474</v>
      </c>
      <c r="F5189">
        <v>11.785661764705882</v>
      </c>
      <c r="G5189">
        <v>8.0771263888888889</v>
      </c>
      <c r="H5189">
        <v>1.7533343939427306</v>
      </c>
      <c r="I5189">
        <v>11.785661764705882</v>
      </c>
    </row>
    <row r="5190" spans="1:9" x14ac:dyDescent="0.3">
      <c r="A5190" t="s">
        <v>5196</v>
      </c>
      <c r="B5190">
        <v>132.70666255623235</v>
      </c>
      <c r="C5190">
        <v>5.9207352941176472</v>
      </c>
      <c r="D5190">
        <v>0</v>
      </c>
      <c r="E5190">
        <v>6.0680000209808354</v>
      </c>
      <c r="F5190">
        <v>9.8942647058823514</v>
      </c>
      <c r="G5190">
        <v>2.6840666666666668</v>
      </c>
      <c r="I5190">
        <v>9.8942647058823514</v>
      </c>
    </row>
    <row r="5191" spans="1:9" x14ac:dyDescent="0.3">
      <c r="A5191" t="s">
        <v>5197</v>
      </c>
      <c r="B5191">
        <v>133.33676209287469</v>
      </c>
      <c r="C5191">
        <v>6.5555147058823522</v>
      </c>
      <c r="D5191">
        <v>0</v>
      </c>
      <c r="E5191">
        <v>3.9600000047683714</v>
      </c>
      <c r="F5191">
        <v>10.744999999999999</v>
      </c>
      <c r="G5191">
        <v>2.9010753968253966</v>
      </c>
      <c r="I5191">
        <v>10.744999999999999</v>
      </c>
    </row>
    <row r="5192" spans="1:9" x14ac:dyDescent="0.3">
      <c r="A5192" t="s">
        <v>5198</v>
      </c>
      <c r="B5192">
        <v>32.270161142892157</v>
      </c>
      <c r="C5192">
        <v>6.2199264705882351</v>
      </c>
      <c r="D5192">
        <v>7.2730147058823533</v>
      </c>
      <c r="E5192">
        <v>9.4060000038147002</v>
      </c>
      <c r="F5192">
        <v>10.004926470588236</v>
      </c>
      <c r="G5192">
        <v>11.161312499999999</v>
      </c>
      <c r="H5192">
        <v>9.0357776283518998</v>
      </c>
      <c r="I5192">
        <v>10.004926470588236</v>
      </c>
    </row>
    <row r="5193" spans="1:9" x14ac:dyDescent="0.3">
      <c r="A5193" t="s">
        <v>5199</v>
      </c>
      <c r="B5193">
        <v>165.35610700495067</v>
      </c>
      <c r="C5193">
        <v>8.6885294117647067</v>
      </c>
      <c r="D5193">
        <v>0</v>
      </c>
      <c r="E5193">
        <v>3.0194999933242799</v>
      </c>
      <c r="F5193">
        <v>12.384264705882353</v>
      </c>
      <c r="G5193">
        <v>2.6962023809523812</v>
      </c>
      <c r="I5193">
        <v>12.384264705882353</v>
      </c>
    </row>
    <row r="5194" spans="1:9" x14ac:dyDescent="0.3">
      <c r="A5194" t="s">
        <v>5200</v>
      </c>
      <c r="B5194">
        <v>136.0234086730344</v>
      </c>
      <c r="C5194">
        <v>6.3054411764705875</v>
      </c>
      <c r="D5194">
        <v>0</v>
      </c>
      <c r="E5194">
        <v>2.5979999992251397</v>
      </c>
      <c r="F5194">
        <v>10.221911764705883</v>
      </c>
      <c r="G5194">
        <v>2.7053345238095239</v>
      </c>
      <c r="I5194">
        <v>10.221911764705883</v>
      </c>
    </row>
    <row r="5195" spans="1:9" x14ac:dyDescent="0.3">
      <c r="A5195" t="s">
        <v>5201</v>
      </c>
      <c r="B5195">
        <v>32.463640593577097</v>
      </c>
      <c r="C5195">
        <v>5.8251470588235295</v>
      </c>
      <c r="D5195">
        <v>5.9760294117647064</v>
      </c>
      <c r="E5195">
        <v>7.2549999809265149</v>
      </c>
      <c r="F5195">
        <v>9.6670588235294126</v>
      </c>
      <c r="G5195">
        <v>10.720119841269842</v>
      </c>
      <c r="H5195">
        <v>6.9279044277375101</v>
      </c>
      <c r="I5195">
        <v>9.6670588235294126</v>
      </c>
    </row>
    <row r="5196" spans="1:9" x14ac:dyDescent="0.3">
      <c r="A5196" t="s">
        <v>5202</v>
      </c>
      <c r="B5196">
        <v>108.95757610728617</v>
      </c>
      <c r="C5196">
        <v>6.3587588881706525</v>
      </c>
      <c r="D5196">
        <v>7.4276826115061407</v>
      </c>
      <c r="E5196">
        <v>4.5428571334252004</v>
      </c>
      <c r="F5196">
        <v>10.074822236586941</v>
      </c>
      <c r="G5196">
        <v>3.3287598116169543</v>
      </c>
      <c r="H5196">
        <v>1.292508296967922</v>
      </c>
      <c r="I5196">
        <v>10.074822236586941</v>
      </c>
    </row>
    <row r="5197" spans="1:9" x14ac:dyDescent="0.3">
      <c r="A5197" t="s">
        <v>5203</v>
      </c>
      <c r="B5197">
        <v>174.7364642326157</v>
      </c>
      <c r="C5197">
        <v>6.0976470588235294</v>
      </c>
      <c r="D5197">
        <v>0</v>
      </c>
      <c r="E5197">
        <v>3.99849999576807</v>
      </c>
      <c r="F5197">
        <v>9.9830147058823542</v>
      </c>
      <c r="G5197">
        <v>2.0567460317460315</v>
      </c>
      <c r="I5197">
        <v>9.9830147058823542</v>
      </c>
    </row>
    <row r="5198" spans="1:9" x14ac:dyDescent="0.3">
      <c r="A5198" t="s">
        <v>5204</v>
      </c>
      <c r="B5198">
        <v>27.455110565486684</v>
      </c>
      <c r="C5198">
        <v>6.8380882352941175</v>
      </c>
      <c r="D5198">
        <v>0</v>
      </c>
      <c r="E5198">
        <v>8.2124999713897697</v>
      </c>
      <c r="F5198">
        <v>10.737132352941176</v>
      </c>
      <c r="G5198">
        <v>14.07886388888889</v>
      </c>
      <c r="I5198">
        <v>10.737132352941176</v>
      </c>
    </row>
    <row r="5199" spans="1:9" x14ac:dyDescent="0.3">
      <c r="A5199" t="s">
        <v>5205</v>
      </c>
      <c r="B5199">
        <v>62.657787400204903</v>
      </c>
      <c r="C5199">
        <v>8.107647058823531</v>
      </c>
      <c r="D5199">
        <v>8.6416176470588226</v>
      </c>
      <c r="E5199">
        <v>5.6034999823570253</v>
      </c>
      <c r="F5199">
        <v>11.651911764705883</v>
      </c>
      <c r="G5199">
        <v>6.6946000000000003</v>
      </c>
      <c r="H5199">
        <v>2.7723369538021658</v>
      </c>
      <c r="I5199">
        <v>11.651911764705883</v>
      </c>
    </row>
    <row r="5200" spans="1:9" x14ac:dyDescent="0.3">
      <c r="A5200" t="s">
        <v>5206</v>
      </c>
      <c r="B5200">
        <v>189.06565426852882</v>
      </c>
      <c r="C5200">
        <v>7.8698529411764699</v>
      </c>
      <c r="D5200">
        <v>0</v>
      </c>
      <c r="E5200">
        <v>2.6954999959468839</v>
      </c>
      <c r="F5200">
        <v>11.933529411764706</v>
      </c>
      <c r="G5200">
        <v>2.2722638888888889</v>
      </c>
      <c r="I5200">
        <v>11.933529411764706</v>
      </c>
    </row>
    <row r="5201" spans="1:9" x14ac:dyDescent="0.3">
      <c r="A5201" t="s">
        <v>5207</v>
      </c>
      <c r="B5201">
        <v>84.786233910015966</v>
      </c>
      <c r="C5201">
        <v>6.8338970588235295</v>
      </c>
      <c r="D5201">
        <v>0</v>
      </c>
      <c r="E5201">
        <v>5.09900002717972</v>
      </c>
      <c r="F5201">
        <v>10.901176470588235</v>
      </c>
      <c r="G5201">
        <v>4.628609325396825</v>
      </c>
      <c r="I5201">
        <v>10.901176470588235</v>
      </c>
    </row>
    <row r="5202" spans="1:9" x14ac:dyDescent="0.3">
      <c r="A5202" t="s">
        <v>5208</v>
      </c>
      <c r="B5202">
        <v>36.633679975943771</v>
      </c>
      <c r="C5202">
        <v>5.6290441176470587</v>
      </c>
      <c r="D5202">
        <v>6.5193382352941178</v>
      </c>
      <c r="E5202">
        <v>7.1775000047683699</v>
      </c>
      <c r="F5202">
        <v>9.1349999999999998</v>
      </c>
      <c r="G5202">
        <v>8.9769851190476189</v>
      </c>
      <c r="H5202">
        <v>6.0737141421208607</v>
      </c>
      <c r="I5202">
        <v>9.1349999999999998</v>
      </c>
    </row>
    <row r="5203" spans="1:9" x14ac:dyDescent="0.3">
      <c r="A5203" t="s">
        <v>5209</v>
      </c>
      <c r="B5203">
        <v>212.69633972238913</v>
      </c>
      <c r="C5203">
        <v>6.4077205882352946</v>
      </c>
      <c r="D5203">
        <v>0</v>
      </c>
      <c r="E5203">
        <v>5.2040000057220448</v>
      </c>
      <c r="F5203">
        <v>10.052279411764705</v>
      </c>
      <c r="G5203">
        <v>1.7014023809523811</v>
      </c>
      <c r="I5203">
        <v>10.052279411764705</v>
      </c>
    </row>
    <row r="5204" spans="1:9" x14ac:dyDescent="0.3">
      <c r="A5204" t="s">
        <v>5210</v>
      </c>
      <c r="B5204">
        <v>62.19510872669148</v>
      </c>
      <c r="C5204">
        <v>7.3635294117647065</v>
      </c>
      <c r="D5204">
        <v>8.0848529411764698</v>
      </c>
      <c r="E5204">
        <v>1.9550000059604644</v>
      </c>
      <c r="F5204">
        <v>12.049117647058823</v>
      </c>
      <c r="G5204">
        <v>6.9743142857142857</v>
      </c>
      <c r="H5204">
        <v>0.97443354349769506</v>
      </c>
      <c r="I5204">
        <v>12.049117647058823</v>
      </c>
    </row>
    <row r="5205" spans="1:9" x14ac:dyDescent="0.3">
      <c r="A5205" t="s">
        <v>5211</v>
      </c>
      <c r="B5205">
        <v>131.09172018624849</v>
      </c>
      <c r="C5205">
        <v>8.2568627450980401</v>
      </c>
      <c r="D5205">
        <v>0</v>
      </c>
      <c r="E5205">
        <v>2.8419999925295514</v>
      </c>
      <c r="F5205">
        <v>12.00764705882353</v>
      </c>
      <c r="G5205">
        <v>3.2975026455026457</v>
      </c>
      <c r="I5205">
        <v>12.00764705882353</v>
      </c>
    </row>
    <row r="5206" spans="1:9" x14ac:dyDescent="0.3">
      <c r="A5206" t="s">
        <v>5212</v>
      </c>
      <c r="B5206">
        <v>29.483452218274124</v>
      </c>
      <c r="C5206">
        <v>7.8199264705882356</v>
      </c>
      <c r="D5206">
        <v>6.0128676470588234</v>
      </c>
      <c r="E5206">
        <v>3.9770000064373017</v>
      </c>
      <c r="F5206">
        <v>11.578749999999999</v>
      </c>
      <c r="G5206">
        <v>14.137930555555556</v>
      </c>
      <c r="H5206">
        <v>4.1815659606897011</v>
      </c>
      <c r="I5206">
        <v>11.578749999999999</v>
      </c>
    </row>
    <row r="5207" spans="1:9" x14ac:dyDescent="0.3">
      <c r="A5207" t="s">
        <v>5213</v>
      </c>
      <c r="B5207">
        <v>15.571243732791471</v>
      </c>
      <c r="C5207">
        <v>4.9609558823529412</v>
      </c>
      <c r="D5207">
        <v>5.7496323529411768</v>
      </c>
      <c r="E5207">
        <v>13.74249999046326</v>
      </c>
      <c r="F5207">
        <v>8.3958088235294106</v>
      </c>
      <c r="G5207">
        <v>19.410724206349208</v>
      </c>
      <c r="H5207">
        <v>27.3592467637772</v>
      </c>
      <c r="I5207">
        <v>8.3958088235294106</v>
      </c>
    </row>
    <row r="5208" spans="1:9" x14ac:dyDescent="0.3">
      <c r="A5208" t="s">
        <v>5214</v>
      </c>
      <c r="B5208">
        <v>100.04020392683428</v>
      </c>
      <c r="C5208">
        <v>7.7507352941176464</v>
      </c>
      <c r="D5208">
        <v>0</v>
      </c>
      <c r="E5208">
        <v>0.82249999761581405</v>
      </c>
      <c r="F5208">
        <v>12.088897058823528</v>
      </c>
      <c r="G5208">
        <v>4.350253968253968</v>
      </c>
      <c r="I5208">
        <v>12.088897058823528</v>
      </c>
    </row>
    <row r="5209" spans="1:9" x14ac:dyDescent="0.3">
      <c r="A5209" t="s">
        <v>5215</v>
      </c>
      <c r="B5209">
        <v>91.60908327546953</v>
      </c>
      <c r="C5209">
        <v>6.8636764705882358</v>
      </c>
      <c r="D5209">
        <v>7.7558823529411764</v>
      </c>
      <c r="E5209">
        <v>2.0419999977946279</v>
      </c>
      <c r="F5209">
        <v>10.698602941176471</v>
      </c>
      <c r="G5209">
        <v>4.204274206349206</v>
      </c>
      <c r="H5209">
        <v>0.69100134690010651</v>
      </c>
      <c r="I5209">
        <v>10.698602941176471</v>
      </c>
    </row>
    <row r="5210" spans="1:9" x14ac:dyDescent="0.3">
      <c r="A5210" t="s">
        <v>5216</v>
      </c>
      <c r="B5210">
        <v>62.100631118160983</v>
      </c>
      <c r="C5210">
        <v>8.2080882352941167</v>
      </c>
      <c r="D5210">
        <v>0</v>
      </c>
      <c r="E5210">
        <v>3.9159999912977219</v>
      </c>
      <c r="F5210">
        <v>12.149852941176471</v>
      </c>
      <c r="G5210">
        <v>7.0433214285714287</v>
      </c>
      <c r="I5210">
        <v>12.149852941176471</v>
      </c>
    </row>
    <row r="5211" spans="1:9" x14ac:dyDescent="0.3">
      <c r="A5211" t="s">
        <v>5217</v>
      </c>
      <c r="B5211">
        <v>43.210451636699077</v>
      </c>
      <c r="C5211">
        <v>4.627573529411765</v>
      </c>
      <c r="D5211">
        <v>5.6548529411764701</v>
      </c>
      <c r="E5211">
        <v>9.8170000171661354</v>
      </c>
      <c r="F5211">
        <v>8.1835294117647059</v>
      </c>
      <c r="G5211">
        <v>6.8179583333333333</v>
      </c>
      <c r="H5211">
        <v>7.0429025618811671</v>
      </c>
      <c r="I5211">
        <v>8.1835294117647059</v>
      </c>
    </row>
    <row r="5212" spans="1:9" x14ac:dyDescent="0.3">
      <c r="A5212" t="s">
        <v>5218</v>
      </c>
      <c r="B5212">
        <v>189.79825312053541</v>
      </c>
      <c r="C5212">
        <v>7.1115441176470586</v>
      </c>
      <c r="D5212">
        <v>0</v>
      </c>
      <c r="E5212">
        <v>2.4184999920055277</v>
      </c>
      <c r="F5212">
        <v>10.926617647058823</v>
      </c>
      <c r="G5212">
        <v>2.0725071428571429</v>
      </c>
      <c r="I5212">
        <v>10.926617647058823</v>
      </c>
    </row>
    <row r="5213" spans="1:9" x14ac:dyDescent="0.3">
      <c r="A5213" t="s">
        <v>5219</v>
      </c>
      <c r="B5213">
        <v>56.508041765687594</v>
      </c>
      <c r="C5213">
        <v>9.3402941176470584</v>
      </c>
      <c r="D5213">
        <v>0</v>
      </c>
      <c r="E5213">
        <v>6.0745000028610248</v>
      </c>
      <c r="F5213">
        <v>12.461985294117646</v>
      </c>
      <c r="G5213">
        <v>7.9392500000000004</v>
      </c>
      <c r="I5213">
        <v>12.461985294117646</v>
      </c>
    </row>
    <row r="5214" spans="1:9" x14ac:dyDescent="0.3">
      <c r="A5214" t="s">
        <v>5220</v>
      </c>
      <c r="B5214">
        <v>25.156556149842896</v>
      </c>
      <c r="C5214">
        <v>6.7559558823529411</v>
      </c>
      <c r="D5214">
        <v>7.6213235294117645</v>
      </c>
      <c r="E5214">
        <v>3.9905000066757204</v>
      </c>
      <c r="F5214">
        <v>10.89205882352941</v>
      </c>
      <c r="G5214">
        <v>15.586955357142857</v>
      </c>
      <c r="H5214">
        <v>4.9174258777753996</v>
      </c>
      <c r="I5214">
        <v>10.89205882352941</v>
      </c>
    </row>
    <row r="5215" spans="1:9" x14ac:dyDescent="0.3">
      <c r="A5215" t="s">
        <v>5221</v>
      </c>
      <c r="B5215">
        <v>20.445364369096378</v>
      </c>
      <c r="C5215">
        <v>4.905661764705882</v>
      </c>
      <c r="D5215">
        <v>5.5777941176470591</v>
      </c>
      <c r="E5215">
        <v>7.7905000066757202</v>
      </c>
      <c r="F5215">
        <v>8.5704411764705881</v>
      </c>
      <c r="G5215">
        <v>15.09075</v>
      </c>
      <c r="H5215">
        <v>11.812237524706982</v>
      </c>
      <c r="I5215">
        <v>8.5704411764705881</v>
      </c>
    </row>
    <row r="5216" spans="1:9" x14ac:dyDescent="0.3">
      <c r="A5216" t="s">
        <v>5222</v>
      </c>
      <c r="B5216">
        <v>87.111329734260735</v>
      </c>
      <c r="C5216">
        <v>7.1526470588235291</v>
      </c>
      <c r="D5216">
        <v>0</v>
      </c>
      <c r="E5216">
        <v>6.7594999837875349</v>
      </c>
      <c r="F5216">
        <v>10.788455882352942</v>
      </c>
      <c r="G5216">
        <v>4.4584833333333336</v>
      </c>
      <c r="I5216">
        <v>10.788455882352942</v>
      </c>
    </row>
    <row r="5217" spans="1:9" x14ac:dyDescent="0.3">
      <c r="A5217" t="s">
        <v>5223</v>
      </c>
      <c r="B5217">
        <v>18.043422759125068</v>
      </c>
      <c r="C5217">
        <v>6.923970588235294</v>
      </c>
      <c r="D5217">
        <v>6.8103676470588237</v>
      </c>
      <c r="E5217">
        <v>5.1529999971389753</v>
      </c>
      <c r="F5217">
        <v>10.394485294117647</v>
      </c>
      <c r="G5217">
        <v>20.738940476190475</v>
      </c>
      <c r="H5217">
        <v>8.8532537337197663</v>
      </c>
      <c r="I5217">
        <v>10.394485294117647</v>
      </c>
    </row>
    <row r="5218" spans="1:9" x14ac:dyDescent="0.3">
      <c r="A5218" t="s">
        <v>5224</v>
      </c>
      <c r="B5218">
        <v>12.569460088960559</v>
      </c>
      <c r="C5218">
        <v>4.7130882352941175</v>
      </c>
      <c r="D5218">
        <v>5.3159558823529416</v>
      </c>
      <c r="E5218">
        <v>10.840000019073486</v>
      </c>
      <c r="F5218">
        <v>8.2148529411764706</v>
      </c>
      <c r="G5218">
        <v>23.528035714285714</v>
      </c>
      <c r="H5218">
        <v>26.734640805010674</v>
      </c>
      <c r="I5218">
        <v>8.2148529411764706</v>
      </c>
    </row>
    <row r="5219" spans="1:9" x14ac:dyDescent="0.3">
      <c r="A5219" t="s">
        <v>5225</v>
      </c>
      <c r="B5219">
        <v>59.67435909737285</v>
      </c>
      <c r="C5219">
        <v>6.6363970588235288</v>
      </c>
      <c r="D5219">
        <v>7.4685294117647061</v>
      </c>
      <c r="E5219">
        <v>2.2189999938011171</v>
      </c>
      <c r="F5219">
        <v>10.894117647058822</v>
      </c>
      <c r="G5219">
        <v>6.5721398809523812</v>
      </c>
      <c r="H5219">
        <v>1.1527396497981501</v>
      </c>
      <c r="I5219">
        <v>10.894117647058822</v>
      </c>
    </row>
    <row r="5220" spans="1:9" x14ac:dyDescent="0.3">
      <c r="A5220" t="s">
        <v>5226</v>
      </c>
      <c r="B5220">
        <v>26.332604906841112</v>
      </c>
      <c r="C5220">
        <v>4.7620588235294115</v>
      </c>
      <c r="D5220">
        <v>5.3106617647058822</v>
      </c>
      <c r="E5220">
        <v>5.7234999990463251</v>
      </c>
      <c r="F5220">
        <v>8.4123529411764704</v>
      </c>
      <c r="G5220">
        <v>11.50075</v>
      </c>
      <c r="H5220">
        <v>6.737977522472181</v>
      </c>
      <c r="I5220">
        <v>8.4123529411764704</v>
      </c>
    </row>
    <row r="5221" spans="1:9" x14ac:dyDescent="0.3">
      <c r="A5221" t="s">
        <v>5227</v>
      </c>
      <c r="B5221">
        <v>277.17378314546318</v>
      </c>
      <c r="C5221">
        <v>7.717941176470589</v>
      </c>
      <c r="D5221">
        <v>0</v>
      </c>
      <c r="E5221">
        <v>1.4154999965429305</v>
      </c>
      <c r="F5221">
        <v>12.154264705882353</v>
      </c>
      <c r="G5221">
        <v>1.5786252380952384</v>
      </c>
      <c r="I5221">
        <v>12.154264705882353</v>
      </c>
    </row>
    <row r="5222" spans="1:9" x14ac:dyDescent="0.3">
      <c r="A5222" t="s">
        <v>5228</v>
      </c>
      <c r="B5222">
        <v>114.56914056895347</v>
      </c>
      <c r="C5222">
        <v>5.7726470588235301</v>
      </c>
      <c r="D5222">
        <v>0</v>
      </c>
      <c r="E5222">
        <v>6.7879999923706054</v>
      </c>
      <c r="F5222">
        <v>9.7659558823529409</v>
      </c>
      <c r="G5222">
        <v>3.0686658730158731</v>
      </c>
      <c r="I5222">
        <v>9.7659558823529409</v>
      </c>
    </row>
    <row r="5223" spans="1:9" x14ac:dyDescent="0.3">
      <c r="A5223" t="s">
        <v>5229</v>
      </c>
      <c r="B5223">
        <v>33.603945549719931</v>
      </c>
      <c r="C5223">
        <v>6.2231617647058828</v>
      </c>
      <c r="D5223">
        <v>7.2949264705882353</v>
      </c>
      <c r="E5223">
        <v>8.6345000123977655</v>
      </c>
      <c r="F5223">
        <v>10.110367647058823</v>
      </c>
      <c r="G5223">
        <v>10.83126488095238</v>
      </c>
      <c r="H5223">
        <v>7.9654188222716478</v>
      </c>
      <c r="I5223">
        <v>10.110367647058823</v>
      </c>
    </row>
    <row r="5224" spans="1:9" x14ac:dyDescent="0.3">
      <c r="A5224" t="s">
        <v>5230</v>
      </c>
      <c r="B5224">
        <v>18.081942308931712</v>
      </c>
      <c r="C5224">
        <v>7.0466911764705884</v>
      </c>
      <c r="D5224">
        <v>7.5627205882352939</v>
      </c>
      <c r="E5224">
        <v>9.4370000457763652</v>
      </c>
      <c r="F5224">
        <v>10.314779411764706</v>
      </c>
      <c r="G5224">
        <v>20.536071428571429</v>
      </c>
      <c r="H5224">
        <v>16.178958898379047</v>
      </c>
      <c r="I5224">
        <v>10.314779411764706</v>
      </c>
    </row>
    <row r="5225" spans="1:9" x14ac:dyDescent="0.3">
      <c r="A5225" t="s">
        <v>5231</v>
      </c>
      <c r="B5225">
        <v>58.407727408095084</v>
      </c>
      <c r="C5225">
        <v>5.604117647058823</v>
      </c>
      <c r="D5225">
        <v>0</v>
      </c>
      <c r="E5225">
        <v>12.086499977111815</v>
      </c>
      <c r="F5225">
        <v>8.955220588235294</v>
      </c>
      <c r="G5225">
        <v>5.5196111111111108</v>
      </c>
      <c r="I5225">
        <v>8.955220588235294</v>
      </c>
    </row>
    <row r="5226" spans="1:9" x14ac:dyDescent="0.3">
      <c r="A5226" t="s">
        <v>5232</v>
      </c>
      <c r="B5226">
        <v>92.458390588673169</v>
      </c>
      <c r="C5226">
        <v>8.9248529411764697</v>
      </c>
      <c r="D5226">
        <v>0</v>
      </c>
      <c r="E5226">
        <v>4.7560000085830678</v>
      </c>
      <c r="F5226">
        <v>12.617794117647058</v>
      </c>
      <c r="G5226">
        <v>4.9129190476190479</v>
      </c>
      <c r="I5226">
        <v>12.617794117647058</v>
      </c>
    </row>
    <row r="5227" spans="1:9" x14ac:dyDescent="0.3">
      <c r="A5227" t="s">
        <v>5233</v>
      </c>
      <c r="B5227">
        <v>38.307082657324578</v>
      </c>
      <c r="C5227">
        <v>6.3262499999999999</v>
      </c>
      <c r="D5227">
        <v>7.1549264705882356</v>
      </c>
      <c r="E5227">
        <v>2.2755000067129729</v>
      </c>
      <c r="F5227">
        <v>10.462941176470588</v>
      </c>
      <c r="G5227">
        <v>9.8328000000000007</v>
      </c>
      <c r="H5227">
        <v>1.8414479859800634</v>
      </c>
      <c r="I5227">
        <v>10.462941176470588</v>
      </c>
    </row>
    <row r="5228" spans="1:9" x14ac:dyDescent="0.3">
      <c r="A5228" t="s">
        <v>5234</v>
      </c>
      <c r="B5228">
        <v>121.24576171928413</v>
      </c>
      <c r="C5228">
        <v>8.185718617343845</v>
      </c>
      <c r="D5228">
        <v>0</v>
      </c>
      <c r="E5228">
        <v>4.6835051579880957</v>
      </c>
      <c r="F5228">
        <v>11.75401758641601</v>
      </c>
      <c r="G5228">
        <v>3.4899746359024708</v>
      </c>
      <c r="I5228">
        <v>11.75401758641601</v>
      </c>
    </row>
    <row r="5229" spans="1:9" x14ac:dyDescent="0.3">
      <c r="A5229" t="s">
        <v>5235</v>
      </c>
      <c r="B5229">
        <v>144.40243593999881</v>
      </c>
      <c r="C5229">
        <v>7.7512500000000006</v>
      </c>
      <c r="D5229">
        <v>0</v>
      </c>
      <c r="E5229">
        <v>2.0204999989271162</v>
      </c>
      <c r="F5229">
        <v>11.829632352941175</v>
      </c>
      <c r="G5229">
        <v>2.9491660714285719</v>
      </c>
      <c r="I5229">
        <v>11.829632352941175</v>
      </c>
    </row>
    <row r="5230" spans="1:9" x14ac:dyDescent="0.3">
      <c r="A5230" t="s">
        <v>5236</v>
      </c>
      <c r="B5230">
        <v>43.265532001141274</v>
      </c>
      <c r="C5230">
        <v>7.3127941176470586</v>
      </c>
      <c r="D5230">
        <v>8.3388970588235285</v>
      </c>
      <c r="E5230">
        <v>2.1435000137239695</v>
      </c>
      <c r="F5230">
        <v>11.051397058823529</v>
      </c>
      <c r="G5230">
        <v>9.1955484126984128</v>
      </c>
      <c r="H5230">
        <v>1.5358299632994286</v>
      </c>
      <c r="I5230">
        <v>11.051397058823529</v>
      </c>
    </row>
    <row r="5231" spans="1:9" x14ac:dyDescent="0.3">
      <c r="A5231" t="s">
        <v>5237</v>
      </c>
      <c r="B5231">
        <v>21.028056769074553</v>
      </c>
      <c r="C5231">
        <v>6.0477941176470589</v>
      </c>
      <c r="D5231">
        <v>7.020294117647059</v>
      </c>
      <c r="E5231">
        <v>6.1159999823570246</v>
      </c>
      <c r="F5231">
        <v>10.104338235294119</v>
      </c>
      <c r="G5231">
        <v>17.298611111111111</v>
      </c>
      <c r="H5231">
        <v>9.0163347728783929</v>
      </c>
      <c r="I5231">
        <v>10.104338235294119</v>
      </c>
    </row>
    <row r="5232" spans="1:9" x14ac:dyDescent="0.3">
      <c r="A5232" t="s">
        <v>5238</v>
      </c>
      <c r="B5232">
        <v>102.66933126557122</v>
      </c>
      <c r="C5232">
        <v>7.5534558823529414</v>
      </c>
      <c r="D5232">
        <v>0</v>
      </c>
      <c r="E5232">
        <v>0.50149999544024448</v>
      </c>
      <c r="F5232">
        <v>11.974558823529412</v>
      </c>
      <c r="G5232">
        <v>4.1987623015873012</v>
      </c>
      <c r="I5232">
        <v>11.974558823529412</v>
      </c>
    </row>
    <row r="5233" spans="1:9" x14ac:dyDescent="0.3">
      <c r="A5233" t="s">
        <v>5239</v>
      </c>
      <c r="B5233">
        <v>27.953808212531513</v>
      </c>
      <c r="C5233">
        <v>6.203602941176471</v>
      </c>
      <c r="D5233">
        <v>0</v>
      </c>
      <c r="E5233">
        <v>7.4719999885559103</v>
      </c>
      <c r="F5233">
        <v>10.216764705882353</v>
      </c>
      <c r="G5233">
        <v>13.157546428571431</v>
      </c>
      <c r="I5233">
        <v>10.216764705882353</v>
      </c>
    </row>
    <row r="5234" spans="1:9" x14ac:dyDescent="0.3">
      <c r="A5234" t="s">
        <v>5240</v>
      </c>
      <c r="B5234">
        <v>152.39808249429748</v>
      </c>
      <c r="C5234">
        <v>7.8125735294117646</v>
      </c>
      <c r="D5234">
        <v>8.1219117647058816</v>
      </c>
      <c r="E5234">
        <v>1.4899999985843895</v>
      </c>
      <c r="F5234">
        <v>11.780220588235293</v>
      </c>
      <c r="G5234">
        <v>2.7827642857142858</v>
      </c>
      <c r="H5234">
        <v>0.30308780268179841</v>
      </c>
      <c r="I5234">
        <v>11.780220588235293</v>
      </c>
    </row>
    <row r="5235" spans="1:9" x14ac:dyDescent="0.3">
      <c r="A5235" t="s">
        <v>5241</v>
      </c>
      <c r="B5235">
        <v>36.447821755648924</v>
      </c>
      <c r="C5235">
        <v>6.3158823529411769</v>
      </c>
      <c r="D5235">
        <v>7.4421323529411767</v>
      </c>
      <c r="E5235">
        <v>2.8289999997615816</v>
      </c>
      <c r="F5235">
        <v>10.490955882352941</v>
      </c>
      <c r="G5235">
        <v>10.362057142857143</v>
      </c>
      <c r="H5235">
        <v>2.4061520213897793</v>
      </c>
      <c r="I5235">
        <v>10.490955882352941</v>
      </c>
    </row>
    <row r="5236" spans="1:9" x14ac:dyDescent="0.3">
      <c r="A5236" t="s">
        <v>5242</v>
      </c>
      <c r="B5236">
        <v>62.661366766069776</v>
      </c>
      <c r="C5236">
        <v>5.1862500000000002</v>
      </c>
      <c r="D5236">
        <v>6.2378676470588239</v>
      </c>
      <c r="E5236">
        <v>11.066000032424926</v>
      </c>
      <c r="F5236">
        <v>8.8910294117647055</v>
      </c>
      <c r="G5236">
        <v>5.1080446428571431</v>
      </c>
      <c r="H5236">
        <v>5.4746013167227492</v>
      </c>
      <c r="I5236">
        <v>8.8910294117647055</v>
      </c>
    </row>
    <row r="5237" spans="1:9" x14ac:dyDescent="0.3">
      <c r="A5237" t="s">
        <v>5243</v>
      </c>
      <c r="B5237">
        <v>35.027798025289059</v>
      </c>
      <c r="C5237">
        <v>6.3101470588235289</v>
      </c>
      <c r="D5237">
        <v>7.3270588235294118</v>
      </c>
      <c r="E5237">
        <v>8.6484999847412105</v>
      </c>
      <c r="F5237">
        <v>10.139338235294119</v>
      </c>
      <c r="G5237">
        <v>10.420757142857143</v>
      </c>
      <c r="H5237">
        <v>7.6540209388387632</v>
      </c>
      <c r="I5237">
        <v>10.139338235294119</v>
      </c>
    </row>
    <row r="5238" spans="1:9" x14ac:dyDescent="0.3">
      <c r="A5238" t="s">
        <v>5244</v>
      </c>
      <c r="B5238">
        <v>64.203032354651981</v>
      </c>
      <c r="C5238">
        <v>5.7644852941176472</v>
      </c>
      <c r="D5238">
        <v>5.979117647058823</v>
      </c>
      <c r="E5238">
        <v>4.8970000100135804</v>
      </c>
      <c r="F5238">
        <v>9.5983823529411776</v>
      </c>
      <c r="G5238">
        <v>5.3820162698412695</v>
      </c>
      <c r="H5238">
        <v>2.3644833389154001</v>
      </c>
      <c r="I5238">
        <v>9.5983823529411776</v>
      </c>
    </row>
    <row r="5239" spans="1:9" x14ac:dyDescent="0.3">
      <c r="A5239" t="s">
        <v>5245</v>
      </c>
      <c r="B5239">
        <v>17.941793066755494</v>
      </c>
      <c r="C5239">
        <v>5.5212500000000002</v>
      </c>
      <c r="D5239">
        <v>6.0256617647058821</v>
      </c>
      <c r="E5239">
        <v>11.4939999961853</v>
      </c>
      <c r="F5239">
        <v>9.5785294117647055</v>
      </c>
      <c r="G5239">
        <v>19.219208333333334</v>
      </c>
      <c r="H5239">
        <v>19.85944206111493</v>
      </c>
      <c r="I5239">
        <v>9.5785294117647055</v>
      </c>
    </row>
    <row r="5240" spans="1:9" x14ac:dyDescent="0.3">
      <c r="A5240" t="s">
        <v>5246</v>
      </c>
      <c r="B5240">
        <v>24.746069828020062</v>
      </c>
      <c r="C5240">
        <v>5.8079411764705879</v>
      </c>
      <c r="D5240">
        <v>6.36</v>
      </c>
      <c r="E5240">
        <v>8.4814999771118149</v>
      </c>
      <c r="F5240">
        <v>9.8680147058823522</v>
      </c>
      <c r="G5240">
        <v>14.355755555555556</v>
      </c>
      <c r="H5240">
        <v>10.624980092505584</v>
      </c>
      <c r="I5240">
        <v>9.8680147058823522</v>
      </c>
    </row>
    <row r="5241" spans="1:9" x14ac:dyDescent="0.3">
      <c r="A5241" t="s">
        <v>5247</v>
      </c>
      <c r="B5241">
        <v>483.31813055319458</v>
      </c>
      <c r="C5241">
        <v>9.2316911764705889</v>
      </c>
      <c r="D5241">
        <v>0</v>
      </c>
      <c r="E5241">
        <v>0.46299999732524161</v>
      </c>
      <c r="F5241">
        <v>13.210441176470587</v>
      </c>
      <c r="G5241">
        <v>0.98398105158730154</v>
      </c>
      <c r="I5241">
        <v>13.210441176470587</v>
      </c>
    </row>
    <row r="5242" spans="1:9" x14ac:dyDescent="0.3">
      <c r="A5242" t="s">
        <v>5248</v>
      </c>
      <c r="B5242">
        <v>56.323811278597844</v>
      </c>
      <c r="C5242">
        <v>5.1260294117647058</v>
      </c>
      <c r="D5242">
        <v>0</v>
      </c>
      <c r="E5242">
        <v>9.6564999961853051</v>
      </c>
      <c r="F5242">
        <v>8.8944852941176471</v>
      </c>
      <c r="G5242">
        <v>5.6850107142857143</v>
      </c>
      <c r="I5242">
        <v>8.8944852941176471</v>
      </c>
    </row>
    <row r="5243" spans="1:9" x14ac:dyDescent="0.3">
      <c r="A5243" t="s">
        <v>5249</v>
      </c>
      <c r="B5243">
        <v>19.082145415127421</v>
      </c>
      <c r="C5243">
        <v>6.2533088235294123</v>
      </c>
      <c r="D5243">
        <v>6.9804411764705883</v>
      </c>
      <c r="E5243">
        <v>6.0520000278949748</v>
      </c>
      <c r="F5243">
        <v>10.554191176470587</v>
      </c>
      <c r="G5243">
        <v>19.911329365079364</v>
      </c>
      <c r="H5243">
        <v>9.8318085720075441</v>
      </c>
      <c r="I5243">
        <v>10.554191176470587</v>
      </c>
    </row>
    <row r="5244" spans="1:9" x14ac:dyDescent="0.3">
      <c r="A5244" t="s">
        <v>5250</v>
      </c>
      <c r="B5244">
        <v>332.24886177481744</v>
      </c>
      <c r="C5244">
        <v>8.9886764705882349</v>
      </c>
      <c r="D5244">
        <v>0</v>
      </c>
      <c r="E5244">
        <v>0.48899999875575301</v>
      </c>
      <c r="F5244">
        <v>13.229779411764707</v>
      </c>
      <c r="G5244">
        <v>1.433479880952381</v>
      </c>
      <c r="I5244">
        <v>13.229779411764707</v>
      </c>
    </row>
    <row r="5245" spans="1:9" x14ac:dyDescent="0.3">
      <c r="A5245" t="s">
        <v>5251</v>
      </c>
      <c r="B5245">
        <v>71.774245507117925</v>
      </c>
      <c r="C5245">
        <v>8.8546323529411772</v>
      </c>
      <c r="D5245">
        <v>0</v>
      </c>
      <c r="E5245">
        <v>2.9824999897181983</v>
      </c>
      <c r="F5245">
        <v>12.623823529411764</v>
      </c>
      <c r="G5245">
        <v>6.331764880952381</v>
      </c>
      <c r="I5245">
        <v>12.623823529411764</v>
      </c>
    </row>
    <row r="5246" spans="1:9" x14ac:dyDescent="0.3">
      <c r="A5246" t="s">
        <v>5252</v>
      </c>
      <c r="B5246">
        <v>47.535789475473806</v>
      </c>
      <c r="C5246">
        <v>6.6367647058823529</v>
      </c>
      <c r="D5246">
        <v>7.2949999999999999</v>
      </c>
      <c r="E5246">
        <v>1.9935000006482004</v>
      </c>
      <c r="F5246">
        <v>10.87779411764706</v>
      </c>
      <c r="G5246">
        <v>8.2380158730158737</v>
      </c>
      <c r="H5246">
        <v>1.3000415203365727</v>
      </c>
      <c r="I5246">
        <v>10.87779411764706</v>
      </c>
    </row>
    <row r="5247" spans="1:9" x14ac:dyDescent="0.3">
      <c r="A5247" t="s">
        <v>5253</v>
      </c>
      <c r="B5247">
        <v>16.889476177628403</v>
      </c>
      <c r="C5247">
        <v>6.1078676470588231</v>
      </c>
      <c r="D5247">
        <v>6.8428676470588234</v>
      </c>
      <c r="E5247">
        <v>7.9985000228881846</v>
      </c>
      <c r="F5247">
        <v>9.6654411764705888</v>
      </c>
      <c r="G5247">
        <v>20.601934523809526</v>
      </c>
      <c r="H5247">
        <v>14.680946768376982</v>
      </c>
      <c r="I5247">
        <v>9.6654411764705888</v>
      </c>
    </row>
    <row r="5248" spans="1:9" x14ac:dyDescent="0.3">
      <c r="A5248" t="s">
        <v>5254</v>
      </c>
      <c r="B5248">
        <v>247.40382643544515</v>
      </c>
      <c r="C5248">
        <v>7.3301470588235293</v>
      </c>
      <c r="D5248">
        <v>0</v>
      </c>
      <c r="E5248">
        <v>5.3500001765787598E-2</v>
      </c>
      <c r="F5248">
        <v>11.717426470588235</v>
      </c>
      <c r="G5248">
        <v>1.7050154761904761</v>
      </c>
      <c r="I5248">
        <v>11.717426470588235</v>
      </c>
    </row>
    <row r="5249" spans="1:9" x14ac:dyDescent="0.3">
      <c r="A5249" t="s">
        <v>5255</v>
      </c>
      <c r="B5249">
        <v>61.221490596870908</v>
      </c>
      <c r="C5249">
        <v>7.1141911764705883</v>
      </c>
      <c r="D5249">
        <v>7.5573529411764699</v>
      </c>
      <c r="E5249">
        <v>2.4935000041127204</v>
      </c>
      <c r="F5249">
        <v>10.936544117647058</v>
      </c>
      <c r="G5249">
        <v>6.4310029761904763</v>
      </c>
      <c r="H5249">
        <v>1.2626040198283761</v>
      </c>
      <c r="I5249">
        <v>10.936544117647058</v>
      </c>
    </row>
    <row r="5250" spans="1:9" x14ac:dyDescent="0.3">
      <c r="A5250" t="s">
        <v>5256</v>
      </c>
      <c r="B5250">
        <v>15.63354696836087</v>
      </c>
      <c r="C5250">
        <v>5.4288235294117655</v>
      </c>
      <c r="D5250">
        <v>7.4894852941176477</v>
      </c>
      <c r="E5250">
        <v>13.347000026702879</v>
      </c>
      <c r="F5250">
        <v>9.0335294117647056</v>
      </c>
      <c r="G5250">
        <v>20.801873015873017</v>
      </c>
      <c r="H5250">
        <v>26.465971008700048</v>
      </c>
      <c r="I5250">
        <v>9.0335294117647056</v>
      </c>
    </row>
    <row r="5251" spans="1:9" x14ac:dyDescent="0.3">
      <c r="A5251" t="s">
        <v>5257</v>
      </c>
      <c r="B5251">
        <v>50.550306690681246</v>
      </c>
      <c r="C5251">
        <v>4.1156617647058829</v>
      </c>
      <c r="D5251">
        <v>0</v>
      </c>
      <c r="E5251">
        <v>12.944999980926514</v>
      </c>
      <c r="F5251">
        <v>7.7816176470588232</v>
      </c>
      <c r="G5251">
        <v>5.5417712301587301</v>
      </c>
      <c r="I5251">
        <v>7.7816176470588232</v>
      </c>
    </row>
    <row r="5252" spans="1:9" x14ac:dyDescent="0.3">
      <c r="A5252" t="s">
        <v>5258</v>
      </c>
      <c r="B5252">
        <v>692.82107357154132</v>
      </c>
      <c r="C5252">
        <v>9.4173529411764711</v>
      </c>
      <c r="D5252">
        <v>0</v>
      </c>
      <c r="E5252">
        <v>2.3946666638056442</v>
      </c>
      <c r="F5252">
        <v>13.840196078431376</v>
      </c>
      <c r="G5252">
        <v>0.71915690476190475</v>
      </c>
      <c r="I5252">
        <v>13.840196078431376</v>
      </c>
    </row>
    <row r="5253" spans="1:9" x14ac:dyDescent="0.3">
      <c r="A5253" t="s">
        <v>5259</v>
      </c>
      <c r="B5253">
        <v>37.743791427853488</v>
      </c>
      <c r="C5253">
        <v>6.3171323529411767</v>
      </c>
      <c r="D5253">
        <v>7.2325735294117646</v>
      </c>
      <c r="E5253">
        <v>8.7355000042915343</v>
      </c>
      <c r="F5253">
        <v>10.133382352941178</v>
      </c>
      <c r="G5253">
        <v>9.6652125000000009</v>
      </c>
      <c r="H5253">
        <v>7.1747031733859439</v>
      </c>
      <c r="I5253">
        <v>10.133382352941178</v>
      </c>
    </row>
    <row r="5254" spans="1:9" x14ac:dyDescent="0.3">
      <c r="A5254" t="s">
        <v>5260</v>
      </c>
      <c r="B5254">
        <v>75.263894641414211</v>
      </c>
      <c r="C5254">
        <v>5.1294852941176474</v>
      </c>
      <c r="D5254">
        <v>6.6504411764705882</v>
      </c>
      <c r="E5254">
        <v>9.4774999952316303</v>
      </c>
      <c r="F5254">
        <v>8.970735294117647</v>
      </c>
      <c r="G5254">
        <v>4.2908551587301584</v>
      </c>
      <c r="H5254">
        <v>3.9036313660350324</v>
      </c>
      <c r="I5254">
        <v>8.970735294117647</v>
      </c>
    </row>
    <row r="5255" spans="1:9" x14ac:dyDescent="0.3">
      <c r="A5255" t="s">
        <v>5261</v>
      </c>
      <c r="B5255">
        <v>16.30560778500481</v>
      </c>
      <c r="C5255">
        <v>5.3862087517933999</v>
      </c>
      <c r="D5255">
        <v>5.717221828490433</v>
      </c>
      <c r="E5255">
        <v>7.8719512951083299</v>
      </c>
      <c r="F5255">
        <v>9.4137374461979917</v>
      </c>
      <c r="G5255">
        <v>20.78392615176152</v>
      </c>
      <c r="H5255">
        <v>14.966046857374858</v>
      </c>
      <c r="I5255">
        <v>9.4137374461979917</v>
      </c>
    </row>
    <row r="5256" spans="1:9" x14ac:dyDescent="0.3">
      <c r="A5256" t="s">
        <v>5262</v>
      </c>
      <c r="B5256">
        <v>37.422943124922007</v>
      </c>
      <c r="C5256">
        <v>5.9269852941176477</v>
      </c>
      <c r="D5256">
        <v>6.5802941176470586</v>
      </c>
      <c r="E5256">
        <v>8.4044999885559104</v>
      </c>
      <c r="F5256">
        <v>9.9753676470588246</v>
      </c>
      <c r="G5256">
        <v>9.5960714285714293</v>
      </c>
      <c r="H5256">
        <v>6.9620259094941561</v>
      </c>
      <c r="I5256">
        <v>9.9753676470588246</v>
      </c>
    </row>
    <row r="5257" spans="1:9" x14ac:dyDescent="0.3">
      <c r="A5257" t="s">
        <v>5263</v>
      </c>
      <c r="B5257">
        <v>21.627283418267343</v>
      </c>
      <c r="C5257">
        <v>4.6893382352941178</v>
      </c>
      <c r="D5257">
        <v>5.8113970588235295</v>
      </c>
      <c r="E5257">
        <v>10.506500034332275</v>
      </c>
      <c r="F5257">
        <v>8.2099999999999991</v>
      </c>
      <c r="G5257">
        <v>13.666071428571428</v>
      </c>
      <c r="H5257">
        <v>15.059750906542378</v>
      </c>
      <c r="I5257">
        <v>8.2099999999999991</v>
      </c>
    </row>
    <row r="5258" spans="1:9" x14ac:dyDescent="0.3">
      <c r="A5258" t="s">
        <v>5264</v>
      </c>
      <c r="B5258">
        <v>43.313485493546388</v>
      </c>
      <c r="C5258">
        <v>3.8459558823529409</v>
      </c>
      <c r="D5258">
        <v>0</v>
      </c>
      <c r="E5258">
        <v>13.08699998855591</v>
      </c>
      <c r="F5258">
        <v>7.0297794117647054</v>
      </c>
      <c r="G5258">
        <v>5.8428005952380948</v>
      </c>
      <c r="I5258">
        <v>7.0297794117647054</v>
      </c>
    </row>
    <row r="5259" spans="1:9" x14ac:dyDescent="0.3">
      <c r="A5259" t="s">
        <v>5265</v>
      </c>
      <c r="B5259">
        <v>105.31586474608616</v>
      </c>
      <c r="C5259">
        <v>7.6888970588235299</v>
      </c>
      <c r="D5259">
        <v>0</v>
      </c>
      <c r="E5259">
        <v>6.7754999923706052</v>
      </c>
      <c r="F5259">
        <v>11.046764705882353</v>
      </c>
      <c r="G5259">
        <v>3.7761027777777776</v>
      </c>
      <c r="I5259">
        <v>11.046764705882353</v>
      </c>
    </row>
    <row r="5260" spans="1:9" x14ac:dyDescent="0.3">
      <c r="A5260" t="s">
        <v>5266</v>
      </c>
      <c r="B5260">
        <v>49.73711710715471</v>
      </c>
      <c r="C5260">
        <v>7.9791176470588239</v>
      </c>
      <c r="D5260">
        <v>7.2934558823529407</v>
      </c>
      <c r="E5260">
        <v>3.726999996304512</v>
      </c>
      <c r="F5260">
        <v>11.89875</v>
      </c>
      <c r="G5260">
        <v>8.6123809523809527</v>
      </c>
      <c r="H5260">
        <v>2.3229532913321953</v>
      </c>
      <c r="I5260">
        <v>11.89875</v>
      </c>
    </row>
    <row r="5261" spans="1:9" x14ac:dyDescent="0.3">
      <c r="A5261" t="s">
        <v>5267</v>
      </c>
      <c r="B5261">
        <v>39.657265426828467</v>
      </c>
      <c r="C5261">
        <v>7.1873529411764707</v>
      </c>
      <c r="D5261">
        <v>0</v>
      </c>
      <c r="E5261">
        <v>8.4219999694824192</v>
      </c>
      <c r="F5261">
        <v>11.131029411764706</v>
      </c>
      <c r="G5261">
        <v>10.104505555555555</v>
      </c>
      <c r="I5261">
        <v>11.131029411764706</v>
      </c>
    </row>
    <row r="5262" spans="1:9" x14ac:dyDescent="0.3">
      <c r="A5262" t="s">
        <v>5268</v>
      </c>
      <c r="B5262">
        <v>79.22773755792953</v>
      </c>
      <c r="C5262">
        <v>6.9261764705882358</v>
      </c>
      <c r="D5262">
        <v>0</v>
      </c>
      <c r="E5262">
        <v>2.6899999966099859</v>
      </c>
      <c r="F5262">
        <v>11.146691176470588</v>
      </c>
      <c r="G5262">
        <v>5.0649039682539678</v>
      </c>
      <c r="I5262">
        <v>11.146691176470588</v>
      </c>
    </row>
    <row r="5263" spans="1:9" x14ac:dyDescent="0.3">
      <c r="A5263" t="s">
        <v>5269</v>
      </c>
      <c r="B5263">
        <v>45.322613216074132</v>
      </c>
      <c r="C5263">
        <v>6.6611764705882353</v>
      </c>
      <c r="D5263">
        <v>0</v>
      </c>
      <c r="E5263">
        <v>5.6244999861717204</v>
      </c>
      <c r="F5263">
        <v>10.137941176470589</v>
      </c>
      <c r="G5263">
        <v>8.0526222222222223</v>
      </c>
      <c r="I5263">
        <v>10.137941176470589</v>
      </c>
    </row>
    <row r="5264" spans="1:9" x14ac:dyDescent="0.3">
      <c r="A5264" t="s">
        <v>5270</v>
      </c>
      <c r="B5264">
        <v>60.244329421522714</v>
      </c>
      <c r="C5264">
        <v>7.1666911764705876</v>
      </c>
      <c r="D5264">
        <v>7.7552205882352947</v>
      </c>
      <c r="E5264">
        <v>2.994999998807907</v>
      </c>
      <c r="F5264">
        <v>11.067941176470589</v>
      </c>
      <c r="G5264">
        <v>6.6138321428571425</v>
      </c>
      <c r="H5264">
        <v>1.541140898314582</v>
      </c>
      <c r="I5264">
        <v>11.067941176470589</v>
      </c>
    </row>
    <row r="5265" spans="1:9" x14ac:dyDescent="0.3">
      <c r="A5265" t="s">
        <v>5271</v>
      </c>
      <c r="B5265">
        <v>208.93827002972091</v>
      </c>
      <c r="C5265">
        <v>6.8595588235294116</v>
      </c>
      <c r="D5265">
        <v>0</v>
      </c>
      <c r="E5265">
        <v>2.619999995827675</v>
      </c>
      <c r="F5265">
        <v>10.957720588235293</v>
      </c>
      <c r="G5265">
        <v>1.8880119047619048</v>
      </c>
      <c r="I5265">
        <v>10.957720588235293</v>
      </c>
    </row>
    <row r="5266" spans="1:9" x14ac:dyDescent="0.3">
      <c r="A5266" t="s">
        <v>5272</v>
      </c>
      <c r="B5266">
        <v>57.081704094591018</v>
      </c>
      <c r="C5266">
        <v>6.7564705882352944</v>
      </c>
      <c r="D5266">
        <v>0</v>
      </c>
      <c r="E5266">
        <v>6.5330000472068797</v>
      </c>
      <c r="F5266">
        <v>10.580441176470588</v>
      </c>
      <c r="G5266">
        <v>6.6728190476190479</v>
      </c>
      <c r="I5266">
        <v>10.580441176470588</v>
      </c>
    </row>
    <row r="5267" spans="1:9" x14ac:dyDescent="0.3">
      <c r="A5267" t="s">
        <v>5273</v>
      </c>
      <c r="B5267">
        <v>41.063246195258287</v>
      </c>
      <c r="C5267">
        <v>6.4818382352941173</v>
      </c>
      <c r="D5267">
        <v>7.2997794117647059</v>
      </c>
      <c r="E5267">
        <v>6.4379999923706048</v>
      </c>
      <c r="F5267">
        <v>10.793308823529413</v>
      </c>
      <c r="G5267">
        <v>9.4624549603174604</v>
      </c>
      <c r="H5267">
        <v>4.8602587046938019</v>
      </c>
      <c r="I5267">
        <v>10.793308823529413</v>
      </c>
    </row>
    <row r="5268" spans="1:9" x14ac:dyDescent="0.3">
      <c r="A5268" t="s">
        <v>5274</v>
      </c>
      <c r="B5268">
        <v>31.6218206348324</v>
      </c>
      <c r="C5268">
        <v>4.6788970588235301</v>
      </c>
      <c r="D5268">
        <v>5.9348529411764703</v>
      </c>
      <c r="E5268">
        <v>5.8355000305175802</v>
      </c>
      <c r="F5268">
        <v>8.3952205882352935</v>
      </c>
      <c r="G5268">
        <v>9.5575755952380952</v>
      </c>
      <c r="H5268">
        <v>5.720749068659809</v>
      </c>
      <c r="I5268">
        <v>8.3952205882352935</v>
      </c>
    </row>
    <row r="5269" spans="1:9" x14ac:dyDescent="0.3">
      <c r="A5269" t="s">
        <v>5275</v>
      </c>
      <c r="B5269">
        <v>285.16467211148142</v>
      </c>
      <c r="C5269">
        <v>6.9936764705882348</v>
      </c>
      <c r="D5269">
        <v>0</v>
      </c>
      <c r="E5269">
        <v>0.16250000186264515</v>
      </c>
      <c r="F5269">
        <v>11.062132352941177</v>
      </c>
      <c r="G5269">
        <v>1.3965150793650793</v>
      </c>
      <c r="I5269">
        <v>11.062132352941177</v>
      </c>
    </row>
    <row r="5270" spans="1:9" x14ac:dyDescent="0.3">
      <c r="A5270" t="s">
        <v>5276</v>
      </c>
      <c r="B5270">
        <v>151.02655531449403</v>
      </c>
      <c r="C5270">
        <v>7.3461188599151006</v>
      </c>
      <c r="D5270">
        <v>0</v>
      </c>
      <c r="E5270">
        <v>7.425257715867045</v>
      </c>
      <c r="F5270">
        <v>10.894026682838085</v>
      </c>
      <c r="G5270">
        <v>2.5967947144493539</v>
      </c>
      <c r="I5270">
        <v>10.894026682838085</v>
      </c>
    </row>
    <row r="5271" spans="1:9" x14ac:dyDescent="0.3">
      <c r="A5271" t="s">
        <v>5277</v>
      </c>
      <c r="B5271">
        <v>44.641501191748716</v>
      </c>
      <c r="C5271">
        <v>6.6528101339545715</v>
      </c>
      <c r="D5271">
        <v>0</v>
      </c>
      <c r="E5271">
        <v>10.666831705829885</v>
      </c>
      <c r="F5271">
        <v>10.151135701805474</v>
      </c>
      <c r="G5271">
        <v>8.1861244695898154</v>
      </c>
      <c r="I5271">
        <v>10.151135701805474</v>
      </c>
    </row>
    <row r="5272" spans="1:9" x14ac:dyDescent="0.3">
      <c r="A5272" t="s">
        <v>5278</v>
      </c>
      <c r="B5272">
        <v>68.56649422304001</v>
      </c>
      <c r="C5272">
        <v>7.5645588235294117</v>
      </c>
      <c r="D5272">
        <v>0</v>
      </c>
      <c r="E5272">
        <v>5.1970000219345103</v>
      </c>
      <c r="F5272">
        <v>11.119044117647059</v>
      </c>
      <c r="G5272">
        <v>5.8379182539682537</v>
      </c>
      <c r="I5272">
        <v>11.119044117647059</v>
      </c>
    </row>
    <row r="5273" spans="1:9" x14ac:dyDescent="0.3">
      <c r="A5273" t="s">
        <v>5279</v>
      </c>
      <c r="B5273">
        <v>37.011782903034145</v>
      </c>
      <c r="C5273">
        <v>4.6210294117647059</v>
      </c>
      <c r="D5273">
        <v>5.6177205882352936</v>
      </c>
      <c r="E5273">
        <v>9.9924999999999997</v>
      </c>
      <c r="F5273">
        <v>8.1534558823529402</v>
      </c>
      <c r="G5273">
        <v>7.9305666666666665</v>
      </c>
      <c r="H5273">
        <v>8.3694292925998415</v>
      </c>
      <c r="I5273">
        <v>8.1534558823529402</v>
      </c>
    </row>
    <row r="5274" spans="1:9" x14ac:dyDescent="0.3">
      <c r="A5274" t="s">
        <v>5280</v>
      </c>
      <c r="B5274">
        <v>37.898123221970053</v>
      </c>
      <c r="C5274">
        <v>6.2936764705882355</v>
      </c>
      <c r="D5274">
        <v>7.3399264705882352</v>
      </c>
      <c r="E5274">
        <v>8.442999987602235</v>
      </c>
      <c r="F5274">
        <v>10.172794117647058</v>
      </c>
      <c r="G5274">
        <v>9.6632908730158729</v>
      </c>
      <c r="H5274">
        <v>6.9062258857171894</v>
      </c>
      <c r="I5274">
        <v>10.172794117647058</v>
      </c>
    </row>
    <row r="5275" spans="1:9" x14ac:dyDescent="0.3">
      <c r="A5275" t="s">
        <v>5281</v>
      </c>
      <c r="B5275">
        <v>32.88074604220192</v>
      </c>
      <c r="C5275">
        <v>6.2608823529411763</v>
      </c>
      <c r="D5275">
        <v>7.0220588235294121</v>
      </c>
      <c r="E5275">
        <v>4.5850000166892997</v>
      </c>
      <c r="F5275">
        <v>10.307647058823528</v>
      </c>
      <c r="G5275">
        <v>11.285488888888889</v>
      </c>
      <c r="H5275">
        <v>4.3227425659667293</v>
      </c>
      <c r="I5275">
        <v>10.307647058823528</v>
      </c>
    </row>
    <row r="5276" spans="1:9" x14ac:dyDescent="0.3">
      <c r="A5276" t="s">
        <v>5282</v>
      </c>
      <c r="B5276">
        <v>42.550088258736857</v>
      </c>
      <c r="C5276">
        <v>4.7002941176470587</v>
      </c>
      <c r="D5276">
        <v>5.647867647058824</v>
      </c>
      <c r="E5276">
        <v>9.5574999666213998</v>
      </c>
      <c r="F5276">
        <v>8.2300735294117651</v>
      </c>
      <c r="G5276">
        <v>6.9631499999999997</v>
      </c>
      <c r="H5276">
        <v>6.9631465195475215</v>
      </c>
      <c r="I5276">
        <v>8.2300735294117651</v>
      </c>
    </row>
    <row r="5277" spans="1:9" x14ac:dyDescent="0.3">
      <c r="A5277" t="s">
        <v>5283</v>
      </c>
      <c r="B5277">
        <v>20.912293596839987</v>
      </c>
      <c r="C5277">
        <v>4.8816911764705884</v>
      </c>
      <c r="D5277">
        <v>7.8152941176470598</v>
      </c>
      <c r="E5277">
        <v>10.33</v>
      </c>
      <c r="F5277">
        <v>8.3407352941176462</v>
      </c>
      <c r="G5277">
        <v>14.358371031746032</v>
      </c>
      <c r="H5277">
        <v>15.31300230254941</v>
      </c>
      <c r="I5277">
        <v>8.3407352941176462</v>
      </c>
    </row>
    <row r="5278" spans="1:9" x14ac:dyDescent="0.3">
      <c r="A5278" t="s">
        <v>5284</v>
      </c>
      <c r="B5278">
        <v>21.206798884115706</v>
      </c>
      <c r="C5278">
        <v>4.0668382352941181</v>
      </c>
      <c r="D5278">
        <v>0</v>
      </c>
      <c r="E5278">
        <v>8.658500006198885</v>
      </c>
      <c r="F5278">
        <v>7.628161764705883</v>
      </c>
      <c r="G5278">
        <v>12.949329365079365</v>
      </c>
      <c r="I5278">
        <v>7.628161764705883</v>
      </c>
    </row>
    <row r="5279" spans="1:9" x14ac:dyDescent="0.3">
      <c r="A5279" t="s">
        <v>5285</v>
      </c>
      <c r="B5279">
        <v>69.339694286032071</v>
      </c>
      <c r="C5279">
        <v>6.9337499999999999</v>
      </c>
      <c r="D5279">
        <v>0</v>
      </c>
      <c r="E5279">
        <v>5.04300000190735</v>
      </c>
      <c r="F5279">
        <v>10.667132352941177</v>
      </c>
      <c r="G5279">
        <v>5.5381952380952377</v>
      </c>
      <c r="I5279">
        <v>10.667132352941177</v>
      </c>
    </row>
    <row r="5280" spans="1:9" x14ac:dyDescent="0.3">
      <c r="A5280" t="s">
        <v>5286</v>
      </c>
      <c r="B5280">
        <v>89.223097711638346</v>
      </c>
      <c r="C5280">
        <v>6.2240047534165175</v>
      </c>
      <c r="D5280">
        <v>0</v>
      </c>
      <c r="E5280">
        <v>4.6131313280625781</v>
      </c>
      <c r="F5280">
        <v>9.9899732620320858</v>
      </c>
      <c r="G5280">
        <v>4.030784030784031</v>
      </c>
      <c r="I5280">
        <v>9.9899732620320858</v>
      </c>
    </row>
    <row r="5281" spans="1:9" x14ac:dyDescent="0.3">
      <c r="A5281" t="s">
        <v>5287</v>
      </c>
      <c r="B5281">
        <v>80.104646400902297</v>
      </c>
      <c r="C5281">
        <v>9.019705882352941</v>
      </c>
      <c r="D5281">
        <v>0</v>
      </c>
      <c r="E5281">
        <v>2.3879999961704015</v>
      </c>
      <c r="F5281">
        <v>12.997720588235294</v>
      </c>
      <c r="G5281">
        <v>5.841333333333333</v>
      </c>
      <c r="I5281">
        <v>12.997720588235294</v>
      </c>
    </row>
    <row r="5282" spans="1:9" x14ac:dyDescent="0.3">
      <c r="A5282" t="s">
        <v>5288</v>
      </c>
      <c r="B5282">
        <v>39.234337108340661</v>
      </c>
      <c r="C5282">
        <v>6.0947058823529412</v>
      </c>
      <c r="D5282">
        <v>6.9545588235294122</v>
      </c>
      <c r="E5282">
        <v>1.3089999938756225</v>
      </c>
      <c r="F5282">
        <v>9.9655147058823523</v>
      </c>
      <c r="G5282">
        <v>9.1439936507936501</v>
      </c>
      <c r="H5282">
        <v>1.0342725989760071</v>
      </c>
      <c r="I5282">
        <v>9.9655147058823523</v>
      </c>
    </row>
    <row r="5283" spans="1:9" x14ac:dyDescent="0.3">
      <c r="A5283" t="s">
        <v>5289</v>
      </c>
      <c r="B5283">
        <v>58.85764527024989</v>
      </c>
      <c r="C5283">
        <v>6.9338970588235291</v>
      </c>
      <c r="D5283">
        <v>0</v>
      </c>
      <c r="E5283">
        <v>3.8315000128746033</v>
      </c>
      <c r="F5283">
        <v>11.07375</v>
      </c>
      <c r="G5283">
        <v>6.7732067460317458</v>
      </c>
      <c r="I5283">
        <v>11.07375</v>
      </c>
    </row>
    <row r="5284" spans="1:9" x14ac:dyDescent="0.3">
      <c r="A5284" t="s">
        <v>5290</v>
      </c>
      <c r="B5284">
        <v>31.602541737706733</v>
      </c>
      <c r="C5284">
        <v>4.5993382352941179</v>
      </c>
      <c r="D5284">
        <v>5.5049999999999999</v>
      </c>
      <c r="E5284">
        <v>6.7010000038147002</v>
      </c>
      <c r="F5284">
        <v>8.2365441176470586</v>
      </c>
      <c r="G5284">
        <v>9.3826499999999999</v>
      </c>
      <c r="H5284">
        <v>6.5732371099252562</v>
      </c>
      <c r="I5284">
        <v>8.2365441176470586</v>
      </c>
    </row>
    <row r="5285" spans="1:9" x14ac:dyDescent="0.3">
      <c r="A5285" t="s">
        <v>5291</v>
      </c>
      <c r="B5285">
        <v>28.977187927455276</v>
      </c>
      <c r="C5285">
        <v>7.1902205882352943</v>
      </c>
      <c r="D5285">
        <v>0</v>
      </c>
      <c r="E5285">
        <v>7.2224999666213998</v>
      </c>
      <c r="F5285">
        <v>11.3225</v>
      </c>
      <c r="G5285">
        <v>14.066582341269841</v>
      </c>
      <c r="I5285">
        <v>11.3225</v>
      </c>
    </row>
    <row r="5286" spans="1:9" x14ac:dyDescent="0.3">
      <c r="A5286" t="s">
        <v>5292</v>
      </c>
      <c r="B5286">
        <v>142.60674279531503</v>
      </c>
      <c r="C5286">
        <v>6.0061029411764713</v>
      </c>
      <c r="D5286">
        <v>7.1259558823529412</v>
      </c>
      <c r="E5286">
        <v>6.1404999995231648</v>
      </c>
      <c r="F5286">
        <v>10.079485294117646</v>
      </c>
      <c r="G5286">
        <v>2.5444902777777778</v>
      </c>
      <c r="H5286">
        <v>1.3348281873209695</v>
      </c>
      <c r="I5286">
        <v>10.079485294117646</v>
      </c>
    </row>
    <row r="5287" spans="1:9" x14ac:dyDescent="0.3">
      <c r="A5287" t="s">
        <v>5293</v>
      </c>
      <c r="B5287">
        <v>47.984095489713148</v>
      </c>
      <c r="C5287">
        <v>7.7321323529411758</v>
      </c>
      <c r="D5287">
        <v>7.9425735294117654</v>
      </c>
      <c r="E5287">
        <v>6.5930000138282754</v>
      </c>
      <c r="F5287">
        <v>11.263088235294118</v>
      </c>
      <c r="G5287">
        <v>8.450116071428571</v>
      </c>
      <c r="H5287">
        <v>4.2593904989308848</v>
      </c>
      <c r="I5287">
        <v>11.263088235294118</v>
      </c>
    </row>
    <row r="5288" spans="1:9" x14ac:dyDescent="0.3">
      <c r="A5288" t="s">
        <v>5294</v>
      </c>
      <c r="B5288">
        <v>24.5534095103909</v>
      </c>
      <c r="C5288">
        <v>7.80375</v>
      </c>
      <c r="D5288">
        <v>8.1510294117647053</v>
      </c>
      <c r="E5288">
        <v>7.4820000219345104</v>
      </c>
      <c r="F5288">
        <v>11.015808823529412</v>
      </c>
      <c r="G5288">
        <v>16.151285119047618</v>
      </c>
      <c r="H5288">
        <v>9.4464274129347672</v>
      </c>
      <c r="I5288">
        <v>11.015808823529412</v>
      </c>
    </row>
    <row r="5289" spans="1:9" x14ac:dyDescent="0.3">
      <c r="A5289" t="s">
        <v>5295</v>
      </c>
      <c r="B5289">
        <v>43.619041237390697</v>
      </c>
      <c r="C5289">
        <v>5.3290441176470589</v>
      </c>
      <c r="D5289">
        <v>0</v>
      </c>
      <c r="E5289">
        <v>8.6855000305175807</v>
      </c>
      <c r="F5289">
        <v>8.990441176470588</v>
      </c>
      <c r="G5289">
        <v>7.4200595238095239</v>
      </c>
      <c r="I5289">
        <v>8.990441176470588</v>
      </c>
    </row>
    <row r="5290" spans="1:9" x14ac:dyDescent="0.3">
      <c r="A5290" t="s">
        <v>5296</v>
      </c>
      <c r="B5290">
        <v>29.425794435711516</v>
      </c>
      <c r="C5290">
        <v>5.1726470588235296</v>
      </c>
      <c r="D5290">
        <v>6.2847058823529416</v>
      </c>
      <c r="E5290">
        <v>6.0664999765157699</v>
      </c>
      <c r="F5290">
        <v>8.8647794117647045</v>
      </c>
      <c r="G5290">
        <v>10.845316666666667</v>
      </c>
      <c r="H5290">
        <v>6.3910423789189208</v>
      </c>
      <c r="I5290">
        <v>8.8647794117647045</v>
      </c>
    </row>
    <row r="5291" spans="1:9" x14ac:dyDescent="0.3">
      <c r="A5291" t="s">
        <v>5297</v>
      </c>
      <c r="B5291">
        <v>55.966805513917464</v>
      </c>
      <c r="C5291">
        <v>7.7044852941176467</v>
      </c>
      <c r="D5291">
        <v>7.5422794117647056</v>
      </c>
      <c r="E5291">
        <v>2.3735000000521538</v>
      </c>
      <c r="F5291">
        <v>11.700073529411766</v>
      </c>
      <c r="G5291">
        <v>7.5259369047619051</v>
      </c>
      <c r="H5291">
        <v>1.3146810743614754</v>
      </c>
      <c r="I5291">
        <v>11.700073529411766</v>
      </c>
    </row>
    <row r="5292" spans="1:9" x14ac:dyDescent="0.3">
      <c r="A5292" t="s">
        <v>5298</v>
      </c>
      <c r="B5292">
        <v>39.735499953365355</v>
      </c>
      <c r="C5292">
        <v>4.3870588235294115</v>
      </c>
      <c r="D5292">
        <v>6.1516176470588233</v>
      </c>
      <c r="E5292">
        <v>7.69300000667572</v>
      </c>
      <c r="F5292">
        <v>8.0750735294117657</v>
      </c>
      <c r="G5292">
        <v>7.3159428571428569</v>
      </c>
      <c r="H5292">
        <v>6.0017616611553226</v>
      </c>
      <c r="I5292">
        <v>8.0750735294117657</v>
      </c>
    </row>
    <row r="5293" spans="1:9" x14ac:dyDescent="0.3">
      <c r="A5293" t="s">
        <v>5299</v>
      </c>
      <c r="B5293">
        <v>128.31155773519518</v>
      </c>
      <c r="C5293">
        <v>7.8496323529411764</v>
      </c>
      <c r="D5293">
        <v>0</v>
      </c>
      <c r="E5293">
        <v>3.298500007390976</v>
      </c>
      <c r="F5293">
        <v>11.550808823529412</v>
      </c>
      <c r="G5293">
        <v>3.2407767857142855</v>
      </c>
      <c r="I5293">
        <v>11.550808823529412</v>
      </c>
    </row>
    <row r="5294" spans="1:9" x14ac:dyDescent="0.3">
      <c r="A5294" t="s">
        <v>5300</v>
      </c>
      <c r="B5294">
        <v>33.686886634600505</v>
      </c>
      <c r="C5294">
        <v>4.9206617647058826</v>
      </c>
      <c r="D5294">
        <v>5.4377941176470586</v>
      </c>
      <c r="E5294">
        <v>10.63199996948242</v>
      </c>
      <c r="F5294">
        <v>8.3246323529411779</v>
      </c>
      <c r="G5294">
        <v>8.8962440476190476</v>
      </c>
      <c r="H5294">
        <v>9.7839851639903159</v>
      </c>
      <c r="I5294">
        <v>8.3246323529411779</v>
      </c>
    </row>
    <row r="5295" spans="1:9" x14ac:dyDescent="0.3">
      <c r="A5295" t="s">
        <v>5301</v>
      </c>
      <c r="B5295">
        <v>18.290807497917825</v>
      </c>
      <c r="C5295">
        <v>4.1391234711706453</v>
      </c>
      <c r="D5295">
        <v>5.0091729761211417</v>
      </c>
      <c r="E5295">
        <v>12.30099014244457</v>
      </c>
      <c r="F5295">
        <v>7.2636866627839263</v>
      </c>
      <c r="G5295">
        <v>14.296401068678293</v>
      </c>
      <c r="H5295">
        <v>20.848215392305196</v>
      </c>
      <c r="I5295">
        <v>7.2636866627839263</v>
      </c>
    </row>
    <row r="5296" spans="1:9" x14ac:dyDescent="0.3">
      <c r="A5296" t="s">
        <v>5302</v>
      </c>
      <c r="B5296">
        <v>117.87821981330549</v>
      </c>
      <c r="C5296">
        <v>4.851911764705882</v>
      </c>
      <c r="D5296">
        <v>0</v>
      </c>
      <c r="E5296">
        <v>5.5635000085830697</v>
      </c>
      <c r="F5296">
        <v>8.4453676470588235</v>
      </c>
      <c r="G5296">
        <v>2.5792146825396824</v>
      </c>
      <c r="I5296">
        <v>8.4453676470588235</v>
      </c>
    </row>
    <row r="5297" spans="1:9" x14ac:dyDescent="0.3">
      <c r="A5297" t="s">
        <v>5303</v>
      </c>
      <c r="B5297">
        <v>48.687572789932403</v>
      </c>
      <c r="C5297">
        <v>6.385367647058823</v>
      </c>
      <c r="D5297">
        <v>7.3180147058823533</v>
      </c>
      <c r="E5297">
        <v>1.8860000014305116</v>
      </c>
      <c r="F5297">
        <v>10.696029411764707</v>
      </c>
      <c r="G5297">
        <v>7.9087339285714284</v>
      </c>
      <c r="H5297">
        <v>1.2008403108654337</v>
      </c>
      <c r="I5297">
        <v>10.696029411764707</v>
      </c>
    </row>
    <row r="5298" spans="1:9" x14ac:dyDescent="0.3">
      <c r="A5298" t="s">
        <v>5304</v>
      </c>
      <c r="B5298">
        <v>31.115750868121903</v>
      </c>
      <c r="C5298">
        <v>5.6319852941176478</v>
      </c>
      <c r="D5298">
        <v>6.803529411764706</v>
      </c>
      <c r="E5298">
        <v>4.3070000032335516</v>
      </c>
      <c r="F5298">
        <v>9.9041911764705883</v>
      </c>
      <c r="G5298">
        <v>11.458855158730159</v>
      </c>
      <c r="H5298">
        <v>4.2909779251712772</v>
      </c>
      <c r="I5298">
        <v>9.9041911764705883</v>
      </c>
    </row>
    <row r="5299" spans="1:9" x14ac:dyDescent="0.3">
      <c r="A5299" t="s">
        <v>5305</v>
      </c>
      <c r="B5299">
        <v>24.711865366334678</v>
      </c>
      <c r="C5299">
        <v>7.48110294117647</v>
      </c>
      <c r="D5299">
        <v>6.3938235294117645</v>
      </c>
      <c r="E5299">
        <v>5.4269999963045104</v>
      </c>
      <c r="F5299">
        <v>11.210514705882353</v>
      </c>
      <c r="G5299">
        <v>16.331366468253968</v>
      </c>
      <c r="H5299">
        <v>6.8079441754579744</v>
      </c>
      <c r="I5299">
        <v>11.210514705882353</v>
      </c>
    </row>
    <row r="5300" spans="1:9" x14ac:dyDescent="0.3">
      <c r="A5300" t="s">
        <v>5306</v>
      </c>
      <c r="B5300">
        <v>36.511611402028798</v>
      </c>
      <c r="C5300">
        <v>6.0484558823529415</v>
      </c>
      <c r="D5300">
        <v>6.9891176470588237</v>
      </c>
      <c r="E5300">
        <v>0.41000000264495612</v>
      </c>
      <c r="F5300">
        <v>10.478161764705883</v>
      </c>
      <c r="G5300">
        <v>10.331338690476191</v>
      </c>
      <c r="H5300">
        <v>0.34810843986161066</v>
      </c>
      <c r="I5300">
        <v>10.478161764705883</v>
      </c>
    </row>
    <row r="5301" spans="1:9" x14ac:dyDescent="0.3">
      <c r="A5301" t="s">
        <v>5307</v>
      </c>
      <c r="B5301">
        <v>49.982766844374893</v>
      </c>
      <c r="C5301">
        <v>6.2958088235294118</v>
      </c>
      <c r="D5301">
        <v>0</v>
      </c>
      <c r="E5301">
        <v>7.80150007247925</v>
      </c>
      <c r="F5301">
        <v>10.071764705882353</v>
      </c>
      <c r="G5301">
        <v>7.2541708333333332</v>
      </c>
      <c r="I5301">
        <v>10.071764705882353</v>
      </c>
    </row>
    <row r="5302" spans="1:9" x14ac:dyDescent="0.3">
      <c r="A5302" t="s">
        <v>5308</v>
      </c>
      <c r="B5302">
        <v>17.43439073359956</v>
      </c>
      <c r="C5302">
        <v>5.5051470588235301</v>
      </c>
      <c r="D5302">
        <v>5.1674264705882349</v>
      </c>
      <c r="E5302">
        <v>6.0429999756813046</v>
      </c>
      <c r="F5302">
        <v>9.4963235294117645</v>
      </c>
      <c r="G5302">
        <v>19.608809523809523</v>
      </c>
      <c r="H5302">
        <v>10.745027004877908</v>
      </c>
      <c r="I5302">
        <v>9.4963235294117645</v>
      </c>
    </row>
    <row r="5303" spans="1:9" x14ac:dyDescent="0.3">
      <c r="A5303" t="s">
        <v>5309</v>
      </c>
      <c r="B5303">
        <v>118.39669083596424</v>
      </c>
      <c r="C5303">
        <v>7.1259558823529412</v>
      </c>
      <c r="D5303">
        <v>0</v>
      </c>
      <c r="E5303">
        <v>3.3820000135898591</v>
      </c>
      <c r="F5303">
        <v>11.003676470588236</v>
      </c>
      <c r="G5303">
        <v>3.3458059523809522</v>
      </c>
      <c r="I5303">
        <v>11.003676470588236</v>
      </c>
    </row>
    <row r="5304" spans="1:9" x14ac:dyDescent="0.3">
      <c r="A5304" t="s">
        <v>5310</v>
      </c>
      <c r="B5304">
        <v>28.68940116696918</v>
      </c>
      <c r="C5304">
        <v>4.7401470588235295</v>
      </c>
      <c r="D5304">
        <v>5.3166911764705889</v>
      </c>
      <c r="E5304">
        <v>10.520500016212464</v>
      </c>
      <c r="F5304">
        <v>8.2158823529411755</v>
      </c>
      <c r="G5304">
        <v>10.30944365079365</v>
      </c>
      <c r="H5304">
        <v>11.367804388962789</v>
      </c>
      <c r="I5304">
        <v>8.2158823529411755</v>
      </c>
    </row>
    <row r="5305" spans="1:9" x14ac:dyDescent="0.3">
      <c r="A5305" t="s">
        <v>5311</v>
      </c>
      <c r="B5305">
        <v>38.781833668695299</v>
      </c>
      <c r="C5305">
        <v>6.323610213316095</v>
      </c>
      <c r="D5305">
        <v>7.4382352941176473</v>
      </c>
      <c r="E5305">
        <v>7.7324175729856401</v>
      </c>
      <c r="F5305">
        <v>9.7609890109890109</v>
      </c>
      <c r="G5305">
        <v>9.0608300627943485</v>
      </c>
      <c r="H5305">
        <v>6.1808563981347975</v>
      </c>
      <c r="I5305">
        <v>9.7609890109890109</v>
      </c>
    </row>
    <row r="5306" spans="1:9" x14ac:dyDescent="0.3">
      <c r="A5306" t="s">
        <v>5312</v>
      </c>
      <c r="B5306">
        <v>36.857249021948277</v>
      </c>
      <c r="C5306">
        <v>5.4825735294117646</v>
      </c>
      <c r="D5306">
        <v>6.7986029411764708</v>
      </c>
      <c r="E5306">
        <v>9.9939999485015854</v>
      </c>
      <c r="F5306">
        <v>8.4820588235294121</v>
      </c>
      <c r="G5306">
        <v>8.2847777777777782</v>
      </c>
      <c r="H5306">
        <v>8.4057819458814382</v>
      </c>
      <c r="I5306">
        <v>8.4820588235294121</v>
      </c>
    </row>
    <row r="5307" spans="1:9" x14ac:dyDescent="0.3">
      <c r="A5307" t="s">
        <v>5313</v>
      </c>
      <c r="B5307">
        <v>107.56330487843562</v>
      </c>
      <c r="C5307">
        <v>7.6361764705882349</v>
      </c>
      <c r="D5307">
        <v>0</v>
      </c>
      <c r="E5307">
        <v>0.20799999825656415</v>
      </c>
      <c r="F5307">
        <v>11.820808823529413</v>
      </c>
      <c r="G5307">
        <v>3.9562666666666666</v>
      </c>
      <c r="I5307">
        <v>11.820808823529413</v>
      </c>
    </row>
    <row r="5308" spans="1:9" x14ac:dyDescent="0.3">
      <c r="A5308" t="s">
        <v>5314</v>
      </c>
      <c r="B5308">
        <v>50.972270110192198</v>
      </c>
      <c r="C5308">
        <v>7.7435294117647047</v>
      </c>
      <c r="D5308">
        <v>0</v>
      </c>
      <c r="E5308">
        <v>6.6270000076293947</v>
      </c>
      <c r="F5308">
        <v>11.42</v>
      </c>
      <c r="G5308">
        <v>8.0655619047619034</v>
      </c>
      <c r="I5308">
        <v>11.42</v>
      </c>
    </row>
    <row r="5309" spans="1:9" x14ac:dyDescent="0.3">
      <c r="A5309" t="s">
        <v>5315</v>
      </c>
      <c r="B5309">
        <v>49.929385772984645</v>
      </c>
      <c r="C5309">
        <v>5.0955882352941178</v>
      </c>
      <c r="D5309">
        <v>6.0410471881060124</v>
      </c>
      <c r="E5309">
        <v>5.0358695426712847</v>
      </c>
      <c r="F5309">
        <v>8.7341751918158561</v>
      </c>
      <c r="G5309">
        <v>6.2975000000000003</v>
      </c>
      <c r="H5309">
        <v>3.1266548427534935</v>
      </c>
      <c r="I5309">
        <v>8.7341751918158561</v>
      </c>
    </row>
    <row r="5310" spans="1:9" x14ac:dyDescent="0.3">
      <c r="A5310" t="s">
        <v>5316</v>
      </c>
      <c r="B5310">
        <v>114.41953064681326</v>
      </c>
      <c r="C5310">
        <v>7.9249264705882352</v>
      </c>
      <c r="D5310">
        <v>0</v>
      </c>
      <c r="E5310">
        <v>1.6744999961927536</v>
      </c>
      <c r="F5310">
        <v>11.962279411764705</v>
      </c>
      <c r="G5310">
        <v>3.7637111111111112</v>
      </c>
      <c r="I5310">
        <v>11.962279411764705</v>
      </c>
    </row>
    <row r="5311" spans="1:9" x14ac:dyDescent="0.3">
      <c r="A5311" t="s">
        <v>5317</v>
      </c>
      <c r="B5311">
        <v>131.98047761647135</v>
      </c>
      <c r="C5311">
        <v>7.274485294117647</v>
      </c>
      <c r="D5311">
        <v>0</v>
      </c>
      <c r="E5311">
        <v>5.4250000023841851</v>
      </c>
      <c r="F5311">
        <v>11.154485294117647</v>
      </c>
      <c r="G5311">
        <v>3.0425823412698412</v>
      </c>
      <c r="I5311">
        <v>11.154485294117647</v>
      </c>
    </row>
    <row r="5312" spans="1:9" x14ac:dyDescent="0.3">
      <c r="A5312" t="s">
        <v>5318</v>
      </c>
      <c r="B5312">
        <v>109.09345702622889</v>
      </c>
      <c r="C5312">
        <v>6.0186029411764705</v>
      </c>
      <c r="D5312">
        <v>0</v>
      </c>
      <c r="E5312">
        <v>7.3389999771118148</v>
      </c>
      <c r="F5312">
        <v>9.744632352941176</v>
      </c>
      <c r="G5312">
        <v>3.2156535714285712</v>
      </c>
      <c r="I5312">
        <v>9.744632352941176</v>
      </c>
    </row>
    <row r="5313" spans="1:9" x14ac:dyDescent="0.3">
      <c r="A5313" t="s">
        <v>5319</v>
      </c>
      <c r="B5313">
        <v>41.481644274987531</v>
      </c>
      <c r="C5313">
        <v>4.6413970588235296</v>
      </c>
      <c r="D5313">
        <v>0</v>
      </c>
      <c r="E5313">
        <v>8.9094999742507959</v>
      </c>
      <c r="F5313">
        <v>8.023897058823529</v>
      </c>
      <c r="G5313">
        <v>6.9635690476190479</v>
      </c>
      <c r="I5313">
        <v>8.023897058823529</v>
      </c>
    </row>
    <row r="5314" spans="1:9" x14ac:dyDescent="0.3">
      <c r="A5314" t="s">
        <v>5320</v>
      </c>
      <c r="B5314">
        <v>41.872144192395716</v>
      </c>
      <c r="C5314">
        <v>5.4620588235294116</v>
      </c>
      <c r="D5314">
        <v>7.4269852941176477</v>
      </c>
      <c r="E5314">
        <v>8.1429999780654896</v>
      </c>
      <c r="F5314">
        <v>9.6858088235294115</v>
      </c>
      <c r="G5314">
        <v>8.3274722222222231</v>
      </c>
      <c r="H5314">
        <v>6.0286618750676215</v>
      </c>
      <c r="I5314">
        <v>9.6858088235294115</v>
      </c>
    </row>
    <row r="5315" spans="1:9" x14ac:dyDescent="0.3">
      <c r="A5315" t="s">
        <v>5321</v>
      </c>
      <c r="B5315">
        <v>39.713299719318968</v>
      </c>
      <c r="C5315">
        <v>6.2372058823529413</v>
      </c>
      <c r="D5315">
        <v>7.2930882352941175</v>
      </c>
      <c r="E5315">
        <v>8.5079999923706051</v>
      </c>
      <c r="F5315">
        <v>10.137352941176472</v>
      </c>
      <c r="G5315">
        <v>9.1894833333333334</v>
      </c>
      <c r="H5315">
        <v>6.6413015696901567</v>
      </c>
      <c r="I5315">
        <v>10.137352941176472</v>
      </c>
    </row>
    <row r="5316" spans="1:9" x14ac:dyDescent="0.3">
      <c r="A5316" t="s">
        <v>5322</v>
      </c>
      <c r="B5316">
        <v>33.893104702787795</v>
      </c>
      <c r="C5316">
        <v>3.8208823529411764</v>
      </c>
      <c r="D5316">
        <v>0</v>
      </c>
      <c r="E5316">
        <v>10.66950001716614</v>
      </c>
      <c r="F5316">
        <v>7.6587499999999995</v>
      </c>
      <c r="G5316">
        <v>8.134840476190476</v>
      </c>
      <c r="I5316">
        <v>7.6587499999999995</v>
      </c>
    </row>
    <row r="5317" spans="1:9" x14ac:dyDescent="0.3">
      <c r="A5317" t="s">
        <v>5323</v>
      </c>
      <c r="B5317">
        <v>53.08510946383921</v>
      </c>
      <c r="C5317">
        <v>6.9174999999999995</v>
      </c>
      <c r="D5317">
        <v>0</v>
      </c>
      <c r="E5317">
        <v>5.7890000176429748</v>
      </c>
      <c r="F5317">
        <v>10.431985294117647</v>
      </c>
      <c r="G5317">
        <v>7.0745162698412702</v>
      </c>
      <c r="I5317">
        <v>10.431985294117647</v>
      </c>
    </row>
    <row r="5318" spans="1:9" x14ac:dyDescent="0.3">
      <c r="A5318" t="s">
        <v>5324</v>
      </c>
      <c r="B5318">
        <v>19.351406602943314</v>
      </c>
      <c r="C5318">
        <v>5.9508088235294112</v>
      </c>
      <c r="D5318">
        <v>6.9069852941176473</v>
      </c>
      <c r="E5318">
        <v>7.2624999809265152</v>
      </c>
      <c r="F5318">
        <v>10.099044117647059</v>
      </c>
      <c r="G5318">
        <v>18.787553571428571</v>
      </c>
      <c r="H5318">
        <v>11.634167170797753</v>
      </c>
      <c r="I5318">
        <v>10.099044117647059</v>
      </c>
    </row>
    <row r="5319" spans="1:9" x14ac:dyDescent="0.3">
      <c r="A5319" t="s">
        <v>5325</v>
      </c>
      <c r="B5319">
        <v>49.257150864494655</v>
      </c>
      <c r="C5319">
        <v>7.6044117647058824</v>
      </c>
      <c r="D5319">
        <v>7.5973529411764709</v>
      </c>
      <c r="E5319">
        <v>5.0049999880790699</v>
      </c>
      <c r="F5319">
        <v>11.82014705882353</v>
      </c>
      <c r="G5319">
        <v>8.6388531746031738</v>
      </c>
      <c r="H5319">
        <v>3.1498979723224183</v>
      </c>
      <c r="I5319">
        <v>11.82014705882353</v>
      </c>
    </row>
    <row r="5320" spans="1:9" x14ac:dyDescent="0.3">
      <c r="A5320" t="s">
        <v>5326</v>
      </c>
      <c r="B5320">
        <v>80.703168842732367</v>
      </c>
      <c r="C5320">
        <v>6.5322794117647058</v>
      </c>
      <c r="D5320">
        <v>0</v>
      </c>
      <c r="E5320">
        <v>9.3540000343322749</v>
      </c>
      <c r="F5320">
        <v>10.392426470588234</v>
      </c>
      <c r="G5320">
        <v>4.6358446428571431</v>
      </c>
      <c r="I5320">
        <v>10.392426470588234</v>
      </c>
    </row>
    <row r="5321" spans="1:9" x14ac:dyDescent="0.3">
      <c r="A5321" t="s">
        <v>5327</v>
      </c>
      <c r="B5321">
        <v>85.385966917121408</v>
      </c>
      <c r="C5321">
        <v>4.4779411764705879</v>
      </c>
      <c r="D5321">
        <v>0</v>
      </c>
      <c r="E5321">
        <v>10.032499961853025</v>
      </c>
      <c r="F5321">
        <v>8.1393382352941188</v>
      </c>
      <c r="G5321">
        <v>3.4316666666666666</v>
      </c>
      <c r="I5321">
        <v>8.1393382352941188</v>
      </c>
    </row>
    <row r="5322" spans="1:9" x14ac:dyDescent="0.3">
      <c r="A5322" t="s">
        <v>5328</v>
      </c>
      <c r="B5322">
        <v>266.88838161157923</v>
      </c>
      <c r="C5322">
        <v>9.7857843137254896</v>
      </c>
      <c r="D5322">
        <v>0</v>
      </c>
      <c r="E5322">
        <v>0.30866666222612066</v>
      </c>
      <c r="F5322">
        <v>13.762156862745094</v>
      </c>
      <c r="G5322">
        <v>1.8563477513227511</v>
      </c>
      <c r="I5322">
        <v>13.762156862745094</v>
      </c>
    </row>
    <row r="5323" spans="1:9" x14ac:dyDescent="0.3">
      <c r="A5323" t="s">
        <v>5329</v>
      </c>
      <c r="B5323">
        <v>18.570335500062392</v>
      </c>
      <c r="C5323">
        <v>4.9402941176470589</v>
      </c>
      <c r="D5323">
        <v>5.1677205882352935</v>
      </c>
      <c r="E5323">
        <v>11.03</v>
      </c>
      <c r="F5323">
        <v>8.4583088235294106</v>
      </c>
      <c r="G5323">
        <v>16.397071428571429</v>
      </c>
      <c r="H5323">
        <v>18.412699113532504</v>
      </c>
      <c r="I5323">
        <v>8.4583088235294106</v>
      </c>
    </row>
    <row r="5324" spans="1:9" x14ac:dyDescent="0.3">
      <c r="A5324" t="s">
        <v>5330</v>
      </c>
      <c r="B5324">
        <v>74.223701289637347</v>
      </c>
      <c r="C5324">
        <v>6.7294852941176471</v>
      </c>
      <c r="D5324">
        <v>0</v>
      </c>
      <c r="E5324">
        <v>6.5580000114440899</v>
      </c>
      <c r="F5324">
        <v>10.333308823529411</v>
      </c>
      <c r="G5324">
        <v>5.0118642857142861</v>
      </c>
      <c r="I5324">
        <v>10.333308823529411</v>
      </c>
    </row>
    <row r="5325" spans="1:9" x14ac:dyDescent="0.3">
      <c r="A5325" t="s">
        <v>5331</v>
      </c>
      <c r="B5325">
        <v>17.514210245094574</v>
      </c>
      <c r="C5325">
        <v>5.6421323529411769</v>
      </c>
      <c r="D5325">
        <v>6.4627205882352934</v>
      </c>
      <c r="E5325">
        <v>8.4335000944137555</v>
      </c>
      <c r="F5325">
        <v>9.8512500000000003</v>
      </c>
      <c r="G5325">
        <v>20.248986111111112</v>
      </c>
      <c r="H5325">
        <v>14.92722191113646</v>
      </c>
      <c r="I5325">
        <v>9.8512500000000003</v>
      </c>
    </row>
    <row r="5326" spans="1:9" x14ac:dyDescent="0.3">
      <c r="A5326" t="s">
        <v>5332</v>
      </c>
      <c r="B5326">
        <v>33.051199395321831</v>
      </c>
      <c r="C5326">
        <v>6.9427205882352947</v>
      </c>
      <c r="D5326">
        <v>0</v>
      </c>
      <c r="E5326">
        <v>10.79049997329712</v>
      </c>
      <c r="F5326">
        <v>10.147867647058822</v>
      </c>
      <c r="G5326">
        <v>11.053251984126984</v>
      </c>
      <c r="I5326">
        <v>10.147867647058822</v>
      </c>
    </row>
    <row r="5327" spans="1:9" x14ac:dyDescent="0.3">
      <c r="A5327" t="s">
        <v>5333</v>
      </c>
      <c r="B5327">
        <v>32.237543321071371</v>
      </c>
      <c r="C5327">
        <v>4.2441911764705882</v>
      </c>
      <c r="D5327">
        <v>5.3469852941176477</v>
      </c>
      <c r="E5327">
        <v>10.962500009536745</v>
      </c>
      <c r="F5327">
        <v>7.7019852941176472</v>
      </c>
      <c r="G5327">
        <v>8.6008871031746033</v>
      </c>
      <c r="H5327">
        <v>10.541668665971567</v>
      </c>
      <c r="I5327">
        <v>7.7019852941176472</v>
      </c>
    </row>
    <row r="5328" spans="1:9" x14ac:dyDescent="0.3">
      <c r="A5328" t="s">
        <v>5334</v>
      </c>
      <c r="B5328">
        <v>59.985420366838696</v>
      </c>
      <c r="C5328">
        <v>5.4427941176470593</v>
      </c>
      <c r="D5328">
        <v>0</v>
      </c>
      <c r="E5328">
        <v>6.9209999752044702</v>
      </c>
      <c r="F5328">
        <v>9.2260294117647064</v>
      </c>
      <c r="G5328">
        <v>5.5369630952380948</v>
      </c>
      <c r="I5328">
        <v>9.2260294117647064</v>
      </c>
    </row>
    <row r="5329" spans="1:9" x14ac:dyDescent="0.3">
      <c r="A5329" t="s">
        <v>5335</v>
      </c>
      <c r="B5329">
        <v>40.727547371137405</v>
      </c>
      <c r="C5329">
        <v>6.1262499999999998</v>
      </c>
      <c r="D5329">
        <v>7.3326470588235297</v>
      </c>
      <c r="E5329">
        <v>8.6104999923706043</v>
      </c>
      <c r="F5329">
        <v>10.005588235294118</v>
      </c>
      <c r="G5329">
        <v>8.8441656746031754</v>
      </c>
      <c r="H5329">
        <v>6.5539301282024214</v>
      </c>
      <c r="I5329">
        <v>10.005588235294118</v>
      </c>
    </row>
    <row r="5330" spans="1:9" x14ac:dyDescent="0.3">
      <c r="A5330" t="s">
        <v>5336</v>
      </c>
      <c r="B5330">
        <v>98.577651371879128</v>
      </c>
      <c r="C5330">
        <v>7.661617647058824</v>
      </c>
      <c r="D5330">
        <v>0</v>
      </c>
      <c r="E5330">
        <v>5.384500007629395</v>
      </c>
      <c r="F5330">
        <v>11.54875</v>
      </c>
      <c r="G5330">
        <v>4.217538095238095</v>
      </c>
      <c r="I5330">
        <v>11.54875</v>
      </c>
    </row>
    <row r="5331" spans="1:9" x14ac:dyDescent="0.3">
      <c r="A5331" t="s">
        <v>5337</v>
      </c>
      <c r="B5331">
        <v>80.132834225471498</v>
      </c>
      <c r="C5331">
        <v>6.3331617647058822</v>
      </c>
      <c r="D5331">
        <v>0</v>
      </c>
      <c r="E5331">
        <v>7.3540000104904202</v>
      </c>
      <c r="F5331">
        <v>9.852279411764707</v>
      </c>
      <c r="G5331">
        <v>4.426176388888889</v>
      </c>
      <c r="I5331">
        <v>9.852279411764707</v>
      </c>
    </row>
    <row r="5332" spans="1:9" x14ac:dyDescent="0.3">
      <c r="A5332" t="s">
        <v>5338</v>
      </c>
      <c r="B5332">
        <v>48.103917528684576</v>
      </c>
      <c r="C5332">
        <v>7.3516176470588235</v>
      </c>
      <c r="D5332">
        <v>0</v>
      </c>
      <c r="E5332">
        <v>5.6439999961853049</v>
      </c>
      <c r="F5332">
        <v>11.133161764705882</v>
      </c>
      <c r="G5332">
        <v>8.3318333333333339</v>
      </c>
      <c r="I5332">
        <v>11.133161764705882</v>
      </c>
    </row>
    <row r="5333" spans="1:9" x14ac:dyDescent="0.3">
      <c r="A5333" t="s">
        <v>5339</v>
      </c>
      <c r="B5333">
        <v>77.416002493534407</v>
      </c>
      <c r="C5333">
        <v>7.8755147058823525</v>
      </c>
      <c r="D5333">
        <v>7.0822794117647065</v>
      </c>
      <c r="E5333">
        <v>1.1039999973401424</v>
      </c>
      <c r="F5333">
        <v>11.973382352941178</v>
      </c>
      <c r="G5333">
        <v>5.5678638888888887</v>
      </c>
      <c r="H5333">
        <v>0.4420791414591928</v>
      </c>
      <c r="I5333">
        <v>11.973382352941178</v>
      </c>
    </row>
    <row r="5334" spans="1:9" x14ac:dyDescent="0.3">
      <c r="A5334" t="s">
        <v>5340</v>
      </c>
      <c r="B5334">
        <v>72.128145188711315</v>
      </c>
      <c r="C5334">
        <v>8.8162492719860222</v>
      </c>
      <c r="D5334">
        <v>0</v>
      </c>
      <c r="E5334">
        <v>4.4910891118026015</v>
      </c>
      <c r="F5334">
        <v>12.202096680256259</v>
      </c>
      <c r="G5334">
        <v>6.0902090209020896</v>
      </c>
      <c r="I5334">
        <v>12.202096680256259</v>
      </c>
    </row>
    <row r="5335" spans="1:9" x14ac:dyDescent="0.3">
      <c r="A5335" t="s">
        <v>5341</v>
      </c>
      <c r="B5335">
        <v>106.20168952165048</v>
      </c>
      <c r="C5335">
        <v>7.1424264705882354</v>
      </c>
      <c r="D5335">
        <v>0</v>
      </c>
      <c r="E5335">
        <v>2.1170000097155568</v>
      </c>
      <c r="F5335">
        <v>11.655661764705883</v>
      </c>
      <c r="G5335">
        <v>3.9510089285714285</v>
      </c>
      <c r="I5335">
        <v>11.655661764705883</v>
      </c>
    </row>
    <row r="5336" spans="1:9" x14ac:dyDescent="0.3">
      <c r="A5336" t="s">
        <v>5342</v>
      </c>
      <c r="B5336">
        <v>201.51261416130438</v>
      </c>
      <c r="C5336">
        <v>6.8799264705882353</v>
      </c>
      <c r="D5336">
        <v>0</v>
      </c>
      <c r="E5336">
        <v>0.60649999681860201</v>
      </c>
      <c r="F5336">
        <v>10.807499999999999</v>
      </c>
      <c r="G5336">
        <v>1.9307476190476192</v>
      </c>
      <c r="I5336">
        <v>10.807499999999999</v>
      </c>
    </row>
    <row r="5337" spans="1:9" x14ac:dyDescent="0.3">
      <c r="A5337" t="s">
        <v>5343</v>
      </c>
      <c r="B5337">
        <v>28.599170045208183</v>
      </c>
      <c r="C5337">
        <v>6.2614705882352935</v>
      </c>
      <c r="D5337">
        <v>8.2516176470588238</v>
      </c>
      <c r="E5337">
        <v>7.7700000238418596</v>
      </c>
      <c r="F5337">
        <v>9.8655882352941173</v>
      </c>
      <c r="G5337">
        <v>12.418583333333332</v>
      </c>
      <c r="H5337">
        <v>8.4222724071482489</v>
      </c>
      <c r="I5337">
        <v>9.8655882352941173</v>
      </c>
    </row>
    <row r="5338" spans="1:9" x14ac:dyDescent="0.3">
      <c r="A5338" t="s">
        <v>5344</v>
      </c>
      <c r="B5338">
        <v>576.34523627195711</v>
      </c>
      <c r="C5338">
        <v>7.7291021671826625</v>
      </c>
      <c r="D5338">
        <v>5.7015931372549007</v>
      </c>
      <c r="E5338">
        <v>2.4173684247230227</v>
      </c>
      <c r="F5338">
        <v>11.519582043343652</v>
      </c>
      <c r="G5338">
        <v>0.71954260651629076</v>
      </c>
      <c r="H5338">
        <v>0.13002349364618135</v>
      </c>
      <c r="I5338">
        <v>11.519582043343652</v>
      </c>
    </row>
    <row r="5339" spans="1:9" x14ac:dyDescent="0.3">
      <c r="A5339" t="s">
        <v>5345</v>
      </c>
      <c r="B5339">
        <v>130.84627522911035</v>
      </c>
      <c r="C5339">
        <v>9.0423529411764711</v>
      </c>
      <c r="D5339">
        <v>0</v>
      </c>
      <c r="E5339">
        <v>0.82799999527633195</v>
      </c>
      <c r="F5339">
        <v>12.681911764705882</v>
      </c>
      <c r="G5339">
        <v>3.4891999999999999</v>
      </c>
      <c r="I5339">
        <v>12.681911764705882</v>
      </c>
    </row>
    <row r="5340" spans="1:9" x14ac:dyDescent="0.3">
      <c r="A5340" t="s">
        <v>5346</v>
      </c>
      <c r="B5340">
        <v>45.472476726543483</v>
      </c>
      <c r="C5340">
        <v>4.7159558823529411</v>
      </c>
      <c r="D5340">
        <v>6.1400735294117643</v>
      </c>
      <c r="E5340">
        <v>8.0399999952316303</v>
      </c>
      <c r="F5340">
        <v>8.3745588235294122</v>
      </c>
      <c r="G5340">
        <v>6.6300351190476192</v>
      </c>
      <c r="H5340">
        <v>5.4811177616523485</v>
      </c>
      <c r="I5340">
        <v>8.3745588235294122</v>
      </c>
    </row>
    <row r="5341" spans="1:9" x14ac:dyDescent="0.3">
      <c r="A5341" t="s">
        <v>5347</v>
      </c>
      <c r="B5341">
        <v>61.546553768332103</v>
      </c>
      <c r="C5341">
        <v>7.9933823529411754</v>
      </c>
      <c r="D5341">
        <v>8.5822794117647057</v>
      </c>
      <c r="E5341">
        <v>1.9070000009983781</v>
      </c>
      <c r="F5341">
        <v>11.726470588235294</v>
      </c>
      <c r="G5341">
        <v>6.8590833333333334</v>
      </c>
      <c r="H5341">
        <v>0.96052494268765254</v>
      </c>
      <c r="I5341">
        <v>11.726470588235294</v>
      </c>
    </row>
    <row r="5342" spans="1:9" x14ac:dyDescent="0.3">
      <c r="A5342" t="s">
        <v>5348</v>
      </c>
      <c r="B5342">
        <v>74.783638278521479</v>
      </c>
      <c r="C5342">
        <v>5.9416911764705889</v>
      </c>
      <c r="D5342">
        <v>0</v>
      </c>
      <c r="E5342">
        <v>2.7005000044405461</v>
      </c>
      <c r="F5342">
        <v>10.424779411764705</v>
      </c>
      <c r="G5342">
        <v>5.0183712301587304</v>
      </c>
      <c r="I5342">
        <v>10.424779411764705</v>
      </c>
    </row>
    <row r="5343" spans="1:9" x14ac:dyDescent="0.3">
      <c r="A5343" t="s">
        <v>5349</v>
      </c>
      <c r="B5343">
        <v>34.76690851715599</v>
      </c>
      <c r="C5343">
        <v>7.2004950495049505</v>
      </c>
      <c r="D5343">
        <v>6.4828188701223057</v>
      </c>
      <c r="E5343">
        <v>3.27277228332097</v>
      </c>
      <c r="F5343">
        <v>11.596389050669773</v>
      </c>
      <c r="G5343">
        <v>12.007682696841112</v>
      </c>
      <c r="H5343">
        <v>2.9181755039533033</v>
      </c>
      <c r="I5343">
        <v>11.596389050669773</v>
      </c>
    </row>
    <row r="5344" spans="1:9" x14ac:dyDescent="0.3">
      <c r="A5344" t="s">
        <v>5350</v>
      </c>
      <c r="B5344">
        <v>65.085662458816131</v>
      </c>
      <c r="C5344">
        <v>5.8419117647058822</v>
      </c>
      <c r="D5344">
        <v>0</v>
      </c>
      <c r="E5344">
        <v>7.54300000190735</v>
      </c>
      <c r="F5344">
        <v>9.576029411764706</v>
      </c>
      <c r="G5344">
        <v>5.2966666666666669</v>
      </c>
      <c r="I5344">
        <v>9.576029411764706</v>
      </c>
    </row>
    <row r="5345" spans="1:9" x14ac:dyDescent="0.3">
      <c r="A5345" t="s">
        <v>5351</v>
      </c>
      <c r="B5345">
        <v>73.611903969691895</v>
      </c>
      <c r="C5345">
        <v>7.5205882352941176</v>
      </c>
      <c r="D5345">
        <v>0</v>
      </c>
      <c r="E5345">
        <v>2.0005000030994413</v>
      </c>
      <c r="F5345">
        <v>11.909338235294118</v>
      </c>
      <c r="G5345">
        <v>5.8242777777777777</v>
      </c>
      <c r="I5345">
        <v>11.909338235294118</v>
      </c>
    </row>
    <row r="5346" spans="1:9" x14ac:dyDescent="0.3">
      <c r="A5346" t="s">
        <v>5352</v>
      </c>
      <c r="B5346">
        <v>84.005269139755853</v>
      </c>
      <c r="C5346">
        <v>7.8415441176470591</v>
      </c>
      <c r="D5346">
        <v>0</v>
      </c>
      <c r="E5346">
        <v>5.2194999861717246</v>
      </c>
      <c r="F5346">
        <v>11.603308823529412</v>
      </c>
      <c r="G5346">
        <v>4.972534722222222</v>
      </c>
      <c r="I5346">
        <v>11.603308823529412</v>
      </c>
    </row>
    <row r="5347" spans="1:9" x14ac:dyDescent="0.3">
      <c r="A5347" t="s">
        <v>5353</v>
      </c>
      <c r="B5347">
        <v>85.472793020710597</v>
      </c>
      <c r="C5347">
        <v>5.1886764705882351</v>
      </c>
      <c r="D5347">
        <v>0</v>
      </c>
      <c r="E5347">
        <v>8.5604999971389795</v>
      </c>
      <c r="F5347">
        <v>9.1416176470588226</v>
      </c>
      <c r="G5347">
        <v>3.8503273809523808</v>
      </c>
      <c r="I5347">
        <v>9.1416176470588226</v>
      </c>
    </row>
    <row r="5348" spans="1:9" x14ac:dyDescent="0.3">
      <c r="A5348" t="s">
        <v>5354</v>
      </c>
      <c r="B5348">
        <v>21.476409608724136</v>
      </c>
      <c r="C5348">
        <v>5.8263970588235292</v>
      </c>
      <c r="D5348">
        <v>6.6290441176470587</v>
      </c>
      <c r="E5348">
        <v>1.916000004671514</v>
      </c>
      <c r="F5348">
        <v>10.410955882352942</v>
      </c>
      <c r="G5348">
        <v>17.45144642857143</v>
      </c>
      <c r="H5348">
        <v>2.7656391932797333</v>
      </c>
      <c r="I5348">
        <v>10.410955882352942</v>
      </c>
    </row>
    <row r="5349" spans="1:9" x14ac:dyDescent="0.3">
      <c r="A5349" t="s">
        <v>5355</v>
      </c>
      <c r="B5349">
        <v>50.070454065596401</v>
      </c>
      <c r="C5349">
        <v>4.3061029411764702</v>
      </c>
      <c r="D5349">
        <v>0</v>
      </c>
      <c r="E5349">
        <v>12.929500007629395</v>
      </c>
      <c r="F5349">
        <v>7.9027941176470584</v>
      </c>
      <c r="G5349">
        <v>5.6820053571428568</v>
      </c>
      <c r="I5349">
        <v>7.9027941176470584</v>
      </c>
    </row>
    <row r="5350" spans="1:9" x14ac:dyDescent="0.3">
      <c r="A5350" t="s">
        <v>5356</v>
      </c>
      <c r="B5350">
        <v>27.824043761573833</v>
      </c>
      <c r="C5350">
        <v>6.0859558823529412</v>
      </c>
      <c r="D5350">
        <v>6.89</v>
      </c>
      <c r="E5350">
        <v>5.833999989032745</v>
      </c>
      <c r="F5350">
        <v>10.11610294117647</v>
      </c>
      <c r="G5350">
        <v>13.088669246031747</v>
      </c>
      <c r="H5350">
        <v>6.4999178843221204</v>
      </c>
      <c r="I5350">
        <v>10.11610294117647</v>
      </c>
    </row>
    <row r="5351" spans="1:9" x14ac:dyDescent="0.3">
      <c r="A5351" t="s">
        <v>5357</v>
      </c>
      <c r="B5351">
        <v>64.215364741766621</v>
      </c>
      <c r="C5351">
        <v>6.8502205882352944</v>
      </c>
      <c r="D5351">
        <v>7.2716911764705889</v>
      </c>
      <c r="E5351">
        <v>1.2939999946951866</v>
      </c>
      <c r="F5351">
        <v>10.979779411764707</v>
      </c>
      <c r="G5351">
        <v>6.1554124999999997</v>
      </c>
      <c r="H5351">
        <v>0.6246791557887087</v>
      </c>
      <c r="I5351">
        <v>10.979779411764707</v>
      </c>
    </row>
    <row r="5352" spans="1:9" x14ac:dyDescent="0.3">
      <c r="A5352" t="s">
        <v>5358</v>
      </c>
      <c r="B5352">
        <v>37.451307071665958</v>
      </c>
      <c r="C5352">
        <v>6.2852205882352941</v>
      </c>
      <c r="D5352">
        <v>7.3528676470588232</v>
      </c>
      <c r="E5352">
        <v>8.57100000858307</v>
      </c>
      <c r="F5352">
        <v>10.109926470588235</v>
      </c>
      <c r="G5352">
        <v>9.7181482142857138</v>
      </c>
      <c r="H5352">
        <v>7.0945721535869462</v>
      </c>
      <c r="I5352">
        <v>10.109926470588235</v>
      </c>
    </row>
    <row r="5353" spans="1:9" x14ac:dyDescent="0.3">
      <c r="A5353" t="s">
        <v>5359</v>
      </c>
      <c r="B5353">
        <v>51.457579665706163</v>
      </c>
      <c r="C5353">
        <v>6.9288235294117655</v>
      </c>
      <c r="D5353">
        <v>7.2150735294117645</v>
      </c>
      <c r="E5353">
        <v>1.8640000073239209</v>
      </c>
      <c r="F5353">
        <v>10.689926470588235</v>
      </c>
      <c r="G5353">
        <v>7.4787301587301585</v>
      </c>
      <c r="H5353">
        <v>1.122944386472021</v>
      </c>
      <c r="I5353">
        <v>10.689926470588235</v>
      </c>
    </row>
    <row r="5354" spans="1:9" x14ac:dyDescent="0.3">
      <c r="A5354" t="s">
        <v>5360</v>
      </c>
      <c r="B5354">
        <v>194.99724014315643</v>
      </c>
      <c r="C5354">
        <v>6.5587499999999999</v>
      </c>
      <c r="D5354">
        <v>0</v>
      </c>
      <c r="E5354">
        <v>7.1904999637603746</v>
      </c>
      <c r="F5354">
        <v>10.353308823529412</v>
      </c>
      <c r="G5354">
        <v>1.9114071428571429</v>
      </c>
      <c r="I5354">
        <v>10.353308823529412</v>
      </c>
    </row>
    <row r="5355" spans="1:9" x14ac:dyDescent="0.3">
      <c r="A5355" t="s">
        <v>5361</v>
      </c>
      <c r="B5355">
        <v>99.074194332543001</v>
      </c>
      <c r="C5355">
        <v>5.4487499999999995</v>
      </c>
      <c r="D5355">
        <v>6.8244117647058822</v>
      </c>
      <c r="E5355">
        <v>7.8795000362396248</v>
      </c>
      <c r="F5355">
        <v>9.4684558823529414</v>
      </c>
      <c r="G5355">
        <v>3.4404964285714286</v>
      </c>
      <c r="H5355">
        <v>2.465470476636463</v>
      </c>
      <c r="I5355">
        <v>9.4684558823529414</v>
      </c>
    </row>
    <row r="5356" spans="1:9" x14ac:dyDescent="0.3">
      <c r="A5356" t="s">
        <v>5362</v>
      </c>
      <c r="B5356">
        <v>102.7853021500222</v>
      </c>
      <c r="C5356">
        <v>7.2319852941176466</v>
      </c>
      <c r="D5356">
        <v>0</v>
      </c>
      <c r="E5356">
        <v>5.8755000233650199</v>
      </c>
      <c r="F5356">
        <v>10.809264705882352</v>
      </c>
      <c r="G5356">
        <v>3.7858869047619046</v>
      </c>
      <c r="I5356">
        <v>10.809264705882352</v>
      </c>
    </row>
    <row r="5357" spans="1:9" x14ac:dyDescent="0.3">
      <c r="A5357" t="s">
        <v>5363</v>
      </c>
      <c r="B5357">
        <v>69.574040630467906</v>
      </c>
      <c r="C5357">
        <v>5.5955882352941178</v>
      </c>
      <c r="D5357">
        <v>0</v>
      </c>
      <c r="E5357">
        <v>7.8479999828338602</v>
      </c>
      <c r="F5357">
        <v>8.9877205882352929</v>
      </c>
      <c r="G5357">
        <v>4.650555555555556</v>
      </c>
      <c r="I5357">
        <v>8.9877205882352929</v>
      </c>
    </row>
    <row r="5358" spans="1:9" x14ac:dyDescent="0.3">
      <c r="A5358" t="s">
        <v>5364</v>
      </c>
      <c r="B5358">
        <v>46.592910014870832</v>
      </c>
      <c r="C5358">
        <v>6.2711764705882356</v>
      </c>
      <c r="D5358">
        <v>7.1657352941176464</v>
      </c>
      <c r="E5358">
        <v>2.6849999976158143</v>
      </c>
      <c r="F5358">
        <v>10.556544117647059</v>
      </c>
      <c r="G5358">
        <v>8.1565111111111115</v>
      </c>
      <c r="H5358">
        <v>1.7864305942583223</v>
      </c>
      <c r="I5358">
        <v>10.556544117647059</v>
      </c>
    </row>
    <row r="5359" spans="1:9" x14ac:dyDescent="0.3">
      <c r="A5359" t="s">
        <v>5365</v>
      </c>
      <c r="B5359">
        <v>84.299723347719649</v>
      </c>
      <c r="C5359">
        <v>8.072058823529412</v>
      </c>
      <c r="D5359">
        <v>7.5652205882352934</v>
      </c>
      <c r="E5359">
        <v>1.955000002384186</v>
      </c>
      <c r="F5359">
        <v>12.037279411764706</v>
      </c>
      <c r="G5359">
        <v>5.1404920634920632</v>
      </c>
      <c r="H5359">
        <v>0.71892288215379019</v>
      </c>
      <c r="I5359">
        <v>12.037279411764706</v>
      </c>
    </row>
    <row r="5360" spans="1:9" x14ac:dyDescent="0.3">
      <c r="A5360" t="s">
        <v>5366</v>
      </c>
      <c r="B5360">
        <v>61.562293263709627</v>
      </c>
      <c r="C5360">
        <v>5.2879411764705884</v>
      </c>
      <c r="D5360">
        <v>0</v>
      </c>
      <c r="E5360">
        <v>8.1480000066757192</v>
      </c>
      <c r="F5360">
        <v>9.1503676470588236</v>
      </c>
      <c r="G5360">
        <v>5.3508928571428571</v>
      </c>
      <c r="I5360">
        <v>9.1503676470588236</v>
      </c>
    </row>
    <row r="5361" spans="1:9" x14ac:dyDescent="0.3">
      <c r="A5361" t="s">
        <v>5367</v>
      </c>
      <c r="B5361">
        <v>26.826009460859424</v>
      </c>
      <c r="C5361">
        <v>7.0057352941176472</v>
      </c>
      <c r="D5361">
        <v>0</v>
      </c>
      <c r="E5361">
        <v>10.87699999809265</v>
      </c>
      <c r="F5361">
        <v>10.142573529411765</v>
      </c>
      <c r="G5361">
        <v>13.611142857142857</v>
      </c>
      <c r="I5361">
        <v>10.142573529411765</v>
      </c>
    </row>
    <row r="5362" spans="1:9" x14ac:dyDescent="0.3">
      <c r="A5362" t="s">
        <v>5368</v>
      </c>
      <c r="B5362">
        <v>32.71625985640074</v>
      </c>
      <c r="C5362">
        <v>6.2283088235294111</v>
      </c>
      <c r="D5362">
        <v>7.3559558823529407</v>
      </c>
      <c r="E5362">
        <v>8.7194999885559099</v>
      </c>
      <c r="F5362">
        <v>10.095808823529412</v>
      </c>
      <c r="G5362">
        <v>11.109127976190475</v>
      </c>
      <c r="H5362">
        <v>8.2620843834736117</v>
      </c>
      <c r="I5362">
        <v>10.095808823529412</v>
      </c>
    </row>
    <row r="5363" spans="1:9" x14ac:dyDescent="0.3">
      <c r="A5363" t="s">
        <v>5369</v>
      </c>
      <c r="B5363">
        <v>15.732844279036328</v>
      </c>
      <c r="C5363">
        <v>6.8348529411764707</v>
      </c>
      <c r="D5363">
        <v>5.716176470588235</v>
      </c>
      <c r="E5363">
        <v>7.4824999761581399</v>
      </c>
      <c r="F5363">
        <v>10.397573529411764</v>
      </c>
      <c r="G5363">
        <v>23.791797619047617</v>
      </c>
      <c r="H5363">
        <v>14.743519680670877</v>
      </c>
      <c r="I5363">
        <v>10.397573529411764</v>
      </c>
    </row>
    <row r="5364" spans="1:9" x14ac:dyDescent="0.3">
      <c r="A5364" t="s">
        <v>5370</v>
      </c>
      <c r="B5364">
        <v>17.019452838713185</v>
      </c>
      <c r="C5364">
        <v>5.6798529411764704</v>
      </c>
      <c r="D5364">
        <v>6.2838970588235297</v>
      </c>
      <c r="E5364">
        <v>8.654000005722045</v>
      </c>
      <c r="F5364">
        <v>9.8543382352941187</v>
      </c>
      <c r="G5364">
        <v>20.844158730158732</v>
      </c>
      <c r="H5364">
        <v>15.762786425610331</v>
      </c>
      <c r="I5364">
        <v>9.8543382352941187</v>
      </c>
    </row>
    <row r="5365" spans="1:9" x14ac:dyDescent="0.3">
      <c r="A5365" t="s">
        <v>5371</v>
      </c>
      <c r="B5365">
        <v>34.479231133174849</v>
      </c>
      <c r="C5365">
        <v>5.3038970588235301</v>
      </c>
      <c r="D5365">
        <v>5.4025735294117645</v>
      </c>
      <c r="E5365">
        <v>8.3945000028610206</v>
      </c>
      <c r="F5365">
        <v>8.8002205882352929</v>
      </c>
      <c r="G5365">
        <v>9.1883702380952386</v>
      </c>
      <c r="H5365">
        <v>7.5474275828125084</v>
      </c>
      <c r="I5365">
        <v>8.8002205882352929</v>
      </c>
    </row>
    <row r="5366" spans="1:9" x14ac:dyDescent="0.3">
      <c r="A5366" t="s">
        <v>5372</v>
      </c>
      <c r="B5366">
        <v>27.481085622758613</v>
      </c>
      <c r="C5366">
        <v>7.2097473604826545</v>
      </c>
      <c r="D5366">
        <v>7.1546003016591246</v>
      </c>
      <c r="E5366">
        <v>5.7019230922063198</v>
      </c>
      <c r="F5366">
        <v>11.257164404223229</v>
      </c>
      <c r="G5366">
        <v>14.746794363044364</v>
      </c>
      <c r="H5366">
        <v>6.4320463276025546</v>
      </c>
      <c r="I5366">
        <v>11.257164404223229</v>
      </c>
    </row>
    <row r="5367" spans="1:9" x14ac:dyDescent="0.3">
      <c r="A5367" t="s">
        <v>5373</v>
      </c>
      <c r="B5367">
        <v>47.470599293319452</v>
      </c>
      <c r="C5367">
        <v>6.6294852941176474</v>
      </c>
      <c r="D5367">
        <v>7.601102941176471</v>
      </c>
      <c r="E5367">
        <v>0.22750000000000001</v>
      </c>
      <c r="F5367">
        <v>11.110441176470587</v>
      </c>
      <c r="G5367">
        <v>8.4257601190476183</v>
      </c>
      <c r="H5367">
        <v>0.14856564073317904</v>
      </c>
      <c r="I5367">
        <v>11.110441176470587</v>
      </c>
    </row>
    <row r="5368" spans="1:9" x14ac:dyDescent="0.3">
      <c r="A5368" t="s">
        <v>5374</v>
      </c>
      <c r="B5368">
        <v>51.003999371439399</v>
      </c>
      <c r="C5368">
        <v>7.7485294117647054</v>
      </c>
      <c r="D5368">
        <v>4.9663865546218497</v>
      </c>
      <c r="E5368">
        <v>2.1605263177109393</v>
      </c>
      <c r="F5368">
        <v>12.263931888544894</v>
      </c>
      <c r="G5368">
        <v>8.6562142857142863</v>
      </c>
      <c r="H5368">
        <v>1.3131581184698959</v>
      </c>
      <c r="I5368">
        <v>12.263931888544894</v>
      </c>
    </row>
    <row r="5369" spans="1:9" x14ac:dyDescent="0.3">
      <c r="A5369" t="s">
        <v>5375</v>
      </c>
      <c r="B5369">
        <v>51.510149009316073</v>
      </c>
      <c r="C5369">
        <v>7.590588235294117</v>
      </c>
      <c r="D5369">
        <v>6.383970588235294</v>
      </c>
      <c r="E5369">
        <v>4.3280000098422171</v>
      </c>
      <c r="F5369">
        <v>11.312573529411765</v>
      </c>
      <c r="G5369">
        <v>7.9062603174603172</v>
      </c>
      <c r="H5369">
        <v>2.6046905878847921</v>
      </c>
      <c r="I5369">
        <v>11.312573529411765</v>
      </c>
    </row>
    <row r="5370" spans="1:9" x14ac:dyDescent="0.3">
      <c r="A5370" t="s">
        <v>5376</v>
      </c>
      <c r="B5370">
        <v>20.192829708207313</v>
      </c>
      <c r="C5370">
        <v>5.3299264705882354</v>
      </c>
      <c r="D5370">
        <v>6.4207352941176472</v>
      </c>
      <c r="E5370">
        <v>6.7359999895095797</v>
      </c>
      <c r="F5370">
        <v>9.6</v>
      </c>
      <c r="G5370">
        <v>17.114986111111111</v>
      </c>
      <c r="H5370">
        <v>10.341096453159526</v>
      </c>
      <c r="I5370">
        <v>9.6</v>
      </c>
    </row>
    <row r="5371" spans="1:9" x14ac:dyDescent="0.3">
      <c r="A5371" t="s">
        <v>5377</v>
      </c>
      <c r="B5371">
        <v>52.584131187138318</v>
      </c>
      <c r="C5371">
        <v>5.4463235294117647</v>
      </c>
      <c r="D5371">
        <v>0</v>
      </c>
      <c r="E5371">
        <v>8.8934999847412097</v>
      </c>
      <c r="F5371">
        <v>9.1877205882352939</v>
      </c>
      <c r="G5371">
        <v>6.2900714285714292</v>
      </c>
      <c r="I5371">
        <v>9.1877205882352939</v>
      </c>
    </row>
    <row r="5372" spans="1:9" x14ac:dyDescent="0.3">
      <c r="A5372" t="s">
        <v>5378</v>
      </c>
      <c r="B5372">
        <v>159.48131889940956</v>
      </c>
      <c r="C5372">
        <v>7.960588235294118</v>
      </c>
      <c r="D5372">
        <v>0</v>
      </c>
      <c r="E5372">
        <v>3.3795000052452089</v>
      </c>
      <c r="F5372">
        <v>11.704852941176469</v>
      </c>
      <c r="G5372">
        <v>2.6421571428571431</v>
      </c>
      <c r="I5372">
        <v>11.704852941176469</v>
      </c>
    </row>
    <row r="5373" spans="1:9" x14ac:dyDescent="0.3">
      <c r="A5373" t="s">
        <v>5379</v>
      </c>
      <c r="B5373">
        <v>124.87293529151394</v>
      </c>
      <c r="C5373">
        <v>7.5483088235294113</v>
      </c>
      <c r="D5373">
        <v>0</v>
      </c>
      <c r="E5373">
        <v>2.8144999961927537</v>
      </c>
      <c r="F5373">
        <v>11.586911764705881</v>
      </c>
      <c r="G5373">
        <v>3.3404261904761903</v>
      </c>
      <c r="I5373">
        <v>11.586911764705881</v>
      </c>
    </row>
    <row r="5374" spans="1:9" x14ac:dyDescent="0.3">
      <c r="A5374" t="s">
        <v>5380</v>
      </c>
      <c r="B5374">
        <v>42.921304407153286</v>
      </c>
      <c r="C5374">
        <v>6.770882352941177</v>
      </c>
      <c r="D5374">
        <v>0</v>
      </c>
      <c r="E5374">
        <v>7.5004999828338601</v>
      </c>
      <c r="F5374">
        <v>10.412426470588235</v>
      </c>
      <c r="G5374">
        <v>8.7333634920634928</v>
      </c>
      <c r="I5374">
        <v>10.412426470588235</v>
      </c>
    </row>
    <row r="5375" spans="1:9" x14ac:dyDescent="0.3">
      <c r="A5375" t="s">
        <v>5381</v>
      </c>
      <c r="B5375">
        <v>94.354849539607343</v>
      </c>
      <c r="C5375">
        <v>7.5526470588235304</v>
      </c>
      <c r="D5375">
        <v>6.4260294117647065</v>
      </c>
      <c r="E5375">
        <v>6.2500000074505804E-2</v>
      </c>
      <c r="F5375">
        <v>11.644632352941176</v>
      </c>
      <c r="G5375">
        <v>4.4428746031746034</v>
      </c>
      <c r="H5375">
        <v>2.0534185701778639E-2</v>
      </c>
      <c r="I5375">
        <v>11.644632352941176</v>
      </c>
    </row>
    <row r="5376" spans="1:9" x14ac:dyDescent="0.3">
      <c r="A5376" t="s">
        <v>5382</v>
      </c>
      <c r="B5376">
        <v>46.744878673228413</v>
      </c>
      <c r="C5376">
        <v>6.8813235294117652</v>
      </c>
      <c r="D5376">
        <v>7.9239705882352949</v>
      </c>
      <c r="E5376">
        <v>2.1705000087618829</v>
      </c>
      <c r="F5376">
        <v>10.898088235294118</v>
      </c>
      <c r="G5376">
        <v>8.3930301587301592</v>
      </c>
      <c r="H5376">
        <v>1.4394197221471006</v>
      </c>
      <c r="I5376">
        <v>10.898088235294118</v>
      </c>
    </row>
    <row r="5377" spans="1:9" x14ac:dyDescent="0.3">
      <c r="A5377" t="s">
        <v>5383</v>
      </c>
      <c r="B5377">
        <v>32.798170880953975</v>
      </c>
      <c r="C5377">
        <v>4.5972058823529416</v>
      </c>
      <c r="D5377">
        <v>5.2675000000000001</v>
      </c>
      <c r="E5377">
        <v>10.710499982833865</v>
      </c>
      <c r="F5377">
        <v>7.9338970588235291</v>
      </c>
      <c r="G5377">
        <v>8.7084214285714285</v>
      </c>
      <c r="H5377">
        <v>10.123293176103862</v>
      </c>
      <c r="I5377">
        <v>7.9338970588235291</v>
      </c>
    </row>
    <row r="5378" spans="1:9" x14ac:dyDescent="0.3">
      <c r="A5378" t="s">
        <v>5384</v>
      </c>
      <c r="B5378">
        <v>38.04478698813238</v>
      </c>
      <c r="C5378">
        <v>6.3375735294117641</v>
      </c>
      <c r="D5378">
        <v>7.1741911764705888</v>
      </c>
      <c r="E5378">
        <v>8.2310000061988848</v>
      </c>
      <c r="F5378">
        <v>10.120735294117647</v>
      </c>
      <c r="G5378">
        <v>9.5767777777777781</v>
      </c>
      <c r="H5378">
        <v>6.7068584264056961</v>
      </c>
      <c r="I5378">
        <v>10.120735294117647</v>
      </c>
    </row>
    <row r="5379" spans="1:9" x14ac:dyDescent="0.3">
      <c r="A5379" t="s">
        <v>5385</v>
      </c>
      <c r="B5379">
        <v>14.590977582468776</v>
      </c>
      <c r="C5379">
        <v>4.5561764705882348</v>
      </c>
      <c r="D5379">
        <v>6.0750735294117648</v>
      </c>
      <c r="E5379">
        <v>10.083000020980835</v>
      </c>
      <c r="F5379">
        <v>8.6205882352941181</v>
      </c>
      <c r="G5379">
        <v>21.269388888888887</v>
      </c>
      <c r="H5379">
        <v>21.422348083514699</v>
      </c>
      <c r="I5379">
        <v>8.6205882352941181</v>
      </c>
    </row>
    <row r="5380" spans="1:9" x14ac:dyDescent="0.3">
      <c r="A5380" t="s">
        <v>5386</v>
      </c>
      <c r="B5380">
        <v>34.46692531113483</v>
      </c>
      <c r="C5380">
        <v>4.99125</v>
      </c>
      <c r="D5380">
        <v>6.0334558823529409</v>
      </c>
      <c r="E5380">
        <v>7.965499987602235</v>
      </c>
      <c r="F5380">
        <v>8.3172058823529422</v>
      </c>
      <c r="G5380">
        <v>8.6871517857142866</v>
      </c>
      <c r="H5380">
        <v>7.1642740797623832</v>
      </c>
      <c r="I5380">
        <v>8.3172058823529422</v>
      </c>
    </row>
    <row r="5381" spans="1:9" x14ac:dyDescent="0.3">
      <c r="A5381" t="s">
        <v>5387</v>
      </c>
      <c r="B5381">
        <v>49.833476750231199</v>
      </c>
      <c r="C5381">
        <v>7.7277941176470586</v>
      </c>
      <c r="D5381">
        <v>0</v>
      </c>
      <c r="E5381">
        <v>7.5059999752044702</v>
      </c>
      <c r="F5381">
        <v>11.315367647058824</v>
      </c>
      <c r="G5381">
        <v>8.1742888888888885</v>
      </c>
      <c r="I5381">
        <v>11.315367647058824</v>
      </c>
    </row>
    <row r="5382" spans="1:9" x14ac:dyDescent="0.3">
      <c r="A5382" t="s">
        <v>5388</v>
      </c>
      <c r="B5382">
        <v>13.429529234301771</v>
      </c>
      <c r="C5382">
        <v>5.8780147058823529</v>
      </c>
      <c r="D5382">
        <v>6.1131617647058825</v>
      </c>
      <c r="E5382">
        <v>9.1709999799728408</v>
      </c>
      <c r="F5382">
        <v>9.9996323529411768</v>
      </c>
      <c r="G5382">
        <v>26.805613095238094</v>
      </c>
      <c r="H5382">
        <v>21.169841058389075</v>
      </c>
      <c r="I5382">
        <v>9.9996323529411768</v>
      </c>
    </row>
    <row r="5383" spans="1:9" x14ac:dyDescent="0.3">
      <c r="A5383" t="s">
        <v>5389</v>
      </c>
      <c r="B5383">
        <v>44.2400865558159</v>
      </c>
      <c r="C5383">
        <v>5.9536764705882357</v>
      </c>
      <c r="D5383">
        <v>6.555147058823529</v>
      </c>
      <c r="E5383">
        <v>6.5235000157356247</v>
      </c>
      <c r="F5383">
        <v>9.4567647058823514</v>
      </c>
      <c r="G5383">
        <v>7.6953630952380951</v>
      </c>
      <c r="H5383">
        <v>4.5711596932040575</v>
      </c>
      <c r="I5383">
        <v>9.4567647058823514</v>
      </c>
    </row>
    <row r="5384" spans="1:9" x14ac:dyDescent="0.3">
      <c r="A5384" t="s">
        <v>5390</v>
      </c>
      <c r="B5384">
        <v>61.634433121607877</v>
      </c>
      <c r="C5384">
        <v>7.3825735294117649</v>
      </c>
      <c r="D5384">
        <v>0</v>
      </c>
      <c r="E5384">
        <v>4.7374999856948854</v>
      </c>
      <c r="F5384">
        <v>11.016397058823529</v>
      </c>
      <c r="G5384">
        <v>6.4345573412698416</v>
      </c>
      <c r="I5384">
        <v>11.016397058823529</v>
      </c>
    </row>
    <row r="5385" spans="1:9" x14ac:dyDescent="0.3">
      <c r="A5385" t="s">
        <v>5391</v>
      </c>
      <c r="B5385">
        <v>32.384250465412116</v>
      </c>
      <c r="C5385">
        <v>4.116838235294118</v>
      </c>
      <c r="D5385">
        <v>5.4163235294117644</v>
      </c>
      <c r="E5385">
        <v>10.352500009536746</v>
      </c>
      <c r="F5385">
        <v>7.6447794117647065</v>
      </c>
      <c r="G5385">
        <v>8.4983303571428568</v>
      </c>
      <c r="H5385">
        <v>9.9099869746377056</v>
      </c>
      <c r="I5385">
        <v>7.6447794117647065</v>
      </c>
    </row>
    <row r="5386" spans="1:9" x14ac:dyDescent="0.3">
      <c r="A5386" t="s">
        <v>5392</v>
      </c>
      <c r="B5386">
        <v>56.927166575758385</v>
      </c>
      <c r="C5386">
        <v>6.5921826625386997</v>
      </c>
      <c r="D5386">
        <v>7.2137148337595907</v>
      </c>
      <c r="E5386">
        <v>9.0968421032554243</v>
      </c>
      <c r="F5386">
        <v>10.210835913312692</v>
      </c>
      <c r="G5386">
        <v>6.457199874686717</v>
      </c>
      <c r="H5386">
        <v>4.9537351349751644</v>
      </c>
      <c r="I5386">
        <v>10.210835913312692</v>
      </c>
    </row>
    <row r="5387" spans="1:9" x14ac:dyDescent="0.3">
      <c r="A5387" t="s">
        <v>5393</v>
      </c>
      <c r="B5387">
        <v>65.452833935111173</v>
      </c>
      <c r="C5387">
        <v>5.1071323529411767</v>
      </c>
      <c r="D5387">
        <v>5.5238235294117644</v>
      </c>
      <c r="E5387">
        <v>0.79849999781698</v>
      </c>
      <c r="F5387">
        <v>8.8197058823529417</v>
      </c>
      <c r="G5387">
        <v>4.8509650793650794</v>
      </c>
      <c r="H5387">
        <v>0.37818836013833379</v>
      </c>
      <c r="I5387">
        <v>8.8197058823529417</v>
      </c>
    </row>
    <row r="5388" spans="1:9" x14ac:dyDescent="0.3">
      <c r="A5388" t="s">
        <v>5394</v>
      </c>
      <c r="B5388">
        <v>122.13063124445893</v>
      </c>
      <c r="C5388">
        <v>5.7492647058823527</v>
      </c>
      <c r="D5388">
        <v>0</v>
      </c>
      <c r="E5388">
        <v>8.4999998547136746E-2</v>
      </c>
      <c r="F5388">
        <v>10.210441176470587</v>
      </c>
      <c r="G5388">
        <v>3.0096944444444444</v>
      </c>
      <c r="I5388">
        <v>10.210441176470587</v>
      </c>
    </row>
    <row r="5389" spans="1:9" x14ac:dyDescent="0.3">
      <c r="A5389" t="s">
        <v>5395</v>
      </c>
      <c r="B5389">
        <v>58.395093010832895</v>
      </c>
      <c r="C5389">
        <v>7.8678676470588229</v>
      </c>
      <c r="D5389">
        <v>0</v>
      </c>
      <c r="E5389">
        <v>6.51499999523163</v>
      </c>
      <c r="F5389">
        <v>11.054632352941177</v>
      </c>
      <c r="G5389">
        <v>6.8150720238095239</v>
      </c>
      <c r="I5389">
        <v>11.054632352941177</v>
      </c>
    </row>
    <row r="5390" spans="1:9" x14ac:dyDescent="0.3">
      <c r="A5390" t="s">
        <v>5396</v>
      </c>
      <c r="B5390">
        <v>40.123021595656226</v>
      </c>
      <c r="C5390">
        <v>6.4358823529411762</v>
      </c>
      <c r="D5390">
        <v>7.4719117647058821</v>
      </c>
      <c r="E5390">
        <v>8.6759999942779551</v>
      </c>
      <c r="F5390">
        <v>10.219779411764707</v>
      </c>
      <c r="G5390">
        <v>9.1696000000000009</v>
      </c>
      <c r="H5390">
        <v>6.7032837788999959</v>
      </c>
      <c r="I5390">
        <v>10.219779411764707</v>
      </c>
    </row>
    <row r="5391" spans="1:9" x14ac:dyDescent="0.3">
      <c r="A5391" t="s">
        <v>5397</v>
      </c>
      <c r="B5391">
        <v>25.0978998293212</v>
      </c>
      <c r="C5391">
        <v>8.2005147058823535</v>
      </c>
      <c r="D5391">
        <v>7.1321323529411771</v>
      </c>
      <c r="E5391">
        <v>5.3965000247955297</v>
      </c>
      <c r="F5391">
        <v>11.848014705882353</v>
      </c>
      <c r="G5391">
        <v>16.994590476190478</v>
      </c>
      <c r="H5391">
        <v>6.6655577520960243</v>
      </c>
      <c r="I5391">
        <v>11.848014705882353</v>
      </c>
    </row>
    <row r="5392" spans="1:9" x14ac:dyDescent="0.3">
      <c r="A5392" t="s">
        <v>5398</v>
      </c>
      <c r="B5392">
        <v>106.10604828751636</v>
      </c>
      <c r="C5392">
        <v>4.8937499999999998</v>
      </c>
      <c r="D5392">
        <v>0</v>
      </c>
      <c r="E5392">
        <v>11.596999988555906</v>
      </c>
      <c r="F5392">
        <v>8.3680882352941168</v>
      </c>
      <c r="G5392">
        <v>2.8391517857142854</v>
      </c>
      <c r="I5392">
        <v>8.3680882352941168</v>
      </c>
    </row>
    <row r="5393" spans="1:9" x14ac:dyDescent="0.3">
      <c r="A5393" t="s">
        <v>5399</v>
      </c>
      <c r="B5393">
        <v>74.426106851236526</v>
      </c>
      <c r="C5393">
        <v>7.1971323529411757</v>
      </c>
      <c r="D5393">
        <v>6.086985294117647</v>
      </c>
      <c r="E5393">
        <v>1.981999991983175</v>
      </c>
      <c r="F5393">
        <v>11.242132352941177</v>
      </c>
      <c r="G5393">
        <v>5.4378333333333337</v>
      </c>
      <c r="H5393">
        <v>0.825543647933771</v>
      </c>
      <c r="I5393">
        <v>11.242132352941177</v>
      </c>
    </row>
    <row r="5394" spans="1:9" x14ac:dyDescent="0.3">
      <c r="A5394" t="s">
        <v>5400</v>
      </c>
      <c r="B5394">
        <v>18.079876012050278</v>
      </c>
      <c r="C5394">
        <v>4.3560294117647054</v>
      </c>
      <c r="D5394">
        <v>5.3038970588235301</v>
      </c>
      <c r="E5394">
        <v>9.7530000066757196</v>
      </c>
      <c r="F5394">
        <v>7.5561764705882357</v>
      </c>
      <c r="G5394">
        <v>15.045587301587302</v>
      </c>
      <c r="H5394">
        <v>16.722625752822363</v>
      </c>
      <c r="I5394">
        <v>7.5561764705882357</v>
      </c>
    </row>
    <row r="5395" spans="1:9" x14ac:dyDescent="0.3">
      <c r="A5395" t="s">
        <v>5401</v>
      </c>
      <c r="B5395">
        <v>17.155632751565889</v>
      </c>
      <c r="C5395">
        <v>5.1024264705882345</v>
      </c>
      <c r="D5395">
        <v>6.9671323529411762</v>
      </c>
      <c r="E5395">
        <v>10.271499996185305</v>
      </c>
      <c r="F5395">
        <v>9.1858088235294115</v>
      </c>
      <c r="G5395">
        <v>19.275833333333335</v>
      </c>
      <c r="H5395">
        <v>18.560463755129103</v>
      </c>
      <c r="I5395">
        <v>9.1858088235294115</v>
      </c>
    </row>
    <row r="5396" spans="1:9" x14ac:dyDescent="0.3">
      <c r="A5396" t="s">
        <v>5402</v>
      </c>
      <c r="B5396">
        <v>23.420524526204044</v>
      </c>
      <c r="C5396">
        <v>6.0219117647058829</v>
      </c>
      <c r="D5396">
        <v>6.8936029411764705</v>
      </c>
      <c r="E5396">
        <v>6.75850000858307</v>
      </c>
      <c r="F5396">
        <v>9.9900735294117649</v>
      </c>
      <c r="G5396">
        <v>15.355874999999999</v>
      </c>
      <c r="H5396">
        <v>8.9457219470751426</v>
      </c>
      <c r="I5396">
        <v>9.9900735294117649</v>
      </c>
    </row>
    <row r="5397" spans="1:9" x14ac:dyDescent="0.3">
      <c r="A5397" t="s">
        <v>5403</v>
      </c>
      <c r="B5397">
        <v>44.034443195382849</v>
      </c>
      <c r="C5397">
        <v>6.3446323529411766</v>
      </c>
      <c r="D5397">
        <v>7.2916911764705876</v>
      </c>
      <c r="E5397">
        <v>8.3559999895095807</v>
      </c>
      <c r="F5397">
        <v>10.1775</v>
      </c>
      <c r="G5397">
        <v>8.320532142857143</v>
      </c>
      <c r="H5397">
        <v>5.88257693018718</v>
      </c>
      <c r="I5397">
        <v>10.1775</v>
      </c>
    </row>
    <row r="5398" spans="1:9" x14ac:dyDescent="0.3">
      <c r="A5398" t="s">
        <v>5404</v>
      </c>
      <c r="B5398">
        <v>57.770423380233062</v>
      </c>
      <c r="C5398">
        <v>6.5755882352941173</v>
      </c>
      <c r="D5398">
        <v>7.5569117647058821</v>
      </c>
      <c r="E5398">
        <v>0.18649999774992465</v>
      </c>
      <c r="F5398">
        <v>11.076323529411766</v>
      </c>
      <c r="G5398">
        <v>6.902280158730159</v>
      </c>
      <c r="H5398">
        <v>0.10007716045622547</v>
      </c>
      <c r="I5398">
        <v>11.076323529411766</v>
      </c>
    </row>
    <row r="5399" spans="1:9" x14ac:dyDescent="0.3">
      <c r="A5399" t="s">
        <v>5405</v>
      </c>
      <c r="B5399">
        <v>124.80399665391946</v>
      </c>
      <c r="C5399">
        <v>7.6735739750445626</v>
      </c>
      <c r="D5399">
        <v>0</v>
      </c>
      <c r="E5399">
        <v>2.4939394011491478</v>
      </c>
      <c r="F5399">
        <v>11.270202020202021</v>
      </c>
      <c r="G5399">
        <v>3.2509157046657045</v>
      </c>
      <c r="I5399">
        <v>11.270202020202021</v>
      </c>
    </row>
    <row r="5400" spans="1:9" x14ac:dyDescent="0.3">
      <c r="A5400" t="s">
        <v>5406</v>
      </c>
      <c r="B5400">
        <v>84.265327706248371</v>
      </c>
      <c r="C5400">
        <v>8.5555882352941168</v>
      </c>
      <c r="D5400">
        <v>7.7302941176470581</v>
      </c>
      <c r="E5400">
        <v>1.4965000005066396</v>
      </c>
      <c r="F5400">
        <v>13.131397058823529</v>
      </c>
      <c r="G5400">
        <v>5.6100214285714287</v>
      </c>
      <c r="H5400">
        <v>0.55054078917758531</v>
      </c>
      <c r="I5400">
        <v>13.131397058823529</v>
      </c>
    </row>
    <row r="5401" spans="1:9" x14ac:dyDescent="0.3">
      <c r="A5401" t="s">
        <v>5407</v>
      </c>
      <c r="B5401">
        <v>18.246147828561561</v>
      </c>
      <c r="C5401">
        <v>6.054338235294118</v>
      </c>
      <c r="D5401">
        <v>6.5953676470588238</v>
      </c>
      <c r="E5401">
        <v>8.1314999771118153</v>
      </c>
      <c r="F5401">
        <v>10.101911764705882</v>
      </c>
      <c r="G5401">
        <v>19.931265873015874</v>
      </c>
      <c r="H5401">
        <v>13.81532703006379</v>
      </c>
      <c r="I5401">
        <v>10.101911764705882</v>
      </c>
    </row>
    <row r="5402" spans="1:9" x14ac:dyDescent="0.3">
      <c r="A5402" t="s">
        <v>5408</v>
      </c>
      <c r="B5402">
        <v>14.611620886497464</v>
      </c>
      <c r="C5402">
        <v>5.8359558823529412</v>
      </c>
      <c r="D5402">
        <v>6.8141176470588238</v>
      </c>
      <c r="E5402">
        <v>10.461500015258785</v>
      </c>
      <c r="F5402">
        <v>9.9071323529411757</v>
      </c>
      <c r="G5402">
        <v>24.409117063492065</v>
      </c>
      <c r="H5402">
        <v>22.195107783881294</v>
      </c>
      <c r="I5402">
        <v>9.9071323529411757</v>
      </c>
    </row>
    <row r="5403" spans="1:9" x14ac:dyDescent="0.3">
      <c r="A5403" t="s">
        <v>5409</v>
      </c>
      <c r="B5403">
        <v>74.979298884138473</v>
      </c>
      <c r="C5403">
        <v>6.8166176470588233</v>
      </c>
      <c r="D5403">
        <v>0</v>
      </c>
      <c r="E5403">
        <v>2.9784999918937678</v>
      </c>
      <c r="F5403">
        <v>11.033382352941176</v>
      </c>
      <c r="G5403">
        <v>5.2974857142857141</v>
      </c>
      <c r="I5403">
        <v>11.033382352941176</v>
      </c>
    </row>
    <row r="5404" spans="1:9" x14ac:dyDescent="0.3">
      <c r="A5404" t="s">
        <v>5410</v>
      </c>
      <c r="B5404">
        <v>107.39648037818203</v>
      </c>
      <c r="C5404">
        <v>6.3494117647058825</v>
      </c>
      <c r="D5404">
        <v>0</v>
      </c>
      <c r="E5404">
        <v>9.7374999761581407</v>
      </c>
      <c r="F5404">
        <v>10.324779411764707</v>
      </c>
      <c r="G5404">
        <v>3.4609333333333332</v>
      </c>
      <c r="I5404">
        <v>10.324779411764707</v>
      </c>
    </row>
    <row r="5405" spans="1:9" x14ac:dyDescent="0.3">
      <c r="A5405" t="s">
        <v>5411</v>
      </c>
      <c r="B5405">
        <v>31.241892520761493</v>
      </c>
      <c r="C5405">
        <v>6.5575735294117647</v>
      </c>
      <c r="D5405">
        <v>5.8251470588235295</v>
      </c>
      <c r="E5405">
        <v>0.79899999737739547</v>
      </c>
      <c r="F5405">
        <v>10.242647058823529</v>
      </c>
      <c r="G5405">
        <v>11.802591468253969</v>
      </c>
      <c r="H5405">
        <v>0.79281368445395117</v>
      </c>
      <c r="I5405">
        <v>10.242647058823529</v>
      </c>
    </row>
    <row r="5406" spans="1:9" x14ac:dyDescent="0.3">
      <c r="A5406" t="s">
        <v>5412</v>
      </c>
      <c r="B5406">
        <v>12.25270297925303</v>
      </c>
      <c r="C5406">
        <v>5.9577205882352944</v>
      </c>
      <c r="D5406">
        <v>5.9488970588235288</v>
      </c>
      <c r="E5406">
        <v>10.232500028610231</v>
      </c>
      <c r="F5406">
        <v>9.1376470588235303</v>
      </c>
      <c r="G5406">
        <v>26.847569444444446</v>
      </c>
      <c r="H5406">
        <v>25.888777474164751</v>
      </c>
      <c r="I5406">
        <v>9.1376470588235303</v>
      </c>
    </row>
    <row r="5407" spans="1:9" x14ac:dyDescent="0.3">
      <c r="A5407" t="s">
        <v>5413</v>
      </c>
      <c r="B5407">
        <v>82.85786073415143</v>
      </c>
      <c r="C5407">
        <v>8.0633823529411757</v>
      </c>
      <c r="D5407">
        <v>8.4458823529411777</v>
      </c>
      <c r="E5407">
        <v>1.7069999945536256</v>
      </c>
      <c r="F5407">
        <v>11.818676470588235</v>
      </c>
      <c r="G5407">
        <v>5.1349666666666662</v>
      </c>
      <c r="H5407">
        <v>0.63864791297166157</v>
      </c>
      <c r="I5407">
        <v>11.818676470588235</v>
      </c>
    </row>
    <row r="5408" spans="1:9" x14ac:dyDescent="0.3">
      <c r="A5408" t="s">
        <v>5414</v>
      </c>
      <c r="B5408">
        <v>21.063222090345008</v>
      </c>
      <c r="C5408">
        <v>5.0443382352941173</v>
      </c>
      <c r="D5408">
        <v>5.6113235294117647</v>
      </c>
      <c r="E5408">
        <v>8.3195000123977643</v>
      </c>
      <c r="F5408">
        <v>9.1586764705882349</v>
      </c>
      <c r="G5408">
        <v>15.653462301587302</v>
      </c>
      <c r="H5408">
        <v>12.244304279664284</v>
      </c>
      <c r="I5408">
        <v>9.1586764705882349</v>
      </c>
    </row>
    <row r="5409" spans="1:9" x14ac:dyDescent="0.3">
      <c r="A5409" t="s">
        <v>5415</v>
      </c>
      <c r="B5409">
        <v>65.837203380254905</v>
      </c>
      <c r="C5409">
        <v>5.4252205882352946</v>
      </c>
      <c r="D5409">
        <v>0</v>
      </c>
      <c r="E5409">
        <v>9.3669999885559054</v>
      </c>
      <c r="F5409">
        <v>9.4240441176470586</v>
      </c>
      <c r="G5409">
        <v>5.1530984126984123</v>
      </c>
      <c r="I5409">
        <v>9.4240441176470586</v>
      </c>
    </row>
    <row r="5410" spans="1:9" x14ac:dyDescent="0.3">
      <c r="A5410" t="s">
        <v>5416</v>
      </c>
      <c r="B5410">
        <v>73.059459949833126</v>
      </c>
      <c r="C5410">
        <v>6.5980147058823535</v>
      </c>
      <c r="D5410">
        <v>0</v>
      </c>
      <c r="E5410">
        <v>7.5454999732971197</v>
      </c>
      <c r="F5410">
        <v>10.044779411764706</v>
      </c>
      <c r="G5410">
        <v>4.9495583333333331</v>
      </c>
      <c r="I5410">
        <v>10.044779411764706</v>
      </c>
    </row>
    <row r="5411" spans="1:9" x14ac:dyDescent="0.3">
      <c r="A5411" t="s">
        <v>5417</v>
      </c>
      <c r="B5411">
        <v>49.472585283448822</v>
      </c>
      <c r="C5411">
        <v>5.8152941176470589</v>
      </c>
      <c r="D5411">
        <v>5.8884558823529414</v>
      </c>
      <c r="E5411">
        <v>10.92700006484985</v>
      </c>
      <c r="F5411">
        <v>9.2727941176470576</v>
      </c>
      <c r="G5411">
        <v>6.747587301587302</v>
      </c>
      <c r="H5411">
        <v>6.8469638299591891</v>
      </c>
      <c r="I5411">
        <v>9.2727941176470576</v>
      </c>
    </row>
    <row r="5412" spans="1:9" x14ac:dyDescent="0.3">
      <c r="A5412" t="s">
        <v>5418</v>
      </c>
      <c r="B5412">
        <v>51.196387925735408</v>
      </c>
      <c r="C5412">
        <v>6.3195588235294125</v>
      </c>
      <c r="D5412">
        <v>7.1616911764705886</v>
      </c>
      <c r="E5412">
        <v>8.5355000114440944</v>
      </c>
      <c r="F5412">
        <v>10.112720588235293</v>
      </c>
      <c r="G5412">
        <v>7.1110083333333334</v>
      </c>
      <c r="H5412">
        <v>5.1683431405081128</v>
      </c>
      <c r="I5412">
        <v>10.112720588235293</v>
      </c>
    </row>
    <row r="5413" spans="1:9" x14ac:dyDescent="0.3">
      <c r="A5413" t="s">
        <v>5419</v>
      </c>
      <c r="B5413">
        <v>33.057362986930059</v>
      </c>
      <c r="C5413">
        <v>6.3088970588235291</v>
      </c>
      <c r="D5413">
        <v>7.3552205882352935</v>
      </c>
      <c r="E5413">
        <v>9.1215000152587855</v>
      </c>
      <c r="F5413">
        <v>10.082941176470587</v>
      </c>
      <c r="G5413">
        <v>10.98048511904762</v>
      </c>
      <c r="H5413">
        <v>8.5538129760931074</v>
      </c>
      <c r="I5413">
        <v>10.082941176470587</v>
      </c>
    </row>
    <row r="5414" spans="1:9" x14ac:dyDescent="0.3">
      <c r="A5414" t="s">
        <v>5420</v>
      </c>
      <c r="B5414">
        <v>52.288466216901128</v>
      </c>
      <c r="C5414">
        <v>7.4791911764705876</v>
      </c>
      <c r="D5414">
        <v>0</v>
      </c>
      <c r="E5414">
        <v>5.2469999957084648</v>
      </c>
      <c r="F5414">
        <v>11.549485294117646</v>
      </c>
      <c r="G5414">
        <v>7.951686111111111</v>
      </c>
      <c r="I5414">
        <v>11.549485294117646</v>
      </c>
    </row>
    <row r="5415" spans="1:9" x14ac:dyDescent="0.3">
      <c r="A5415" t="s">
        <v>5421</v>
      </c>
      <c r="B5415">
        <v>80.928593204117192</v>
      </c>
      <c r="C5415">
        <v>7.0020588235294117</v>
      </c>
      <c r="D5415">
        <v>0</v>
      </c>
      <c r="E5415">
        <v>7.5084999942779547</v>
      </c>
      <c r="F5415">
        <v>11.128455882352942</v>
      </c>
      <c r="G5415">
        <v>4.9503444444444442</v>
      </c>
      <c r="I5415">
        <v>11.128455882352942</v>
      </c>
    </row>
    <row r="5416" spans="1:9" x14ac:dyDescent="0.3">
      <c r="A5416" t="s">
        <v>5422</v>
      </c>
      <c r="B5416">
        <v>46.729147100085271</v>
      </c>
      <c r="C5416">
        <v>6.6039705882352937</v>
      </c>
      <c r="D5416">
        <v>6.9758088235294125</v>
      </c>
      <c r="E5416">
        <v>3.5994999980926514</v>
      </c>
      <c r="F5416">
        <v>10.362794117647057</v>
      </c>
      <c r="G5416">
        <v>7.9834666666666667</v>
      </c>
      <c r="H5416">
        <v>2.3878993490268212</v>
      </c>
      <c r="I5416">
        <v>10.362794117647057</v>
      </c>
    </row>
    <row r="5417" spans="1:9" x14ac:dyDescent="0.3">
      <c r="A5417" t="s">
        <v>5423</v>
      </c>
      <c r="B5417">
        <v>24.495022018572008</v>
      </c>
      <c r="C5417">
        <v>5.688088235294118</v>
      </c>
      <c r="D5417">
        <v>6.7064705882352946</v>
      </c>
      <c r="E5417">
        <v>6.2530000162124653</v>
      </c>
      <c r="F5417">
        <v>9.5245588235294107</v>
      </c>
      <c r="G5417">
        <v>13.998114285714285</v>
      </c>
      <c r="H5417">
        <v>7.9135671058231987</v>
      </c>
      <c r="I5417">
        <v>9.5245588235294107</v>
      </c>
    </row>
    <row r="5418" spans="1:9" x14ac:dyDescent="0.3">
      <c r="A5418" t="s">
        <v>5424</v>
      </c>
      <c r="B5418">
        <v>48.106800113730188</v>
      </c>
      <c r="C5418">
        <v>6.2622794117647054</v>
      </c>
      <c r="D5418">
        <v>0</v>
      </c>
      <c r="E5418">
        <v>6.1070000040531154</v>
      </c>
      <c r="F5418">
        <v>9.890514705882353</v>
      </c>
      <c r="G5418">
        <v>7.4014178571428575</v>
      </c>
      <c r="I5418">
        <v>9.890514705882353</v>
      </c>
    </row>
    <row r="5419" spans="1:9" x14ac:dyDescent="0.3">
      <c r="A5419" t="s">
        <v>5425</v>
      </c>
      <c r="B5419">
        <v>80.400111255901152</v>
      </c>
      <c r="C5419">
        <v>8.1915441176470587</v>
      </c>
      <c r="D5419">
        <v>0</v>
      </c>
      <c r="E5419">
        <v>4.3514999985694889</v>
      </c>
      <c r="F5419">
        <v>11.749117647058824</v>
      </c>
      <c r="G5419">
        <v>5.260791666666667</v>
      </c>
      <c r="I5419">
        <v>11.749117647058824</v>
      </c>
    </row>
    <row r="5420" spans="1:9" x14ac:dyDescent="0.3">
      <c r="A5420" t="s">
        <v>5426</v>
      </c>
      <c r="B5420">
        <v>51.11777051743978</v>
      </c>
      <c r="C5420">
        <v>5.7023529411764704</v>
      </c>
      <c r="D5420">
        <v>0</v>
      </c>
      <c r="E5420">
        <v>7.784999995455145</v>
      </c>
      <c r="F5420">
        <v>9.9849999999999994</v>
      </c>
      <c r="G5420">
        <v>7.031996825396825</v>
      </c>
      <c r="I5420">
        <v>9.9849999999999994</v>
      </c>
    </row>
    <row r="5421" spans="1:9" x14ac:dyDescent="0.3">
      <c r="A5421" t="s">
        <v>5427</v>
      </c>
      <c r="B5421">
        <v>56.755350086246146</v>
      </c>
      <c r="C5421">
        <v>6.5069852941176478</v>
      </c>
      <c r="D5421">
        <v>0</v>
      </c>
      <c r="E5421">
        <v>6.0410000038147</v>
      </c>
      <c r="F5421">
        <v>10.463676470588235</v>
      </c>
      <c r="G5421">
        <v>6.6371250000000002</v>
      </c>
      <c r="I5421">
        <v>10.463676470588235</v>
      </c>
    </row>
    <row r="5422" spans="1:9" x14ac:dyDescent="0.3">
      <c r="A5422" t="s">
        <v>5428</v>
      </c>
      <c r="B5422">
        <v>54.012308425549115</v>
      </c>
      <c r="C5422">
        <v>6.4038235294117642</v>
      </c>
      <c r="D5422">
        <v>7.5172058823529415</v>
      </c>
      <c r="E5422">
        <v>7.6675000000000004</v>
      </c>
      <c r="F5422">
        <v>10.577867647058824</v>
      </c>
      <c r="G5422">
        <v>7.0503047619047621</v>
      </c>
      <c r="H5422">
        <v>4.4007098924060388</v>
      </c>
      <c r="I5422">
        <v>10.577867647058824</v>
      </c>
    </row>
    <row r="5423" spans="1:9" x14ac:dyDescent="0.3">
      <c r="A5423" t="s">
        <v>5429</v>
      </c>
      <c r="B5423">
        <v>53.48025785599912</v>
      </c>
      <c r="C5423">
        <v>5.9028676470588231</v>
      </c>
      <c r="D5423">
        <v>6.6369852941176468</v>
      </c>
      <c r="E5423">
        <v>6.7330000209808354</v>
      </c>
      <c r="F5423">
        <v>10.032941176470588</v>
      </c>
      <c r="G5423">
        <v>6.753630158730159</v>
      </c>
      <c r="H5423">
        <v>3.9028046800449845</v>
      </c>
      <c r="I5423">
        <v>10.032941176470588</v>
      </c>
    </row>
    <row r="5424" spans="1:9" x14ac:dyDescent="0.3">
      <c r="A5424" t="s">
        <v>5430</v>
      </c>
      <c r="B5424">
        <v>30.420415022885109</v>
      </c>
      <c r="C5424">
        <v>4.6458704693998811</v>
      </c>
      <c r="D5424">
        <v>0</v>
      </c>
      <c r="E5424">
        <v>12.701515149588534</v>
      </c>
      <c r="F5424">
        <v>8.2840909090909101</v>
      </c>
      <c r="G5424">
        <v>9.8035241301907963</v>
      </c>
      <c r="I5424">
        <v>8.2840909090909101</v>
      </c>
    </row>
    <row r="5425" spans="1:9" x14ac:dyDescent="0.3">
      <c r="A5425" t="s">
        <v>5431</v>
      </c>
      <c r="B5425">
        <v>35.06516371831291</v>
      </c>
      <c r="C5425">
        <v>5.8603676470588235</v>
      </c>
      <c r="D5425">
        <v>6.4941176470588236</v>
      </c>
      <c r="E5425">
        <v>3.450500011779368</v>
      </c>
      <c r="F5425">
        <v>9.5344852941176477</v>
      </c>
      <c r="G5425">
        <v>9.7886744047619043</v>
      </c>
      <c r="H5425">
        <v>3.0504777112817894</v>
      </c>
      <c r="I5425">
        <v>9.5344852941176477</v>
      </c>
    </row>
    <row r="5426" spans="1:9" x14ac:dyDescent="0.3">
      <c r="A5426" t="s">
        <v>5432</v>
      </c>
      <c r="B5426">
        <v>59.976039380646867</v>
      </c>
      <c r="C5426">
        <v>5.5044852941176474</v>
      </c>
      <c r="D5426">
        <v>0</v>
      </c>
      <c r="E5426">
        <v>5.693999993801115</v>
      </c>
      <c r="F5426">
        <v>9.131176470588235</v>
      </c>
      <c r="G5426">
        <v>5.4808946428571428</v>
      </c>
      <c r="I5426">
        <v>9.131176470588235</v>
      </c>
    </row>
    <row r="5427" spans="1:9" x14ac:dyDescent="0.3">
      <c r="A5427" t="s">
        <v>5433</v>
      </c>
      <c r="B5427">
        <v>39.413041870320029</v>
      </c>
      <c r="C5427">
        <v>6.1400735294117643</v>
      </c>
      <c r="D5427">
        <v>7.2400735294117649</v>
      </c>
      <c r="E5427">
        <v>9.0125000095367458</v>
      </c>
      <c r="F5427">
        <v>10.012867647058824</v>
      </c>
      <c r="G5427">
        <v>9.1457857142857151</v>
      </c>
      <c r="H5427">
        <v>7.0887068604068277</v>
      </c>
      <c r="I5427">
        <v>10.012867647058824</v>
      </c>
    </row>
    <row r="5428" spans="1:9" x14ac:dyDescent="0.3">
      <c r="A5428" t="s">
        <v>5434</v>
      </c>
      <c r="B5428">
        <v>60.085409140480074</v>
      </c>
      <c r="C5428">
        <v>6.7313235294117648</v>
      </c>
      <c r="D5428">
        <v>0</v>
      </c>
      <c r="E5428">
        <v>6.6160000181198102</v>
      </c>
      <c r="F5428">
        <v>10.277205882352941</v>
      </c>
      <c r="G5428">
        <v>6.1575583333333332</v>
      </c>
      <c r="I5428">
        <v>10.277205882352941</v>
      </c>
    </row>
    <row r="5429" spans="1:9" x14ac:dyDescent="0.3">
      <c r="A5429" t="s">
        <v>5435</v>
      </c>
      <c r="B5429">
        <v>39.443917239950217</v>
      </c>
      <c r="C5429">
        <v>6.7008088235294112</v>
      </c>
      <c r="D5429">
        <v>7.6575000000000006</v>
      </c>
      <c r="E5429">
        <v>10.004499998092649</v>
      </c>
      <c r="F5429">
        <v>10.321691176470589</v>
      </c>
      <c r="G5429">
        <v>9.4204863095238096</v>
      </c>
      <c r="H5429">
        <v>7.8627966399531868</v>
      </c>
      <c r="I5429">
        <v>10.321691176470589</v>
      </c>
    </row>
    <row r="5430" spans="1:9" x14ac:dyDescent="0.3">
      <c r="A5430" t="s">
        <v>5436</v>
      </c>
      <c r="B5430">
        <v>27.896681733231244</v>
      </c>
      <c r="C5430">
        <v>5.8016176470588237</v>
      </c>
      <c r="D5430">
        <v>6.4479411764705876</v>
      </c>
      <c r="E5430">
        <v>6.8429999971389801</v>
      </c>
      <c r="F5430">
        <v>10.214558823529412</v>
      </c>
      <c r="G5430">
        <v>13.181643650793651</v>
      </c>
      <c r="H5430">
        <v>7.6042377347915941</v>
      </c>
      <c r="I5430">
        <v>10.214558823529412</v>
      </c>
    </row>
    <row r="5431" spans="1:9" x14ac:dyDescent="0.3">
      <c r="A5431" t="s">
        <v>5437</v>
      </c>
      <c r="B5431">
        <v>52.984616163729306</v>
      </c>
      <c r="C5431">
        <v>4.2982352941176467</v>
      </c>
      <c r="D5431">
        <v>5.0526470588235295</v>
      </c>
      <c r="E5431">
        <v>8.9165000152587908</v>
      </c>
      <c r="F5431">
        <v>7.75</v>
      </c>
      <c r="G5431">
        <v>5.2656793650793645</v>
      </c>
      <c r="H5431">
        <v>5.2168255710086733</v>
      </c>
      <c r="I5431">
        <v>7.75</v>
      </c>
    </row>
    <row r="5432" spans="1:9" x14ac:dyDescent="0.3">
      <c r="A5432" t="s">
        <v>5438</v>
      </c>
      <c r="B5432">
        <v>88.403778746268074</v>
      </c>
      <c r="C5432">
        <v>6.1080882352941179</v>
      </c>
      <c r="D5432">
        <v>0</v>
      </c>
      <c r="E5432">
        <v>0.33849999766796829</v>
      </c>
      <c r="F5432">
        <v>10.523382352941177</v>
      </c>
      <c r="G5432">
        <v>4.2853571428571424</v>
      </c>
      <c r="I5432">
        <v>10.523382352941177</v>
      </c>
    </row>
    <row r="5433" spans="1:9" x14ac:dyDescent="0.3">
      <c r="A5433" t="s">
        <v>5439</v>
      </c>
      <c r="B5433">
        <v>31.08648747555532</v>
      </c>
      <c r="C5433">
        <v>6.8077941176470587</v>
      </c>
      <c r="D5433">
        <v>0</v>
      </c>
      <c r="E5433">
        <v>10.441500024795531</v>
      </c>
      <c r="F5433">
        <v>10.279191176470588</v>
      </c>
      <c r="G5433">
        <v>11.903914285714286</v>
      </c>
      <c r="I5433">
        <v>10.279191176470588</v>
      </c>
    </row>
    <row r="5434" spans="1:9" x14ac:dyDescent="0.3">
      <c r="A5434" t="s">
        <v>5440</v>
      </c>
      <c r="B5434">
        <v>354.87426474380732</v>
      </c>
      <c r="C5434">
        <v>9.9791911764705894</v>
      </c>
      <c r="D5434">
        <v>0</v>
      </c>
      <c r="E5434">
        <v>4.2125000071525571</v>
      </c>
      <c r="F5434">
        <v>12.900661764705882</v>
      </c>
      <c r="G5434">
        <v>1.3086996428571429</v>
      </c>
      <c r="I5434">
        <v>12.900661764705882</v>
      </c>
    </row>
    <row r="5435" spans="1:9" x14ac:dyDescent="0.3">
      <c r="A5435" t="s">
        <v>5441</v>
      </c>
      <c r="B5435">
        <v>21.075313319094231</v>
      </c>
      <c r="C5435">
        <v>4.4825735294117646</v>
      </c>
      <c r="D5435">
        <v>5.4288970588235301</v>
      </c>
      <c r="E5435">
        <v>8.13350000858307</v>
      </c>
      <c r="F5435">
        <v>8.0017647058823531</v>
      </c>
      <c r="G5435">
        <v>13.668291666666667</v>
      </c>
      <c r="H5435">
        <v>11.963689291282693</v>
      </c>
      <c r="I5435">
        <v>8.0017647058823531</v>
      </c>
    </row>
    <row r="5436" spans="1:9" x14ac:dyDescent="0.3">
      <c r="A5436" t="s">
        <v>5442</v>
      </c>
      <c r="B5436">
        <v>52.78494042417686</v>
      </c>
      <c r="C5436">
        <v>7.6716911764705875</v>
      </c>
      <c r="D5436">
        <v>0</v>
      </c>
      <c r="E5436">
        <v>3.1124999821186066</v>
      </c>
      <c r="F5436">
        <v>11.261102941176471</v>
      </c>
      <c r="G5436">
        <v>7.6802152777777781</v>
      </c>
      <c r="I5436">
        <v>11.261102941176471</v>
      </c>
    </row>
    <row r="5437" spans="1:9" x14ac:dyDescent="0.3">
      <c r="A5437" t="s">
        <v>5443</v>
      </c>
      <c r="B5437">
        <v>38.258123047852393</v>
      </c>
      <c r="C5437">
        <v>8.3892647058823542</v>
      </c>
      <c r="D5437">
        <v>8.8377205882352943</v>
      </c>
      <c r="E5437">
        <v>0.1259999984875321</v>
      </c>
      <c r="F5437">
        <v>12.798676470588234</v>
      </c>
      <c r="G5437">
        <v>12.043255555555556</v>
      </c>
      <c r="H5437">
        <v>0.1020959639924823</v>
      </c>
      <c r="I5437">
        <v>12.798676470588234</v>
      </c>
    </row>
    <row r="5438" spans="1:9" x14ac:dyDescent="0.3">
      <c r="A5438" t="s">
        <v>5444</v>
      </c>
      <c r="B5438">
        <v>17.928691004185524</v>
      </c>
      <c r="C5438">
        <v>5.7177205882352942</v>
      </c>
      <c r="D5438">
        <v>6.6951470588235296</v>
      </c>
      <c r="E5438">
        <v>8.1590000152587905</v>
      </c>
      <c r="F5438">
        <v>9.9889705882352935</v>
      </c>
      <c r="G5438">
        <v>20.057400793650793</v>
      </c>
      <c r="H5438">
        <v>14.107499561121069</v>
      </c>
      <c r="I5438">
        <v>9.9889705882352935</v>
      </c>
    </row>
    <row r="5439" spans="1:9" x14ac:dyDescent="0.3">
      <c r="A5439" t="s">
        <v>5445</v>
      </c>
      <c r="B5439">
        <v>25.631236490499308</v>
      </c>
      <c r="C5439">
        <v>6.7112499999999997</v>
      </c>
      <c r="D5439">
        <v>7.0928676470588234</v>
      </c>
      <c r="E5439">
        <v>4.4954999852180482</v>
      </c>
      <c r="F5439">
        <v>10.392352941176469</v>
      </c>
      <c r="G5439">
        <v>14.59643611111111</v>
      </c>
      <c r="H5439">
        <v>5.437135254610757</v>
      </c>
      <c r="I5439">
        <v>10.392352941176469</v>
      </c>
    </row>
    <row r="5440" spans="1:9" x14ac:dyDescent="0.3">
      <c r="A5440" t="s">
        <v>5446</v>
      </c>
      <c r="B5440">
        <v>27.370809846735391</v>
      </c>
      <c r="C5440">
        <v>5.8493382352941179</v>
      </c>
      <c r="D5440">
        <v>6.4581617647058822</v>
      </c>
      <c r="E5440">
        <v>7.624000000953675</v>
      </c>
      <c r="F5440">
        <v>10.080441176470588</v>
      </c>
      <c r="G5440">
        <v>13.2585</v>
      </c>
      <c r="H5440">
        <v>8.6348924768023796</v>
      </c>
      <c r="I5440">
        <v>10.080441176470588</v>
      </c>
    </row>
    <row r="5441" spans="1:9" x14ac:dyDescent="0.3">
      <c r="A5441" t="s">
        <v>5447</v>
      </c>
      <c r="B5441">
        <v>70.484319709788764</v>
      </c>
      <c r="C5441">
        <v>8.3488970588235301</v>
      </c>
      <c r="D5441">
        <v>0</v>
      </c>
      <c r="E5441">
        <v>4.3995000123977661</v>
      </c>
      <c r="F5441">
        <v>12.041764705882354</v>
      </c>
      <c r="G5441">
        <v>6.1503541666666663</v>
      </c>
      <c r="I5441">
        <v>12.041764705882354</v>
      </c>
    </row>
    <row r="5442" spans="1:9" x14ac:dyDescent="0.3">
      <c r="A5442" t="s">
        <v>5448</v>
      </c>
      <c r="B5442">
        <v>79.641365928129929</v>
      </c>
      <c r="C5442">
        <v>5.9936029411764702</v>
      </c>
      <c r="D5442">
        <v>0</v>
      </c>
      <c r="E5442">
        <v>7.8860000038146953</v>
      </c>
      <c r="F5442">
        <v>9.7319852941176475</v>
      </c>
      <c r="G5442">
        <v>4.399114285714286</v>
      </c>
      <c r="I5442">
        <v>9.7319852941176475</v>
      </c>
    </row>
    <row r="5443" spans="1:9" x14ac:dyDescent="0.3">
      <c r="A5443" t="s">
        <v>5449</v>
      </c>
      <c r="B5443">
        <v>17.578878573954388</v>
      </c>
      <c r="C5443">
        <v>6.0913235294117642</v>
      </c>
      <c r="D5443">
        <v>6.5410294117647059</v>
      </c>
      <c r="E5443">
        <v>9.7579999923706051</v>
      </c>
      <c r="F5443">
        <v>10.032720588235295</v>
      </c>
      <c r="G5443">
        <v>20.546130952380953</v>
      </c>
      <c r="H5443">
        <v>17.208037389352164</v>
      </c>
      <c r="I5443">
        <v>10.032720588235295</v>
      </c>
    </row>
    <row r="5444" spans="1:9" x14ac:dyDescent="0.3">
      <c r="A5444" t="s">
        <v>5450</v>
      </c>
      <c r="B5444">
        <v>23.774887577900412</v>
      </c>
      <c r="C5444">
        <v>7.0055147058823533</v>
      </c>
      <c r="D5444">
        <v>5.6967647058823525</v>
      </c>
      <c r="E5444">
        <v>5.6495000123977652</v>
      </c>
      <c r="F5444">
        <v>10.586691176470588</v>
      </c>
      <c r="G5444">
        <v>16.030396825396824</v>
      </c>
      <c r="H5444">
        <v>7.3663650274049814</v>
      </c>
      <c r="I5444">
        <v>10.586691176470588</v>
      </c>
    </row>
    <row r="5445" spans="1:9" x14ac:dyDescent="0.3">
      <c r="A5445" t="s">
        <v>5451</v>
      </c>
      <c r="B5445">
        <v>49.771520566650878</v>
      </c>
      <c r="C5445">
        <v>7.6936029411764704</v>
      </c>
      <c r="D5445">
        <v>7.8710294117647059</v>
      </c>
      <c r="E5445">
        <v>6.3439999771118147</v>
      </c>
      <c r="F5445">
        <v>11.28</v>
      </c>
      <c r="G5445">
        <v>8.1588827380952385</v>
      </c>
      <c r="H5445">
        <v>3.9513359658583513</v>
      </c>
      <c r="I5445">
        <v>11.28</v>
      </c>
    </row>
    <row r="5446" spans="1:9" x14ac:dyDescent="0.3">
      <c r="A5446" t="s">
        <v>5452</v>
      </c>
      <c r="B5446">
        <v>136.77793472125745</v>
      </c>
      <c r="C5446">
        <v>9.548333333333332</v>
      </c>
      <c r="D5446">
        <v>0</v>
      </c>
      <c r="E5446">
        <v>1.3226666671037675</v>
      </c>
      <c r="F5446">
        <v>13.411274509803917</v>
      </c>
      <c r="G5446">
        <v>3.5298521164021159</v>
      </c>
      <c r="I5446">
        <v>13.411274509803917</v>
      </c>
    </row>
    <row r="5447" spans="1:9" x14ac:dyDescent="0.3">
      <c r="A5447" t="s">
        <v>5453</v>
      </c>
      <c r="B5447">
        <v>47.373526178518311</v>
      </c>
      <c r="C5447">
        <v>4.2138970588235294</v>
      </c>
      <c r="D5447">
        <v>0</v>
      </c>
      <c r="E5447">
        <v>6.9490000247955299</v>
      </c>
      <c r="F5447">
        <v>8.3794117647058819</v>
      </c>
      <c r="G5447">
        <v>6.3676666666666666</v>
      </c>
      <c r="I5447">
        <v>8.3794117647058819</v>
      </c>
    </row>
    <row r="5448" spans="1:9" x14ac:dyDescent="0.3">
      <c r="A5448" t="s">
        <v>5454</v>
      </c>
      <c r="B5448">
        <v>80.041020969515387</v>
      </c>
      <c r="C5448">
        <v>6.055147058823529</v>
      </c>
      <c r="D5448">
        <v>0</v>
      </c>
      <c r="E5448">
        <v>5.3639999961853047</v>
      </c>
      <c r="F5448">
        <v>9.844926470588236</v>
      </c>
      <c r="G5448">
        <v>4.4279464285714285</v>
      </c>
      <c r="I5448">
        <v>9.844926470588236</v>
      </c>
    </row>
    <row r="5449" spans="1:9" x14ac:dyDescent="0.3">
      <c r="A5449" t="s">
        <v>5455</v>
      </c>
      <c r="B5449">
        <v>70.010379500526341</v>
      </c>
      <c r="C5449">
        <v>7.5003676470588232</v>
      </c>
      <c r="D5449">
        <v>0</v>
      </c>
      <c r="E5449">
        <v>6.9404999971389749</v>
      </c>
      <c r="F5449">
        <v>11.099411764705883</v>
      </c>
      <c r="G5449">
        <v>5.7074226190476187</v>
      </c>
      <c r="I5449">
        <v>11.099411764705883</v>
      </c>
    </row>
    <row r="5450" spans="1:9" x14ac:dyDescent="0.3">
      <c r="A5450" t="s">
        <v>5456</v>
      </c>
      <c r="B5450">
        <v>71.927519970270737</v>
      </c>
      <c r="C5450">
        <v>5.1653676470588232</v>
      </c>
      <c r="D5450">
        <v>0</v>
      </c>
      <c r="E5450">
        <v>4.7849999928474416</v>
      </c>
      <c r="F5450">
        <v>8.9950735294117639</v>
      </c>
      <c r="G5450">
        <v>4.5020688492063492</v>
      </c>
      <c r="I5450">
        <v>8.9950735294117639</v>
      </c>
    </row>
    <row r="5451" spans="1:9" x14ac:dyDescent="0.3">
      <c r="A5451" t="s">
        <v>5457</v>
      </c>
      <c r="B5451">
        <v>33.063737809834251</v>
      </c>
      <c r="C5451">
        <v>4.7711764705882356</v>
      </c>
      <c r="D5451">
        <v>6.5342647058823529</v>
      </c>
      <c r="E5451">
        <v>12.5275</v>
      </c>
      <c r="F5451">
        <v>8.3008088235294117</v>
      </c>
      <c r="G5451">
        <v>9.0379714285714279</v>
      </c>
      <c r="H5451">
        <v>11.745571605775652</v>
      </c>
      <c r="I5451">
        <v>8.3008088235294117</v>
      </c>
    </row>
    <row r="5452" spans="1:9" x14ac:dyDescent="0.3">
      <c r="A5452" t="s">
        <v>5458</v>
      </c>
      <c r="B5452">
        <v>23.370186353418742</v>
      </c>
      <c r="C5452">
        <v>7.2422794117647058</v>
      </c>
      <c r="D5452">
        <v>7.7524999999999995</v>
      </c>
      <c r="E5452">
        <v>5.6105000042915352</v>
      </c>
      <c r="F5452">
        <v>11.316397058823529</v>
      </c>
      <c r="G5452">
        <v>17.432051587301586</v>
      </c>
      <c r="H5452">
        <v>7.4421956891068879</v>
      </c>
      <c r="I5452">
        <v>11.316397058823529</v>
      </c>
    </row>
    <row r="5453" spans="1:9" x14ac:dyDescent="0.3">
      <c r="A5453" t="s">
        <v>5459</v>
      </c>
      <c r="B5453">
        <v>70.255108503709721</v>
      </c>
      <c r="C5453">
        <v>1.6380882352941177</v>
      </c>
      <c r="D5453">
        <v>1.8847794117647059</v>
      </c>
      <c r="E5453">
        <v>13.948000001907349</v>
      </c>
      <c r="F5453">
        <v>20.099117647058822</v>
      </c>
      <c r="G5453">
        <v>10.299154761904761</v>
      </c>
      <c r="H5453">
        <v>6.1545417730910801</v>
      </c>
      <c r="I5453">
        <v>20.099117647058822</v>
      </c>
    </row>
    <row r="5454" spans="1:9" x14ac:dyDescent="0.3">
      <c r="A5454" t="s">
        <v>5460</v>
      </c>
      <c r="B5454">
        <v>68.770517447805148</v>
      </c>
      <c r="C5454">
        <v>7.4705882352941178</v>
      </c>
      <c r="D5454">
        <v>8.0533088235294112</v>
      </c>
      <c r="E5454">
        <v>3.1510000026226042</v>
      </c>
      <c r="F5454">
        <v>12.245882352941177</v>
      </c>
      <c r="G5454">
        <v>6.4104761904761904</v>
      </c>
      <c r="H5454">
        <v>1.420390651494484</v>
      </c>
      <c r="I5454">
        <v>12.245882352941177</v>
      </c>
    </row>
    <row r="5455" spans="1:9" x14ac:dyDescent="0.3">
      <c r="A5455" t="s">
        <v>5461</v>
      </c>
      <c r="B5455">
        <v>42.801094886909709</v>
      </c>
      <c r="C5455">
        <v>4.5437500000000002</v>
      </c>
      <c r="D5455">
        <v>6.0858088235294119</v>
      </c>
      <c r="E5455">
        <v>4.8999999785423283</v>
      </c>
      <c r="F5455">
        <v>8.9649999999999999</v>
      </c>
      <c r="G5455">
        <v>7.5404613095238098</v>
      </c>
      <c r="H5455">
        <v>3.5489746170318015</v>
      </c>
      <c r="I5455">
        <v>8.9649999999999999</v>
      </c>
    </row>
    <row r="5456" spans="1:9" x14ac:dyDescent="0.3">
      <c r="A5456" t="s">
        <v>5462</v>
      </c>
      <c r="B5456">
        <v>15.848902600478555</v>
      </c>
      <c r="C5456">
        <v>5.4320787637088745</v>
      </c>
      <c r="D5456">
        <v>7.4638691683569975</v>
      </c>
      <c r="E5456">
        <v>13.201694924952619</v>
      </c>
      <c r="F5456">
        <v>9.0343968095712857</v>
      </c>
      <c r="G5456">
        <v>20.521186440677969</v>
      </c>
      <c r="H5456">
        <v>25.822137531539497</v>
      </c>
      <c r="I5456">
        <v>9.0343968095712857</v>
      </c>
    </row>
    <row r="5457" spans="1:9" x14ac:dyDescent="0.3">
      <c r="A5457" t="s">
        <v>5463</v>
      </c>
      <c r="B5457">
        <v>42.014938982392025</v>
      </c>
      <c r="C5457">
        <v>6.6608088235294121</v>
      </c>
      <c r="D5457">
        <v>7.6043382352941178</v>
      </c>
      <c r="E5457">
        <v>4.5814999938011169</v>
      </c>
      <c r="F5457">
        <v>11.054705882352941</v>
      </c>
      <c r="G5457">
        <v>9.4720930555555558</v>
      </c>
      <c r="H5457">
        <v>3.3803809608614759</v>
      </c>
      <c r="I5457">
        <v>11.054705882352941</v>
      </c>
    </row>
    <row r="5458" spans="1:9" x14ac:dyDescent="0.3">
      <c r="A5458" t="s">
        <v>5464</v>
      </c>
      <c r="B5458">
        <v>133.07978973852926</v>
      </c>
      <c r="C5458">
        <v>7.7562499999999996</v>
      </c>
      <c r="D5458">
        <v>0</v>
      </c>
      <c r="E5458">
        <v>0.90999999932944797</v>
      </c>
      <c r="F5458">
        <v>11.682794117647058</v>
      </c>
      <c r="G5458">
        <v>3.1603640873015868</v>
      </c>
      <c r="I5458">
        <v>11.682794117647058</v>
      </c>
    </row>
    <row r="5459" spans="1:9" x14ac:dyDescent="0.3">
      <c r="A5459" t="s">
        <v>5465</v>
      </c>
      <c r="B5459">
        <v>42.022693922961544</v>
      </c>
      <c r="C5459">
        <v>5.8737500000000002</v>
      </c>
      <c r="D5459">
        <v>6.5477205882352942</v>
      </c>
      <c r="E5459">
        <v>8.5639999914169298</v>
      </c>
      <c r="F5459">
        <v>9.916764705882354</v>
      </c>
      <c r="G5459">
        <v>8.4954936507936516</v>
      </c>
      <c r="H5459">
        <v>6.3176339960647354</v>
      </c>
      <c r="I5459">
        <v>9.916764705882354</v>
      </c>
    </row>
    <row r="5460" spans="1:9" x14ac:dyDescent="0.3">
      <c r="A5460" t="s">
        <v>5466</v>
      </c>
      <c r="B5460">
        <v>13.52181947766115</v>
      </c>
      <c r="C5460">
        <v>5.2408088235294121</v>
      </c>
      <c r="D5460">
        <v>5.538602941176471</v>
      </c>
      <c r="E5460">
        <v>10.138235316557045</v>
      </c>
      <c r="F5460">
        <v>9.1362456747404845</v>
      </c>
      <c r="G5460">
        <v>24.324007936507936</v>
      </c>
      <c r="H5460">
        <v>23.242825814416943</v>
      </c>
      <c r="I5460">
        <v>9.1362456747404845</v>
      </c>
    </row>
    <row r="5461" spans="1:9" x14ac:dyDescent="0.3">
      <c r="A5461" t="s">
        <v>5467</v>
      </c>
      <c r="B5461">
        <v>105.30763620478801</v>
      </c>
      <c r="C5461">
        <v>5.7521323529411763</v>
      </c>
      <c r="D5461">
        <v>6.4559558823529413</v>
      </c>
      <c r="E5461">
        <v>5.7144999933242797</v>
      </c>
      <c r="F5461">
        <v>9.2624264705882364</v>
      </c>
      <c r="G5461">
        <v>3.1664119047619046</v>
      </c>
      <c r="H5461">
        <v>1.6822094406198269</v>
      </c>
      <c r="I5461">
        <v>9.2624264705882364</v>
      </c>
    </row>
    <row r="5462" spans="1:9" x14ac:dyDescent="0.3">
      <c r="A5462" t="s">
        <v>5468</v>
      </c>
      <c r="B5462">
        <v>33.613001870493541</v>
      </c>
      <c r="C5462">
        <v>7.8019117647058822</v>
      </c>
      <c r="D5462">
        <v>8.480294117647059</v>
      </c>
      <c r="E5462">
        <v>5.73600000977516</v>
      </c>
      <c r="F5462">
        <v>11.381323529411764</v>
      </c>
      <c r="G5462">
        <v>12.189558333333334</v>
      </c>
      <c r="H5462">
        <v>5.2900958084056739</v>
      </c>
      <c r="I5462">
        <v>11.381323529411764</v>
      </c>
    </row>
    <row r="5463" spans="1:9" x14ac:dyDescent="0.3">
      <c r="A5463" t="s">
        <v>5469</v>
      </c>
      <c r="B5463">
        <v>35.152214180445441</v>
      </c>
      <c r="C5463">
        <v>3.9795588235294121</v>
      </c>
      <c r="D5463">
        <v>4.797352941176471</v>
      </c>
      <c r="E5463">
        <v>12.78499997138977</v>
      </c>
      <c r="F5463">
        <v>7.4447794117647064</v>
      </c>
      <c r="G5463">
        <v>7.6243293650793653</v>
      </c>
      <c r="H5463">
        <v>11.274823175535754</v>
      </c>
      <c r="I5463">
        <v>7.4447794117647064</v>
      </c>
    </row>
    <row r="5464" spans="1:9" x14ac:dyDescent="0.3">
      <c r="A5464" t="s">
        <v>5470</v>
      </c>
      <c r="B5464">
        <v>128.26732435808867</v>
      </c>
      <c r="C5464">
        <v>8.4581617647058813</v>
      </c>
      <c r="D5464">
        <v>0</v>
      </c>
      <c r="E5464">
        <v>3.5959999918937684</v>
      </c>
      <c r="F5464">
        <v>12.198014705882354</v>
      </c>
      <c r="G5464">
        <v>3.4235416666666665</v>
      </c>
      <c r="I5464">
        <v>12.198014705882354</v>
      </c>
    </row>
    <row r="5465" spans="1:9" x14ac:dyDescent="0.3">
      <c r="A5465" t="s">
        <v>5471</v>
      </c>
      <c r="B5465">
        <v>161.02842710544184</v>
      </c>
      <c r="C5465">
        <v>8.260514705882354</v>
      </c>
      <c r="D5465">
        <v>0</v>
      </c>
      <c r="E5465">
        <v>2.1205000033602119</v>
      </c>
      <c r="F5465">
        <v>12.163970588235294</v>
      </c>
      <c r="G5465">
        <v>2.719413888888889</v>
      </c>
      <c r="I5465">
        <v>12.163970588235294</v>
      </c>
    </row>
    <row r="5466" spans="1:9" x14ac:dyDescent="0.3">
      <c r="A5466" t="s">
        <v>5472</v>
      </c>
      <c r="B5466">
        <v>51.113471370956937</v>
      </c>
      <c r="C5466">
        <v>7.5132352941176466</v>
      </c>
      <c r="D5466">
        <v>7.6778676470588243</v>
      </c>
      <c r="E5466">
        <v>7.0535000109672552</v>
      </c>
      <c r="F5466">
        <v>11.02470588235294</v>
      </c>
      <c r="G5466">
        <v>7.7648690476190474</v>
      </c>
      <c r="H5466">
        <v>4.2779035443135323</v>
      </c>
      <c r="I5466">
        <v>11.02470588235294</v>
      </c>
    </row>
    <row r="5467" spans="1:9" x14ac:dyDescent="0.3">
      <c r="A5467" t="s">
        <v>5473</v>
      </c>
      <c r="B5467">
        <v>105.45320596577065</v>
      </c>
      <c r="C5467">
        <v>7.8553676470588227</v>
      </c>
      <c r="D5467">
        <v>0</v>
      </c>
      <c r="E5467">
        <v>2.750000009536743</v>
      </c>
      <c r="F5467">
        <v>11.735294117647058</v>
      </c>
      <c r="G5467">
        <v>4.0062375000000001</v>
      </c>
      <c r="I5467">
        <v>11.735294117647058</v>
      </c>
    </row>
    <row r="5468" spans="1:9" x14ac:dyDescent="0.3">
      <c r="A5468" t="s">
        <v>5474</v>
      </c>
      <c r="B5468">
        <v>22.385091487343935</v>
      </c>
      <c r="C5468">
        <v>5.0352941176470587</v>
      </c>
      <c r="D5468">
        <v>5.9609558823529412</v>
      </c>
      <c r="E5468">
        <v>7.9215000391006454</v>
      </c>
      <c r="F5468">
        <v>8.2966176470588238</v>
      </c>
      <c r="G5468">
        <v>13.342730158730157</v>
      </c>
      <c r="H5468">
        <v>10.970091471413383</v>
      </c>
      <c r="I5468">
        <v>8.2966176470588238</v>
      </c>
    </row>
    <row r="5469" spans="1:9" x14ac:dyDescent="0.3">
      <c r="A5469" t="s">
        <v>5475</v>
      </c>
      <c r="B5469">
        <v>30.298846691216131</v>
      </c>
      <c r="C5469">
        <v>5.3244852941176468</v>
      </c>
      <c r="D5469">
        <v>5.8232352941176471</v>
      </c>
      <c r="E5469">
        <v>8.7349999713897706</v>
      </c>
      <c r="F5469">
        <v>8.8394852941176474</v>
      </c>
      <c r="G5469">
        <v>10.502758531746032</v>
      </c>
      <c r="H5469">
        <v>8.9371388248776338</v>
      </c>
      <c r="I5469">
        <v>8.8394852941176474</v>
      </c>
    </row>
    <row r="5470" spans="1:9" x14ac:dyDescent="0.3">
      <c r="A5470" t="s">
        <v>5476</v>
      </c>
      <c r="B5470">
        <v>61.944808145067007</v>
      </c>
      <c r="C5470">
        <v>7.7915441176470592</v>
      </c>
      <c r="D5470">
        <v>7.5538235294117646</v>
      </c>
      <c r="E5470">
        <v>2.0625000106543303</v>
      </c>
      <c r="F5470">
        <v>11.793750000000001</v>
      </c>
      <c r="G5470">
        <v>6.8540853174603171</v>
      </c>
      <c r="H5470">
        <v>1.032168832948043</v>
      </c>
      <c r="I5470">
        <v>11.793750000000001</v>
      </c>
    </row>
    <row r="5471" spans="1:9" x14ac:dyDescent="0.3">
      <c r="A5471" t="s">
        <v>5477</v>
      </c>
      <c r="B5471">
        <v>60.793415755947322</v>
      </c>
      <c r="C5471">
        <v>7.0128676470588234</v>
      </c>
      <c r="D5471">
        <v>0</v>
      </c>
      <c r="E5471">
        <v>5.9365000152587903</v>
      </c>
      <c r="F5471">
        <v>10.577573529411765</v>
      </c>
      <c r="G5471">
        <v>6.263715277777778</v>
      </c>
      <c r="I5471">
        <v>10.577573529411765</v>
      </c>
    </row>
    <row r="5472" spans="1:9" x14ac:dyDescent="0.3">
      <c r="A5472" t="s">
        <v>5478</v>
      </c>
      <c r="B5472">
        <v>30.232572437004649</v>
      </c>
      <c r="C5472">
        <v>6.6944117647058832</v>
      </c>
      <c r="D5472">
        <v>7.5313970588235293</v>
      </c>
      <c r="E5472">
        <v>9.1480000114440898</v>
      </c>
      <c r="F5472">
        <v>10.33095588235294</v>
      </c>
      <c r="G5472">
        <v>12.301778571428571</v>
      </c>
      <c r="H5472">
        <v>9.3802140372168683</v>
      </c>
      <c r="I5472">
        <v>10.33095588235294</v>
      </c>
    </row>
    <row r="5473" spans="1:9" x14ac:dyDescent="0.3">
      <c r="A5473" t="s">
        <v>5479</v>
      </c>
      <c r="B5473">
        <v>133.45226940290803</v>
      </c>
      <c r="C5473">
        <v>6.741617647058824</v>
      </c>
      <c r="D5473">
        <v>6.7666911764705882</v>
      </c>
      <c r="E5473">
        <v>5.4329999828338602</v>
      </c>
      <c r="F5473">
        <v>10.722426470588236</v>
      </c>
      <c r="G5473">
        <v>2.8924750000000001</v>
      </c>
      <c r="H5473">
        <v>1.2620467244311966</v>
      </c>
      <c r="I5473">
        <v>10.722426470588236</v>
      </c>
    </row>
    <row r="5474" spans="1:9" x14ac:dyDescent="0.3">
      <c r="A5474" t="s">
        <v>5480</v>
      </c>
      <c r="B5474">
        <v>75.505984906279551</v>
      </c>
      <c r="C5474">
        <v>6.6369117647058822</v>
      </c>
      <c r="D5474">
        <v>7.6599264705882355</v>
      </c>
      <c r="E5474">
        <v>1.7410000002384185</v>
      </c>
      <c r="F5474">
        <v>10.667720588235294</v>
      </c>
      <c r="G5474">
        <v>5.0861920634920637</v>
      </c>
      <c r="H5474">
        <v>0.71479102053143884</v>
      </c>
      <c r="I5474">
        <v>10.667720588235294</v>
      </c>
    </row>
    <row r="5475" spans="1:9" x14ac:dyDescent="0.3">
      <c r="A5475" t="s">
        <v>5481</v>
      </c>
      <c r="B5475">
        <v>42.339667677380227</v>
      </c>
      <c r="C5475">
        <v>7.1231617647058822</v>
      </c>
      <c r="D5475">
        <v>8.103308823529412</v>
      </c>
      <c r="E5475">
        <v>2.6550000065565111</v>
      </c>
      <c r="F5475">
        <v>10.963970588235293</v>
      </c>
      <c r="G5475">
        <v>9.3222966269841265</v>
      </c>
      <c r="H5475">
        <v>1.9439217338784858</v>
      </c>
      <c r="I5475">
        <v>10.963970588235293</v>
      </c>
    </row>
    <row r="5476" spans="1:9" x14ac:dyDescent="0.3">
      <c r="A5476" t="s">
        <v>5482</v>
      </c>
      <c r="B5476">
        <v>15.032960065517257</v>
      </c>
      <c r="C5476">
        <v>5.0161764705882357</v>
      </c>
      <c r="D5476">
        <v>0</v>
      </c>
      <c r="E5476">
        <v>13.640999965667724</v>
      </c>
      <c r="F5476">
        <v>7.9697058823529421</v>
      </c>
      <c r="G5476">
        <v>19.085357142857141</v>
      </c>
      <c r="I5476">
        <v>7.9697058823529421</v>
      </c>
    </row>
    <row r="5477" spans="1:9" x14ac:dyDescent="0.3">
      <c r="A5477" t="s">
        <v>5483</v>
      </c>
      <c r="B5477">
        <v>26.01975031950483</v>
      </c>
      <c r="C5477">
        <v>5.2340441176470591</v>
      </c>
      <c r="D5477">
        <v>0</v>
      </c>
      <c r="E5477">
        <v>10.51349995613098</v>
      </c>
      <c r="F5477">
        <v>8.7994117647058818</v>
      </c>
      <c r="G5477">
        <v>12.174552777777778</v>
      </c>
      <c r="I5477">
        <v>8.7994117647058818</v>
      </c>
    </row>
    <row r="5478" spans="1:9" x14ac:dyDescent="0.3">
      <c r="A5478" t="s">
        <v>5484</v>
      </c>
      <c r="B5478">
        <v>64.24057982092944</v>
      </c>
      <c r="C5478">
        <v>4.6661029411764705</v>
      </c>
      <c r="D5478">
        <v>0</v>
      </c>
      <c r="E5478">
        <v>11.871999979019165</v>
      </c>
      <c r="F5478">
        <v>8.6952205882352942</v>
      </c>
      <c r="G5478">
        <v>4.8727446428571426</v>
      </c>
      <c r="I5478">
        <v>8.6952205882352942</v>
      </c>
    </row>
    <row r="5479" spans="1:9" x14ac:dyDescent="0.3">
      <c r="A5479" t="s">
        <v>5485</v>
      </c>
      <c r="B5479">
        <v>56.947269001058331</v>
      </c>
      <c r="C5479">
        <v>6.5181617647058827</v>
      </c>
      <c r="D5479">
        <v>7.4575000000000005</v>
      </c>
      <c r="E5479">
        <v>4.1389999926090244</v>
      </c>
      <c r="F5479">
        <v>9.988455882352941</v>
      </c>
      <c r="G5479">
        <v>6.3143398809523807</v>
      </c>
      <c r="H5479">
        <v>2.2531194563253809</v>
      </c>
      <c r="I5479">
        <v>9.988455882352941</v>
      </c>
    </row>
    <row r="5480" spans="1:9" x14ac:dyDescent="0.3">
      <c r="A5480" t="s">
        <v>5486</v>
      </c>
      <c r="B5480">
        <v>17.913677498303265</v>
      </c>
      <c r="C5480">
        <v>6.6080882352941179</v>
      </c>
      <c r="D5480">
        <v>7.1038235294117644</v>
      </c>
      <c r="E5480">
        <v>7.9624999904632547</v>
      </c>
      <c r="F5480">
        <v>10.026397058823528</v>
      </c>
      <c r="G5480">
        <v>20.149424603174602</v>
      </c>
      <c r="H5480">
        <v>13.77927562488164</v>
      </c>
      <c r="I5480">
        <v>10.026397058823528</v>
      </c>
    </row>
    <row r="5481" spans="1:9" x14ac:dyDescent="0.3">
      <c r="A5481" t="s">
        <v>5487</v>
      </c>
      <c r="B5481">
        <v>12.40874892021788</v>
      </c>
      <c r="C5481">
        <v>6.0886029411764699</v>
      </c>
      <c r="D5481">
        <v>6.6730147058823528</v>
      </c>
      <c r="E5481">
        <v>8.8519999837875343</v>
      </c>
      <c r="F5481">
        <v>10.250147058823529</v>
      </c>
      <c r="G5481">
        <v>29.73750992063492</v>
      </c>
      <c r="H5481">
        <v>22.11439696795761</v>
      </c>
      <c r="I5481">
        <v>10.250147058823529</v>
      </c>
    </row>
    <row r="5482" spans="1:9" x14ac:dyDescent="0.3">
      <c r="A5482" t="s">
        <v>5488</v>
      </c>
      <c r="B5482">
        <v>35.040388361693566</v>
      </c>
      <c r="C5482">
        <v>5.9983823529411762</v>
      </c>
      <c r="D5482">
        <v>6.6594852941176477</v>
      </c>
      <c r="E5482">
        <v>8.5879999828338605</v>
      </c>
      <c r="F5482">
        <v>10.051470588235293</v>
      </c>
      <c r="G5482">
        <v>10.326738888888888</v>
      </c>
      <c r="H5482">
        <v>7.5977468263134957</v>
      </c>
      <c r="I5482">
        <v>10.051470588235293</v>
      </c>
    </row>
    <row r="5483" spans="1:9" x14ac:dyDescent="0.3">
      <c r="A5483" t="s">
        <v>5489</v>
      </c>
      <c r="B5483">
        <v>59.275762900921414</v>
      </c>
      <c r="C5483">
        <v>7.8830882352941174</v>
      </c>
      <c r="D5483">
        <v>6.7988970588235293</v>
      </c>
      <c r="E5483">
        <v>2.8325000071525568</v>
      </c>
      <c r="F5483">
        <v>11.593308823529412</v>
      </c>
      <c r="G5483">
        <v>7.0409742063492065</v>
      </c>
      <c r="H5483">
        <v>1.4813390148769277</v>
      </c>
      <c r="I5483">
        <v>11.593308823529412</v>
      </c>
    </row>
    <row r="5484" spans="1:9" x14ac:dyDescent="0.3">
      <c r="A5484" t="s">
        <v>5490</v>
      </c>
      <c r="B5484">
        <v>138.23770372374815</v>
      </c>
      <c r="C5484">
        <v>7.264926470588235</v>
      </c>
      <c r="D5484">
        <v>0</v>
      </c>
      <c r="E5484">
        <v>5.1489999997615801</v>
      </c>
      <c r="F5484">
        <v>11.141029411764706</v>
      </c>
      <c r="G5484">
        <v>2.9013579365079365</v>
      </c>
      <c r="I5484">
        <v>11.141029411764706</v>
      </c>
    </row>
    <row r="5485" spans="1:9" x14ac:dyDescent="0.3">
      <c r="A5485" t="s">
        <v>5491</v>
      </c>
      <c r="B5485">
        <v>39.516044416093344</v>
      </c>
      <c r="C5485">
        <v>5.0239705882352936</v>
      </c>
      <c r="D5485">
        <v>6.8302941176470586</v>
      </c>
      <c r="E5485">
        <v>13.158499965667724</v>
      </c>
      <c r="F5485">
        <v>8.4820588235294121</v>
      </c>
      <c r="G5485">
        <v>7.7273452380952383</v>
      </c>
      <c r="H5485">
        <v>10.322731056795051</v>
      </c>
      <c r="I5485">
        <v>8.4820588235294121</v>
      </c>
    </row>
    <row r="5486" spans="1:9" x14ac:dyDescent="0.3">
      <c r="A5486" t="s">
        <v>5492</v>
      </c>
      <c r="B5486">
        <v>13.141349358466138</v>
      </c>
      <c r="C5486">
        <v>6.2938235294117648</v>
      </c>
      <c r="D5486">
        <v>5.5246323529411763</v>
      </c>
      <c r="E5486">
        <v>7.9185000133514398</v>
      </c>
      <c r="F5486">
        <v>9.7952941176470603</v>
      </c>
      <c r="G5486">
        <v>26.833666666666666</v>
      </c>
      <c r="H5486">
        <v>18.679474513456384</v>
      </c>
      <c r="I5486">
        <v>9.7952941176470603</v>
      </c>
    </row>
    <row r="5487" spans="1:9" x14ac:dyDescent="0.3">
      <c r="A5487" t="s">
        <v>5493</v>
      </c>
      <c r="B5487">
        <v>49.05338359925404</v>
      </c>
      <c r="C5487">
        <v>7.0886764705882346</v>
      </c>
      <c r="D5487">
        <v>0</v>
      </c>
      <c r="E5487">
        <v>0.83799999397248004</v>
      </c>
      <c r="F5487">
        <v>11.546323529411765</v>
      </c>
      <c r="G5487">
        <v>8.4737813492063498</v>
      </c>
      <c r="I5487">
        <v>11.546323529411765</v>
      </c>
    </row>
    <row r="5488" spans="1:9" x14ac:dyDescent="0.3">
      <c r="A5488" t="s">
        <v>5494</v>
      </c>
      <c r="B5488">
        <v>405.8773170151228</v>
      </c>
      <c r="C5488">
        <v>7.7966911764705875</v>
      </c>
      <c r="D5488">
        <v>0</v>
      </c>
      <c r="E5488">
        <v>1.9460000030323865</v>
      </c>
      <c r="F5488">
        <v>12.358014705882354</v>
      </c>
      <c r="G5488">
        <v>1.0961157738095237</v>
      </c>
      <c r="I5488">
        <v>12.358014705882354</v>
      </c>
    </row>
    <row r="5489" spans="1:9" x14ac:dyDescent="0.3">
      <c r="A5489" t="s">
        <v>5495</v>
      </c>
      <c r="B5489">
        <v>25.342070650474685</v>
      </c>
      <c r="C5489">
        <v>6.530661764705882</v>
      </c>
      <c r="D5489">
        <v>6.7892647058823528</v>
      </c>
      <c r="E5489">
        <v>6.3355000233650198</v>
      </c>
      <c r="F5489">
        <v>11.1275</v>
      </c>
      <c r="G5489">
        <v>15.80731130952381</v>
      </c>
      <c r="H5489">
        <v>7.7499784225657509</v>
      </c>
      <c r="I5489">
        <v>11.1275</v>
      </c>
    </row>
    <row r="5490" spans="1:9" x14ac:dyDescent="0.3">
      <c r="A5490" t="s">
        <v>5496</v>
      </c>
      <c r="B5490">
        <v>79.120668810469709</v>
      </c>
      <c r="C5490">
        <v>5.6952205882352942</v>
      </c>
      <c r="D5490">
        <v>0</v>
      </c>
      <c r="E5490">
        <v>5.7659999847412102</v>
      </c>
      <c r="F5490">
        <v>9.2208088235294117</v>
      </c>
      <c r="G5490">
        <v>4.1954791666666669</v>
      </c>
      <c r="I5490">
        <v>9.2208088235294117</v>
      </c>
    </row>
    <row r="5491" spans="1:9" x14ac:dyDescent="0.3">
      <c r="A5491" t="s">
        <v>5497</v>
      </c>
      <c r="B5491">
        <v>231.55570184474922</v>
      </c>
      <c r="C5491">
        <v>7.0434624344787409</v>
      </c>
      <c r="D5491">
        <v>7.6896323529411763</v>
      </c>
      <c r="E5491">
        <v>0.96138613682129603</v>
      </c>
      <c r="F5491">
        <v>11.454790331974374</v>
      </c>
      <c r="G5491">
        <v>1.7808779860128867</v>
      </c>
      <c r="H5491">
        <v>0.12870756368349817</v>
      </c>
      <c r="I5491">
        <v>11.454790331974374</v>
      </c>
    </row>
    <row r="5492" spans="1:9" x14ac:dyDescent="0.3">
      <c r="A5492" t="s">
        <v>5498</v>
      </c>
      <c r="B5492">
        <v>96.915171248368907</v>
      </c>
      <c r="C5492">
        <v>6.2913235294117644</v>
      </c>
      <c r="D5492">
        <v>7.0075000000000003</v>
      </c>
      <c r="E5492">
        <v>6.0669999909400953</v>
      </c>
      <c r="F5492">
        <v>10.23735294117647</v>
      </c>
      <c r="G5492">
        <v>3.8027555555555557</v>
      </c>
      <c r="H5492">
        <v>1.9406352720272193</v>
      </c>
      <c r="I5492">
        <v>10.23735294117647</v>
      </c>
    </row>
    <row r="5493" spans="1:9" x14ac:dyDescent="0.3">
      <c r="A5493" t="s">
        <v>5499</v>
      </c>
      <c r="B5493">
        <v>208.37189700727805</v>
      </c>
      <c r="C5493">
        <v>5.3545588235294117</v>
      </c>
      <c r="D5493">
        <v>0</v>
      </c>
      <c r="E5493">
        <v>4.3189999842643738</v>
      </c>
      <c r="F5493">
        <v>9.1158088235294112</v>
      </c>
      <c r="G5493">
        <v>1.5749202380952381</v>
      </c>
      <c r="I5493">
        <v>9.1158088235294112</v>
      </c>
    </row>
    <row r="5494" spans="1:9" x14ac:dyDescent="0.3">
      <c r="A5494" t="s">
        <v>5500</v>
      </c>
      <c r="B5494">
        <v>224.67226240175526</v>
      </c>
      <c r="C5494">
        <v>6.2740441176470583</v>
      </c>
      <c r="D5494">
        <v>0</v>
      </c>
      <c r="E5494">
        <v>0.13849999960511919</v>
      </c>
      <c r="F5494">
        <v>10.671470588235294</v>
      </c>
      <c r="G5494">
        <v>1.7099259920634922</v>
      </c>
      <c r="I5494">
        <v>10.671470588235294</v>
      </c>
    </row>
    <row r="5495" spans="1:9" x14ac:dyDescent="0.3">
      <c r="A5495" t="s">
        <v>5501</v>
      </c>
      <c r="B5495">
        <v>18.936991566136438</v>
      </c>
      <c r="C5495">
        <v>6.0772058823529411</v>
      </c>
      <c r="D5495">
        <v>6.6065441176470587</v>
      </c>
      <c r="E5495">
        <v>5.7820000028610199</v>
      </c>
      <c r="F5495">
        <v>10.351470588235294</v>
      </c>
      <c r="G5495">
        <v>19.678571428571427</v>
      </c>
      <c r="H5495">
        <v>9.4651782181292337</v>
      </c>
      <c r="I5495">
        <v>10.351470588235294</v>
      </c>
    </row>
    <row r="5496" spans="1:9" x14ac:dyDescent="0.3">
      <c r="A5496" t="s">
        <v>5502</v>
      </c>
      <c r="B5496">
        <v>51.417568031070381</v>
      </c>
      <c r="C5496">
        <v>6.2312500000000002</v>
      </c>
      <c r="D5496">
        <v>0</v>
      </c>
      <c r="E5496">
        <v>6.8530000019073496</v>
      </c>
      <c r="F5496">
        <v>10.014485294117648</v>
      </c>
      <c r="G5496">
        <v>7.011639880952381</v>
      </c>
      <c r="I5496">
        <v>10.014485294117648</v>
      </c>
    </row>
    <row r="5497" spans="1:9" x14ac:dyDescent="0.3">
      <c r="A5497" t="s">
        <v>5503</v>
      </c>
      <c r="B5497">
        <v>17.718097429484896</v>
      </c>
      <c r="C5497">
        <v>4.3522058823529406</v>
      </c>
      <c r="D5497">
        <v>5.0202205882352944</v>
      </c>
      <c r="E5497">
        <v>12.65700002670288</v>
      </c>
      <c r="F5497">
        <v>7.860882352941176</v>
      </c>
      <c r="G5497">
        <v>15.971904761904762</v>
      </c>
      <c r="H5497">
        <v>22.144984944876008</v>
      </c>
      <c r="I5497">
        <v>7.860882352941176</v>
      </c>
    </row>
    <row r="5498" spans="1:9" x14ac:dyDescent="0.3">
      <c r="A5498" t="s">
        <v>5504</v>
      </c>
      <c r="B5498">
        <v>109.03228226547607</v>
      </c>
      <c r="C5498">
        <v>7.8407352941176462</v>
      </c>
      <c r="D5498">
        <v>8.557132352941176</v>
      </c>
      <c r="E5498">
        <v>1.0694999921694395</v>
      </c>
      <c r="F5498">
        <v>11.918750000000001</v>
      </c>
      <c r="G5498">
        <v>3.9353023809523808</v>
      </c>
      <c r="H5498">
        <v>0.30407966400746111</v>
      </c>
      <c r="I5498">
        <v>11.918750000000001</v>
      </c>
    </row>
    <row r="5499" spans="1:9" x14ac:dyDescent="0.3">
      <c r="A5499" t="s">
        <v>5505</v>
      </c>
      <c r="B5499">
        <v>37.844256647313522</v>
      </c>
      <c r="C5499">
        <v>5.5054411764705886</v>
      </c>
      <c r="D5499">
        <v>5.6455882352941176</v>
      </c>
      <c r="E5499">
        <v>5.5764999961852997</v>
      </c>
      <c r="F5499">
        <v>9.0578676470588224</v>
      </c>
      <c r="G5499">
        <v>8.6164523809523814</v>
      </c>
      <c r="H5499">
        <v>4.567971872001773</v>
      </c>
      <c r="I5499">
        <v>9.0578676470588224</v>
      </c>
    </row>
    <row r="5500" spans="1:9" x14ac:dyDescent="0.3">
      <c r="A5500" t="s">
        <v>5506</v>
      </c>
      <c r="B5500">
        <v>55.418013405655536</v>
      </c>
      <c r="C5500">
        <v>5.9669852941176469</v>
      </c>
      <c r="D5500">
        <v>0</v>
      </c>
      <c r="E5500">
        <v>7.7345000314712546</v>
      </c>
      <c r="F5500">
        <v>9.5179411764705879</v>
      </c>
      <c r="G5500">
        <v>6.1829333333333336</v>
      </c>
      <c r="I5500">
        <v>9.5179411764705879</v>
      </c>
    </row>
    <row r="5501" spans="1:9" x14ac:dyDescent="0.3">
      <c r="A5501" t="s">
        <v>5507</v>
      </c>
      <c r="B5501">
        <v>17.649842343415099</v>
      </c>
      <c r="C5501">
        <v>7.1691176470588234</v>
      </c>
      <c r="D5501">
        <v>7.7428676470588229</v>
      </c>
      <c r="E5501">
        <v>5.3275000095367453</v>
      </c>
      <c r="F5501">
        <v>10.812279411764706</v>
      </c>
      <c r="G5501">
        <v>22.053571428571427</v>
      </c>
      <c r="H5501">
        <v>9.3571657515261109</v>
      </c>
      <c r="I5501">
        <v>10.812279411764706</v>
      </c>
    </row>
    <row r="5502" spans="1:9" x14ac:dyDescent="0.3">
      <c r="A5502" t="s">
        <v>5508</v>
      </c>
      <c r="B5502">
        <v>83.662588414668761</v>
      </c>
      <c r="C5502">
        <v>6.8684558823529409</v>
      </c>
      <c r="D5502">
        <v>0</v>
      </c>
      <c r="E5502">
        <v>8.4360000324249249</v>
      </c>
      <c r="F5502">
        <v>10.81110294117647</v>
      </c>
      <c r="G5502">
        <v>4.6520160714285712</v>
      </c>
      <c r="I5502">
        <v>10.81110294117647</v>
      </c>
    </row>
    <row r="5503" spans="1:9" x14ac:dyDescent="0.3">
      <c r="A5503" t="s">
        <v>5509</v>
      </c>
      <c r="B5503">
        <v>75.857924070029995</v>
      </c>
      <c r="C5503">
        <v>6.2892647058823528</v>
      </c>
      <c r="D5503">
        <v>0</v>
      </c>
      <c r="E5503">
        <v>4.6695000123977657</v>
      </c>
      <c r="F5503">
        <v>10.120294117647058</v>
      </c>
      <c r="G5503">
        <v>4.802801984126984</v>
      </c>
      <c r="I5503">
        <v>10.120294117647058</v>
      </c>
    </row>
    <row r="5504" spans="1:9" x14ac:dyDescent="0.3">
      <c r="A5504" t="s">
        <v>5510</v>
      </c>
      <c r="B5504">
        <v>94.125207082908005</v>
      </c>
      <c r="C5504">
        <v>8.1626470588235289</v>
      </c>
      <c r="D5504">
        <v>0</v>
      </c>
      <c r="E5504">
        <v>3.7269999891519543</v>
      </c>
      <c r="F5504">
        <v>11.978602941176471</v>
      </c>
      <c r="G5504">
        <v>4.5814476190476183</v>
      </c>
      <c r="I5504">
        <v>11.978602941176471</v>
      </c>
    </row>
    <row r="5505" spans="1:9" x14ac:dyDescent="0.3">
      <c r="A5505" t="s">
        <v>5511</v>
      </c>
      <c r="B5505">
        <v>31.966923886399556</v>
      </c>
      <c r="C5505">
        <v>7.0438235294117648</v>
      </c>
      <c r="D5505">
        <v>8.3319117647058825</v>
      </c>
      <c r="E5505">
        <v>5.5470000028610249</v>
      </c>
      <c r="F5505">
        <v>10.734264705882353</v>
      </c>
      <c r="G5505">
        <v>12.088542857142857</v>
      </c>
      <c r="H5505">
        <v>5.3792163643825459</v>
      </c>
      <c r="I5505">
        <v>10.734264705882353</v>
      </c>
    </row>
    <row r="5506" spans="1:9" x14ac:dyDescent="0.3">
      <c r="A5506" t="s">
        <v>5512</v>
      </c>
      <c r="B5506">
        <v>27.251153706344276</v>
      </c>
      <c r="C5506">
        <v>5.2050735294117647</v>
      </c>
      <c r="D5506">
        <v>0</v>
      </c>
      <c r="E5506">
        <v>10.280999965667725</v>
      </c>
      <c r="F5506">
        <v>9.239264705882352</v>
      </c>
      <c r="G5506">
        <v>12.205484325396826</v>
      </c>
      <c r="I5506">
        <v>9.239264705882352</v>
      </c>
    </row>
    <row r="5507" spans="1:9" x14ac:dyDescent="0.3">
      <c r="A5507" t="s">
        <v>5513</v>
      </c>
      <c r="B5507">
        <v>37.133506417200486</v>
      </c>
      <c r="C5507">
        <v>7.3441176470588232</v>
      </c>
      <c r="D5507">
        <v>0</v>
      </c>
      <c r="E5507">
        <v>5.7849999952316304</v>
      </c>
      <c r="F5507">
        <v>11.467647058823529</v>
      </c>
      <c r="G5507">
        <v>11.117595238095237</v>
      </c>
      <c r="I5507">
        <v>11.467647058823529</v>
      </c>
    </row>
    <row r="5508" spans="1:9" x14ac:dyDescent="0.3">
      <c r="A5508" t="s">
        <v>5514</v>
      </c>
      <c r="B5508">
        <v>40.27406825111639</v>
      </c>
      <c r="C5508">
        <v>7.7996323529411766</v>
      </c>
      <c r="D5508">
        <v>7.0944852941176473</v>
      </c>
      <c r="E5508">
        <v>4.7675000023841854</v>
      </c>
      <c r="F5508">
        <v>11.066323529411765</v>
      </c>
      <c r="G5508">
        <v>9.8919146825396833</v>
      </c>
      <c r="H5508">
        <v>3.6696690076700396</v>
      </c>
      <c r="I5508">
        <v>11.066323529411765</v>
      </c>
    </row>
    <row r="5509" spans="1:9" x14ac:dyDescent="0.3">
      <c r="A5509" t="s">
        <v>5515</v>
      </c>
      <c r="B5509">
        <v>24.387311292353857</v>
      </c>
      <c r="C5509">
        <v>5.797352941176471</v>
      </c>
      <c r="D5509">
        <v>6.3510294117647064</v>
      </c>
      <c r="E5509">
        <v>11.034500026702879</v>
      </c>
      <c r="F5509">
        <v>9.092573529411764</v>
      </c>
      <c r="G5509">
        <v>13.422252380952383</v>
      </c>
      <c r="H5509">
        <v>14.026536042742777</v>
      </c>
      <c r="I5509">
        <v>9.092573529411764</v>
      </c>
    </row>
    <row r="5510" spans="1:9" x14ac:dyDescent="0.3">
      <c r="A5510" t="s">
        <v>5516</v>
      </c>
      <c r="B5510">
        <v>65.362751674470601</v>
      </c>
      <c r="C5510">
        <v>8.4920588235294119</v>
      </c>
      <c r="D5510">
        <v>0</v>
      </c>
      <c r="E5510">
        <v>2.3239999955892561</v>
      </c>
      <c r="F5510">
        <v>12.44</v>
      </c>
      <c r="G5510">
        <v>6.8516087301587305</v>
      </c>
      <c r="I5510">
        <v>12.44</v>
      </c>
    </row>
    <row r="5511" spans="1:9" x14ac:dyDescent="0.3">
      <c r="A5511" t="s">
        <v>5517</v>
      </c>
      <c r="B5511">
        <v>24.24141037287686</v>
      </c>
      <c r="C5511">
        <v>6.7731617647058826</v>
      </c>
      <c r="D5511">
        <v>7.488455882352941</v>
      </c>
      <c r="E5511">
        <v>3.7975000023841856</v>
      </c>
      <c r="F5511">
        <v>10.202573529411765</v>
      </c>
      <c r="G5511">
        <v>15.151455357142858</v>
      </c>
      <c r="H5511">
        <v>4.8562562269737688</v>
      </c>
      <c r="I5511">
        <v>10.202573529411765</v>
      </c>
    </row>
    <row r="5512" spans="1:9" x14ac:dyDescent="0.3">
      <c r="A5512" t="s">
        <v>5518</v>
      </c>
      <c r="B5512">
        <v>17.986660541622246</v>
      </c>
      <c r="C5512">
        <v>3.9866176470588233</v>
      </c>
      <c r="D5512">
        <v>4.9988235294117649</v>
      </c>
      <c r="E5512">
        <v>11.862499980926509</v>
      </c>
      <c r="F5512">
        <v>7.3097058823529411</v>
      </c>
      <c r="G5512">
        <v>14.630253968253967</v>
      </c>
      <c r="H5512">
        <v>20.445012488991743</v>
      </c>
      <c r="I5512">
        <v>7.3097058823529411</v>
      </c>
    </row>
    <row r="5513" spans="1:9" x14ac:dyDescent="0.3">
      <c r="A5513" t="s">
        <v>5519</v>
      </c>
      <c r="B5513">
        <v>127.88662345941628</v>
      </c>
      <c r="C5513">
        <v>7.7286764705882343</v>
      </c>
      <c r="D5513">
        <v>0</v>
      </c>
      <c r="E5513">
        <v>6.1765000188350703</v>
      </c>
      <c r="F5513">
        <v>11.186985294117648</v>
      </c>
      <c r="G5513">
        <v>3.1491289682539678</v>
      </c>
      <c r="I5513">
        <v>11.186985294117648</v>
      </c>
    </row>
    <row r="5514" spans="1:9" x14ac:dyDescent="0.3">
      <c r="A5514" t="s">
        <v>5520</v>
      </c>
      <c r="B5514">
        <v>73.193984651883781</v>
      </c>
      <c r="C5514">
        <v>6.4470588235294111</v>
      </c>
      <c r="D5514">
        <v>0</v>
      </c>
      <c r="E5514">
        <v>9.7300000381469705</v>
      </c>
      <c r="F5514">
        <v>10.434338235294117</v>
      </c>
      <c r="G5514">
        <v>5.1320634920634918</v>
      </c>
      <c r="I5514">
        <v>10.434338235294117</v>
      </c>
    </row>
    <row r="5515" spans="1:9" x14ac:dyDescent="0.3">
      <c r="A5515" t="s">
        <v>5521</v>
      </c>
      <c r="B5515">
        <v>16.151608585136941</v>
      </c>
      <c r="C5515">
        <v>6.0390441176470588</v>
      </c>
      <c r="D5515">
        <v>6.8630147058823532</v>
      </c>
      <c r="E5515">
        <v>7.5610000228881846</v>
      </c>
      <c r="F5515">
        <v>9.8701470588235285</v>
      </c>
      <c r="G5515">
        <v>21.999375000000001</v>
      </c>
      <c r="H5515">
        <v>14.511929228227174</v>
      </c>
      <c r="I5515">
        <v>9.8701470588235285</v>
      </c>
    </row>
    <row r="5516" spans="1:9" x14ac:dyDescent="0.3">
      <c r="A5516" t="s">
        <v>5522</v>
      </c>
      <c r="B5516">
        <v>78.347980841349298</v>
      </c>
      <c r="C5516">
        <v>7.0207352941176477</v>
      </c>
      <c r="D5516">
        <v>0</v>
      </c>
      <c r="E5516">
        <v>3.513500012792647</v>
      </c>
      <c r="F5516">
        <v>10.761102941176471</v>
      </c>
      <c r="G5516">
        <v>4.944603571428571</v>
      </c>
      <c r="I5516">
        <v>10.761102941176471</v>
      </c>
    </row>
    <row r="5517" spans="1:9" x14ac:dyDescent="0.3">
      <c r="A5517" t="s">
        <v>5523</v>
      </c>
      <c r="B5517">
        <v>110.48982681362128</v>
      </c>
      <c r="C5517">
        <v>5.3777205882352943</v>
      </c>
      <c r="D5517">
        <v>0</v>
      </c>
      <c r="E5517">
        <v>7.0420000076293947</v>
      </c>
      <c r="F5517">
        <v>9.0856617647058826</v>
      </c>
      <c r="G5517">
        <v>2.9603071428571428</v>
      </c>
      <c r="I5517">
        <v>9.0856617647058826</v>
      </c>
    </row>
    <row r="5518" spans="1:9" x14ac:dyDescent="0.3">
      <c r="A5518" t="s">
        <v>5524</v>
      </c>
      <c r="B5518">
        <v>12.957448987892535</v>
      </c>
      <c r="C5518">
        <v>5.7202941176470592</v>
      </c>
      <c r="D5518">
        <v>6.3965441176470588</v>
      </c>
      <c r="E5518">
        <v>8.9754999732971203</v>
      </c>
      <c r="F5518">
        <v>9.611470588235294</v>
      </c>
      <c r="G5518">
        <v>26.703785714285715</v>
      </c>
      <c r="H5518">
        <v>21.473401086294004</v>
      </c>
      <c r="I5518">
        <v>9.611470588235294</v>
      </c>
    </row>
    <row r="5519" spans="1:9" x14ac:dyDescent="0.3">
      <c r="A5519" t="s">
        <v>5525</v>
      </c>
      <c r="B5519">
        <v>90.000711056850861</v>
      </c>
      <c r="C5519">
        <v>5.9438235294117652</v>
      </c>
      <c r="D5519">
        <v>0</v>
      </c>
      <c r="E5519">
        <v>4.0149999880790714</v>
      </c>
      <c r="F5519">
        <v>9.8238970588235297</v>
      </c>
      <c r="G5519">
        <v>3.929527777777778</v>
      </c>
      <c r="I5519">
        <v>9.8238970588235297</v>
      </c>
    </row>
    <row r="5520" spans="1:9" x14ac:dyDescent="0.3">
      <c r="A5520" t="s">
        <v>5526</v>
      </c>
      <c r="B5520">
        <v>171.03171178953974</v>
      </c>
      <c r="C5520">
        <v>8.2995588235294111</v>
      </c>
      <c r="D5520">
        <v>0</v>
      </c>
      <c r="E5520">
        <v>3.8965000091865658</v>
      </c>
      <c r="F5520">
        <v>12.129485294117647</v>
      </c>
      <c r="G5520">
        <v>2.5531023809523807</v>
      </c>
      <c r="I5520">
        <v>12.129485294117647</v>
      </c>
    </row>
    <row r="5521" spans="1:9" x14ac:dyDescent="0.3">
      <c r="A5521" t="s">
        <v>5527</v>
      </c>
      <c r="B5521">
        <v>55.078165294058742</v>
      </c>
      <c r="C5521">
        <v>7.0350000000000001</v>
      </c>
      <c r="D5521">
        <v>0</v>
      </c>
      <c r="E5521">
        <v>5.6770000028610248</v>
      </c>
      <c r="F5521">
        <v>10.949411764705882</v>
      </c>
      <c r="G5521">
        <v>7.1567166666666671</v>
      </c>
      <c r="I5521">
        <v>10.949411764705882</v>
      </c>
    </row>
    <row r="5522" spans="1:9" x14ac:dyDescent="0.3">
      <c r="A5522" t="s">
        <v>5528</v>
      </c>
      <c r="B5522">
        <v>32.213935370580046</v>
      </c>
      <c r="C5522">
        <v>5.9302941176470583</v>
      </c>
      <c r="D5522">
        <v>6.8163970588235294</v>
      </c>
      <c r="E5522">
        <v>6.1925000047683696</v>
      </c>
      <c r="F5522">
        <v>10.080882352941176</v>
      </c>
      <c r="G5522">
        <v>11.26567619047619</v>
      </c>
      <c r="H5522">
        <v>5.9591446353722191</v>
      </c>
      <c r="I5522">
        <v>10.080882352941176</v>
      </c>
    </row>
    <row r="5523" spans="1:9" x14ac:dyDescent="0.3">
      <c r="A5523" t="s">
        <v>5529</v>
      </c>
      <c r="B5523">
        <v>82.452453081919359</v>
      </c>
      <c r="C5523">
        <v>6.6718382352941177</v>
      </c>
      <c r="D5523">
        <v>0</v>
      </c>
      <c r="E5523">
        <v>6.9614999961853048</v>
      </c>
      <c r="F5523">
        <v>10.390955882352941</v>
      </c>
      <c r="G5523">
        <v>4.5368500000000003</v>
      </c>
      <c r="I5523">
        <v>10.390955882352941</v>
      </c>
    </row>
    <row r="5524" spans="1:9" x14ac:dyDescent="0.3">
      <c r="A5524" t="s">
        <v>5530</v>
      </c>
      <c r="B5524">
        <v>28.845266073655939</v>
      </c>
      <c r="C5524">
        <v>7.0358088235294121</v>
      </c>
      <c r="D5524">
        <v>7.7153676470588231</v>
      </c>
      <c r="E5524">
        <v>4.0269999911636116</v>
      </c>
      <c r="F5524">
        <v>11.181029411764705</v>
      </c>
      <c r="G5524">
        <v>13.954354166666667</v>
      </c>
      <c r="H5524">
        <v>4.327815850521282</v>
      </c>
      <c r="I5524">
        <v>11.181029411764705</v>
      </c>
    </row>
    <row r="5525" spans="1:9" x14ac:dyDescent="0.3">
      <c r="A5525" t="s">
        <v>5531</v>
      </c>
      <c r="B5525">
        <v>16.43223187218145</v>
      </c>
      <c r="C5525">
        <v>6.0960294117647056</v>
      </c>
      <c r="D5525">
        <v>6.8988235294117644</v>
      </c>
      <c r="E5525">
        <v>8.2474999666213993</v>
      </c>
      <c r="F5525">
        <v>9.6858823529411762</v>
      </c>
      <c r="G5525">
        <v>21.219988095238094</v>
      </c>
      <c r="H5525">
        <v>15.559207109175349</v>
      </c>
      <c r="I5525">
        <v>9.6858823529411762</v>
      </c>
    </row>
    <row r="5526" spans="1:9" x14ac:dyDescent="0.3">
      <c r="A5526" t="s">
        <v>5532</v>
      </c>
      <c r="B5526">
        <v>27.241905838862579</v>
      </c>
      <c r="C5526">
        <v>5.7146323529411767</v>
      </c>
      <c r="D5526">
        <v>6.6463970588235295</v>
      </c>
      <c r="E5526">
        <v>6.7945000076293951</v>
      </c>
      <c r="F5526">
        <v>9.5335294117647056</v>
      </c>
      <c r="G5526">
        <v>12.598496626984128</v>
      </c>
      <c r="H5526">
        <v>7.7318195533894265</v>
      </c>
      <c r="I5526">
        <v>9.5335294117647056</v>
      </c>
    </row>
    <row r="5527" spans="1:9" x14ac:dyDescent="0.3">
      <c r="A5527" t="s">
        <v>5533</v>
      </c>
      <c r="B5527">
        <v>11.247000229320301</v>
      </c>
      <c r="C5527">
        <v>5.6191911764705882</v>
      </c>
      <c r="D5527">
        <v>6.7159558823529411</v>
      </c>
      <c r="E5527">
        <v>11.51650002479553</v>
      </c>
      <c r="F5527">
        <v>9.2374264705882343</v>
      </c>
      <c r="G5527">
        <v>29.56764880952381</v>
      </c>
      <c r="H5527">
        <v>31.7428197287622</v>
      </c>
      <c r="I5527">
        <v>9.2374264705882343</v>
      </c>
    </row>
    <row r="5528" spans="1:9" x14ac:dyDescent="0.3">
      <c r="A5528" t="s">
        <v>5534</v>
      </c>
      <c r="B5528">
        <v>26.191738698389326</v>
      </c>
      <c r="C5528">
        <v>5.9945588235294114</v>
      </c>
      <c r="D5528">
        <v>6.601102941176471</v>
      </c>
      <c r="E5528">
        <v>5.5415000057220452</v>
      </c>
      <c r="F5528">
        <v>10.038676470588236</v>
      </c>
      <c r="G5528">
        <v>13.797951984126984</v>
      </c>
      <c r="H5528">
        <v>6.558804749680383</v>
      </c>
      <c r="I5528">
        <v>10.038676470588236</v>
      </c>
    </row>
    <row r="5529" spans="1:9" x14ac:dyDescent="0.3">
      <c r="A5529" t="s">
        <v>5535</v>
      </c>
      <c r="B5529">
        <v>85.115842171381345</v>
      </c>
      <c r="C5529">
        <v>7.8647794117647054</v>
      </c>
      <c r="D5529">
        <v>8.6880882352941171</v>
      </c>
      <c r="E5529">
        <v>0.84149999536573905</v>
      </c>
      <c r="F5529">
        <v>11.79154411764706</v>
      </c>
      <c r="G5529">
        <v>4.9872688492063482</v>
      </c>
      <c r="H5529">
        <v>0.30648230917826741</v>
      </c>
      <c r="I5529">
        <v>11.79154411764706</v>
      </c>
    </row>
    <row r="5530" spans="1:9" x14ac:dyDescent="0.3">
      <c r="A5530" t="s">
        <v>5536</v>
      </c>
      <c r="B5530">
        <v>97.122184323878543</v>
      </c>
      <c r="C5530">
        <v>5.473529411764706</v>
      </c>
      <c r="D5530">
        <v>0</v>
      </c>
      <c r="E5530">
        <v>9.9411110877990705</v>
      </c>
      <c r="F5530">
        <v>9.2045751633986939</v>
      </c>
      <c r="G5530">
        <v>3.4118333333333335</v>
      </c>
      <c r="I5530">
        <v>9.2045751633986939</v>
      </c>
    </row>
    <row r="5531" spans="1:9" x14ac:dyDescent="0.3">
      <c r="A5531" t="s">
        <v>5537</v>
      </c>
      <c r="B5531">
        <v>85.884095654601907</v>
      </c>
      <c r="C5531">
        <v>6.0566176470588236</v>
      </c>
      <c r="D5531">
        <v>0</v>
      </c>
      <c r="E5531">
        <v>0.91249999742955001</v>
      </c>
      <c r="F5531">
        <v>10.254264705882353</v>
      </c>
      <c r="G5531">
        <v>4.2982757936507934</v>
      </c>
      <c r="I5531">
        <v>10.254264705882353</v>
      </c>
    </row>
    <row r="5532" spans="1:9" x14ac:dyDescent="0.3">
      <c r="A5532" t="s">
        <v>5538</v>
      </c>
      <c r="B5532">
        <v>46.2650632437798</v>
      </c>
      <c r="C5532">
        <v>4.7143382352941172</v>
      </c>
      <c r="D5532">
        <v>0</v>
      </c>
      <c r="E5532">
        <v>6.6350000119209298</v>
      </c>
      <c r="F5532">
        <v>8.3050735294117644</v>
      </c>
      <c r="G5532">
        <v>6.4623849206349204</v>
      </c>
      <c r="I5532">
        <v>8.3050735294117644</v>
      </c>
    </row>
    <row r="5533" spans="1:9" x14ac:dyDescent="0.3">
      <c r="A5533" t="s">
        <v>5539</v>
      </c>
      <c r="B5533">
        <v>51.690901355359784</v>
      </c>
      <c r="C5533">
        <v>6.7595588235294111</v>
      </c>
      <c r="D5533">
        <v>7.2366176470588233</v>
      </c>
      <c r="E5533">
        <v>4.8620000100135803</v>
      </c>
      <c r="F5533">
        <v>11.104632352941177</v>
      </c>
      <c r="G5533">
        <v>7.7337936507936504</v>
      </c>
      <c r="H5533">
        <v>2.9158323101052437</v>
      </c>
      <c r="I5533">
        <v>11.104632352941177</v>
      </c>
    </row>
    <row r="5534" spans="1:9" x14ac:dyDescent="0.3">
      <c r="A5534" t="s">
        <v>5540</v>
      </c>
      <c r="B5534">
        <v>20.55796888207119</v>
      </c>
      <c r="C5534">
        <v>6.7699264705882358</v>
      </c>
      <c r="D5534">
        <v>7.4038235294117642</v>
      </c>
      <c r="E5534">
        <v>5.6499999761581403</v>
      </c>
      <c r="F5534">
        <v>10.432058823529411</v>
      </c>
      <c r="G5534">
        <v>18.268055555555556</v>
      </c>
      <c r="H5534">
        <v>8.5198105058740712</v>
      </c>
      <c r="I5534">
        <v>10.432058823529411</v>
      </c>
    </row>
    <row r="5535" spans="1:9" x14ac:dyDescent="0.3">
      <c r="A5535" t="s">
        <v>5541</v>
      </c>
      <c r="B5535">
        <v>55.088981085594419</v>
      </c>
      <c r="C5535">
        <v>7.6033823529411757</v>
      </c>
      <c r="D5535">
        <v>8.2821323529411757</v>
      </c>
      <c r="E5535">
        <v>7.4349999856948852</v>
      </c>
      <c r="F5535">
        <v>11.082867647058823</v>
      </c>
      <c r="G5535">
        <v>7.2425234126984126</v>
      </c>
      <c r="H5535">
        <v>4.1838675360218724</v>
      </c>
      <c r="I5535">
        <v>11.082867647058823</v>
      </c>
    </row>
    <row r="5536" spans="1:9" x14ac:dyDescent="0.3">
      <c r="A5536" t="s">
        <v>5542</v>
      </c>
      <c r="B5536">
        <v>102.61507290396966</v>
      </c>
      <c r="C5536">
        <v>6.94985294117647</v>
      </c>
      <c r="D5536">
        <v>7.8197058823529417</v>
      </c>
      <c r="E5536">
        <v>1.1770000043511391</v>
      </c>
      <c r="F5536">
        <v>11.172205882352941</v>
      </c>
      <c r="G5536">
        <v>3.9194964285714287</v>
      </c>
      <c r="H5536">
        <v>0.35557154619020709</v>
      </c>
      <c r="I5536">
        <v>11.172205882352941</v>
      </c>
    </row>
    <row r="5537" spans="1:9" x14ac:dyDescent="0.3">
      <c r="A5537" t="s">
        <v>5543</v>
      </c>
      <c r="B5537">
        <v>177.45064309109793</v>
      </c>
      <c r="C5537">
        <v>8.5487616099071193</v>
      </c>
      <c r="D5537">
        <v>7.1124999999999998</v>
      </c>
      <c r="E5537">
        <v>1.2631578878744649</v>
      </c>
      <c r="F5537">
        <v>12.280340557275542</v>
      </c>
      <c r="G5537">
        <v>2.4913533834586463</v>
      </c>
      <c r="H5537">
        <v>0.22066921732149433</v>
      </c>
      <c r="I5537">
        <v>12.280340557275542</v>
      </c>
    </row>
    <row r="5538" spans="1:9" x14ac:dyDescent="0.3">
      <c r="A5538" t="s">
        <v>5544</v>
      </c>
      <c r="B5538">
        <v>26.374805073487007</v>
      </c>
      <c r="C5538">
        <v>4.8715441176470584</v>
      </c>
      <c r="D5538">
        <v>6.3166176470588233</v>
      </c>
      <c r="E5538">
        <v>9.0389999723434453</v>
      </c>
      <c r="F5538">
        <v>9.0433088235294132</v>
      </c>
      <c r="G5538">
        <v>12.34356488095238</v>
      </c>
      <c r="H5538">
        <v>10.624116400553948</v>
      </c>
      <c r="I5538">
        <v>9.0433088235294132</v>
      </c>
    </row>
    <row r="5539" spans="1:9" x14ac:dyDescent="0.3">
      <c r="A5539" t="s">
        <v>5545</v>
      </c>
      <c r="B5539">
        <v>147.16253967818312</v>
      </c>
      <c r="C5539">
        <v>7.7502205882352939</v>
      </c>
      <c r="D5539">
        <v>8.8747058823529414</v>
      </c>
      <c r="E5539">
        <v>0.53349999997764852</v>
      </c>
      <c r="F5539">
        <v>11.883161764705882</v>
      </c>
      <c r="G5539">
        <v>2.9069478174603174</v>
      </c>
      <c r="H5539">
        <v>0.11238253998248264</v>
      </c>
      <c r="I5539">
        <v>11.883161764705882</v>
      </c>
    </row>
    <row r="5540" spans="1:9" x14ac:dyDescent="0.3">
      <c r="A5540" t="s">
        <v>5546</v>
      </c>
      <c r="B5540">
        <v>86.266107407566693</v>
      </c>
      <c r="C5540">
        <v>7.1953676470588235</v>
      </c>
      <c r="D5540">
        <v>0</v>
      </c>
      <c r="E5540">
        <v>3.8049999960139393</v>
      </c>
      <c r="F5540">
        <v>10.980220588235294</v>
      </c>
      <c r="G5540">
        <v>4.5821928571428572</v>
      </c>
      <c r="I5540">
        <v>10.980220588235294</v>
      </c>
    </row>
    <row r="5541" spans="1:9" x14ac:dyDescent="0.3">
      <c r="A5541" t="s">
        <v>5547</v>
      </c>
      <c r="B5541">
        <v>39.322226124359773</v>
      </c>
      <c r="C5541">
        <v>6.3222058823529412</v>
      </c>
      <c r="D5541">
        <v>7.2377205882352946</v>
      </c>
      <c r="E5541">
        <v>9.3275000286102294</v>
      </c>
      <c r="F5541">
        <v>10.099779411764706</v>
      </c>
      <c r="G5541">
        <v>9.2464769841269838</v>
      </c>
      <c r="H5541">
        <v>7.3534112736254693</v>
      </c>
      <c r="I5541">
        <v>10.099779411764706</v>
      </c>
    </row>
    <row r="5542" spans="1:9" x14ac:dyDescent="0.3">
      <c r="A5542" t="s">
        <v>5548</v>
      </c>
      <c r="B5542">
        <v>18.394771025046282</v>
      </c>
      <c r="C5542">
        <v>5.7638970588235292</v>
      </c>
      <c r="D5542">
        <v>6.421764705882353</v>
      </c>
      <c r="E5542">
        <v>8.0820000171661395</v>
      </c>
      <c r="F5542">
        <v>9.5366911764705886</v>
      </c>
      <c r="G5542">
        <v>18.664047619047619</v>
      </c>
      <c r="H5542">
        <v>13.620283731230623</v>
      </c>
      <c r="I5542">
        <v>9.5366911764705886</v>
      </c>
    </row>
    <row r="5543" spans="1:9" x14ac:dyDescent="0.3">
      <c r="A5543" t="s">
        <v>5549</v>
      </c>
      <c r="B5543">
        <v>80.304962490277646</v>
      </c>
      <c r="C5543">
        <v>6.8368382352941168</v>
      </c>
      <c r="D5543">
        <v>0</v>
      </c>
      <c r="E5543">
        <v>0.20550000257790085</v>
      </c>
      <c r="F5543">
        <v>11.440588235294118</v>
      </c>
      <c r="G5543">
        <v>5.128713888888889</v>
      </c>
      <c r="I5543">
        <v>11.440588235294118</v>
      </c>
    </row>
    <row r="5544" spans="1:9" x14ac:dyDescent="0.3">
      <c r="A5544" t="s">
        <v>5550</v>
      </c>
      <c r="B5544">
        <v>79.744017477950322</v>
      </c>
      <c r="C5544">
        <v>5.3986764705882351</v>
      </c>
      <c r="D5544">
        <v>0</v>
      </c>
      <c r="E5544">
        <v>3.5615000029653312</v>
      </c>
      <c r="F5544">
        <v>9.7453676470588224</v>
      </c>
      <c r="G5544">
        <v>4.3994928571428575</v>
      </c>
      <c r="I5544">
        <v>9.7453676470588224</v>
      </c>
    </row>
    <row r="5545" spans="1:9" x14ac:dyDescent="0.3">
      <c r="A5545" t="s">
        <v>5551</v>
      </c>
      <c r="B5545">
        <v>53.423857964657223</v>
      </c>
      <c r="C5545">
        <v>6.5172794117647062</v>
      </c>
      <c r="D5545">
        <v>7.4224264705882357</v>
      </c>
      <c r="E5545">
        <v>9.6285000038147004</v>
      </c>
      <c r="F5545">
        <v>10.126029411764707</v>
      </c>
      <c r="G5545">
        <v>6.823488095238095</v>
      </c>
      <c r="H5545">
        <v>5.5870824663340253</v>
      </c>
      <c r="I5545">
        <v>10.126029411764707</v>
      </c>
    </row>
    <row r="5546" spans="1:9" x14ac:dyDescent="0.3">
      <c r="A5546" t="s">
        <v>5552</v>
      </c>
      <c r="B5546">
        <v>134.32202754924953</v>
      </c>
      <c r="C5546">
        <v>7.5207352941176477</v>
      </c>
      <c r="D5546">
        <v>0</v>
      </c>
      <c r="E5546">
        <v>4.1695000052452089</v>
      </c>
      <c r="F5546">
        <v>11.282352941176471</v>
      </c>
      <c r="G5546">
        <v>3.0238130952380953</v>
      </c>
      <c r="I5546">
        <v>11.282352941176471</v>
      </c>
    </row>
    <row r="5547" spans="1:9" x14ac:dyDescent="0.3">
      <c r="A5547" t="s">
        <v>5553</v>
      </c>
      <c r="B5547">
        <v>28.158145735873457</v>
      </c>
      <c r="C5547">
        <v>5.1644852941176467</v>
      </c>
      <c r="D5547">
        <v>5.0645588235294117</v>
      </c>
      <c r="E5547">
        <v>11.21349998474121</v>
      </c>
      <c r="F5547">
        <v>8.9055147058823536</v>
      </c>
      <c r="G5547">
        <v>11.385640674603174</v>
      </c>
      <c r="H5547">
        <v>12.345219844647364</v>
      </c>
      <c r="I5547">
        <v>8.9055147058823536</v>
      </c>
    </row>
    <row r="5548" spans="1:9" x14ac:dyDescent="0.3">
      <c r="A5548" t="s">
        <v>5554</v>
      </c>
      <c r="B5548">
        <v>23.196161919911994</v>
      </c>
      <c r="C5548">
        <v>3.2202205882352941</v>
      </c>
      <c r="D5548">
        <v>0</v>
      </c>
      <c r="E5548">
        <v>13.11</v>
      </c>
      <c r="F5548">
        <v>6.8307352941176473</v>
      </c>
      <c r="G5548">
        <v>10.601170634920635</v>
      </c>
      <c r="I5548">
        <v>6.8307352941176473</v>
      </c>
    </row>
    <row r="5549" spans="1:9" x14ac:dyDescent="0.3">
      <c r="A5549" t="s">
        <v>5555</v>
      </c>
      <c r="B5549">
        <v>35.328019670538282</v>
      </c>
      <c r="C5549">
        <v>6.2184558823529414</v>
      </c>
      <c r="D5549">
        <v>7.417205882352941</v>
      </c>
      <c r="E5549">
        <v>8.75649998664856</v>
      </c>
      <c r="F5549">
        <v>10.07764705882353</v>
      </c>
      <c r="G5549">
        <v>10.269335714285715</v>
      </c>
      <c r="H5549">
        <v>7.683745143871783</v>
      </c>
      <c r="I5549">
        <v>10.07764705882353</v>
      </c>
    </row>
    <row r="5550" spans="1:9" x14ac:dyDescent="0.3">
      <c r="A5550" t="s">
        <v>5556</v>
      </c>
      <c r="B5550">
        <v>358.1091704989712</v>
      </c>
      <c r="C5550">
        <v>6.5487500000000001</v>
      </c>
      <c r="D5550">
        <v>0</v>
      </c>
      <c r="E5550">
        <v>0.88649999801069501</v>
      </c>
      <c r="F5550">
        <v>10.845882352941176</v>
      </c>
      <c r="G5550">
        <v>1.0903149007936508</v>
      </c>
      <c r="I5550">
        <v>10.845882352941176</v>
      </c>
    </row>
    <row r="5551" spans="1:9" x14ac:dyDescent="0.3">
      <c r="A5551" t="s">
        <v>5557</v>
      </c>
      <c r="B5551">
        <v>30.58621228243312</v>
      </c>
      <c r="C5551">
        <v>5.87</v>
      </c>
      <c r="D5551">
        <v>6.5777205882352945</v>
      </c>
      <c r="E5551">
        <v>4.3745000004768375</v>
      </c>
      <c r="F5551">
        <v>9.9990441176470579</v>
      </c>
      <c r="G5551">
        <v>11.768884126984126</v>
      </c>
      <c r="H5551">
        <v>4.4336807304730534</v>
      </c>
      <c r="I5551">
        <v>9.9990441176470579</v>
      </c>
    </row>
    <row r="5552" spans="1:9" x14ac:dyDescent="0.3">
      <c r="A5552" t="s">
        <v>5558</v>
      </c>
      <c r="B5552">
        <v>193.65563203495671</v>
      </c>
      <c r="C5552">
        <v>8.1306617647058825</v>
      </c>
      <c r="D5552">
        <v>0</v>
      </c>
      <c r="E5552">
        <v>1.4155000030994416</v>
      </c>
      <c r="F5552">
        <v>12.392279411764704</v>
      </c>
      <c r="G5552">
        <v>2.3036875000000001</v>
      </c>
      <c r="I5552">
        <v>12.392279411764704</v>
      </c>
    </row>
    <row r="5553" spans="1:9" x14ac:dyDescent="0.3">
      <c r="A5553" t="s">
        <v>5559</v>
      </c>
      <c r="B5553">
        <v>10.838529285353598</v>
      </c>
      <c r="C5553">
        <v>5.5131617647058819</v>
      </c>
      <c r="D5553">
        <v>6.0333823529411763</v>
      </c>
      <c r="E5553">
        <v>8.2130000257492046</v>
      </c>
      <c r="F5553">
        <v>9.7193382352941171</v>
      </c>
      <c r="G5553">
        <v>32.282625000000003</v>
      </c>
      <c r="H5553">
        <v>23.490548772357645</v>
      </c>
      <c r="I5553">
        <v>9.7193382352941171</v>
      </c>
    </row>
    <row r="5554" spans="1:9" x14ac:dyDescent="0.3">
      <c r="A5554" t="s">
        <v>5560</v>
      </c>
      <c r="B5554">
        <v>42.100674453035047</v>
      </c>
      <c r="C5554">
        <v>6.2577941176470588</v>
      </c>
      <c r="D5554">
        <v>7.2490441176470588</v>
      </c>
      <c r="E5554">
        <v>1.9925000044703485</v>
      </c>
      <c r="F5554">
        <v>10.66375</v>
      </c>
      <c r="G5554">
        <v>9.1184999999999992</v>
      </c>
      <c r="H5554">
        <v>1.467138019546097</v>
      </c>
      <c r="I5554">
        <v>10.66375</v>
      </c>
    </row>
    <row r="5555" spans="1:9" x14ac:dyDescent="0.3">
      <c r="A5555" t="s">
        <v>5561</v>
      </c>
      <c r="B5555">
        <v>24.47103402964412</v>
      </c>
      <c r="C5555">
        <v>7.8440441176470586</v>
      </c>
      <c r="D5555">
        <v>8.4533088235294116</v>
      </c>
      <c r="E5555">
        <v>2.4460000005736946</v>
      </c>
      <c r="F5555">
        <v>12.071470588235295</v>
      </c>
      <c r="G5555">
        <v>17.758666865079366</v>
      </c>
      <c r="H5555">
        <v>3.0986022056088518</v>
      </c>
      <c r="I5555">
        <v>12.071470588235295</v>
      </c>
    </row>
    <row r="5556" spans="1:9" x14ac:dyDescent="0.3">
      <c r="A5556" t="s">
        <v>5562</v>
      </c>
      <c r="B5556">
        <v>21.342594016331265</v>
      </c>
      <c r="C5556">
        <v>6.2098529411764707</v>
      </c>
      <c r="D5556">
        <v>7.4477941176470583</v>
      </c>
      <c r="E5556">
        <v>9.8544999551773049</v>
      </c>
      <c r="F5556">
        <v>9.7852205882352941</v>
      </c>
      <c r="G5556">
        <v>16.50539484126984</v>
      </c>
      <c r="H5556">
        <v>14.313606789162421</v>
      </c>
      <c r="I5556">
        <v>9.7852205882352941</v>
      </c>
    </row>
    <row r="5557" spans="1:9" x14ac:dyDescent="0.3">
      <c r="A5557" t="s">
        <v>5563</v>
      </c>
      <c r="B5557">
        <v>42.962696272075661</v>
      </c>
      <c r="C5557">
        <v>5.7450735294117647</v>
      </c>
      <c r="D5557">
        <v>7.1516176470588233</v>
      </c>
      <c r="E5557">
        <v>1.6259999895095825</v>
      </c>
      <c r="F5557">
        <v>10.2125</v>
      </c>
      <c r="G5557">
        <v>8.5574238095238098</v>
      </c>
      <c r="H5557">
        <v>1.1732503787840545</v>
      </c>
      <c r="I5557">
        <v>10.2125</v>
      </c>
    </row>
    <row r="5558" spans="1:9" x14ac:dyDescent="0.3">
      <c r="A5558" t="s">
        <v>5564</v>
      </c>
      <c r="B5558">
        <v>26.362078255920949</v>
      </c>
      <c r="C5558">
        <v>7.2398529411764709</v>
      </c>
      <c r="D5558">
        <v>6.3506617647058832</v>
      </c>
      <c r="E5558">
        <v>1.7550000085681674</v>
      </c>
      <c r="F5558">
        <v>10.443308823529412</v>
      </c>
      <c r="G5558">
        <v>14.26136111111111</v>
      </c>
      <c r="H5558">
        <v>2.0637599106357927</v>
      </c>
      <c r="I5558">
        <v>10.443308823529412</v>
      </c>
    </row>
    <row r="5559" spans="1:9" x14ac:dyDescent="0.3">
      <c r="A5559" t="s">
        <v>5565</v>
      </c>
      <c r="B5559">
        <v>27.07645262180316</v>
      </c>
      <c r="C5559">
        <v>5.155661764705882</v>
      </c>
      <c r="D5559">
        <v>5.1539705882352944</v>
      </c>
      <c r="E5559">
        <v>11.597499980926514</v>
      </c>
      <c r="F5559">
        <v>8.9463970588235302</v>
      </c>
      <c r="G5559">
        <v>11.894848214285714</v>
      </c>
      <c r="H5559">
        <v>13.278050283411886</v>
      </c>
      <c r="I5559">
        <v>8.9463970588235302</v>
      </c>
    </row>
    <row r="5560" spans="1:9" x14ac:dyDescent="0.3">
      <c r="A5560" t="s">
        <v>5566</v>
      </c>
      <c r="B5560">
        <v>82.882719429873816</v>
      </c>
      <c r="C5560">
        <v>8.6158823529411759</v>
      </c>
      <c r="D5560">
        <v>0</v>
      </c>
      <c r="E5560">
        <v>1.8064999969676134</v>
      </c>
      <c r="F5560">
        <v>12.578749999999999</v>
      </c>
      <c r="G5560">
        <v>5.4635634920634919</v>
      </c>
      <c r="I5560">
        <v>12.578749999999999</v>
      </c>
    </row>
    <row r="5561" spans="1:9" x14ac:dyDescent="0.3">
      <c r="A5561" t="s">
        <v>5567</v>
      </c>
      <c r="B5561">
        <v>148.05970744238076</v>
      </c>
      <c r="C5561">
        <v>8.316691176470588</v>
      </c>
      <c r="D5561">
        <v>0</v>
      </c>
      <c r="E5561">
        <v>4.9889999938011158</v>
      </c>
      <c r="F5561">
        <v>11.906470588235294</v>
      </c>
      <c r="G5561">
        <v>2.8950005952380953</v>
      </c>
      <c r="I5561">
        <v>11.906470588235294</v>
      </c>
    </row>
    <row r="5562" spans="1:9" x14ac:dyDescent="0.3">
      <c r="A5562" t="s">
        <v>5568</v>
      </c>
      <c r="B5562">
        <v>22.322636069154282</v>
      </c>
      <c r="C5562">
        <v>4.6211764705882352</v>
      </c>
      <c r="D5562">
        <v>3.5513235294117647</v>
      </c>
      <c r="E5562">
        <v>7.2269999957084652</v>
      </c>
      <c r="F5562">
        <v>9.0466911764705884</v>
      </c>
      <c r="G5562">
        <v>14.589714285714285</v>
      </c>
      <c r="H5562">
        <v>10.036314670584078</v>
      </c>
      <c r="I5562">
        <v>9.0466911764705884</v>
      </c>
    </row>
    <row r="5563" spans="1:9" x14ac:dyDescent="0.3">
      <c r="A5563" t="s">
        <v>5569</v>
      </c>
      <c r="B5563">
        <v>32.715069097860791</v>
      </c>
      <c r="C5563">
        <v>5.6770588235294124</v>
      </c>
      <c r="D5563">
        <v>0</v>
      </c>
      <c r="E5563">
        <v>8.1080000209808354</v>
      </c>
      <c r="F5563">
        <v>9.6195588235294114</v>
      </c>
      <c r="G5563">
        <v>10.585461904761905</v>
      </c>
      <c r="I5563">
        <v>9.6195588235294114</v>
      </c>
    </row>
    <row r="5564" spans="1:9" x14ac:dyDescent="0.3">
      <c r="A5564" t="s">
        <v>5570</v>
      </c>
      <c r="B5564">
        <v>196.89721199693236</v>
      </c>
      <c r="C5564">
        <v>7.0584405637254894</v>
      </c>
      <c r="D5564">
        <v>7.8431027340513673</v>
      </c>
      <c r="E5564">
        <v>2.135416638921015</v>
      </c>
      <c r="F5564">
        <v>11.771522671568624</v>
      </c>
      <c r="G5564">
        <v>2.1522641782407406</v>
      </c>
      <c r="H5564">
        <v>0.3362054502203049</v>
      </c>
      <c r="I5564">
        <v>11.771522671568624</v>
      </c>
    </row>
    <row r="5565" spans="1:9" x14ac:dyDescent="0.3">
      <c r="A5565" t="s">
        <v>5571</v>
      </c>
      <c r="B5565">
        <v>43.570562188867001</v>
      </c>
      <c r="C5565">
        <v>7.3139705882352946</v>
      </c>
      <c r="D5565">
        <v>7.5105147058823523</v>
      </c>
      <c r="E5565">
        <v>7.1875</v>
      </c>
      <c r="F5565">
        <v>10.796691176470588</v>
      </c>
      <c r="G5565">
        <v>8.9207222222222224</v>
      </c>
      <c r="H5565">
        <v>5.1138311925874635</v>
      </c>
      <c r="I5565">
        <v>10.796691176470588</v>
      </c>
    </row>
    <row r="5566" spans="1:9" x14ac:dyDescent="0.3">
      <c r="A5566" t="s">
        <v>5572</v>
      </c>
      <c r="B5566">
        <v>13.939312711993043</v>
      </c>
      <c r="C5566">
        <v>5.0844117647058829</v>
      </c>
      <c r="D5566">
        <v>5.3148529411764711</v>
      </c>
      <c r="E5566">
        <v>10.068499975204466</v>
      </c>
      <c r="F5566">
        <v>8.7122794117647047</v>
      </c>
      <c r="G5566">
        <v>22.500539682539682</v>
      </c>
      <c r="H5566">
        <v>22.39159890306464</v>
      </c>
      <c r="I5566">
        <v>8.7122794117647047</v>
      </c>
    </row>
    <row r="5567" spans="1:9" x14ac:dyDescent="0.3">
      <c r="A5567" t="s">
        <v>5573</v>
      </c>
      <c r="B5567">
        <v>29.943568341368387</v>
      </c>
      <c r="C5567">
        <v>7.1961764705882345</v>
      </c>
      <c r="D5567">
        <v>0</v>
      </c>
      <c r="E5567">
        <v>6.4315000009536751</v>
      </c>
      <c r="F5567">
        <v>11.386764705882353</v>
      </c>
      <c r="G5567">
        <v>13.689869047619048</v>
      </c>
      <c r="I5567">
        <v>11.386764705882353</v>
      </c>
    </row>
    <row r="5568" spans="1:9" x14ac:dyDescent="0.3">
      <c r="A5568" t="s">
        <v>5574</v>
      </c>
      <c r="B5568">
        <v>38.319082457222358</v>
      </c>
      <c r="C5568">
        <v>5.2554411764705886</v>
      </c>
      <c r="D5568">
        <v>5.599117647058824</v>
      </c>
      <c r="E5568">
        <v>2.4035000023245812</v>
      </c>
      <c r="F5568">
        <v>8.8305147058823525</v>
      </c>
      <c r="G5568">
        <v>8.2960892857142863</v>
      </c>
      <c r="H5568">
        <v>1.9444228643846013</v>
      </c>
      <c r="I5568">
        <v>8.8305147058823525</v>
      </c>
    </row>
    <row r="5569" spans="1:9" x14ac:dyDescent="0.3">
      <c r="A5569" t="s">
        <v>5575</v>
      </c>
      <c r="B5569">
        <v>17.668272288830369</v>
      </c>
      <c r="C5569">
        <v>4.8624264705882352</v>
      </c>
      <c r="D5569">
        <v>6.3680147058823522</v>
      </c>
      <c r="E5569">
        <v>11.670999937057495</v>
      </c>
      <c r="F5569">
        <v>8.8221323529411766</v>
      </c>
      <c r="G5569">
        <v>17.975541666666668</v>
      </c>
      <c r="H5569">
        <v>20.477440699026797</v>
      </c>
      <c r="I5569">
        <v>8.8221323529411766</v>
      </c>
    </row>
    <row r="5570" spans="1:9" x14ac:dyDescent="0.3">
      <c r="A5570" t="s">
        <v>5576</v>
      </c>
      <c r="B5570">
        <v>101.92649291208534</v>
      </c>
      <c r="C5570">
        <v>7.6526470588235291</v>
      </c>
      <c r="D5570">
        <v>0</v>
      </c>
      <c r="E5570">
        <v>4.4420000083371995</v>
      </c>
      <c r="F5570">
        <v>11.283970588235293</v>
      </c>
      <c r="G5570">
        <v>3.9854500000000002</v>
      </c>
      <c r="I5570">
        <v>11.283970588235293</v>
      </c>
    </row>
    <row r="5571" spans="1:9" x14ac:dyDescent="0.3">
      <c r="A5571" t="s">
        <v>5577</v>
      </c>
      <c r="B5571">
        <v>167.9590979034999</v>
      </c>
      <c r="C5571">
        <v>7.5898529411764706</v>
      </c>
      <c r="D5571">
        <v>0</v>
      </c>
      <c r="E5571">
        <v>3.2704999905824663</v>
      </c>
      <c r="F5571">
        <v>11.848529411764707</v>
      </c>
      <c r="G5571">
        <v>2.5395888888888889</v>
      </c>
      <c r="I5571">
        <v>11.848529411764707</v>
      </c>
    </row>
    <row r="5572" spans="1:9" x14ac:dyDescent="0.3">
      <c r="A5572" t="s">
        <v>5578</v>
      </c>
      <c r="B5572">
        <v>48.05727122309959</v>
      </c>
      <c r="C5572">
        <v>6.3999264705882348</v>
      </c>
      <c r="D5572">
        <v>6.2314705882352941</v>
      </c>
      <c r="E5572">
        <v>4.9225000071525571</v>
      </c>
      <c r="F5572">
        <v>9.6594852941176477</v>
      </c>
      <c r="G5572">
        <v>7.2359803571428571</v>
      </c>
      <c r="H5572">
        <v>3.1753259462718004</v>
      </c>
      <c r="I5572">
        <v>9.6594852941176477</v>
      </c>
    </row>
    <row r="5573" spans="1:9" x14ac:dyDescent="0.3">
      <c r="A5573" t="s">
        <v>5579</v>
      </c>
      <c r="B5573">
        <v>61.525124228923922</v>
      </c>
      <c r="C5573">
        <v>6.8658823529411768</v>
      </c>
      <c r="D5573">
        <v>7.7141176470588224</v>
      </c>
      <c r="E5573">
        <v>3.9060000005364417</v>
      </c>
      <c r="F5573">
        <v>11.39875</v>
      </c>
      <c r="G5573">
        <v>6.6697142857142859</v>
      </c>
      <c r="H5573">
        <v>1.9680740434767832</v>
      </c>
      <c r="I5573">
        <v>11.39875</v>
      </c>
    </row>
    <row r="5574" spans="1:9" x14ac:dyDescent="0.3">
      <c r="A5574" t="s">
        <v>5580</v>
      </c>
      <c r="B5574">
        <v>83.475803297925893</v>
      </c>
      <c r="C5574">
        <v>7.4980882352941176</v>
      </c>
      <c r="D5574">
        <v>8.2057352941176465</v>
      </c>
      <c r="E5574">
        <v>1.0624999964237214</v>
      </c>
      <c r="F5574">
        <v>11.775808823529411</v>
      </c>
      <c r="G5574">
        <v>5.0784670634920639</v>
      </c>
      <c r="H5574">
        <v>0.39457541692148951</v>
      </c>
      <c r="I5574">
        <v>11.775808823529411</v>
      </c>
    </row>
    <row r="5575" spans="1:9" x14ac:dyDescent="0.3">
      <c r="A5575" t="s">
        <v>5581</v>
      </c>
      <c r="B5575">
        <v>37.70912536794917</v>
      </c>
      <c r="C5575">
        <v>6.3355147058823533</v>
      </c>
      <c r="D5575">
        <v>7.2859558823529413</v>
      </c>
      <c r="E5575">
        <v>8.8440000104904151</v>
      </c>
      <c r="F5575">
        <v>10.117720588235294</v>
      </c>
      <c r="G5575">
        <v>9.6591458333333335</v>
      </c>
      <c r="H5575">
        <v>7.2704948112699608</v>
      </c>
      <c r="I5575">
        <v>10.117720588235294</v>
      </c>
    </row>
    <row r="5576" spans="1:9" x14ac:dyDescent="0.3">
      <c r="A5576" t="s">
        <v>5582</v>
      </c>
      <c r="B5576">
        <v>44.857172080715529</v>
      </c>
      <c r="C5576">
        <v>5.2024999999999997</v>
      </c>
      <c r="D5576">
        <v>0</v>
      </c>
      <c r="E5576">
        <v>7.5619999980926504</v>
      </c>
      <c r="F5576">
        <v>8.9911029411764698</v>
      </c>
      <c r="G5576">
        <v>7.2157849206349205</v>
      </c>
      <c r="I5576">
        <v>8.9911029411764698</v>
      </c>
    </row>
    <row r="5577" spans="1:9" x14ac:dyDescent="0.3">
      <c r="A5577" t="s">
        <v>5583</v>
      </c>
      <c r="B5577">
        <v>80.50503701218021</v>
      </c>
      <c r="C5577">
        <v>7.9521323529411765</v>
      </c>
      <c r="D5577">
        <v>0</v>
      </c>
      <c r="E5577">
        <v>3.3319999980926513</v>
      </c>
      <c r="F5577">
        <v>11.708529411764705</v>
      </c>
      <c r="G5577">
        <v>5.235784920634921</v>
      </c>
      <c r="I5577">
        <v>11.708529411764705</v>
      </c>
    </row>
    <row r="5578" spans="1:9" x14ac:dyDescent="0.3">
      <c r="A5578" t="s">
        <v>5584</v>
      </c>
      <c r="B5578">
        <v>12.057689053207641</v>
      </c>
      <c r="C5578">
        <v>6.5138970588235292</v>
      </c>
      <c r="D5578">
        <v>7.0994117647058825</v>
      </c>
      <c r="E5578">
        <v>6.40299996852875</v>
      </c>
      <c r="F5578">
        <v>10.655882352941177</v>
      </c>
      <c r="G5578">
        <v>31.814700396825398</v>
      </c>
      <c r="H5578">
        <v>16.46194375626126</v>
      </c>
      <c r="I5578">
        <v>10.655882352941177</v>
      </c>
    </row>
    <row r="5579" spans="1:9" x14ac:dyDescent="0.3">
      <c r="A5579" t="s">
        <v>5585</v>
      </c>
      <c r="B5579">
        <v>24.795822802847564</v>
      </c>
      <c r="C5579">
        <v>5.3316911764705885</v>
      </c>
      <c r="D5579">
        <v>5.0552941176470583</v>
      </c>
      <c r="E5579">
        <v>11.518499956130981</v>
      </c>
      <c r="F5579">
        <v>8.9878676470588221</v>
      </c>
      <c r="G5579">
        <v>13.04910257936508</v>
      </c>
      <c r="H5579">
        <v>14.400550507202928</v>
      </c>
      <c r="I5579">
        <v>8.9878676470588221</v>
      </c>
    </row>
    <row r="5580" spans="1:9" x14ac:dyDescent="0.3">
      <c r="A5580" t="s">
        <v>5586</v>
      </c>
      <c r="B5580">
        <v>208.50688566242025</v>
      </c>
      <c r="C5580">
        <v>9.402058823529412</v>
      </c>
      <c r="D5580">
        <v>0</v>
      </c>
      <c r="E5580">
        <v>1.6094999953359366</v>
      </c>
      <c r="F5580">
        <v>13.166102941176471</v>
      </c>
      <c r="G5580">
        <v>2.2732088888888891</v>
      </c>
      <c r="I5580">
        <v>13.166102941176471</v>
      </c>
    </row>
    <row r="5581" spans="1:9" x14ac:dyDescent="0.3">
      <c r="A5581" t="s">
        <v>5587</v>
      </c>
      <c r="B5581">
        <v>15.265291311243237</v>
      </c>
      <c r="C5581">
        <v>6.6272058823529409</v>
      </c>
      <c r="D5581">
        <v>7.4533088235294116</v>
      </c>
      <c r="E5581">
        <v>6.5049999904632552</v>
      </c>
      <c r="F5581">
        <v>10.237058823529411</v>
      </c>
      <c r="G5581">
        <v>24.141964285714284</v>
      </c>
      <c r="H5581">
        <v>13.210032851180335</v>
      </c>
      <c r="I5581">
        <v>10.237058823529411</v>
      </c>
    </row>
    <row r="5582" spans="1:9" x14ac:dyDescent="0.3">
      <c r="A5582" t="s">
        <v>5588</v>
      </c>
      <c r="B5582">
        <v>54.943029421630307</v>
      </c>
      <c r="C5582">
        <v>7.8016911764705883</v>
      </c>
      <c r="D5582">
        <v>6.5882352941176467</v>
      </c>
      <c r="E5582">
        <v>2.4174999979138376</v>
      </c>
      <c r="F5582">
        <v>11.759485294117647</v>
      </c>
      <c r="G5582">
        <v>7.7050988095238093</v>
      </c>
      <c r="H5582">
        <v>1.3640037821763273</v>
      </c>
      <c r="I5582">
        <v>11.759485294117647</v>
      </c>
    </row>
    <row r="5583" spans="1:9" x14ac:dyDescent="0.3">
      <c r="A5583" t="s">
        <v>5589</v>
      </c>
      <c r="B5583">
        <v>72.57156560796632</v>
      </c>
      <c r="C5583">
        <v>6.3302941176470586</v>
      </c>
      <c r="D5583">
        <v>0</v>
      </c>
      <c r="E5583">
        <v>5.2690000152587899</v>
      </c>
      <c r="F5583">
        <v>10.158235294117647</v>
      </c>
      <c r="G5583">
        <v>5.0391150793650796</v>
      </c>
      <c r="I5583">
        <v>10.158235294117647</v>
      </c>
    </row>
    <row r="5584" spans="1:9" x14ac:dyDescent="0.3">
      <c r="A5584" t="s">
        <v>5590</v>
      </c>
      <c r="B5584">
        <v>62.719122948005179</v>
      </c>
      <c r="C5584">
        <v>4.4469852941176464</v>
      </c>
      <c r="D5584">
        <v>0</v>
      </c>
      <c r="E5584">
        <v>8.9039999771118143</v>
      </c>
      <c r="F5584">
        <v>7.9861029411764699</v>
      </c>
      <c r="G5584">
        <v>4.5839242063492067</v>
      </c>
      <c r="I5584">
        <v>7.9861029411764699</v>
      </c>
    </row>
    <row r="5585" spans="1:9" x14ac:dyDescent="0.3">
      <c r="A5585" t="s">
        <v>5591</v>
      </c>
      <c r="B5585">
        <v>89.859985642096504</v>
      </c>
      <c r="C5585">
        <v>6.4577205882352944</v>
      </c>
      <c r="D5585">
        <v>0</v>
      </c>
      <c r="E5585">
        <v>2.6129999959468844</v>
      </c>
      <c r="F5585">
        <v>10.308602941176471</v>
      </c>
      <c r="G5585">
        <v>4.1298660714285713</v>
      </c>
      <c r="I5585">
        <v>10.308602941176471</v>
      </c>
    </row>
    <row r="5586" spans="1:9" x14ac:dyDescent="0.3">
      <c r="A5586" t="s">
        <v>5592</v>
      </c>
      <c r="B5586">
        <v>44.228506799392363</v>
      </c>
      <c r="C5586">
        <v>6.248014705882353</v>
      </c>
      <c r="D5586">
        <v>7.9075000000000006</v>
      </c>
      <c r="E5586">
        <v>10.75999999046326</v>
      </c>
      <c r="F5586">
        <v>9.9216911764705884</v>
      </c>
      <c r="G5586">
        <v>8.0758069444444445</v>
      </c>
      <c r="H5586">
        <v>7.541742279866968</v>
      </c>
      <c r="I5586">
        <v>9.9216911764705884</v>
      </c>
    </row>
    <row r="5587" spans="1:9" x14ac:dyDescent="0.3">
      <c r="A5587" t="s">
        <v>5593</v>
      </c>
      <c r="B5587">
        <v>27.623061157835139</v>
      </c>
      <c r="C5587">
        <v>7.0982352941176474</v>
      </c>
      <c r="D5587">
        <v>6.7845588235294123</v>
      </c>
      <c r="E5587">
        <v>3.6135000169277189</v>
      </c>
      <c r="F5587">
        <v>10.802279411764705</v>
      </c>
      <c r="G5587">
        <v>14.078166666666666</v>
      </c>
      <c r="H5587">
        <v>4.055252960006781</v>
      </c>
      <c r="I5587">
        <v>10.802279411764705</v>
      </c>
    </row>
    <row r="5588" spans="1:9" x14ac:dyDescent="0.3">
      <c r="A5588" t="s">
        <v>5594</v>
      </c>
      <c r="B5588">
        <v>54.48302943176575</v>
      </c>
      <c r="C5588">
        <v>7.7032352941176478</v>
      </c>
      <c r="D5588">
        <v>0</v>
      </c>
      <c r="E5588">
        <v>3.3550000011920931</v>
      </c>
      <c r="F5588">
        <v>11.639705882352942</v>
      </c>
      <c r="G5588">
        <v>7.6910079365079369</v>
      </c>
      <c r="I5588">
        <v>11.639705882352942</v>
      </c>
    </row>
    <row r="5589" spans="1:9" x14ac:dyDescent="0.3">
      <c r="A5589" t="s">
        <v>5595</v>
      </c>
      <c r="B5589">
        <v>68.776367987091362</v>
      </c>
      <c r="C5589">
        <v>8.1808823529411754</v>
      </c>
      <c r="D5589">
        <v>0</v>
      </c>
      <c r="E5589">
        <v>3.4269999853521584</v>
      </c>
      <c r="F5589">
        <v>12.272647058823528</v>
      </c>
      <c r="G5589">
        <v>6.4239404761904755</v>
      </c>
      <c r="I5589">
        <v>12.272647058823528</v>
      </c>
    </row>
    <row r="5590" spans="1:9" x14ac:dyDescent="0.3">
      <c r="A5590" t="s">
        <v>5596</v>
      </c>
      <c r="B5590">
        <v>124.02778286174456</v>
      </c>
      <c r="C5590">
        <v>5.5971362229102164</v>
      </c>
      <c r="D5590">
        <v>0</v>
      </c>
      <c r="E5590">
        <v>8.1671052857449205</v>
      </c>
      <c r="F5590">
        <v>9.3661958204334361</v>
      </c>
      <c r="G5590">
        <v>2.7186090225563908</v>
      </c>
      <c r="I5590">
        <v>9.3661958204334361</v>
      </c>
    </row>
    <row r="5591" spans="1:9" x14ac:dyDescent="0.3">
      <c r="A5591" t="s">
        <v>5597</v>
      </c>
      <c r="B5591">
        <v>34.616720484890948</v>
      </c>
      <c r="C5591">
        <v>6.2763235294117647</v>
      </c>
      <c r="D5591">
        <v>7.2008088235294112</v>
      </c>
      <c r="E5591">
        <v>8.3930000448226902</v>
      </c>
      <c r="F5591">
        <v>10.162058823529412</v>
      </c>
      <c r="G5591">
        <v>10.568133333333334</v>
      </c>
      <c r="H5591">
        <v>7.5161077578988058</v>
      </c>
      <c r="I5591">
        <v>10.162058823529412</v>
      </c>
    </row>
    <row r="5592" spans="1:9" x14ac:dyDescent="0.3">
      <c r="A5592" t="s">
        <v>5598</v>
      </c>
      <c r="B5592">
        <v>66.574981821112303</v>
      </c>
      <c r="C5592">
        <v>6.8471323529411769</v>
      </c>
      <c r="D5592">
        <v>7.4852941176470589</v>
      </c>
      <c r="E5592">
        <v>3.4724999988079071</v>
      </c>
      <c r="F5592">
        <v>10.62639705882353</v>
      </c>
      <c r="G5592">
        <v>5.7461569444444445</v>
      </c>
      <c r="H5592">
        <v>1.6169362276702548</v>
      </c>
      <c r="I5592">
        <v>10.62639705882353</v>
      </c>
    </row>
    <row r="5593" spans="1:9" x14ac:dyDescent="0.3">
      <c r="A5593" t="s">
        <v>5599</v>
      </c>
      <c r="B5593">
        <v>33.866193044760053</v>
      </c>
      <c r="C5593">
        <v>6.2452941176470587</v>
      </c>
      <c r="D5593">
        <v>7.2180147058823527</v>
      </c>
      <c r="E5593">
        <v>9.5224999713897702</v>
      </c>
      <c r="F5593">
        <v>10.019411764705882</v>
      </c>
      <c r="G5593">
        <v>10.650704761904763</v>
      </c>
      <c r="H5593">
        <v>8.7165834885228506</v>
      </c>
      <c r="I5593">
        <v>10.019411764705882</v>
      </c>
    </row>
    <row r="5594" spans="1:9" x14ac:dyDescent="0.3">
      <c r="A5594" t="s">
        <v>5600</v>
      </c>
      <c r="B5594">
        <v>113.69393755885073</v>
      </c>
      <c r="C5594">
        <v>5.7781617647058825</v>
      </c>
      <c r="D5594">
        <v>0</v>
      </c>
      <c r="E5594">
        <v>8.3105000448226907</v>
      </c>
      <c r="F5594">
        <v>9.7498529411764707</v>
      </c>
      <c r="G5594">
        <v>3.0871892857142855</v>
      </c>
      <c r="I5594">
        <v>9.7498529411764707</v>
      </c>
    </row>
    <row r="5595" spans="1:9" x14ac:dyDescent="0.3">
      <c r="A5595" t="s">
        <v>5601</v>
      </c>
      <c r="B5595">
        <v>77.915283724210212</v>
      </c>
      <c r="C5595">
        <v>6.491617647058824</v>
      </c>
      <c r="D5595">
        <v>0</v>
      </c>
      <c r="E5595">
        <v>7.2175000238418603</v>
      </c>
      <c r="F5595">
        <v>10.274264705882352</v>
      </c>
      <c r="G5595">
        <v>4.7471242063492065</v>
      </c>
      <c r="I5595">
        <v>10.274264705882352</v>
      </c>
    </row>
    <row r="5596" spans="1:9" x14ac:dyDescent="0.3">
      <c r="A5596" t="s">
        <v>5602</v>
      </c>
      <c r="B5596">
        <v>40.853934382623358</v>
      </c>
      <c r="C5596">
        <v>7.1469117647058829</v>
      </c>
      <c r="D5596">
        <v>0</v>
      </c>
      <c r="E5596">
        <v>5.78</v>
      </c>
      <c r="F5596">
        <v>11.249191176470589</v>
      </c>
      <c r="G5596">
        <v>9.9126531746031752</v>
      </c>
      <c r="I5596">
        <v>11.249191176470589</v>
      </c>
    </row>
    <row r="5597" spans="1:9" x14ac:dyDescent="0.3">
      <c r="A5597" t="s">
        <v>5603</v>
      </c>
      <c r="B5597">
        <v>10.092269886097808</v>
      </c>
      <c r="C5597">
        <v>5.1237071751777634</v>
      </c>
      <c r="D5597">
        <v>5.5690853264382678</v>
      </c>
      <c r="E5597">
        <v>9.8972527430607702</v>
      </c>
      <c r="F5597">
        <v>9.4573367808661928</v>
      </c>
      <c r="G5597">
        <v>33.735138670852955</v>
      </c>
      <c r="H5597">
        <v>30.400974062091226</v>
      </c>
      <c r="I5597">
        <v>9.4573367808661928</v>
      </c>
    </row>
    <row r="5598" spans="1:9" x14ac:dyDescent="0.3">
      <c r="A5598" t="s">
        <v>5604</v>
      </c>
      <c r="B5598">
        <v>58.244603103905163</v>
      </c>
      <c r="C5598">
        <v>6.0186029411764705</v>
      </c>
      <c r="D5598">
        <v>0</v>
      </c>
      <c r="E5598">
        <v>9.0405000209808346</v>
      </c>
      <c r="F5598">
        <v>9.4067647058823525</v>
      </c>
      <c r="G5598">
        <v>5.8141615079365083</v>
      </c>
      <c r="I5598">
        <v>9.4067647058823525</v>
      </c>
    </row>
    <row r="5599" spans="1:9" x14ac:dyDescent="0.3">
      <c r="A5599" t="s">
        <v>5605</v>
      </c>
      <c r="B5599">
        <v>12.930687912623171</v>
      </c>
      <c r="C5599">
        <v>6.2246323529411764</v>
      </c>
      <c r="D5599">
        <v>6.7186029411764707</v>
      </c>
      <c r="E5599">
        <v>6.2224999833107004</v>
      </c>
      <c r="F5599">
        <v>10.437279411764706</v>
      </c>
      <c r="G5599">
        <v>29.058164682539683</v>
      </c>
      <c r="H5599">
        <v>14.917806445109674</v>
      </c>
      <c r="I5599">
        <v>10.437279411764706</v>
      </c>
    </row>
    <row r="5600" spans="1:9" x14ac:dyDescent="0.3">
      <c r="A5600" t="s">
        <v>5606</v>
      </c>
      <c r="B5600">
        <v>190.70226658667465</v>
      </c>
      <c r="C5600">
        <v>8.6670588235294126</v>
      </c>
      <c r="D5600">
        <v>0</v>
      </c>
      <c r="E5600">
        <v>0.67500000562518847</v>
      </c>
      <c r="F5600">
        <v>12.760588235294119</v>
      </c>
      <c r="G5600">
        <v>2.4088920634920634</v>
      </c>
      <c r="I5600">
        <v>12.760588235294119</v>
      </c>
    </row>
    <row r="5601" spans="1:9" x14ac:dyDescent="0.3">
      <c r="A5601" t="s">
        <v>5607</v>
      </c>
      <c r="B5601">
        <v>14.90672598461782</v>
      </c>
      <c r="C5601">
        <v>5.7986764705882354</v>
      </c>
      <c r="D5601">
        <v>7.0219852941176475</v>
      </c>
      <c r="E5601">
        <v>10.149999966621399</v>
      </c>
      <c r="F5601">
        <v>9.9778676470588241</v>
      </c>
      <c r="G5601">
        <v>24.096722222222223</v>
      </c>
      <c r="H5601">
        <v>21.107921302769583</v>
      </c>
      <c r="I5601">
        <v>9.9778676470588241</v>
      </c>
    </row>
    <row r="5602" spans="1:9" x14ac:dyDescent="0.3">
      <c r="A5602" t="s">
        <v>5608</v>
      </c>
      <c r="B5602">
        <v>32.062085849909316</v>
      </c>
      <c r="C5602">
        <v>6.9750000000000005</v>
      </c>
      <c r="D5602">
        <v>6.6656617647058818</v>
      </c>
      <c r="E5602">
        <v>3.818000011444092</v>
      </c>
      <c r="F5602">
        <v>10.6275</v>
      </c>
      <c r="G5602">
        <v>11.932785714285714</v>
      </c>
      <c r="H5602">
        <v>3.6915252772021883</v>
      </c>
      <c r="I5602">
        <v>10.6275</v>
      </c>
    </row>
    <row r="5603" spans="1:9" x14ac:dyDescent="0.3">
      <c r="A5603" t="s">
        <v>5609</v>
      </c>
      <c r="B5603">
        <v>12.798498716374596</v>
      </c>
      <c r="C5603">
        <v>6.2</v>
      </c>
      <c r="D5603">
        <v>4.5710294117647052</v>
      </c>
      <c r="E5603">
        <v>8.04950005054474</v>
      </c>
      <c r="F5603">
        <v>9.6354411764705894</v>
      </c>
      <c r="G5603">
        <v>27.102857142857143</v>
      </c>
      <c r="H5603">
        <v>19.497169714728233</v>
      </c>
      <c r="I5603">
        <v>9.6354411764705894</v>
      </c>
    </row>
    <row r="5604" spans="1:9" x14ac:dyDescent="0.3">
      <c r="A5604" t="s">
        <v>5610</v>
      </c>
      <c r="B5604">
        <v>32.233636655775754</v>
      </c>
      <c r="C5604">
        <v>7.3725735294117642</v>
      </c>
      <c r="D5604">
        <v>0</v>
      </c>
      <c r="E5604">
        <v>8.0065000057220441</v>
      </c>
      <c r="F5604">
        <v>11.026176470588235</v>
      </c>
      <c r="G5604">
        <v>12.314538293650793</v>
      </c>
      <c r="I5604">
        <v>11.026176470588235</v>
      </c>
    </row>
    <row r="5605" spans="1:9" x14ac:dyDescent="0.3">
      <c r="A5605" t="s">
        <v>5611</v>
      </c>
      <c r="B5605">
        <v>37.869780046791305</v>
      </c>
      <c r="C5605">
        <v>6.8639705882352944</v>
      </c>
      <c r="D5605">
        <v>0</v>
      </c>
      <c r="E5605">
        <v>9.4570000076293947</v>
      </c>
      <c r="F5605">
        <v>10.677132352941175</v>
      </c>
      <c r="G5605">
        <v>10.149960317460318</v>
      </c>
      <c r="I5605">
        <v>10.677132352941175</v>
      </c>
    </row>
    <row r="5606" spans="1:9" x14ac:dyDescent="0.3">
      <c r="A5606" t="s">
        <v>5612</v>
      </c>
      <c r="B5606">
        <v>130.10713938305994</v>
      </c>
      <c r="C5606">
        <v>6.9177205882352935</v>
      </c>
      <c r="D5606">
        <v>7.6727205882352942</v>
      </c>
      <c r="E5606">
        <v>0.51849999800324453</v>
      </c>
      <c r="F5606">
        <v>11.198970588235294</v>
      </c>
      <c r="G5606">
        <v>3.098699603174603</v>
      </c>
      <c r="H5606">
        <v>0.12354049143127471</v>
      </c>
      <c r="I5606">
        <v>11.198970588235294</v>
      </c>
    </row>
    <row r="5607" spans="1:9" x14ac:dyDescent="0.3">
      <c r="A5607" t="s">
        <v>5613</v>
      </c>
      <c r="B5607">
        <v>22.498898997851008</v>
      </c>
      <c r="C5607">
        <v>7.5952205882352946</v>
      </c>
      <c r="D5607">
        <v>6.7083088235294124</v>
      </c>
      <c r="E5607">
        <v>6.4390000057220451</v>
      </c>
      <c r="F5607">
        <v>11.182058823529411</v>
      </c>
      <c r="G5607">
        <v>17.892169642857144</v>
      </c>
      <c r="H5607">
        <v>8.8719452536965981</v>
      </c>
      <c r="I5607">
        <v>11.182058823529411</v>
      </c>
    </row>
    <row r="5608" spans="1:9" x14ac:dyDescent="0.3">
      <c r="A5608" t="s">
        <v>5614</v>
      </c>
      <c r="B5608">
        <v>67.508105117086288</v>
      </c>
      <c r="C5608">
        <v>7.1585294117647056</v>
      </c>
      <c r="D5608">
        <v>7.8532352941176464</v>
      </c>
      <c r="E5608">
        <v>2.2605000001192095</v>
      </c>
      <c r="F5608">
        <v>11.881176470588235</v>
      </c>
      <c r="G5608">
        <v>6.335866666666667</v>
      </c>
      <c r="H5608">
        <v>1.0380309132089593</v>
      </c>
      <c r="I5608">
        <v>11.881176470588235</v>
      </c>
    </row>
    <row r="5609" spans="1:9" x14ac:dyDescent="0.3">
      <c r="A5609" t="s">
        <v>5615</v>
      </c>
      <c r="B5609">
        <v>58.819811847527447</v>
      </c>
      <c r="C5609">
        <v>7.4699264705882351</v>
      </c>
      <c r="D5609">
        <v>0</v>
      </c>
      <c r="E5609">
        <v>6.2249999880790696</v>
      </c>
      <c r="F5609">
        <v>11.29639705882353</v>
      </c>
      <c r="G5609">
        <v>6.9138319444444445</v>
      </c>
      <c r="I5609">
        <v>11.29639705882353</v>
      </c>
    </row>
    <row r="5610" spans="1:9" x14ac:dyDescent="0.3">
      <c r="A5610" t="s">
        <v>5616</v>
      </c>
      <c r="B5610">
        <v>18.30006540127512</v>
      </c>
      <c r="C5610">
        <v>4.0899264705882352</v>
      </c>
      <c r="D5610">
        <v>5.5949264705882351</v>
      </c>
      <c r="E5610">
        <v>11.0585000038147</v>
      </c>
      <c r="F5610">
        <v>8.2469117647058816</v>
      </c>
      <c r="G5610">
        <v>16.223375000000001</v>
      </c>
      <c r="H5610">
        <v>18.732911200108006</v>
      </c>
      <c r="I5610">
        <v>8.2469117647058816</v>
      </c>
    </row>
    <row r="5611" spans="1:9" x14ac:dyDescent="0.3">
      <c r="A5611" t="s">
        <v>5617</v>
      </c>
      <c r="B5611">
        <v>14.77275113286983</v>
      </c>
      <c r="C5611">
        <v>5.6524999999999999</v>
      </c>
      <c r="D5611">
        <v>5.7834558823529409</v>
      </c>
      <c r="E5611">
        <v>12.71349998474121</v>
      </c>
      <c r="F5611">
        <v>8.4497058823529425</v>
      </c>
      <c r="G5611">
        <v>20.591249999999999</v>
      </c>
      <c r="H5611">
        <v>26.678747647081906</v>
      </c>
      <c r="I5611">
        <v>8.4497058823529425</v>
      </c>
    </row>
    <row r="5612" spans="1:9" x14ac:dyDescent="0.3">
      <c r="A5612" t="s">
        <v>5618</v>
      </c>
      <c r="B5612">
        <v>62.763481022526101</v>
      </c>
      <c r="C5612">
        <v>5.9694117647058826</v>
      </c>
      <c r="D5612">
        <v>0</v>
      </c>
      <c r="E5612">
        <v>5.1945000040531148</v>
      </c>
      <c r="F5612">
        <v>9.5763235294117663</v>
      </c>
      <c r="G5612">
        <v>5.492806349206349</v>
      </c>
      <c r="I5612">
        <v>9.5763235294117663</v>
      </c>
    </row>
    <row r="5613" spans="1:9" x14ac:dyDescent="0.3">
      <c r="A5613" t="s">
        <v>5619</v>
      </c>
      <c r="B5613">
        <v>201.46084871035356</v>
      </c>
      <c r="C5613">
        <v>7.6278676470588245</v>
      </c>
      <c r="D5613">
        <v>0</v>
      </c>
      <c r="E5613">
        <v>4.7070000088214883</v>
      </c>
      <c r="F5613">
        <v>10.919632352941177</v>
      </c>
      <c r="G5613">
        <v>1.9512811904761904</v>
      </c>
      <c r="I5613">
        <v>10.919632352941177</v>
      </c>
    </row>
    <row r="5614" spans="1:9" x14ac:dyDescent="0.3">
      <c r="A5614" t="s">
        <v>5620</v>
      </c>
      <c r="B5614">
        <v>33.108962507416578</v>
      </c>
      <c r="C5614">
        <v>6.5865441176470583</v>
      </c>
      <c r="D5614">
        <v>7.5520588235294115</v>
      </c>
      <c r="E5614">
        <v>5.2750000114738951</v>
      </c>
      <c r="F5614">
        <v>10.150808823529411</v>
      </c>
      <c r="G5614">
        <v>11.037166071428571</v>
      </c>
      <c r="H5614">
        <v>4.9389950023067106</v>
      </c>
      <c r="I5614">
        <v>10.150808823529411</v>
      </c>
    </row>
    <row r="5615" spans="1:9" x14ac:dyDescent="0.3">
      <c r="A5615" t="s">
        <v>5621</v>
      </c>
      <c r="B5615">
        <v>137.29189740684959</v>
      </c>
      <c r="C5615">
        <v>6.1638970588235296</v>
      </c>
      <c r="D5615">
        <v>5.7124264705882348</v>
      </c>
      <c r="E5615">
        <v>1.1370000034570695</v>
      </c>
      <c r="F5615">
        <v>10.402794117647058</v>
      </c>
      <c r="G5615">
        <v>2.7277690476190477</v>
      </c>
      <c r="H5615">
        <v>0.25673037355379036</v>
      </c>
      <c r="I5615">
        <v>10.402794117647058</v>
      </c>
    </row>
    <row r="5616" spans="1:9" x14ac:dyDescent="0.3">
      <c r="A5616" t="s">
        <v>5622</v>
      </c>
      <c r="B5616">
        <v>16.909627617098746</v>
      </c>
      <c r="C5616">
        <v>6.7450735294117647</v>
      </c>
      <c r="D5616">
        <v>6.2216176470588236</v>
      </c>
      <c r="E5616">
        <v>8.1100000238418595</v>
      </c>
      <c r="F5616">
        <v>10.344558823529411</v>
      </c>
      <c r="G5616">
        <v>22.023200396825398</v>
      </c>
      <c r="H5616">
        <v>14.867861459283461</v>
      </c>
      <c r="I5616">
        <v>10.344558823529411</v>
      </c>
    </row>
    <row r="5617" spans="1:9" x14ac:dyDescent="0.3">
      <c r="A5617" t="s">
        <v>5623</v>
      </c>
      <c r="B5617">
        <v>35.46212984596113</v>
      </c>
      <c r="C5617">
        <v>6.2484558823529408</v>
      </c>
      <c r="D5617">
        <v>6.4801470588235288</v>
      </c>
      <c r="E5617">
        <v>4.5460000252723702</v>
      </c>
      <c r="F5617">
        <v>9.882352941176471</v>
      </c>
      <c r="G5617">
        <v>10.032243055555556</v>
      </c>
      <c r="H5617">
        <v>3.9739858095267193</v>
      </c>
      <c r="I5617">
        <v>9.882352941176471</v>
      </c>
    </row>
    <row r="5618" spans="1:9" x14ac:dyDescent="0.3">
      <c r="A5618" t="s">
        <v>5624</v>
      </c>
      <c r="B5618">
        <v>33.984110769822578</v>
      </c>
      <c r="C5618">
        <v>6.2451470588235294</v>
      </c>
      <c r="D5618">
        <v>7.3661764705882353</v>
      </c>
      <c r="E5618">
        <v>8.6494999265670796</v>
      </c>
      <c r="F5618">
        <v>10.133602941176472</v>
      </c>
      <c r="G5618">
        <v>10.734713888888889</v>
      </c>
      <c r="H5618">
        <v>7.8899959907639889</v>
      </c>
      <c r="I5618">
        <v>10.133602941176472</v>
      </c>
    </row>
    <row r="5619" spans="1:9" x14ac:dyDescent="0.3">
      <c r="A5619" t="s">
        <v>5625</v>
      </c>
      <c r="B5619">
        <v>75.550981460877367</v>
      </c>
      <c r="C5619">
        <v>6.1458088235294124</v>
      </c>
      <c r="D5619">
        <v>0</v>
      </c>
      <c r="E5619">
        <v>10.321499986648559</v>
      </c>
      <c r="F5619">
        <v>10.127867647058824</v>
      </c>
      <c r="G5619">
        <v>4.825923214285714</v>
      </c>
      <c r="I5619">
        <v>10.127867647058824</v>
      </c>
    </row>
    <row r="5620" spans="1:9" x14ac:dyDescent="0.3">
      <c r="A5620" t="s">
        <v>5626</v>
      </c>
      <c r="B5620">
        <v>45.792344054515723</v>
      </c>
      <c r="C5620">
        <v>7.2444852941176467</v>
      </c>
      <c r="D5620">
        <v>0</v>
      </c>
      <c r="E5620">
        <v>5.27049998998642</v>
      </c>
      <c r="F5620">
        <v>11.463235294117647</v>
      </c>
      <c r="G5620">
        <v>9.0119097222222226</v>
      </c>
      <c r="I5620">
        <v>11.463235294117647</v>
      </c>
    </row>
    <row r="5621" spans="1:9" x14ac:dyDescent="0.3">
      <c r="A5621" t="s">
        <v>5627</v>
      </c>
      <c r="B5621">
        <v>19.487866362450966</v>
      </c>
      <c r="C5621">
        <v>5.7746323529411763</v>
      </c>
      <c r="D5621">
        <v>6.6836029411764706</v>
      </c>
      <c r="E5621">
        <v>7.6505000114440902</v>
      </c>
      <c r="F5621">
        <v>10.037867647058825</v>
      </c>
      <c r="G5621">
        <v>18.542986111111112</v>
      </c>
      <c r="H5621">
        <v>12.169905927297153</v>
      </c>
      <c r="I5621">
        <v>10.037867647058825</v>
      </c>
    </row>
    <row r="5622" spans="1:9" x14ac:dyDescent="0.3">
      <c r="A5622" t="s">
        <v>5628</v>
      </c>
      <c r="B5622">
        <v>50.44467597746344</v>
      </c>
      <c r="C5622">
        <v>6.9839705882352945</v>
      </c>
      <c r="D5622">
        <v>0</v>
      </c>
      <c r="E5622">
        <v>5.3824999952316297</v>
      </c>
      <c r="F5622">
        <v>10.642132352941175</v>
      </c>
      <c r="G5622">
        <v>7.5947908730158726</v>
      </c>
      <c r="I5622">
        <v>10.642132352941175</v>
      </c>
    </row>
    <row r="5623" spans="1:9" x14ac:dyDescent="0.3">
      <c r="A5623" t="s">
        <v>5629</v>
      </c>
      <c r="B5623">
        <v>75.099901947434205</v>
      </c>
      <c r="C5623">
        <v>7.5679411764705886</v>
      </c>
      <c r="D5623">
        <v>0</v>
      </c>
      <c r="E5623">
        <v>4.945500001907349</v>
      </c>
      <c r="F5623">
        <v>11.161544117647059</v>
      </c>
      <c r="G5623">
        <v>5.3504142857142858</v>
      </c>
      <c r="I5623">
        <v>11.161544117647059</v>
      </c>
    </row>
    <row r="5624" spans="1:9" x14ac:dyDescent="0.3">
      <c r="A5624" t="s">
        <v>5630</v>
      </c>
      <c r="B5624">
        <v>126.09478654589257</v>
      </c>
      <c r="C5624">
        <v>6.9085294117647056</v>
      </c>
      <c r="D5624">
        <v>0</v>
      </c>
      <c r="E5624">
        <v>1.495499996468425</v>
      </c>
      <c r="F5624">
        <v>10.969779411764707</v>
      </c>
      <c r="G5624">
        <v>3.1318666666666668</v>
      </c>
      <c r="I5624">
        <v>10.969779411764707</v>
      </c>
    </row>
    <row r="5625" spans="1:9" x14ac:dyDescent="0.3">
      <c r="A5625" t="s">
        <v>5631</v>
      </c>
      <c r="B5625">
        <v>24.73202795874337</v>
      </c>
      <c r="C5625">
        <v>5.9257352941176471</v>
      </c>
      <c r="D5625">
        <v>6.1982352941176471</v>
      </c>
      <c r="E5625">
        <v>6.9455000233650201</v>
      </c>
      <c r="F5625">
        <v>9.9745588235294118</v>
      </c>
      <c r="G5625">
        <v>14.518992063492064</v>
      </c>
      <c r="H5625">
        <v>8.7057357804820921</v>
      </c>
      <c r="I5625">
        <v>9.9745588235294118</v>
      </c>
    </row>
    <row r="5626" spans="1:9" x14ac:dyDescent="0.3">
      <c r="A5626" t="s">
        <v>5632</v>
      </c>
      <c r="B5626">
        <v>28.773426828860284</v>
      </c>
      <c r="C5626">
        <v>6.5846323529411768</v>
      </c>
      <c r="D5626">
        <v>0</v>
      </c>
      <c r="E5626">
        <v>10.15249999046326</v>
      </c>
      <c r="F5626">
        <v>10.18235294117647</v>
      </c>
      <c r="G5626">
        <v>12.739695833333334</v>
      </c>
      <c r="I5626">
        <v>10.18235294117647</v>
      </c>
    </row>
    <row r="5627" spans="1:9" x14ac:dyDescent="0.3">
      <c r="A5627" t="s">
        <v>5633</v>
      </c>
      <c r="B5627">
        <v>121.74654600692128</v>
      </c>
      <c r="C5627">
        <v>5.9172028186274517</v>
      </c>
      <c r="D5627">
        <v>0</v>
      </c>
      <c r="E5627">
        <v>1.8151041855647541</v>
      </c>
      <c r="F5627">
        <v>10.529641544117647</v>
      </c>
      <c r="G5627">
        <v>3.1135757688492069</v>
      </c>
      <c r="I5627">
        <v>10.529641544117647</v>
      </c>
    </row>
    <row r="5628" spans="1:9" x14ac:dyDescent="0.3">
      <c r="A5628" t="s">
        <v>5634</v>
      </c>
      <c r="B5628">
        <v>20.82744139336948</v>
      </c>
      <c r="C5628">
        <v>4.7247794117647066</v>
      </c>
      <c r="D5628">
        <v>5.6227205882352944</v>
      </c>
      <c r="E5628">
        <v>8.3180000162124657</v>
      </c>
      <c r="F5628">
        <v>8.3349264705882344</v>
      </c>
      <c r="G5628">
        <v>14.406827380952381</v>
      </c>
      <c r="H5628">
        <v>12.380685444380932</v>
      </c>
      <c r="I5628">
        <v>8.3349264705882344</v>
      </c>
    </row>
    <row r="5629" spans="1:9" x14ac:dyDescent="0.3">
      <c r="A5629" t="s">
        <v>5635</v>
      </c>
      <c r="B5629">
        <v>59.844737382764947</v>
      </c>
      <c r="C5629">
        <v>7.9861029411764699</v>
      </c>
      <c r="D5629">
        <v>8.4178676470588236</v>
      </c>
      <c r="E5629">
        <v>1.918999996483326</v>
      </c>
      <c r="F5629">
        <v>11.750073529411765</v>
      </c>
      <c r="G5629">
        <v>7.0683349206349204</v>
      </c>
      <c r="H5629">
        <v>0.99405565957276143</v>
      </c>
      <c r="I5629">
        <v>11.750073529411765</v>
      </c>
    </row>
    <row r="5630" spans="1:9" x14ac:dyDescent="0.3">
      <c r="A5630" t="s">
        <v>5636</v>
      </c>
      <c r="B5630">
        <v>151.26603853314907</v>
      </c>
      <c r="C5630">
        <v>6.4920588235294119</v>
      </c>
      <c r="D5630">
        <v>0</v>
      </c>
      <c r="E5630">
        <v>3.1620000033825635</v>
      </c>
      <c r="F5630">
        <v>10.158014705882353</v>
      </c>
      <c r="G5630">
        <v>2.4175190476190478</v>
      </c>
      <c r="I5630">
        <v>10.158014705882353</v>
      </c>
    </row>
    <row r="5631" spans="1:9" x14ac:dyDescent="0.3">
      <c r="A5631" t="s">
        <v>5637</v>
      </c>
      <c r="B5631">
        <v>24.901222349875297</v>
      </c>
      <c r="C5631">
        <v>5.2012499999999999</v>
      </c>
      <c r="D5631">
        <v>5.9983088235294115</v>
      </c>
      <c r="E5631">
        <v>11.0685000038147</v>
      </c>
      <c r="F5631">
        <v>8.6887500000000006</v>
      </c>
      <c r="G5631">
        <v>12.561431547619048</v>
      </c>
      <c r="H5631">
        <v>13.779383810850316</v>
      </c>
      <c r="I5631">
        <v>8.6887500000000006</v>
      </c>
    </row>
    <row r="5632" spans="1:9" x14ac:dyDescent="0.3">
      <c r="A5632" t="s">
        <v>5638</v>
      </c>
      <c r="B5632">
        <v>196.83140745420701</v>
      </c>
      <c r="C5632">
        <v>7.907058823529411</v>
      </c>
      <c r="D5632">
        <v>0</v>
      </c>
      <c r="E5632">
        <v>1.6839999954029921</v>
      </c>
      <c r="F5632">
        <v>12.482426470588235</v>
      </c>
      <c r="G5632">
        <v>2.283006349206349</v>
      </c>
      <c r="I5632">
        <v>12.482426470588235</v>
      </c>
    </row>
    <row r="5633" spans="1:9" x14ac:dyDescent="0.3">
      <c r="A5633" t="s">
        <v>5639</v>
      </c>
      <c r="B5633">
        <v>85.108110157939578</v>
      </c>
      <c r="C5633">
        <v>6.8197794117647064</v>
      </c>
      <c r="D5633">
        <v>0</v>
      </c>
      <c r="E5633">
        <v>8.5445000123977657</v>
      </c>
      <c r="F5633">
        <v>10.702426470588236</v>
      </c>
      <c r="G5633">
        <v>4.5270345238095242</v>
      </c>
      <c r="I5633">
        <v>10.702426470588236</v>
      </c>
    </row>
    <row r="5634" spans="1:9" x14ac:dyDescent="0.3">
      <c r="A5634" t="s">
        <v>5640</v>
      </c>
      <c r="B5634">
        <v>25.868377600284436</v>
      </c>
      <c r="C5634">
        <v>4.7069852941176471</v>
      </c>
      <c r="D5634">
        <v>7.5586764705882352</v>
      </c>
      <c r="E5634">
        <v>10.221500005722046</v>
      </c>
      <c r="F5634">
        <v>8.1502205882352943</v>
      </c>
      <c r="G5634">
        <v>11.342340277777778</v>
      </c>
      <c r="H5634">
        <v>12.249183349399512</v>
      </c>
      <c r="I5634">
        <v>8.1502205882352943</v>
      </c>
    </row>
    <row r="5635" spans="1:9" x14ac:dyDescent="0.3">
      <c r="A5635" t="s">
        <v>5641</v>
      </c>
      <c r="B5635">
        <v>71.628698971635941</v>
      </c>
      <c r="C5635">
        <v>7.0325735294117644</v>
      </c>
      <c r="D5635">
        <v>7.537426470588235</v>
      </c>
      <c r="E5635">
        <v>3.111499996446073</v>
      </c>
      <c r="F5635">
        <v>11.251838235294118</v>
      </c>
      <c r="G5635">
        <v>5.6550821428571432</v>
      </c>
      <c r="H5635">
        <v>1.3466180633550782</v>
      </c>
      <c r="I5635">
        <v>11.251838235294118</v>
      </c>
    </row>
    <row r="5636" spans="1:9" x14ac:dyDescent="0.3">
      <c r="A5636" t="s">
        <v>5642</v>
      </c>
      <c r="B5636">
        <v>124.24389070088938</v>
      </c>
      <c r="C5636">
        <v>8.1065441176470596</v>
      </c>
      <c r="D5636">
        <v>0</v>
      </c>
      <c r="E5636">
        <v>0.87049999911338105</v>
      </c>
      <c r="F5636">
        <v>12.23014705882353</v>
      </c>
      <c r="G5636">
        <v>3.5437178571428571</v>
      </c>
      <c r="I5636">
        <v>12.23014705882353</v>
      </c>
    </row>
    <row r="5637" spans="1:9" x14ac:dyDescent="0.3">
      <c r="A5637" t="s">
        <v>5643</v>
      </c>
      <c r="B5637">
        <v>50.099690163693111</v>
      </c>
      <c r="C5637">
        <v>4.8225735294117644</v>
      </c>
      <c r="D5637">
        <v>0</v>
      </c>
      <c r="E5637">
        <v>4.2005000209808347</v>
      </c>
      <c r="F5637">
        <v>8.9101470588235294</v>
      </c>
      <c r="G5637">
        <v>6.4025404761904765</v>
      </c>
      <c r="I5637">
        <v>8.9101470588235294</v>
      </c>
    </row>
    <row r="5638" spans="1:9" x14ac:dyDescent="0.3">
      <c r="A5638" t="s">
        <v>5644</v>
      </c>
      <c r="B5638">
        <v>218.44640480362941</v>
      </c>
      <c r="C5638">
        <v>9.8209803921568639</v>
      </c>
      <c r="D5638">
        <v>0</v>
      </c>
      <c r="E5638">
        <v>0.24399999896685279</v>
      </c>
      <c r="F5638">
        <v>13.749019607843142</v>
      </c>
      <c r="G5638">
        <v>2.2658404761904762</v>
      </c>
      <c r="I5638">
        <v>13.749019607843142</v>
      </c>
    </row>
    <row r="5639" spans="1:9" x14ac:dyDescent="0.3">
      <c r="A5639" t="s">
        <v>5645</v>
      </c>
      <c r="B5639">
        <v>31.790114475023941</v>
      </c>
      <c r="C5639">
        <v>4.6780882352941182</v>
      </c>
      <c r="D5639">
        <v>5.9069117647058826</v>
      </c>
      <c r="E5639">
        <v>6.105500020980835</v>
      </c>
      <c r="F5639">
        <v>8.4049999999999994</v>
      </c>
      <c r="G5639">
        <v>9.5180531746031747</v>
      </c>
      <c r="H5639">
        <v>5.9537533530779569</v>
      </c>
      <c r="I5639">
        <v>8.4049999999999994</v>
      </c>
    </row>
    <row r="5640" spans="1:9" x14ac:dyDescent="0.3">
      <c r="A5640" t="s">
        <v>5646</v>
      </c>
      <c r="B5640">
        <v>105.34348124184552</v>
      </c>
      <c r="C5640">
        <v>8.0759558823529414</v>
      </c>
      <c r="D5640">
        <v>0</v>
      </c>
      <c r="E5640">
        <v>5.7719999957084651</v>
      </c>
      <c r="F5640">
        <v>11.542132352941177</v>
      </c>
      <c r="G5640">
        <v>3.9443994047619046</v>
      </c>
      <c r="I5640">
        <v>11.542132352941177</v>
      </c>
    </row>
    <row r="5641" spans="1:9" x14ac:dyDescent="0.3">
      <c r="A5641" t="s">
        <v>5647</v>
      </c>
      <c r="B5641">
        <v>51.494249202642088</v>
      </c>
      <c r="C5641">
        <v>7.8958088235294115</v>
      </c>
      <c r="D5641">
        <v>8.4225735294117641</v>
      </c>
      <c r="E5641">
        <v>1.8465000107884404</v>
      </c>
      <c r="F5641">
        <v>11.123823529411764</v>
      </c>
      <c r="G5641">
        <v>7.7767450396825399</v>
      </c>
      <c r="H5641">
        <v>1.1116095723462782</v>
      </c>
      <c r="I5641">
        <v>11.123823529411764</v>
      </c>
    </row>
    <row r="5642" spans="1:9" x14ac:dyDescent="0.3">
      <c r="A5642" t="s">
        <v>5648</v>
      </c>
      <c r="B5642">
        <v>99.445198886100314</v>
      </c>
      <c r="C5642">
        <v>7.4964705882352938</v>
      </c>
      <c r="D5642">
        <v>6.4899264705882356</v>
      </c>
      <c r="E5642">
        <v>1.680000000670552</v>
      </c>
      <c r="F5642">
        <v>11.343382352941177</v>
      </c>
      <c r="G5642">
        <v>4.1063999999999998</v>
      </c>
      <c r="H5642">
        <v>0.52370552429018724</v>
      </c>
      <c r="I5642">
        <v>11.343382352941177</v>
      </c>
    </row>
    <row r="5643" spans="1:9" x14ac:dyDescent="0.3">
      <c r="A5643" t="s">
        <v>5649</v>
      </c>
      <c r="B5643">
        <v>72.24568297784819</v>
      </c>
      <c r="C5643">
        <v>7.0658823529411769</v>
      </c>
      <c r="D5643">
        <v>7.9236764705882345</v>
      </c>
      <c r="E5643">
        <v>3.1745000040531157</v>
      </c>
      <c r="F5643">
        <v>10.790294117647059</v>
      </c>
      <c r="G5643">
        <v>5.3768000000000002</v>
      </c>
      <c r="H5643">
        <v>1.3621505959853779</v>
      </c>
      <c r="I5643">
        <v>10.790294117647059</v>
      </c>
    </row>
    <row r="5644" spans="1:9" x14ac:dyDescent="0.3">
      <c r="A5644" t="s">
        <v>5650</v>
      </c>
      <c r="B5644">
        <v>15.004999166805533</v>
      </c>
      <c r="C5644">
        <v>4.3605882352941174</v>
      </c>
      <c r="D5644">
        <v>5.2808088235294122</v>
      </c>
      <c r="E5644">
        <v>9.2195000123977646</v>
      </c>
      <c r="F5644">
        <v>7.6018382352941174</v>
      </c>
      <c r="G5644">
        <v>18.238333333333333</v>
      </c>
      <c r="H5644">
        <v>19.047285321854279</v>
      </c>
      <c r="I5644">
        <v>7.6018382352941174</v>
      </c>
    </row>
    <row r="5645" spans="1:9" x14ac:dyDescent="0.3">
      <c r="A5645" t="s">
        <v>5651</v>
      </c>
      <c r="B5645">
        <v>192.92004791805016</v>
      </c>
      <c r="C5645">
        <v>8.4129635549872113</v>
      </c>
      <c r="D5645">
        <v>0</v>
      </c>
      <c r="E5645">
        <v>0.92065217143491551</v>
      </c>
      <c r="F5645">
        <v>12.530530690537082</v>
      </c>
      <c r="G5645">
        <v>2.3382697118702551</v>
      </c>
      <c r="I5645">
        <v>12.530530690537082</v>
      </c>
    </row>
    <row r="5646" spans="1:9" x14ac:dyDescent="0.3">
      <c r="A5646" t="s">
        <v>5652</v>
      </c>
      <c r="B5646">
        <v>55.412735694514666</v>
      </c>
      <c r="C5646">
        <v>6.2708088235294124</v>
      </c>
      <c r="D5646">
        <v>0</v>
      </c>
      <c r="E5646">
        <v>8.3219999933242796</v>
      </c>
      <c r="F5646">
        <v>10.001617647058824</v>
      </c>
      <c r="G5646">
        <v>6.4977523809523809</v>
      </c>
      <c r="I5646">
        <v>10.001617647058824</v>
      </c>
    </row>
    <row r="5647" spans="1:9" x14ac:dyDescent="0.3">
      <c r="A5647" t="s">
        <v>5653</v>
      </c>
      <c r="B5647">
        <v>38.264297602499155</v>
      </c>
      <c r="C5647">
        <v>6.1302205882352947</v>
      </c>
      <c r="D5647">
        <v>7.2883823529411771</v>
      </c>
      <c r="E5647">
        <v>8.9530000400543202</v>
      </c>
      <c r="F5647">
        <v>10.021911764705882</v>
      </c>
      <c r="G5647">
        <v>9.4288630952380945</v>
      </c>
      <c r="H5647">
        <v>7.2533149340641954</v>
      </c>
      <c r="I5647">
        <v>10.021911764705882</v>
      </c>
    </row>
    <row r="5648" spans="1:9" x14ac:dyDescent="0.3">
      <c r="A5648" t="s">
        <v>5654</v>
      </c>
      <c r="B5648">
        <v>15.29936393521465</v>
      </c>
      <c r="C5648">
        <v>5.8997058823529409</v>
      </c>
      <c r="D5648">
        <v>7.8019117647058822</v>
      </c>
      <c r="E5648">
        <v>11.480000019073485</v>
      </c>
      <c r="F5648">
        <v>9.471911764705883</v>
      </c>
      <c r="G5648">
        <v>22.287777777777777</v>
      </c>
      <c r="H5648">
        <v>23.261097788003237</v>
      </c>
      <c r="I5648">
        <v>9.471911764705883</v>
      </c>
    </row>
    <row r="5649" spans="1:9" x14ac:dyDescent="0.3">
      <c r="A5649" t="s">
        <v>5655</v>
      </c>
      <c r="B5649">
        <v>85.346458035546078</v>
      </c>
      <c r="C5649">
        <v>8.0281617647058816</v>
      </c>
      <c r="D5649">
        <v>6.7312500000000002</v>
      </c>
      <c r="E5649">
        <v>1.48249999910593</v>
      </c>
      <c r="F5649">
        <v>11.96639705882353</v>
      </c>
      <c r="G5649">
        <v>5.0475474206349205</v>
      </c>
      <c r="H5649">
        <v>0.53848163157682438</v>
      </c>
      <c r="I5649">
        <v>11.96639705882353</v>
      </c>
    </row>
    <row r="5650" spans="1:9" x14ac:dyDescent="0.3">
      <c r="A5650" t="s">
        <v>5656</v>
      </c>
      <c r="B5650">
        <v>34.475926515834104</v>
      </c>
      <c r="C5650">
        <v>5.9908088235294121</v>
      </c>
      <c r="D5650">
        <v>6.0566176470588236</v>
      </c>
      <c r="E5650">
        <v>6.8714999961853049</v>
      </c>
      <c r="F5650">
        <v>9.1649264705882363</v>
      </c>
      <c r="G5650">
        <v>9.5700793650793656</v>
      </c>
      <c r="H5650">
        <v>6.178702689365295</v>
      </c>
      <c r="I5650">
        <v>9.1649264705882363</v>
      </c>
    </row>
    <row r="5651" spans="1:9" x14ac:dyDescent="0.3">
      <c r="A5651" t="s">
        <v>5657</v>
      </c>
      <c r="B5651">
        <v>30.801626455731785</v>
      </c>
      <c r="C5651">
        <v>4.1761764705882358</v>
      </c>
      <c r="D5651">
        <v>5.6936029411764713</v>
      </c>
      <c r="E5651">
        <v>12.168999996185304</v>
      </c>
      <c r="F5651">
        <v>7.8002205882352937</v>
      </c>
      <c r="G5651">
        <v>9.116659523809524</v>
      </c>
      <c r="H5651">
        <v>12.247372729615879</v>
      </c>
      <c r="I5651">
        <v>7.8002205882352937</v>
      </c>
    </row>
    <row r="5652" spans="1:9" x14ac:dyDescent="0.3">
      <c r="A5652" t="s">
        <v>5658</v>
      </c>
      <c r="B5652">
        <v>233.47704198640326</v>
      </c>
      <c r="C5652">
        <v>8.1963235294117656</v>
      </c>
      <c r="D5652">
        <v>0</v>
      </c>
      <c r="E5652">
        <v>2.0804999937489632</v>
      </c>
      <c r="F5652">
        <v>12.522279411764705</v>
      </c>
      <c r="G5652">
        <v>1.9308196428571429</v>
      </c>
      <c r="I5652">
        <v>12.522279411764705</v>
      </c>
    </row>
    <row r="5653" spans="1:9" x14ac:dyDescent="0.3">
      <c r="A5653" t="s">
        <v>5659</v>
      </c>
      <c r="B5653">
        <v>135.15653782780831</v>
      </c>
      <c r="C5653">
        <v>8.2859558823529422</v>
      </c>
      <c r="D5653">
        <v>0</v>
      </c>
      <c r="E5653">
        <v>0.2459999993816018</v>
      </c>
      <c r="F5653">
        <v>12.171764705882353</v>
      </c>
      <c r="G5653">
        <v>3.2420446428571434</v>
      </c>
      <c r="I5653">
        <v>12.171764705882353</v>
      </c>
    </row>
    <row r="5654" spans="1:9" x14ac:dyDescent="0.3">
      <c r="A5654" t="s">
        <v>5660</v>
      </c>
      <c r="B5654">
        <v>30.045317201038685</v>
      </c>
      <c r="C5654">
        <v>5.2483088235294115</v>
      </c>
      <c r="D5654">
        <v>5.6430882352941181</v>
      </c>
      <c r="E5654">
        <v>10.064500026702881</v>
      </c>
      <c r="F5654">
        <v>8.7583088235294131</v>
      </c>
      <c r="G5654">
        <v>10.494118452380953</v>
      </c>
      <c r="H5654">
        <v>10.38429711825453</v>
      </c>
      <c r="I5654">
        <v>8.7583088235294131</v>
      </c>
    </row>
    <row r="5655" spans="1:9" x14ac:dyDescent="0.3">
      <c r="A5655" t="s">
        <v>5661</v>
      </c>
      <c r="B5655">
        <v>66.096709601279173</v>
      </c>
      <c r="C5655">
        <v>6.3393382352941172</v>
      </c>
      <c r="D5655">
        <v>7.1167647058823533</v>
      </c>
      <c r="E5655">
        <v>7.4999995082616802E-2</v>
      </c>
      <c r="F5655">
        <v>10.898308823529412</v>
      </c>
      <c r="G5655">
        <v>5.9358343253968258</v>
      </c>
      <c r="H5655">
        <v>3.5175727529954459E-2</v>
      </c>
      <c r="I5655">
        <v>10.898308823529412</v>
      </c>
    </row>
    <row r="5656" spans="1:9" x14ac:dyDescent="0.3">
      <c r="A5656" t="s">
        <v>5662</v>
      </c>
      <c r="B5656">
        <v>21.878966518570806</v>
      </c>
      <c r="C5656">
        <v>6.6260294117647058</v>
      </c>
      <c r="D5656">
        <v>7.4274264705882356</v>
      </c>
      <c r="E5656">
        <v>4.487500002384186</v>
      </c>
      <c r="F5656">
        <v>10.323088235294119</v>
      </c>
      <c r="G5656">
        <v>16.98577380952381</v>
      </c>
      <c r="H5656">
        <v>6.3582756505354787</v>
      </c>
      <c r="I5656">
        <v>10.323088235294119</v>
      </c>
    </row>
    <row r="5657" spans="1:9" x14ac:dyDescent="0.3">
      <c r="A5657" t="s">
        <v>5663</v>
      </c>
      <c r="B5657">
        <v>51.033595795690864</v>
      </c>
      <c r="C5657">
        <v>6.0854411764705887</v>
      </c>
      <c r="D5657">
        <v>8.0160294117647055</v>
      </c>
      <c r="E5657">
        <v>8.6880000400543196</v>
      </c>
      <c r="F5657">
        <v>9.6372794117647071</v>
      </c>
      <c r="G5657">
        <v>6.7983071428571424</v>
      </c>
      <c r="H5657">
        <v>5.2774647179461578</v>
      </c>
      <c r="I5657">
        <v>9.6372794117647071</v>
      </c>
    </row>
    <row r="5658" spans="1:9" x14ac:dyDescent="0.3">
      <c r="A5658" t="s">
        <v>5664</v>
      </c>
      <c r="B5658">
        <v>108.41785381258606</v>
      </c>
      <c r="C5658">
        <v>7.0941911764705878</v>
      </c>
      <c r="D5658">
        <v>0</v>
      </c>
      <c r="E5658">
        <v>9.0814999771118199</v>
      </c>
      <c r="F5658">
        <v>10.838455882352941</v>
      </c>
      <c r="G5658">
        <v>3.5988944444444444</v>
      </c>
      <c r="I5658">
        <v>10.838455882352941</v>
      </c>
    </row>
    <row r="5659" spans="1:9" x14ac:dyDescent="0.3">
      <c r="A5659" t="s">
        <v>5665</v>
      </c>
      <c r="B5659">
        <v>34.519620724360429</v>
      </c>
      <c r="C5659">
        <v>6.8078676470588233</v>
      </c>
      <c r="D5659">
        <v>7.4367647058823527</v>
      </c>
      <c r="E5659">
        <v>9.1154999828338603</v>
      </c>
      <c r="F5659">
        <v>10.428088235294117</v>
      </c>
      <c r="G5659">
        <v>10.875298412698413</v>
      </c>
      <c r="H5659">
        <v>8.1860835530105689</v>
      </c>
      <c r="I5659">
        <v>10.428088235294117</v>
      </c>
    </row>
    <row r="5660" spans="1:9" x14ac:dyDescent="0.3">
      <c r="A5660" t="s">
        <v>5666</v>
      </c>
      <c r="B5660">
        <v>32.711161491312367</v>
      </c>
      <c r="C5660">
        <v>5.2258823529411771</v>
      </c>
      <c r="D5660">
        <v>5.5231617647058826</v>
      </c>
      <c r="E5660">
        <v>7.6695000314712498</v>
      </c>
      <c r="F5660">
        <v>8.392720588235294</v>
      </c>
      <c r="G5660">
        <v>9.2365396825396822</v>
      </c>
      <c r="H5660">
        <v>7.2682989577961958</v>
      </c>
      <c r="I5660">
        <v>8.392720588235294</v>
      </c>
    </row>
    <row r="5661" spans="1:9" x14ac:dyDescent="0.3">
      <c r="A5661" t="s">
        <v>5667</v>
      </c>
      <c r="B5661">
        <v>118.93469553685215</v>
      </c>
      <c r="C5661">
        <v>7.2505147058823534</v>
      </c>
      <c r="D5661">
        <v>0</v>
      </c>
      <c r="E5661">
        <v>5.375999999046325</v>
      </c>
      <c r="F5661">
        <v>11.505441176470589</v>
      </c>
      <c r="G5661">
        <v>3.4825488095238097</v>
      </c>
      <c r="I5661">
        <v>11.505441176470589</v>
      </c>
    </row>
    <row r="5662" spans="1:9" x14ac:dyDescent="0.3">
      <c r="A5662" t="s">
        <v>5668</v>
      </c>
      <c r="B5662">
        <v>37.72924988246011</v>
      </c>
      <c r="C5662">
        <v>6.2795588235294115</v>
      </c>
      <c r="D5662">
        <v>7.258161764705882</v>
      </c>
      <c r="E5662">
        <v>9.4150000286102298</v>
      </c>
      <c r="F5662">
        <v>10.051470588235293</v>
      </c>
      <c r="G5662">
        <v>9.5907801587301584</v>
      </c>
      <c r="H5662">
        <v>7.7357753413115633</v>
      </c>
      <c r="I5662">
        <v>10.051470588235293</v>
      </c>
    </row>
    <row r="5663" spans="1:9" x14ac:dyDescent="0.3">
      <c r="A5663" t="s">
        <v>5669</v>
      </c>
      <c r="B5663">
        <v>54.687560714016008</v>
      </c>
      <c r="C5663">
        <v>6.8293382352941174</v>
      </c>
      <c r="D5663">
        <v>6.8036029411764707</v>
      </c>
      <c r="E5663">
        <v>2.7530000067502258</v>
      </c>
      <c r="F5663">
        <v>9.9940441176470589</v>
      </c>
      <c r="G5663">
        <v>6.5789291666666667</v>
      </c>
      <c r="H5663">
        <v>1.5605559855841995</v>
      </c>
      <c r="I5663">
        <v>9.9940441176470589</v>
      </c>
    </row>
    <row r="5664" spans="1:9" x14ac:dyDescent="0.3">
      <c r="A5664" t="s">
        <v>5670</v>
      </c>
      <c r="B5664">
        <v>91.317355134399634</v>
      </c>
      <c r="C5664">
        <v>6.1189705882352934</v>
      </c>
      <c r="D5664">
        <v>0</v>
      </c>
      <c r="E5664">
        <v>4.5199999976158143</v>
      </c>
      <c r="F5664">
        <v>9.8424999999999994</v>
      </c>
      <c r="G5664">
        <v>3.8802043650793649</v>
      </c>
      <c r="I5664">
        <v>9.8424999999999994</v>
      </c>
    </row>
    <row r="5665" spans="1:9" x14ac:dyDescent="0.3">
      <c r="A5665" t="s">
        <v>5671</v>
      </c>
      <c r="B5665">
        <v>76.33640532744927</v>
      </c>
      <c r="C5665">
        <v>8.7652476780185768</v>
      </c>
      <c r="D5665">
        <v>5.4411764705882355</v>
      </c>
      <c r="E5665">
        <v>2.4715789578070768</v>
      </c>
      <c r="F5665">
        <v>12.538390092879258</v>
      </c>
      <c r="G5665">
        <v>5.9130639097744364</v>
      </c>
      <c r="H5665">
        <v>1.0037012794008064</v>
      </c>
      <c r="I5665">
        <v>12.538390092879258</v>
      </c>
    </row>
    <row r="5666" spans="1:9" x14ac:dyDescent="0.3">
      <c r="A5666" t="s">
        <v>5672</v>
      </c>
      <c r="B5666">
        <v>28.131986161939736</v>
      </c>
      <c r="C5666">
        <v>6.6607352941176474</v>
      </c>
      <c r="D5666">
        <v>7.4542647058823528</v>
      </c>
      <c r="E5666">
        <v>4.4459999942779538</v>
      </c>
      <c r="F5666">
        <v>10.337279411764705</v>
      </c>
      <c r="G5666">
        <v>13.228431746031745</v>
      </c>
      <c r="H5666">
        <v>4.8992630320956092</v>
      </c>
      <c r="I5666">
        <v>10.337279411764705</v>
      </c>
    </row>
    <row r="5667" spans="1:9" x14ac:dyDescent="0.3">
      <c r="A5667" t="s">
        <v>5673</v>
      </c>
      <c r="B5667">
        <v>138.6857457288624</v>
      </c>
      <c r="C5667">
        <v>8.4280882352941173</v>
      </c>
      <c r="D5667">
        <v>0</v>
      </c>
      <c r="E5667">
        <v>3.5819999957084656</v>
      </c>
      <c r="F5667">
        <v>12.353382352941177</v>
      </c>
      <c r="G5667">
        <v>3.2066869047619049</v>
      </c>
      <c r="I5667">
        <v>12.353382352941177</v>
      </c>
    </row>
    <row r="5668" spans="1:9" x14ac:dyDescent="0.3">
      <c r="A5668" t="s">
        <v>5674</v>
      </c>
      <c r="B5668">
        <v>136.93603282539507</v>
      </c>
      <c r="C5668">
        <v>5.2778676470588231</v>
      </c>
      <c r="D5668">
        <v>0</v>
      </c>
      <c r="E5668">
        <v>3.6480000078678132</v>
      </c>
      <c r="F5668">
        <v>9.1552205882352933</v>
      </c>
      <c r="G5668">
        <v>2.4068751984126986</v>
      </c>
      <c r="I5668">
        <v>9.1552205882352933</v>
      </c>
    </row>
    <row r="5669" spans="1:9" x14ac:dyDescent="0.3">
      <c r="A5669" t="s">
        <v>5675</v>
      </c>
      <c r="B5669">
        <v>32.394194908580509</v>
      </c>
      <c r="C5669">
        <v>6.8401470588235291</v>
      </c>
      <c r="D5669">
        <v>7.4647794117647059</v>
      </c>
      <c r="E5669">
        <v>6.7675000000000001</v>
      </c>
      <c r="F5669">
        <v>10.363897058823529</v>
      </c>
      <c r="G5669">
        <v>11.517504761904762</v>
      </c>
      <c r="H5669">
        <v>6.4762375046533593</v>
      </c>
      <c r="I5669">
        <v>10.363897058823529</v>
      </c>
    </row>
    <row r="5670" spans="1:9" x14ac:dyDescent="0.3">
      <c r="A5670" t="s">
        <v>5676</v>
      </c>
      <c r="B5670">
        <v>26.437407724634564</v>
      </c>
      <c r="C5670">
        <v>5.0215441176470588</v>
      </c>
      <c r="D5670">
        <v>0</v>
      </c>
      <c r="E5670">
        <v>10.597499990463255</v>
      </c>
      <c r="F5670">
        <v>8.2990441176470586</v>
      </c>
      <c r="G5670">
        <v>11.300865476190475</v>
      </c>
      <c r="I5670">
        <v>8.2990441176470586</v>
      </c>
    </row>
    <row r="5671" spans="1:9" x14ac:dyDescent="0.3">
      <c r="A5671" t="s">
        <v>5677</v>
      </c>
      <c r="B5671">
        <v>46.159095054881696</v>
      </c>
      <c r="C5671">
        <v>5.9889705882352944</v>
      </c>
      <c r="D5671">
        <v>0</v>
      </c>
      <c r="E5671">
        <v>8.7659999895095844</v>
      </c>
      <c r="F5671">
        <v>9.6353676470588248</v>
      </c>
      <c r="G5671">
        <v>7.5147321428571425</v>
      </c>
      <c r="I5671">
        <v>9.6353676470588248</v>
      </c>
    </row>
    <row r="5672" spans="1:9" x14ac:dyDescent="0.3">
      <c r="A5672" t="s">
        <v>5678</v>
      </c>
      <c r="B5672">
        <v>94.351626289792094</v>
      </c>
      <c r="C5672">
        <v>7.951249999999999</v>
      </c>
      <c r="D5672">
        <v>0</v>
      </c>
      <c r="E5672">
        <v>1.9559999949857589</v>
      </c>
      <c r="F5672">
        <v>11.865147058823529</v>
      </c>
      <c r="G5672">
        <v>4.5271640873015864</v>
      </c>
      <c r="I5672">
        <v>11.865147058823529</v>
      </c>
    </row>
    <row r="5673" spans="1:9" x14ac:dyDescent="0.3">
      <c r="A5673" t="s">
        <v>5679</v>
      </c>
      <c r="B5673">
        <v>96.330634265428003</v>
      </c>
      <c r="C5673">
        <v>5.5702941176470588</v>
      </c>
      <c r="D5673">
        <v>0</v>
      </c>
      <c r="E5673">
        <v>0.7194999915733935</v>
      </c>
      <c r="F5673">
        <v>10.055147058823529</v>
      </c>
      <c r="G5673">
        <v>3.7577380952380954</v>
      </c>
      <c r="I5673">
        <v>10.055147058823529</v>
      </c>
    </row>
    <row r="5674" spans="1:9" x14ac:dyDescent="0.3">
      <c r="A5674" t="s">
        <v>5680</v>
      </c>
      <c r="B5674">
        <v>63.626272838695954</v>
      </c>
      <c r="C5674">
        <v>7.8413970588235298</v>
      </c>
      <c r="D5674">
        <v>0</v>
      </c>
      <c r="E5674">
        <v>5.0895000255107901</v>
      </c>
      <c r="F5674">
        <v>11.630441176470589</v>
      </c>
      <c r="G5674">
        <v>6.5805501984126993</v>
      </c>
      <c r="I5674">
        <v>11.630441176470589</v>
      </c>
    </row>
    <row r="5675" spans="1:9" x14ac:dyDescent="0.3">
      <c r="A5675" t="s">
        <v>5681</v>
      </c>
      <c r="B5675">
        <v>94.27553861528807</v>
      </c>
      <c r="C5675">
        <v>7.4441176470588237</v>
      </c>
      <c r="D5675">
        <v>8.1085294117647067</v>
      </c>
      <c r="E5675">
        <v>1.5735000027716159</v>
      </c>
      <c r="F5675">
        <v>11.835882352941177</v>
      </c>
      <c r="G5675">
        <v>4.5196428571428573</v>
      </c>
      <c r="H5675">
        <v>0.51740356833145673</v>
      </c>
      <c r="I5675">
        <v>11.835882352941177</v>
      </c>
    </row>
    <row r="5676" spans="1:9" x14ac:dyDescent="0.3">
      <c r="A5676" t="s">
        <v>5682</v>
      </c>
      <c r="B5676">
        <v>203.59522593031184</v>
      </c>
      <c r="C5676">
        <v>7.6547794117647054</v>
      </c>
      <c r="D5676">
        <v>0</v>
      </c>
      <c r="E5676">
        <v>1.2075000025704505</v>
      </c>
      <c r="F5676">
        <v>12.148970588235294</v>
      </c>
      <c r="G5676">
        <v>2.1481984126984126</v>
      </c>
      <c r="I5676">
        <v>12.148970588235294</v>
      </c>
    </row>
    <row r="5677" spans="1:9" x14ac:dyDescent="0.3">
      <c r="A5677" t="s">
        <v>5683</v>
      </c>
      <c r="B5677">
        <v>76.975106502923808</v>
      </c>
      <c r="C5677">
        <v>7.9208088235294118</v>
      </c>
      <c r="D5677">
        <v>8.5825735294117642</v>
      </c>
      <c r="E5677">
        <v>4.3540000145882365</v>
      </c>
      <c r="F5677">
        <v>11.562352941176471</v>
      </c>
      <c r="G5677">
        <v>5.4075236111111114</v>
      </c>
      <c r="H5677">
        <v>1.7534759818371737</v>
      </c>
      <c r="I5677">
        <v>11.562352941176471</v>
      </c>
    </row>
    <row r="5678" spans="1:9" x14ac:dyDescent="0.3">
      <c r="A5678" t="s">
        <v>5684</v>
      </c>
      <c r="B5678">
        <v>25.406666448063241</v>
      </c>
      <c r="C5678">
        <v>6.2013235294117646</v>
      </c>
      <c r="D5678">
        <v>6.4370588235294122</v>
      </c>
      <c r="E5678">
        <v>5.2959999942779552</v>
      </c>
      <c r="F5678">
        <v>9.7902205882352948</v>
      </c>
      <c r="G5678">
        <v>13.872262301587302</v>
      </c>
      <c r="H5678">
        <v>6.461926052291358</v>
      </c>
      <c r="I5678">
        <v>9.7902205882352948</v>
      </c>
    </row>
    <row r="5679" spans="1:9" x14ac:dyDescent="0.3">
      <c r="A5679" t="s">
        <v>5685</v>
      </c>
      <c r="B5679">
        <v>16.355522800115931</v>
      </c>
      <c r="C5679">
        <v>5.9204411764705878</v>
      </c>
      <c r="D5679">
        <v>5.9513970588235292</v>
      </c>
      <c r="E5679">
        <v>13.26699996948242</v>
      </c>
      <c r="F5679">
        <v>9.0000735294117646</v>
      </c>
      <c r="G5679">
        <v>19.809984126984126</v>
      </c>
      <c r="H5679">
        <v>25.146062530696959</v>
      </c>
      <c r="I5679">
        <v>9.0000735294117646</v>
      </c>
    </row>
    <row r="5680" spans="1:9" x14ac:dyDescent="0.3">
      <c r="A5680" t="s">
        <v>5686</v>
      </c>
      <c r="B5680">
        <v>70.294924978090819</v>
      </c>
      <c r="C5680">
        <v>5.9702941176470592</v>
      </c>
      <c r="D5680">
        <v>6.5684558823529411</v>
      </c>
      <c r="E5680">
        <v>6.7829999828338599</v>
      </c>
      <c r="F5680">
        <v>9.9720588235294123</v>
      </c>
      <c r="G5680">
        <v>5.1069706349206347</v>
      </c>
      <c r="H5680">
        <v>2.9912970180050196</v>
      </c>
      <c r="I5680">
        <v>9.9720588235294123</v>
      </c>
    </row>
    <row r="5681" spans="1:9" x14ac:dyDescent="0.3">
      <c r="A5681" t="s">
        <v>5687</v>
      </c>
      <c r="B5681">
        <v>61.430752155724413</v>
      </c>
      <c r="C5681">
        <v>5.8455882352941178</v>
      </c>
      <c r="D5681">
        <v>0</v>
      </c>
      <c r="E5681">
        <v>2.3745000013709072</v>
      </c>
      <c r="F5681">
        <v>9.4477205882352955</v>
      </c>
      <c r="G5681">
        <v>5.5366071428571431</v>
      </c>
      <c r="I5681">
        <v>9.4477205882352955</v>
      </c>
    </row>
    <row r="5682" spans="1:9" x14ac:dyDescent="0.3">
      <c r="A5682" t="s">
        <v>5688</v>
      </c>
      <c r="B5682">
        <v>46.705014553567445</v>
      </c>
      <c r="C5682">
        <v>6.6422794117647062</v>
      </c>
      <c r="D5682">
        <v>7.1706617647058826</v>
      </c>
      <c r="E5682">
        <v>0.191500001065433</v>
      </c>
      <c r="F5682">
        <v>10.952352941176471</v>
      </c>
      <c r="G5682">
        <v>8.4420208333333342</v>
      </c>
      <c r="H5682">
        <v>0.12710626663480995</v>
      </c>
      <c r="I5682">
        <v>10.952352941176471</v>
      </c>
    </row>
    <row r="5683" spans="1:9" x14ac:dyDescent="0.3">
      <c r="A5683" t="s">
        <v>5689</v>
      </c>
      <c r="B5683">
        <v>72.84779830930691</v>
      </c>
      <c r="C5683">
        <v>4.8611029411764708</v>
      </c>
      <c r="D5683">
        <v>0</v>
      </c>
      <c r="E5683">
        <v>4.7450000119209292</v>
      </c>
      <c r="F5683">
        <v>8.5735294117647065</v>
      </c>
      <c r="G5683">
        <v>4.2368755952380956</v>
      </c>
      <c r="I5683">
        <v>8.5735294117647065</v>
      </c>
    </row>
    <row r="5684" spans="1:9" x14ac:dyDescent="0.3">
      <c r="A5684" t="s">
        <v>5690</v>
      </c>
      <c r="B5684">
        <v>18.642650460441693</v>
      </c>
      <c r="C5684">
        <v>5.6203676470588233</v>
      </c>
      <c r="D5684">
        <v>6.8433823529411768</v>
      </c>
      <c r="E5684">
        <v>8.1494999551773049</v>
      </c>
      <c r="F5684">
        <v>9.7386764705882349</v>
      </c>
      <c r="G5684">
        <v>18.80592857142857</v>
      </c>
      <c r="H5684">
        <v>13.551426024243062</v>
      </c>
      <c r="I5684">
        <v>9.7386764705882349</v>
      </c>
    </row>
    <row r="5685" spans="1:9" x14ac:dyDescent="0.3">
      <c r="A5685" t="s">
        <v>5691</v>
      </c>
      <c r="B5685">
        <v>52.302851735151364</v>
      </c>
      <c r="C5685">
        <v>6.394771241830064</v>
      </c>
      <c r="D5685">
        <v>6.7754084967320258</v>
      </c>
      <c r="E5685">
        <v>3.9422222139934693</v>
      </c>
      <c r="F5685">
        <v>10.604656862745097</v>
      </c>
      <c r="G5685">
        <v>7.2991746031746016</v>
      </c>
      <c r="H5685">
        <v>2.3365626266925745</v>
      </c>
      <c r="I5685">
        <v>10.604656862745097</v>
      </c>
    </row>
    <row r="5686" spans="1:9" x14ac:dyDescent="0.3">
      <c r="A5686" t="s">
        <v>5692</v>
      </c>
      <c r="B5686">
        <v>43.777171557574334</v>
      </c>
      <c r="C5686">
        <v>7.9523529411764704</v>
      </c>
      <c r="D5686">
        <v>8.7419852941176472</v>
      </c>
      <c r="E5686">
        <v>3.0019999936968089</v>
      </c>
      <c r="F5686">
        <v>11.612058823529411</v>
      </c>
      <c r="G5686">
        <v>9.5491349206349199</v>
      </c>
      <c r="H5686">
        <v>2.1258111589555053</v>
      </c>
      <c r="I5686">
        <v>11.612058823529411</v>
      </c>
    </row>
    <row r="5687" spans="1:9" x14ac:dyDescent="0.3">
      <c r="A5687" t="s">
        <v>5693</v>
      </c>
      <c r="B5687">
        <v>75.849496091787103</v>
      </c>
      <c r="C5687">
        <v>4.763529411764706</v>
      </c>
      <c r="D5687">
        <v>0</v>
      </c>
      <c r="E5687">
        <v>2.6199999998882415</v>
      </c>
      <c r="F5687">
        <v>8.6934558823529411</v>
      </c>
      <c r="G5687">
        <v>4.1261238095238095</v>
      </c>
      <c r="I5687">
        <v>8.6934558823529411</v>
      </c>
    </row>
    <row r="5688" spans="1:9" x14ac:dyDescent="0.3">
      <c r="A5688" t="s">
        <v>5694</v>
      </c>
      <c r="B5688">
        <v>50.580761892281416</v>
      </c>
      <c r="C5688">
        <v>7.7997794117647059</v>
      </c>
      <c r="D5688">
        <v>9.0072058823529417</v>
      </c>
      <c r="E5688">
        <v>1.1394999990612269</v>
      </c>
      <c r="F5688">
        <v>11.651176470588235</v>
      </c>
      <c r="G5688">
        <v>8.2925273809523805</v>
      </c>
      <c r="H5688">
        <v>0.69837817085725873</v>
      </c>
      <c r="I5688">
        <v>11.651176470588235</v>
      </c>
    </row>
    <row r="5689" spans="1:9" x14ac:dyDescent="0.3">
      <c r="A5689" t="s">
        <v>5695</v>
      </c>
      <c r="B5689">
        <v>35.141412116996577</v>
      </c>
      <c r="C5689">
        <v>5.5794117647058821</v>
      </c>
      <c r="D5689">
        <v>7.1550000000000002</v>
      </c>
      <c r="E5689">
        <v>12.492000026702881</v>
      </c>
      <c r="F5689">
        <v>9.2000000000000011</v>
      </c>
      <c r="G5689">
        <v>9.424777777777777</v>
      </c>
      <c r="H5689">
        <v>11.019818996985897</v>
      </c>
      <c r="I5689">
        <v>9.2000000000000011</v>
      </c>
    </row>
    <row r="5690" spans="1:9" x14ac:dyDescent="0.3">
      <c r="A5690" t="s">
        <v>5696</v>
      </c>
      <c r="B5690">
        <v>173.98735904355905</v>
      </c>
      <c r="C5690">
        <v>8.6191950464396285</v>
      </c>
      <c r="D5690">
        <v>9.000210084033613</v>
      </c>
      <c r="E5690">
        <v>3.4414473736756732</v>
      </c>
      <c r="F5690">
        <v>13.263931888544894</v>
      </c>
      <c r="G5690">
        <v>2.7444611528822049</v>
      </c>
      <c r="H5690">
        <v>0.6131759753720758</v>
      </c>
      <c r="I5690">
        <v>13.263931888544894</v>
      </c>
    </row>
    <row r="5691" spans="1:9" x14ac:dyDescent="0.3">
      <c r="A5691" t="s">
        <v>5697</v>
      </c>
      <c r="B5691">
        <v>60.463374811311127</v>
      </c>
      <c r="C5691">
        <v>8.045147058823531</v>
      </c>
      <c r="D5691">
        <v>0</v>
      </c>
      <c r="E5691">
        <v>6.2150000166892996</v>
      </c>
      <c r="F5691">
        <v>11.266544117647058</v>
      </c>
      <c r="G5691">
        <v>6.7081202380952387</v>
      </c>
      <c r="I5691">
        <v>11.266544117647058</v>
      </c>
    </row>
    <row r="5692" spans="1:9" x14ac:dyDescent="0.3">
      <c r="A5692" t="s">
        <v>5698</v>
      </c>
      <c r="B5692">
        <v>175.02618341366318</v>
      </c>
      <c r="C5692">
        <v>7.7298529411764703</v>
      </c>
      <c r="D5692">
        <v>0</v>
      </c>
      <c r="E5692">
        <v>3.2190000152587892</v>
      </c>
      <c r="F5692">
        <v>11.662132352941176</v>
      </c>
      <c r="G5692">
        <v>2.3987083333333334</v>
      </c>
      <c r="I5692">
        <v>11.662132352941176</v>
      </c>
    </row>
    <row r="5693" spans="1:9" x14ac:dyDescent="0.3">
      <c r="A5693" t="s">
        <v>5699</v>
      </c>
      <c r="B5693">
        <v>18.97243862313638</v>
      </c>
      <c r="C5693">
        <v>4.9736764705882353</v>
      </c>
      <c r="D5693">
        <v>5.5800735294117647</v>
      </c>
      <c r="E5693">
        <v>7.8650000190734852</v>
      </c>
      <c r="F5693">
        <v>8.6291176470588233</v>
      </c>
      <c r="G5693">
        <v>16.373658730158731</v>
      </c>
      <c r="H5693">
        <v>12.851010111791965</v>
      </c>
      <c r="I5693">
        <v>8.6291176470588233</v>
      </c>
    </row>
    <row r="5694" spans="1:9" x14ac:dyDescent="0.3">
      <c r="A5694" t="s">
        <v>5700</v>
      </c>
      <c r="B5694">
        <v>41.239353593779811</v>
      </c>
      <c r="C5694">
        <v>7.167205882352941</v>
      </c>
      <c r="D5694">
        <v>0</v>
      </c>
      <c r="E5694">
        <v>4.4239999747276304</v>
      </c>
      <c r="F5694">
        <v>11.254632352941178</v>
      </c>
      <c r="G5694">
        <v>9.8247603174603171</v>
      </c>
      <c r="I5694">
        <v>11.254632352941178</v>
      </c>
    </row>
    <row r="5695" spans="1:9" x14ac:dyDescent="0.3">
      <c r="A5695" t="s">
        <v>5701</v>
      </c>
      <c r="B5695">
        <v>57.027338304990238</v>
      </c>
      <c r="C5695">
        <v>6.2058823529411766</v>
      </c>
      <c r="D5695">
        <v>0</v>
      </c>
      <c r="E5695">
        <v>10.118000001907349</v>
      </c>
      <c r="F5695">
        <v>10.186470588235293</v>
      </c>
      <c r="G5695">
        <v>6.4304761904761909</v>
      </c>
      <c r="I5695">
        <v>10.186470588235293</v>
      </c>
    </row>
    <row r="5696" spans="1:9" x14ac:dyDescent="0.3">
      <c r="A5696" t="s">
        <v>5702</v>
      </c>
      <c r="B5696">
        <v>80.950058037218724</v>
      </c>
      <c r="C5696">
        <v>4.6205882352941172</v>
      </c>
      <c r="D5696">
        <v>0</v>
      </c>
      <c r="E5696">
        <v>8.117500014305115</v>
      </c>
      <c r="F5696">
        <v>8.4108823529411776</v>
      </c>
      <c r="G5696">
        <v>3.7404761904761905</v>
      </c>
      <c r="I5696">
        <v>8.4108823529411776</v>
      </c>
    </row>
    <row r="5697" spans="1:9" x14ac:dyDescent="0.3">
      <c r="A5697" t="s">
        <v>5703</v>
      </c>
      <c r="B5697">
        <v>72.284014437636941</v>
      </c>
      <c r="C5697">
        <v>5.8555882352941175</v>
      </c>
      <c r="D5697">
        <v>7.0753676470588234</v>
      </c>
      <c r="E5697">
        <v>0.70550000924617051</v>
      </c>
      <c r="F5697">
        <v>10.311029411764705</v>
      </c>
      <c r="G5697">
        <v>5.1352579365079363</v>
      </c>
      <c r="H5697">
        <v>0.30256344306250549</v>
      </c>
      <c r="I5697">
        <v>10.311029411764705</v>
      </c>
    </row>
    <row r="5698" spans="1:9" x14ac:dyDescent="0.3">
      <c r="A5698" t="s">
        <v>5704</v>
      </c>
      <c r="B5698">
        <v>26.160605700386792</v>
      </c>
      <c r="C5698">
        <v>7.5682352941176472</v>
      </c>
      <c r="D5698">
        <v>8.1117647058823525</v>
      </c>
      <c r="E5698">
        <v>4.7469999909400942</v>
      </c>
      <c r="F5698">
        <v>11.219411764705882</v>
      </c>
      <c r="G5698">
        <v>15.4392</v>
      </c>
      <c r="H5698">
        <v>5.6251373307066501</v>
      </c>
      <c r="I5698">
        <v>11.219411764705882</v>
      </c>
    </row>
    <row r="5699" spans="1:9" x14ac:dyDescent="0.3">
      <c r="A5699" t="s">
        <v>5705</v>
      </c>
      <c r="B5699">
        <v>117.50587717632138</v>
      </c>
      <c r="C5699">
        <v>3.8915441176470589</v>
      </c>
      <c r="D5699">
        <v>0</v>
      </c>
      <c r="E5699">
        <v>5.8159999990463254</v>
      </c>
      <c r="F5699">
        <v>7.5063970588235298</v>
      </c>
      <c r="G5699">
        <v>2.2997172619047621</v>
      </c>
      <c r="I5699">
        <v>7.5063970588235298</v>
      </c>
    </row>
    <row r="5700" spans="1:9" x14ac:dyDescent="0.3">
      <c r="A5700" t="s">
        <v>5706</v>
      </c>
      <c r="B5700">
        <v>52.289103985419892</v>
      </c>
      <c r="C5700">
        <v>6.0863235294117644</v>
      </c>
      <c r="D5700">
        <v>6.6324264705882356</v>
      </c>
      <c r="E5700">
        <v>2.2279999912530184</v>
      </c>
      <c r="F5700">
        <v>10.162058823529412</v>
      </c>
      <c r="G5700">
        <v>6.9963738095238099</v>
      </c>
      <c r="H5700">
        <v>1.3208870388772056</v>
      </c>
      <c r="I5700">
        <v>10.162058823529412</v>
      </c>
    </row>
    <row r="5701" spans="1:9" x14ac:dyDescent="0.3">
      <c r="A5701" t="s">
        <v>5707</v>
      </c>
      <c r="B5701">
        <v>74.969719791423472</v>
      </c>
      <c r="C5701">
        <v>8.1898529411764702</v>
      </c>
      <c r="D5701">
        <v>0</v>
      </c>
      <c r="E5701">
        <v>3.7260000086575746</v>
      </c>
      <c r="F5701">
        <v>12.287941176470589</v>
      </c>
      <c r="G5701">
        <v>5.9005940476190473</v>
      </c>
      <c r="I5701">
        <v>12.287941176470589</v>
      </c>
    </row>
    <row r="5702" spans="1:9" x14ac:dyDescent="0.3">
      <c r="A5702" t="s">
        <v>5708</v>
      </c>
      <c r="B5702">
        <v>64.902601741696245</v>
      </c>
      <c r="C5702">
        <v>5.9632352941176467</v>
      </c>
      <c r="D5702">
        <v>0</v>
      </c>
      <c r="E5702">
        <v>7.4500000095367449</v>
      </c>
      <c r="F5702">
        <v>9.5443382352941182</v>
      </c>
      <c r="G5702">
        <v>5.294027777777778</v>
      </c>
      <c r="I5702">
        <v>9.5443382352941182</v>
      </c>
    </row>
    <row r="5703" spans="1:9" x14ac:dyDescent="0.3">
      <c r="A5703" t="s">
        <v>5709</v>
      </c>
      <c r="B5703">
        <v>33.026447632871339</v>
      </c>
      <c r="C5703">
        <v>4.3041911764705887</v>
      </c>
      <c r="D5703">
        <v>0</v>
      </c>
      <c r="E5703">
        <v>9.4454999399185198</v>
      </c>
      <c r="F5703">
        <v>7.9274264705882365</v>
      </c>
      <c r="G5703">
        <v>8.641176190476191</v>
      </c>
      <c r="I5703">
        <v>7.9274264705882365</v>
      </c>
    </row>
    <row r="5704" spans="1:9" x14ac:dyDescent="0.3">
      <c r="A5704" t="s">
        <v>5710</v>
      </c>
      <c r="B5704">
        <v>51.612146964677116</v>
      </c>
      <c r="C5704">
        <v>7.1922058823529413</v>
      </c>
      <c r="D5704">
        <v>0</v>
      </c>
      <c r="E5704">
        <v>2.9979999971389768</v>
      </c>
      <c r="F5704">
        <v>11.630441176470589</v>
      </c>
      <c r="G5704">
        <v>8.1123515873015872</v>
      </c>
      <c r="I5704">
        <v>11.630441176470589</v>
      </c>
    </row>
    <row r="5705" spans="1:9" x14ac:dyDescent="0.3">
      <c r="A5705" t="s">
        <v>5711</v>
      </c>
      <c r="B5705">
        <v>66.032687805365441</v>
      </c>
      <c r="C5705">
        <v>4.6158823529411768</v>
      </c>
      <c r="D5705">
        <v>0</v>
      </c>
      <c r="E5705">
        <v>7.7894999885559102</v>
      </c>
      <c r="F5705">
        <v>8.3389705882352931</v>
      </c>
      <c r="G5705">
        <v>4.5462777777777781</v>
      </c>
      <c r="I5705">
        <v>8.3389705882352931</v>
      </c>
    </row>
    <row r="5706" spans="1:9" x14ac:dyDescent="0.3">
      <c r="A5706" t="s">
        <v>5712</v>
      </c>
      <c r="B5706">
        <v>22.802240053732856</v>
      </c>
      <c r="C5706">
        <v>5.4906617647058829</v>
      </c>
      <c r="D5706">
        <v>6.1425000000000001</v>
      </c>
      <c r="E5706">
        <v>11.463500013351441</v>
      </c>
      <c r="F5706">
        <v>8.8870588235294132</v>
      </c>
      <c r="G5706">
        <v>14.030819642857143</v>
      </c>
      <c r="H5706">
        <v>15.584806561832455</v>
      </c>
      <c r="I5706">
        <v>8.8870588235294132</v>
      </c>
    </row>
    <row r="5707" spans="1:9" x14ac:dyDescent="0.3">
      <c r="A5707" t="s">
        <v>5713</v>
      </c>
      <c r="B5707">
        <v>167.43092293163764</v>
      </c>
      <c r="C5707">
        <v>6.7052941176470586</v>
      </c>
      <c r="D5707">
        <v>0</v>
      </c>
      <c r="E5707">
        <v>2.0375000063329933</v>
      </c>
      <c r="F5707">
        <v>10.939632352941176</v>
      </c>
      <c r="G5707">
        <v>2.3521746031746034</v>
      </c>
      <c r="I5707">
        <v>10.939632352941176</v>
      </c>
    </row>
    <row r="5708" spans="1:9" x14ac:dyDescent="0.3">
      <c r="A5708" t="s">
        <v>5714</v>
      </c>
      <c r="B5708">
        <v>52.852029453424997</v>
      </c>
      <c r="C5708">
        <v>4.2861764705882353</v>
      </c>
      <c r="D5708">
        <v>4.9141911764705881</v>
      </c>
      <c r="E5708">
        <v>12.721999979019165</v>
      </c>
      <c r="F5708">
        <v>7.7768382352941181</v>
      </c>
      <c r="G5708">
        <v>5.2971698412698416</v>
      </c>
      <c r="H5708">
        <v>7.4620029434657171</v>
      </c>
      <c r="I5708">
        <v>7.7768382352941181</v>
      </c>
    </row>
    <row r="5709" spans="1:9" x14ac:dyDescent="0.3">
      <c r="A5709" t="s">
        <v>5715</v>
      </c>
      <c r="B5709">
        <v>31.958810293629803</v>
      </c>
      <c r="C5709">
        <v>6.1486029411764704</v>
      </c>
      <c r="D5709">
        <v>7.2658088235294116</v>
      </c>
      <c r="E5709">
        <v>9.0415000057220443</v>
      </c>
      <c r="F5709">
        <v>10.030441176470589</v>
      </c>
      <c r="G5709">
        <v>11.298789880952381</v>
      </c>
      <c r="H5709">
        <v>8.7702419959372371</v>
      </c>
      <c r="I5709">
        <v>10.030441176470589</v>
      </c>
    </row>
    <row r="5710" spans="1:9" x14ac:dyDescent="0.3">
      <c r="A5710" t="s">
        <v>5716</v>
      </c>
      <c r="B5710">
        <v>29.62556268211517</v>
      </c>
      <c r="C5710">
        <v>5.468161764705882</v>
      </c>
      <c r="D5710">
        <v>6.3750735294117646</v>
      </c>
      <c r="E5710">
        <v>9.1270000267028806</v>
      </c>
      <c r="F5710">
        <v>9.7019852941176481</v>
      </c>
      <c r="G5710">
        <v>11.789530357142857</v>
      </c>
      <c r="H5710">
        <v>9.5504346656206192</v>
      </c>
      <c r="I5710">
        <v>9.7019852941176481</v>
      </c>
    </row>
    <row r="5711" spans="1:9" x14ac:dyDescent="0.3">
      <c r="A5711" t="s">
        <v>5717</v>
      </c>
      <c r="B5711">
        <v>112.20463734579472</v>
      </c>
      <c r="C5711">
        <v>5.4803676470588236</v>
      </c>
      <c r="D5711">
        <v>6.7921323529411763</v>
      </c>
      <c r="E5711">
        <v>4.5230000011622904</v>
      </c>
      <c r="F5711">
        <v>9.679338235294118</v>
      </c>
      <c r="G5711">
        <v>3.1055416666666669</v>
      </c>
      <c r="H5711">
        <v>1.249618583979907</v>
      </c>
      <c r="I5711">
        <v>9.679338235294118</v>
      </c>
    </row>
    <row r="5712" spans="1:9" x14ac:dyDescent="0.3">
      <c r="A5712" t="s">
        <v>5718</v>
      </c>
      <c r="B5712">
        <v>16.451458911157399</v>
      </c>
      <c r="C5712">
        <v>6.118235294117647</v>
      </c>
      <c r="D5712">
        <v>6.8016176470588237</v>
      </c>
      <c r="E5712">
        <v>7.7474999999999996</v>
      </c>
      <c r="F5712">
        <v>10.260661764705883</v>
      </c>
      <c r="G5712">
        <v>22.452952380952382</v>
      </c>
      <c r="H5712">
        <v>14.598857237950776</v>
      </c>
      <c r="I5712">
        <v>10.260661764705883</v>
      </c>
    </row>
    <row r="5713" spans="1:9" x14ac:dyDescent="0.3">
      <c r="A5713" t="s">
        <v>5719</v>
      </c>
      <c r="B5713">
        <v>87.801106987625857</v>
      </c>
      <c r="C5713">
        <v>7.165</v>
      </c>
      <c r="D5713">
        <v>7.8257352941176466</v>
      </c>
      <c r="E5713">
        <v>0.44899999860674145</v>
      </c>
      <c r="F5713">
        <v>11.647132352941176</v>
      </c>
      <c r="G5713">
        <v>4.7755293650793647</v>
      </c>
      <c r="H5713">
        <v>0.1585287524765564</v>
      </c>
      <c r="I5713">
        <v>11.647132352941176</v>
      </c>
    </row>
    <row r="5714" spans="1:9" x14ac:dyDescent="0.3">
      <c r="A5714" t="s">
        <v>5720</v>
      </c>
      <c r="B5714">
        <v>83.717981988615946</v>
      </c>
      <c r="C5714">
        <v>5.561911764705882</v>
      </c>
      <c r="D5714">
        <v>6.0007352941176473</v>
      </c>
      <c r="E5714">
        <v>0.33699999671429398</v>
      </c>
      <c r="F5714">
        <v>9.5980147058823526</v>
      </c>
      <c r="G5714">
        <v>4.1272916666666664</v>
      </c>
      <c r="H5714">
        <v>0.12478800432102756</v>
      </c>
      <c r="I5714">
        <v>9.5980147058823526</v>
      </c>
    </row>
    <row r="5715" spans="1:9" x14ac:dyDescent="0.3">
      <c r="A5715" t="s">
        <v>5721</v>
      </c>
      <c r="B5715">
        <v>20.810082058897837</v>
      </c>
      <c r="C5715">
        <v>7.0308823529411768</v>
      </c>
      <c r="D5715">
        <v>6.6239705882352942</v>
      </c>
      <c r="E5715">
        <v>4.4470000123977664</v>
      </c>
      <c r="F5715">
        <v>10.550294117647057</v>
      </c>
      <c r="G5715">
        <v>18.251277777777776</v>
      </c>
      <c r="H5715">
        <v>6.6245293984983</v>
      </c>
      <c r="I5715">
        <v>10.550294117647057</v>
      </c>
    </row>
    <row r="5716" spans="1:9" x14ac:dyDescent="0.3">
      <c r="A5716" t="s">
        <v>5722</v>
      </c>
      <c r="B5716">
        <v>50.617593597370053</v>
      </c>
      <c r="C5716">
        <v>5.2118382352941168</v>
      </c>
      <c r="D5716">
        <v>6.4663970588235289</v>
      </c>
      <c r="E5716">
        <v>6.4835000157356246</v>
      </c>
      <c r="F5716">
        <v>8.8786029411764709</v>
      </c>
      <c r="G5716">
        <v>6.3145970238095233</v>
      </c>
      <c r="H5716">
        <v>3.9707241337179484</v>
      </c>
      <c r="I5716">
        <v>8.8786029411764709</v>
      </c>
    </row>
    <row r="5717" spans="1:9" x14ac:dyDescent="0.3">
      <c r="A5717" t="s">
        <v>5723</v>
      </c>
      <c r="B5717">
        <v>100.58581230922692</v>
      </c>
      <c r="C5717">
        <v>8.3944117647058825</v>
      </c>
      <c r="D5717">
        <v>0</v>
      </c>
      <c r="E5717">
        <v>2.0789999930560592</v>
      </c>
      <c r="F5717">
        <v>12.151617647058822</v>
      </c>
      <c r="G5717">
        <v>4.3491047619047629</v>
      </c>
      <c r="I5717">
        <v>12.151617647058822</v>
      </c>
    </row>
    <row r="5718" spans="1:9" x14ac:dyDescent="0.3">
      <c r="A5718" t="s">
        <v>5724</v>
      </c>
      <c r="B5718">
        <v>20.386105898226177</v>
      </c>
      <c r="C5718">
        <v>7.3456757703081239</v>
      </c>
      <c r="D5718">
        <v>7.9501050420168076</v>
      </c>
      <c r="E5718">
        <v>5.9541666592870452</v>
      </c>
      <c r="F5718">
        <v>10.876663165266105</v>
      </c>
      <c r="G5718">
        <v>19.207193168934239</v>
      </c>
      <c r="H5718">
        <v>9.0541649964625606</v>
      </c>
      <c r="I5718">
        <v>10.876663165266105</v>
      </c>
    </row>
    <row r="5719" spans="1:9" x14ac:dyDescent="0.3">
      <c r="A5719" t="s">
        <v>5725</v>
      </c>
      <c r="B5719">
        <v>34.887903221233202</v>
      </c>
      <c r="C5719">
        <v>6.9202941176470585</v>
      </c>
      <c r="D5719">
        <v>8.0591911764705877</v>
      </c>
      <c r="E5719">
        <v>7.0300000047683699</v>
      </c>
      <c r="F5719">
        <v>10.38764705882353</v>
      </c>
      <c r="G5719">
        <v>10.718766666666667</v>
      </c>
      <c r="H5719">
        <v>6.2465777540676228</v>
      </c>
      <c r="I5719">
        <v>10.38764705882353</v>
      </c>
    </row>
    <row r="5720" spans="1:9" x14ac:dyDescent="0.3">
      <c r="A5720" t="s">
        <v>5726</v>
      </c>
      <c r="B5720">
        <v>329.21990856739933</v>
      </c>
      <c r="C5720">
        <v>8.2297567175018145</v>
      </c>
      <c r="D5720">
        <v>8.8348416289592748</v>
      </c>
      <c r="E5720">
        <v>0.4197530953420533</v>
      </c>
      <c r="F5720">
        <v>12.286673928830789</v>
      </c>
      <c r="G5720">
        <v>1.3435404418969235</v>
      </c>
      <c r="H5720">
        <v>3.9524784549715981E-2</v>
      </c>
      <c r="I5720">
        <v>12.286673928830789</v>
      </c>
    </row>
    <row r="5721" spans="1:9" x14ac:dyDescent="0.3">
      <c r="A5721" t="s">
        <v>5727</v>
      </c>
      <c r="B5721">
        <v>97.164916491859401</v>
      </c>
      <c r="C5721">
        <v>6.1733823529411769</v>
      </c>
      <c r="D5721">
        <v>0</v>
      </c>
      <c r="E5721">
        <v>8.2465000057220443</v>
      </c>
      <c r="F5721">
        <v>10.071323529411766</v>
      </c>
      <c r="G5721">
        <v>3.7314666666666665</v>
      </c>
      <c r="I5721">
        <v>10.071323529411766</v>
      </c>
    </row>
    <row r="5722" spans="1:9" x14ac:dyDescent="0.3">
      <c r="A5722" t="s">
        <v>5728</v>
      </c>
      <c r="B5722">
        <v>48.874769842730721</v>
      </c>
      <c r="C5722">
        <v>8.3711029411764706</v>
      </c>
      <c r="D5722">
        <v>0</v>
      </c>
      <c r="E5722">
        <v>7.5289999628066999</v>
      </c>
      <c r="F5722">
        <v>11.745514705882353</v>
      </c>
      <c r="G5722">
        <v>8.6514684523809517</v>
      </c>
      <c r="I5722">
        <v>11.745514705882353</v>
      </c>
    </row>
    <row r="5723" spans="1:9" x14ac:dyDescent="0.3">
      <c r="A5723" t="s">
        <v>5729</v>
      </c>
      <c r="B5723">
        <v>45.77871301394422</v>
      </c>
      <c r="C5723">
        <v>6.6727941176470589</v>
      </c>
      <c r="D5723">
        <v>0</v>
      </c>
      <c r="E5723">
        <v>5.8459999990463247</v>
      </c>
      <c r="F5723">
        <v>10.120441176470589</v>
      </c>
      <c r="G5723">
        <v>7.9586309523809522</v>
      </c>
      <c r="I5723">
        <v>10.120441176470589</v>
      </c>
    </row>
    <row r="5724" spans="1:9" x14ac:dyDescent="0.3">
      <c r="A5724" t="s">
        <v>5730</v>
      </c>
      <c r="B5724">
        <v>31.58563856666818</v>
      </c>
      <c r="C5724">
        <v>6.7771323529411767</v>
      </c>
      <c r="D5724">
        <v>0</v>
      </c>
      <c r="E5724">
        <v>8.5439999485015843</v>
      </c>
      <c r="F5724">
        <v>10.702058823529413</v>
      </c>
      <c r="G5724">
        <v>12.1977625</v>
      </c>
      <c r="I5724">
        <v>10.702058823529413</v>
      </c>
    </row>
    <row r="5725" spans="1:9" x14ac:dyDescent="0.3">
      <c r="A5725" t="s">
        <v>5731</v>
      </c>
      <c r="B5725">
        <v>95.532356375990886</v>
      </c>
      <c r="C5725">
        <v>6.113553668890237</v>
      </c>
      <c r="D5725">
        <v>0</v>
      </c>
      <c r="E5725">
        <v>10.845876253757281</v>
      </c>
      <c r="F5725">
        <v>9.4121437234687679</v>
      </c>
      <c r="G5725">
        <v>3.5468315333006055</v>
      </c>
      <c r="I5725">
        <v>9.4121437234687679</v>
      </c>
    </row>
    <row r="5726" spans="1:9" x14ac:dyDescent="0.3">
      <c r="A5726" t="s">
        <v>5732</v>
      </c>
      <c r="B5726">
        <v>73.955907085078323</v>
      </c>
      <c r="C5726">
        <v>6.6388970588235292</v>
      </c>
      <c r="D5726">
        <v>0</v>
      </c>
      <c r="E5726">
        <v>7.6374999809265152</v>
      </c>
      <c r="F5726">
        <v>10.083823529411765</v>
      </c>
      <c r="G5726">
        <v>4.9085686507936508</v>
      </c>
      <c r="I5726">
        <v>10.083823529411765</v>
      </c>
    </row>
    <row r="5727" spans="1:9" x14ac:dyDescent="0.3">
      <c r="A5727" t="s">
        <v>5733</v>
      </c>
      <c r="B5727">
        <v>137.52084589179194</v>
      </c>
      <c r="C5727">
        <v>8.1925735294117654</v>
      </c>
      <c r="D5727">
        <v>0</v>
      </c>
      <c r="E5727">
        <v>3.2084999950230122</v>
      </c>
      <c r="F5727">
        <v>11.991764705882353</v>
      </c>
      <c r="G5727">
        <v>3.139186111111111</v>
      </c>
      <c r="I5727">
        <v>11.991764705882353</v>
      </c>
    </row>
    <row r="5728" spans="1:9" x14ac:dyDescent="0.3">
      <c r="A5728" t="s">
        <v>5734</v>
      </c>
      <c r="B5728">
        <v>12.861710964169326</v>
      </c>
      <c r="C5728">
        <v>6.0361764705882353</v>
      </c>
      <c r="D5728">
        <v>6.3449999999999998</v>
      </c>
      <c r="E5728">
        <v>10.517499985694885</v>
      </c>
      <c r="F5728">
        <v>10.183676470588235</v>
      </c>
      <c r="G5728">
        <v>28.504166666666666</v>
      </c>
      <c r="H5728">
        <v>25.349854344017199</v>
      </c>
      <c r="I5728">
        <v>10.183676470588235</v>
      </c>
    </row>
    <row r="5729" spans="1:9" x14ac:dyDescent="0.3">
      <c r="A5729" t="s">
        <v>5735</v>
      </c>
      <c r="B5729">
        <v>64.440226939344711</v>
      </c>
      <c r="C5729">
        <v>6.4005147058823528</v>
      </c>
      <c r="D5729">
        <v>0</v>
      </c>
      <c r="E5729">
        <v>6.1485000061988853</v>
      </c>
      <c r="F5729">
        <v>10.047573529411764</v>
      </c>
      <c r="G5729">
        <v>5.6131498015873014</v>
      </c>
      <c r="I5729">
        <v>10.047573529411764</v>
      </c>
    </row>
    <row r="5730" spans="1:9" x14ac:dyDescent="0.3">
      <c r="A5730" t="s">
        <v>5736</v>
      </c>
      <c r="B5730">
        <v>24.578380257361705</v>
      </c>
      <c r="C5730">
        <v>5.602132352941176</v>
      </c>
      <c r="D5730">
        <v>6.5642647058823531</v>
      </c>
      <c r="E5730">
        <v>11.820499987602235</v>
      </c>
      <c r="F5730">
        <v>9.0513235294117642</v>
      </c>
      <c r="G5730">
        <v>13.257490674603174</v>
      </c>
      <c r="H5730">
        <v>14.908854683616292</v>
      </c>
      <c r="I5730">
        <v>9.0513235294117642</v>
      </c>
    </row>
    <row r="5731" spans="1:9" x14ac:dyDescent="0.3">
      <c r="A5731" t="s">
        <v>5737</v>
      </c>
      <c r="B5731">
        <v>54.678115116546572</v>
      </c>
      <c r="C5731">
        <v>7.8836764705882354</v>
      </c>
      <c r="D5731">
        <v>8.751176470588236</v>
      </c>
      <c r="E5731">
        <v>4.5019999957084655</v>
      </c>
      <c r="F5731">
        <v>11.567279411764707</v>
      </c>
      <c r="G5731">
        <v>7.6158817460317456</v>
      </c>
      <c r="H5731">
        <v>2.5524288752361999</v>
      </c>
      <c r="I5731">
        <v>11.567279411764707</v>
      </c>
    </row>
    <row r="5732" spans="1:9" x14ac:dyDescent="0.3">
      <c r="A5732" t="s">
        <v>5738</v>
      </c>
      <c r="B5732">
        <v>28.660430797266379</v>
      </c>
      <c r="C5732">
        <v>5.179338235294118</v>
      </c>
      <c r="D5732">
        <v>6.076029411764706</v>
      </c>
      <c r="E5732">
        <v>5.2254999995231648</v>
      </c>
      <c r="F5732">
        <v>9.4019852941176474</v>
      </c>
      <c r="G5732">
        <v>11.809713293650793</v>
      </c>
      <c r="H5732">
        <v>5.6520608894918887</v>
      </c>
      <c r="I5732">
        <v>9.4019852941176474</v>
      </c>
    </row>
    <row r="5733" spans="1:9" x14ac:dyDescent="0.3">
      <c r="A5733" t="s">
        <v>5739</v>
      </c>
      <c r="B5733">
        <v>15.726082290113881</v>
      </c>
      <c r="C5733">
        <v>5.71432731508445</v>
      </c>
      <c r="D5733">
        <v>6.4077606290040769</v>
      </c>
      <c r="E5733">
        <v>9.0594059830845008</v>
      </c>
      <c r="F5733">
        <v>9.7669627256843334</v>
      </c>
      <c r="G5733">
        <v>22.358439415370107</v>
      </c>
      <c r="H5733">
        <v>17.858331165681939</v>
      </c>
      <c r="I5733">
        <v>9.7669627256843334</v>
      </c>
    </row>
    <row r="5734" spans="1:9" x14ac:dyDescent="0.3">
      <c r="A5734" t="s">
        <v>5740</v>
      </c>
      <c r="B5734">
        <v>23.545849039900556</v>
      </c>
      <c r="C5734">
        <v>5.5941911764705878</v>
      </c>
      <c r="D5734">
        <v>5.8624999999999998</v>
      </c>
      <c r="E5734">
        <v>7.4665000343322747</v>
      </c>
      <c r="F5734">
        <v>8.7476470588235298</v>
      </c>
      <c r="G5734">
        <v>13.374556746031745</v>
      </c>
      <c r="H5734">
        <v>9.8302465403591182</v>
      </c>
      <c r="I5734">
        <v>8.7476470588235298</v>
      </c>
    </row>
    <row r="5735" spans="1:9" x14ac:dyDescent="0.3">
      <c r="A5735" t="s">
        <v>5741</v>
      </c>
      <c r="B5735">
        <v>72.189506208159287</v>
      </c>
      <c r="C5735">
        <v>6.4253676470588239</v>
      </c>
      <c r="D5735">
        <v>6.3761764705882351</v>
      </c>
      <c r="E5735">
        <v>4.0020000123977661</v>
      </c>
      <c r="F5735">
        <v>9.7349999999999994</v>
      </c>
      <c r="G5735">
        <v>4.8547222222222226</v>
      </c>
      <c r="H5735">
        <v>1.7185600359503292</v>
      </c>
      <c r="I5735">
        <v>9.7349999999999994</v>
      </c>
    </row>
    <row r="5736" spans="1:9" x14ac:dyDescent="0.3">
      <c r="A5736" t="s">
        <v>5742</v>
      </c>
      <c r="B5736">
        <v>39.934236907530682</v>
      </c>
      <c r="C5736">
        <v>6.6904411764705882</v>
      </c>
      <c r="D5736">
        <v>7.5777941176470582</v>
      </c>
      <c r="E5736">
        <v>4.8495000076293948</v>
      </c>
      <c r="F5736">
        <v>10.373749999999999</v>
      </c>
      <c r="G5736">
        <v>9.3517499999999991</v>
      </c>
      <c r="H5736">
        <v>3.7645517199844529</v>
      </c>
      <c r="I5736">
        <v>10.373749999999999</v>
      </c>
    </row>
    <row r="5737" spans="1:9" x14ac:dyDescent="0.3">
      <c r="A5737" t="s">
        <v>5743</v>
      </c>
      <c r="B5737">
        <v>64.304210422458709</v>
      </c>
      <c r="C5737">
        <v>6.8953676470588237</v>
      </c>
      <c r="D5737">
        <v>0</v>
      </c>
      <c r="E5737">
        <v>7.3990000081062304</v>
      </c>
      <c r="F5737">
        <v>10.037132352941176</v>
      </c>
      <c r="G5737">
        <v>5.6191773809523813</v>
      </c>
      <c r="I5737">
        <v>10.037132352941176</v>
      </c>
    </row>
    <row r="5738" spans="1:9" x14ac:dyDescent="0.3">
      <c r="A5738" t="s">
        <v>5744</v>
      </c>
      <c r="B5738">
        <v>30.676136541150896</v>
      </c>
      <c r="C5738">
        <v>6.226911764705882</v>
      </c>
      <c r="D5738">
        <v>7.3716176470588231</v>
      </c>
      <c r="E5738">
        <v>8.7870000219345101</v>
      </c>
      <c r="F5738">
        <v>10.094117647058823</v>
      </c>
      <c r="G5738">
        <v>11.845958333333334</v>
      </c>
      <c r="H5738">
        <v>8.879768816863864</v>
      </c>
      <c r="I5738">
        <v>10.094117647058823</v>
      </c>
    </row>
    <row r="5739" spans="1:9" x14ac:dyDescent="0.3">
      <c r="A5739" t="s">
        <v>5745</v>
      </c>
      <c r="B5739">
        <v>47.351346358768581</v>
      </c>
      <c r="C5739">
        <v>5.3256617647058819</v>
      </c>
      <c r="D5739">
        <v>6.0902205882352938</v>
      </c>
      <c r="E5739">
        <v>5.8314999771118146</v>
      </c>
      <c r="F5739">
        <v>9.5077941176470588</v>
      </c>
      <c r="G5739">
        <v>7.2285291666666662</v>
      </c>
      <c r="H5739">
        <v>3.8177689377778345</v>
      </c>
      <c r="I5739">
        <v>9.5077941176470588</v>
      </c>
    </row>
    <row r="5740" spans="1:9" x14ac:dyDescent="0.3">
      <c r="A5740" t="s">
        <v>5746</v>
      </c>
      <c r="B5740">
        <v>95.310009097540444</v>
      </c>
      <c r="C5740">
        <v>7.3114705882352942</v>
      </c>
      <c r="D5740">
        <v>0</v>
      </c>
      <c r="E5740">
        <v>4.5345000064373018</v>
      </c>
      <c r="F5740">
        <v>11.125735294117646</v>
      </c>
      <c r="G5740">
        <v>4.2023547619047621</v>
      </c>
      <c r="I5740">
        <v>11.125735294117646</v>
      </c>
    </row>
    <row r="5741" spans="1:9" x14ac:dyDescent="0.3">
      <c r="A5741" t="s">
        <v>5747</v>
      </c>
      <c r="B5741">
        <v>19.556667556741708</v>
      </c>
      <c r="C5741">
        <v>6.5781617647058823</v>
      </c>
      <c r="D5741">
        <v>6.1016176470588235</v>
      </c>
      <c r="E5741">
        <v>8.5430000233650194</v>
      </c>
      <c r="F5741">
        <v>9.932132352941176</v>
      </c>
      <c r="G5741">
        <v>18.283113095238097</v>
      </c>
      <c r="H5741">
        <v>13.541826589623678</v>
      </c>
      <c r="I5741">
        <v>9.932132352941176</v>
      </c>
    </row>
    <row r="5742" spans="1:9" x14ac:dyDescent="0.3">
      <c r="A5742" t="s">
        <v>5748</v>
      </c>
      <c r="B5742">
        <v>30.047625172010481</v>
      </c>
      <c r="C5742">
        <v>6.3322794117647065</v>
      </c>
      <c r="D5742">
        <v>6.5020588235294117</v>
      </c>
      <c r="E5742">
        <v>4.3109999918937687</v>
      </c>
      <c r="F5742">
        <v>9.9405147058823538</v>
      </c>
      <c r="G5742">
        <v>11.909710912698413</v>
      </c>
      <c r="H5742">
        <v>4.4476393386720661</v>
      </c>
      <c r="I5742">
        <v>9.9405147058823538</v>
      </c>
    </row>
    <row r="5743" spans="1:9" x14ac:dyDescent="0.3">
      <c r="A5743" t="s">
        <v>5749</v>
      </c>
      <c r="B5743">
        <v>19.748916511656724</v>
      </c>
      <c r="C5743">
        <v>4.4888235294117651</v>
      </c>
      <c r="D5743">
        <v>5.0538970588235301</v>
      </c>
      <c r="E5743">
        <v>10.25650001049042</v>
      </c>
      <c r="F5743">
        <v>7.7744117647058815</v>
      </c>
      <c r="G5743">
        <v>14.171857142857142</v>
      </c>
      <c r="H5743">
        <v>16.099693374952157</v>
      </c>
      <c r="I5743">
        <v>7.7744117647058815</v>
      </c>
    </row>
    <row r="5744" spans="1:9" x14ac:dyDescent="0.3">
      <c r="A5744" t="s">
        <v>5750</v>
      </c>
      <c r="B5744">
        <v>12.158625980850227</v>
      </c>
      <c r="C5744">
        <v>4.7236764705882353</v>
      </c>
      <c r="D5744">
        <v>5.3123529411764707</v>
      </c>
      <c r="E5744">
        <v>11.145999970436096</v>
      </c>
      <c r="F5744">
        <v>8.2225000000000001</v>
      </c>
      <c r="G5744">
        <v>24.345678571428568</v>
      </c>
      <c r="H5744">
        <v>28.418178141816405</v>
      </c>
      <c r="I5744">
        <v>8.2225000000000001</v>
      </c>
    </row>
    <row r="5745" spans="1:9" x14ac:dyDescent="0.3">
      <c r="A5745" t="s">
        <v>5751</v>
      </c>
      <c r="B5745">
        <v>12.558695582742246</v>
      </c>
      <c r="C5745">
        <v>5.1877941176470586</v>
      </c>
      <c r="D5745">
        <v>5.6995588235294115</v>
      </c>
      <c r="E5745">
        <v>9.8460000038146998</v>
      </c>
      <c r="F5745">
        <v>9.5228676470588223</v>
      </c>
      <c r="G5745">
        <v>27.29767857142857</v>
      </c>
      <c r="H5745">
        <v>24.303957214926637</v>
      </c>
      <c r="I5745">
        <v>9.5228676470588223</v>
      </c>
    </row>
    <row r="5746" spans="1:9" x14ac:dyDescent="0.3">
      <c r="A5746" t="s">
        <v>5752</v>
      </c>
      <c r="B5746">
        <v>127.96076487098453</v>
      </c>
      <c r="C5746">
        <v>7.9783823529411757</v>
      </c>
      <c r="D5746">
        <v>0</v>
      </c>
      <c r="E5746">
        <v>1.0560000006854535</v>
      </c>
      <c r="F5746">
        <v>12.014264705882354</v>
      </c>
      <c r="G5746">
        <v>3.3800480158730157</v>
      </c>
      <c r="I5746">
        <v>12.014264705882354</v>
      </c>
    </row>
    <row r="5747" spans="1:9" x14ac:dyDescent="0.3">
      <c r="A5747" t="s">
        <v>5753</v>
      </c>
      <c r="B5747">
        <v>46.953615862572036</v>
      </c>
      <c r="C5747">
        <v>3.9647794117647059</v>
      </c>
      <c r="D5747">
        <v>0</v>
      </c>
      <c r="E5747">
        <v>8.8900000095367453</v>
      </c>
      <c r="F5747">
        <v>7.6606617647058819</v>
      </c>
      <c r="G5747">
        <v>5.8735375000000012</v>
      </c>
      <c r="I5747">
        <v>7.6606617647058819</v>
      </c>
    </row>
    <row r="5748" spans="1:9" x14ac:dyDescent="0.3">
      <c r="A5748" t="s">
        <v>5754</v>
      </c>
      <c r="B5748">
        <v>63.475864120599404</v>
      </c>
      <c r="C5748">
        <v>6.2485294117647054</v>
      </c>
      <c r="D5748">
        <v>0</v>
      </c>
      <c r="E5748">
        <v>9.86850001335144</v>
      </c>
      <c r="F5748">
        <v>10.227058823529413</v>
      </c>
      <c r="G5748">
        <v>5.8002222222222226</v>
      </c>
      <c r="I5748">
        <v>10.227058823529413</v>
      </c>
    </row>
    <row r="5749" spans="1:9" x14ac:dyDescent="0.3">
      <c r="A5749" t="s">
        <v>5755</v>
      </c>
      <c r="B5749">
        <v>16.215547172222788</v>
      </c>
      <c r="C5749">
        <v>4.5097794117647059</v>
      </c>
      <c r="D5749">
        <v>5.2993382352941181</v>
      </c>
      <c r="E5749">
        <v>7.7595000410079953</v>
      </c>
      <c r="F5749">
        <v>8.0028676470588245</v>
      </c>
      <c r="G5749">
        <v>17.767099206349208</v>
      </c>
      <c r="H5749">
        <v>14.834189603129785</v>
      </c>
      <c r="I5749">
        <v>8.0028676470588245</v>
      </c>
    </row>
    <row r="5750" spans="1:9" x14ac:dyDescent="0.3">
      <c r="A5750" t="s">
        <v>5756</v>
      </c>
      <c r="B5750">
        <v>46.653152229936985</v>
      </c>
      <c r="C5750">
        <v>7.8474264705882355</v>
      </c>
      <c r="D5750">
        <v>0</v>
      </c>
      <c r="E5750">
        <v>6.9464999866485604</v>
      </c>
      <c r="F5750">
        <v>11.772573529411764</v>
      </c>
      <c r="G5750">
        <v>9.0843303571428571</v>
      </c>
      <c r="I5750">
        <v>11.772573529411764</v>
      </c>
    </row>
    <row r="5751" spans="1:9" x14ac:dyDescent="0.3">
      <c r="A5751" t="s">
        <v>5757</v>
      </c>
      <c r="B5751">
        <v>63.008351261847132</v>
      </c>
      <c r="C5751">
        <v>7.663602941176471</v>
      </c>
      <c r="D5751">
        <v>0</v>
      </c>
      <c r="E5751">
        <v>5.42450001478195</v>
      </c>
      <c r="F5751">
        <v>11.364926470588236</v>
      </c>
      <c r="G5751">
        <v>6.4933829365079365</v>
      </c>
      <c r="I5751">
        <v>11.364926470588236</v>
      </c>
    </row>
    <row r="5752" spans="1:9" x14ac:dyDescent="0.3">
      <c r="A5752" t="s">
        <v>5758</v>
      </c>
      <c r="B5752">
        <v>139.79587943130099</v>
      </c>
      <c r="C5752">
        <v>5.4209558823529411</v>
      </c>
      <c r="D5752">
        <v>7.0214705882352941</v>
      </c>
      <c r="E5752">
        <v>3.7465000070631498</v>
      </c>
      <c r="F5752">
        <v>9.6566176470588232</v>
      </c>
      <c r="G5752">
        <v>2.4867559523809524</v>
      </c>
      <c r="H5752">
        <v>0.83079344463820437</v>
      </c>
      <c r="I5752">
        <v>9.6566176470588232</v>
      </c>
    </row>
    <row r="5753" spans="1:9" x14ac:dyDescent="0.3">
      <c r="A5753" t="s">
        <v>5759</v>
      </c>
      <c r="B5753">
        <v>30.807106335613248</v>
      </c>
      <c r="C5753">
        <v>6.2522794117647056</v>
      </c>
      <c r="D5753">
        <v>7.3492647058823533</v>
      </c>
      <c r="E5753">
        <v>8.7994999599456794</v>
      </c>
      <c r="F5753">
        <v>10.106323529411766</v>
      </c>
      <c r="G5753">
        <v>11.809861111111109</v>
      </c>
      <c r="H5753">
        <v>8.8545965916628493</v>
      </c>
      <c r="I5753">
        <v>10.106323529411766</v>
      </c>
    </row>
    <row r="5754" spans="1:9" x14ac:dyDescent="0.3">
      <c r="A5754" t="s">
        <v>5760</v>
      </c>
      <c r="B5754">
        <v>45.356489951751207</v>
      </c>
      <c r="C5754">
        <v>7.1274264705882358</v>
      </c>
      <c r="D5754">
        <v>0</v>
      </c>
      <c r="E5754">
        <v>7.021500000953675</v>
      </c>
      <c r="F5754">
        <v>10.637573529411766</v>
      </c>
      <c r="G5754">
        <v>8.4431720238095238</v>
      </c>
      <c r="I5754">
        <v>10.637573529411766</v>
      </c>
    </row>
    <row r="5755" spans="1:9" x14ac:dyDescent="0.3">
      <c r="A5755" t="s">
        <v>5761</v>
      </c>
      <c r="B5755">
        <v>13.53013581201588</v>
      </c>
      <c r="C5755">
        <v>4.328235294117647</v>
      </c>
      <c r="D5755">
        <v>5.3597794117647055</v>
      </c>
      <c r="E5755">
        <v>11.829500036239626</v>
      </c>
      <c r="F5755">
        <v>7.7255882352941185</v>
      </c>
      <c r="G5755">
        <v>20.55568253968254</v>
      </c>
      <c r="H5755">
        <v>27.103534378254771</v>
      </c>
      <c r="I5755">
        <v>7.7255882352941185</v>
      </c>
    </row>
    <row r="5756" spans="1:9" x14ac:dyDescent="0.3">
      <c r="A5756" t="s">
        <v>5762</v>
      </c>
      <c r="B5756">
        <v>393.76244317323477</v>
      </c>
      <c r="C5756">
        <v>9.6010294117647064</v>
      </c>
      <c r="D5756">
        <v>0</v>
      </c>
      <c r="E5756">
        <v>1.5830000021308659</v>
      </c>
      <c r="F5756">
        <v>13.771911764705882</v>
      </c>
      <c r="G5756">
        <v>1.2591064285714286</v>
      </c>
      <c r="I5756">
        <v>13.771911764705882</v>
      </c>
    </row>
    <row r="5757" spans="1:9" x14ac:dyDescent="0.3">
      <c r="A5757" t="s">
        <v>5763</v>
      </c>
      <c r="B5757">
        <v>62.063680189043104</v>
      </c>
      <c r="C5757">
        <v>5.3741176470588234</v>
      </c>
      <c r="D5757">
        <v>6.9592647058823536</v>
      </c>
      <c r="E5757">
        <v>1.6629999905824659</v>
      </c>
      <c r="F5757">
        <v>9.075220588235295</v>
      </c>
      <c r="G5757">
        <v>5.2640761904761906</v>
      </c>
      <c r="H5757">
        <v>0.83064683807064599</v>
      </c>
      <c r="I5757">
        <v>9.075220588235295</v>
      </c>
    </row>
    <row r="5758" spans="1:9" x14ac:dyDescent="0.3">
      <c r="A5758" t="s">
        <v>5764</v>
      </c>
      <c r="B5758">
        <v>16.348158540672735</v>
      </c>
      <c r="C5758">
        <v>4.9958823529411767</v>
      </c>
      <c r="D5758">
        <v>5.2659558823529409</v>
      </c>
      <c r="E5758">
        <v>8.7104999828338645</v>
      </c>
      <c r="F5758">
        <v>8.448235294117648</v>
      </c>
      <c r="G5758">
        <v>18.603714285714286</v>
      </c>
      <c r="H5758">
        <v>16.517181356912513</v>
      </c>
      <c r="I5758">
        <v>8.448235294117648</v>
      </c>
    </row>
    <row r="5759" spans="1:9" x14ac:dyDescent="0.3">
      <c r="A5759" t="s">
        <v>5765</v>
      </c>
      <c r="B5759">
        <v>138.98240670056916</v>
      </c>
      <c r="C5759">
        <v>6.7855882352941181</v>
      </c>
      <c r="D5759">
        <v>0</v>
      </c>
      <c r="E5759">
        <v>0.13650000046938654</v>
      </c>
      <c r="F5759">
        <v>11.16889705882353</v>
      </c>
      <c r="G5759">
        <v>2.8930301587301588</v>
      </c>
      <c r="I5759">
        <v>11.16889705882353</v>
      </c>
    </row>
    <row r="5760" spans="1:9" x14ac:dyDescent="0.3">
      <c r="A5760" t="s">
        <v>5766</v>
      </c>
      <c r="B5760">
        <v>40.080996466256728</v>
      </c>
      <c r="C5760">
        <v>6.6044117647058824</v>
      </c>
      <c r="D5760">
        <v>7.7258088235294125</v>
      </c>
      <c r="E5760">
        <v>7.8939999961853049</v>
      </c>
      <c r="F5760">
        <v>10.238308823529412</v>
      </c>
      <c r="G5760">
        <v>9.1958571428571432</v>
      </c>
      <c r="H5760">
        <v>6.1054869254002595</v>
      </c>
      <c r="I5760">
        <v>10.238308823529412</v>
      </c>
    </row>
    <row r="5761" spans="1:9" x14ac:dyDescent="0.3">
      <c r="A5761" t="s">
        <v>5767</v>
      </c>
      <c r="B5761">
        <v>114.57048671259679</v>
      </c>
      <c r="C5761">
        <v>7.2265441176470588</v>
      </c>
      <c r="D5761">
        <v>0</v>
      </c>
      <c r="E5761">
        <v>4.6354999685287472</v>
      </c>
      <c r="F5761">
        <v>11.108676470588236</v>
      </c>
      <c r="G5761">
        <v>3.4905355158730158</v>
      </c>
      <c r="I5761">
        <v>11.108676470588236</v>
      </c>
    </row>
    <row r="5762" spans="1:9" x14ac:dyDescent="0.3">
      <c r="A5762" t="s">
        <v>5768</v>
      </c>
      <c r="B5762">
        <v>96.402015548345389</v>
      </c>
      <c r="C5762">
        <v>5.7789661319073078</v>
      </c>
      <c r="D5762">
        <v>0</v>
      </c>
      <c r="E5762">
        <v>10.37525253103237</v>
      </c>
      <c r="F5762">
        <v>9.1450534759358284</v>
      </c>
      <c r="G5762">
        <v>3.4150937950937945</v>
      </c>
      <c r="I5762">
        <v>9.1450534759358284</v>
      </c>
    </row>
    <row r="5763" spans="1:9" x14ac:dyDescent="0.3">
      <c r="A5763" t="s">
        <v>5769</v>
      </c>
      <c r="B5763">
        <v>116.50198540954844</v>
      </c>
      <c r="C5763">
        <v>7.0041176470588233</v>
      </c>
      <c r="D5763">
        <v>0</v>
      </c>
      <c r="E5763">
        <v>3.5849999898672098</v>
      </c>
      <c r="F5763">
        <v>11.131764705882354</v>
      </c>
      <c r="G5763">
        <v>3.4398</v>
      </c>
      <c r="I5763">
        <v>11.131764705882354</v>
      </c>
    </row>
    <row r="5764" spans="1:9" x14ac:dyDescent="0.3">
      <c r="A5764" t="s">
        <v>5770</v>
      </c>
      <c r="B5764">
        <v>37.097783176415611</v>
      </c>
      <c r="C5764">
        <v>5.9627205882352934</v>
      </c>
      <c r="D5764">
        <v>6.8988235294117644</v>
      </c>
      <c r="E5764">
        <v>0.40049999710172413</v>
      </c>
      <c r="F5764">
        <v>10.246764705882352</v>
      </c>
      <c r="G5764">
        <v>9.9435464285714286</v>
      </c>
      <c r="H5764">
        <v>0.33466959066293822</v>
      </c>
      <c r="I5764">
        <v>10.246764705882352</v>
      </c>
    </row>
    <row r="5765" spans="1:9" x14ac:dyDescent="0.3">
      <c r="A5765" t="s">
        <v>5771</v>
      </c>
      <c r="B5765">
        <v>93.590449422607975</v>
      </c>
      <c r="C5765">
        <v>8.5323529411764714</v>
      </c>
      <c r="D5765">
        <v>0</v>
      </c>
      <c r="E5765">
        <v>4.6989999938011158</v>
      </c>
      <c r="F5765">
        <v>12.330294117647059</v>
      </c>
      <c r="G5765">
        <v>4.7429047619047617</v>
      </c>
      <c r="I5765">
        <v>12.330294117647059</v>
      </c>
    </row>
    <row r="5766" spans="1:9" x14ac:dyDescent="0.3">
      <c r="A5766" t="s">
        <v>5772</v>
      </c>
      <c r="B5766">
        <v>85.386839515932138</v>
      </c>
      <c r="C5766">
        <v>6.6576470588235299</v>
      </c>
      <c r="D5766">
        <v>0</v>
      </c>
      <c r="E5766">
        <v>6.482999963760375</v>
      </c>
      <c r="F5766">
        <v>10.482205882352941</v>
      </c>
      <c r="G5766">
        <v>4.4194095238095237</v>
      </c>
      <c r="I5766">
        <v>10.482205882352941</v>
      </c>
    </row>
    <row r="5767" spans="1:9" x14ac:dyDescent="0.3">
      <c r="A5767" t="s">
        <v>5773</v>
      </c>
      <c r="B5767">
        <v>127.33971712792705</v>
      </c>
      <c r="C5767">
        <v>6.9519852941176472</v>
      </c>
      <c r="D5767">
        <v>0</v>
      </c>
      <c r="E5767">
        <v>3.3409999978542326</v>
      </c>
      <c r="F5767">
        <v>10.749632352941177</v>
      </c>
      <c r="G5767">
        <v>3.0390107142857143</v>
      </c>
      <c r="I5767">
        <v>10.749632352941177</v>
      </c>
    </row>
    <row r="5768" spans="1:9" x14ac:dyDescent="0.3">
      <c r="A5768" t="s">
        <v>5774</v>
      </c>
      <c r="B5768">
        <v>43.113789493731723</v>
      </c>
      <c r="C5768">
        <v>3.2537500000000001</v>
      </c>
      <c r="D5768">
        <v>0</v>
      </c>
      <c r="E5768">
        <v>13.498499994277955</v>
      </c>
      <c r="F5768">
        <v>7.0029411764705882</v>
      </c>
      <c r="G5768">
        <v>5.8474535714285709</v>
      </c>
      <c r="I5768">
        <v>7.0029411764705882</v>
      </c>
    </row>
    <row r="5769" spans="1:9" x14ac:dyDescent="0.3">
      <c r="A5769" t="s">
        <v>5775</v>
      </c>
      <c r="B5769">
        <v>70.238612361397173</v>
      </c>
      <c r="C5769">
        <v>8.2691911764705868</v>
      </c>
      <c r="D5769">
        <v>8.6802941176470583</v>
      </c>
      <c r="E5769">
        <v>4.6095000052452084</v>
      </c>
      <c r="F5769">
        <v>11.841691176470588</v>
      </c>
      <c r="G5769">
        <v>6.0693238095238087</v>
      </c>
      <c r="H5769">
        <v>2.0344151935600547</v>
      </c>
      <c r="I5769">
        <v>11.841691176470588</v>
      </c>
    </row>
    <row r="5770" spans="1:9" x14ac:dyDescent="0.3">
      <c r="A5770" t="s">
        <v>5776</v>
      </c>
      <c r="B5770">
        <v>21.797116726939262</v>
      </c>
      <c r="C5770">
        <v>6.029264705882353</v>
      </c>
      <c r="D5770">
        <v>6.9166911764705876</v>
      </c>
      <c r="E5770">
        <v>5.8030000102520001</v>
      </c>
      <c r="F5770">
        <v>10.244779411764705</v>
      </c>
      <c r="G5770">
        <v>16.920222222222222</v>
      </c>
      <c r="H5770">
        <v>8.2530640438090863</v>
      </c>
      <c r="I5770">
        <v>10.244779411764705</v>
      </c>
    </row>
    <row r="5771" spans="1:9" x14ac:dyDescent="0.3">
      <c r="A5771" t="s">
        <v>5777</v>
      </c>
      <c r="B5771">
        <v>172.17562917367104</v>
      </c>
      <c r="C5771">
        <v>8.2802205882352933</v>
      </c>
      <c r="D5771">
        <v>0</v>
      </c>
      <c r="E5771">
        <v>1.487000001594424</v>
      </c>
      <c r="F5771">
        <v>12.395882352941175</v>
      </c>
      <c r="G5771">
        <v>2.5918404761904759</v>
      </c>
      <c r="I5771">
        <v>12.395882352941175</v>
      </c>
    </row>
    <row r="5772" spans="1:9" x14ac:dyDescent="0.3">
      <c r="A5772" t="s">
        <v>5778</v>
      </c>
      <c r="B5772">
        <v>146.5323949697559</v>
      </c>
      <c r="C5772">
        <v>7.0855147058823533</v>
      </c>
      <c r="D5772">
        <v>0</v>
      </c>
      <c r="E5772">
        <v>3.717999997138977</v>
      </c>
      <c r="F5772">
        <v>11.284411764705883</v>
      </c>
      <c r="G5772">
        <v>2.7723482142857141</v>
      </c>
      <c r="I5772">
        <v>11.284411764705883</v>
      </c>
    </row>
    <row r="5773" spans="1:9" x14ac:dyDescent="0.3">
      <c r="A5773" t="s">
        <v>5779</v>
      </c>
      <c r="B5773">
        <v>37.970227098445605</v>
      </c>
      <c r="C5773">
        <v>5.9758088235294125</v>
      </c>
      <c r="D5773">
        <v>7.049558823529412</v>
      </c>
      <c r="E5773">
        <v>5.8759999942779553</v>
      </c>
      <c r="F5773">
        <v>9.5413235294117644</v>
      </c>
      <c r="G5773">
        <v>9.0462363095238096</v>
      </c>
      <c r="H5773">
        <v>4.7973376443164222</v>
      </c>
      <c r="I5773">
        <v>9.5413235294117644</v>
      </c>
    </row>
    <row r="5774" spans="1:9" x14ac:dyDescent="0.3">
      <c r="A5774" t="s">
        <v>5780</v>
      </c>
      <c r="B5774">
        <v>79.465174178272633</v>
      </c>
      <c r="C5774">
        <v>5.5294852941176469</v>
      </c>
      <c r="D5774">
        <v>0</v>
      </c>
      <c r="E5774">
        <v>4.9700000096485022</v>
      </c>
      <c r="F5774">
        <v>9.3537499999999998</v>
      </c>
      <c r="G5774">
        <v>4.237516666666667</v>
      </c>
      <c r="I5774">
        <v>9.3537499999999998</v>
      </c>
    </row>
    <row r="5775" spans="1:9" x14ac:dyDescent="0.3">
      <c r="A5775" t="s">
        <v>5781</v>
      </c>
      <c r="B5775">
        <v>39.207977531341278</v>
      </c>
      <c r="C5775">
        <v>4.3563970588235295</v>
      </c>
      <c r="D5775">
        <v>5.1291911764705889</v>
      </c>
      <c r="E5775">
        <v>7.1454999923706053</v>
      </c>
      <c r="F5775">
        <v>7.7329411764705887</v>
      </c>
      <c r="G5775">
        <v>7.1002357142857146</v>
      </c>
      <c r="H5775">
        <v>5.64962830807639</v>
      </c>
      <c r="I5775">
        <v>7.7329411764705887</v>
      </c>
    </row>
    <row r="5776" spans="1:9" x14ac:dyDescent="0.3">
      <c r="A5776" t="s">
        <v>5782</v>
      </c>
      <c r="B5776">
        <v>186.41002387795132</v>
      </c>
      <c r="C5776">
        <v>7.2286305147058822</v>
      </c>
      <c r="D5776">
        <v>0</v>
      </c>
      <c r="E5776">
        <v>5.1734375067365654</v>
      </c>
      <c r="F5776">
        <v>10.605238970588236</v>
      </c>
      <c r="G5776">
        <v>2.0481119791666669</v>
      </c>
      <c r="I5776">
        <v>10.605238970588236</v>
      </c>
    </row>
    <row r="5777" spans="1:9" x14ac:dyDescent="0.3">
      <c r="A5777" t="s">
        <v>5783</v>
      </c>
      <c r="B5777">
        <v>120.33483202534957</v>
      </c>
      <c r="C5777">
        <v>8.0792647058823519</v>
      </c>
      <c r="D5777">
        <v>9.0831617647058813</v>
      </c>
      <c r="E5777">
        <v>1.225999999195337</v>
      </c>
      <c r="F5777">
        <v>12.096985294117648</v>
      </c>
      <c r="G5777">
        <v>3.6189976190476192</v>
      </c>
      <c r="H5777">
        <v>0.31583540139939825</v>
      </c>
      <c r="I5777">
        <v>12.096985294117648</v>
      </c>
    </row>
    <row r="5778" spans="1:9" x14ac:dyDescent="0.3">
      <c r="A5778" t="s">
        <v>5784</v>
      </c>
      <c r="B5778">
        <v>97.165484732628073</v>
      </c>
      <c r="C5778">
        <v>5.7872058823529411</v>
      </c>
      <c r="D5778">
        <v>0</v>
      </c>
      <c r="E5778">
        <v>3.0054999940097331</v>
      </c>
      <c r="F5778">
        <v>9.1463235294117649</v>
      </c>
      <c r="G5778">
        <v>3.3887305555555551</v>
      </c>
      <c r="I5778">
        <v>9.1463235294117649</v>
      </c>
    </row>
    <row r="5779" spans="1:9" x14ac:dyDescent="0.3">
      <c r="A5779" t="s">
        <v>5785</v>
      </c>
      <c r="B5779">
        <v>56.219482398771525</v>
      </c>
      <c r="C5779">
        <v>6.9109558823529413</v>
      </c>
      <c r="D5779">
        <v>8.0568382352941175</v>
      </c>
      <c r="E5779">
        <v>7.4859999895095797</v>
      </c>
      <c r="F5779">
        <v>10.280294117647058</v>
      </c>
      <c r="G5779">
        <v>6.5829597222222223</v>
      </c>
      <c r="H5779">
        <v>4.1278572795943766</v>
      </c>
      <c r="I5779">
        <v>10.280294117647058</v>
      </c>
    </row>
    <row r="5780" spans="1:9" x14ac:dyDescent="0.3">
      <c r="A5780" t="s">
        <v>5786</v>
      </c>
      <c r="B5780">
        <v>30.638300647820415</v>
      </c>
      <c r="C5780">
        <v>6.2563970588235298</v>
      </c>
      <c r="D5780">
        <v>6.8944117647058825</v>
      </c>
      <c r="E5780">
        <v>3.6025000041723252</v>
      </c>
      <c r="F5780">
        <v>10.416764705882354</v>
      </c>
      <c r="G5780">
        <v>12.23969742063492</v>
      </c>
      <c r="H5780">
        <v>3.6450291879124417</v>
      </c>
      <c r="I5780">
        <v>10.416764705882354</v>
      </c>
    </row>
    <row r="5781" spans="1:9" x14ac:dyDescent="0.3">
      <c r="A5781" t="s">
        <v>5787</v>
      </c>
      <c r="B5781">
        <v>53.191840272080043</v>
      </c>
      <c r="C5781">
        <v>7.6477781329923271</v>
      </c>
      <c r="D5781">
        <v>7.5161764705882357</v>
      </c>
      <c r="E5781">
        <v>5.5559782722721947</v>
      </c>
      <c r="F5781">
        <v>11.343030690537084</v>
      </c>
      <c r="G5781">
        <v>7.6769125258799171</v>
      </c>
      <c r="H5781">
        <v>3.2380027756032148</v>
      </c>
      <c r="I5781">
        <v>11.343030690537084</v>
      </c>
    </row>
    <row r="5782" spans="1:9" x14ac:dyDescent="0.3">
      <c r="A5782" t="s">
        <v>5788</v>
      </c>
      <c r="B5782">
        <v>36.880317216892806</v>
      </c>
      <c r="C5782">
        <v>4.6283823529411769</v>
      </c>
      <c r="D5782">
        <v>5.3295588235294122</v>
      </c>
      <c r="E5782">
        <v>10.50000003814697</v>
      </c>
      <c r="F5782">
        <v>8.2269852941176467</v>
      </c>
      <c r="G5782">
        <v>8.0306107142857144</v>
      </c>
      <c r="H5782">
        <v>8.8258460269821857</v>
      </c>
      <c r="I5782">
        <v>8.2269852941176467</v>
      </c>
    </row>
    <row r="5783" spans="1:9" x14ac:dyDescent="0.3">
      <c r="A5783" t="s">
        <v>5789</v>
      </c>
      <c r="B5783">
        <v>57.205913436421227</v>
      </c>
      <c r="C5783">
        <v>5.9450735294117649</v>
      </c>
      <c r="D5783">
        <v>0</v>
      </c>
      <c r="E5783">
        <v>7.7944999980926504</v>
      </c>
      <c r="F5783">
        <v>9.6614705882352947</v>
      </c>
      <c r="G5783">
        <v>6.0800172619047617</v>
      </c>
      <c r="I5783">
        <v>9.6614705882352947</v>
      </c>
    </row>
    <row r="5784" spans="1:9" x14ac:dyDescent="0.3">
      <c r="A5784" t="s">
        <v>5790</v>
      </c>
      <c r="B5784">
        <v>13.166930327572521</v>
      </c>
      <c r="C5784">
        <v>5.4436029411764713</v>
      </c>
      <c r="D5784">
        <v>4.5492647058823534</v>
      </c>
      <c r="E5784">
        <v>10.767000002861025</v>
      </c>
      <c r="F5784">
        <v>9.0258088235294114</v>
      </c>
      <c r="G5784">
        <v>24.677666666666667</v>
      </c>
      <c r="H5784">
        <v>25.349644281912706</v>
      </c>
      <c r="I5784">
        <v>9.0258088235294114</v>
      </c>
    </row>
    <row r="5785" spans="1:9" x14ac:dyDescent="0.3">
      <c r="A5785" t="s">
        <v>5791</v>
      </c>
      <c r="B5785">
        <v>32.367354360320732</v>
      </c>
      <c r="C5785">
        <v>6.8270588235294118</v>
      </c>
      <c r="D5785">
        <v>0</v>
      </c>
      <c r="E5785">
        <v>8.9039999961853002</v>
      </c>
      <c r="F5785">
        <v>10.733014705882354</v>
      </c>
      <c r="G5785">
        <v>11.9376</v>
      </c>
      <c r="I5785">
        <v>10.733014705882354</v>
      </c>
    </row>
    <row r="5786" spans="1:9" x14ac:dyDescent="0.3">
      <c r="A5786" t="s">
        <v>5792</v>
      </c>
      <c r="B5786">
        <v>30.799730286219596</v>
      </c>
      <c r="C5786">
        <v>5.0180882352941181</v>
      </c>
      <c r="D5786">
        <v>5.610073529411765</v>
      </c>
      <c r="E5786">
        <v>11.080000028610225</v>
      </c>
      <c r="F5786">
        <v>8.5496323529411757</v>
      </c>
      <c r="G5786">
        <v>9.9931642857142862</v>
      </c>
      <c r="H5786">
        <v>11.152045738549752</v>
      </c>
      <c r="I5786">
        <v>8.5496323529411757</v>
      </c>
    </row>
    <row r="5787" spans="1:9" x14ac:dyDescent="0.3">
      <c r="A5787" t="s">
        <v>5793</v>
      </c>
      <c r="B5787">
        <v>299.0733849940932</v>
      </c>
      <c r="C5787">
        <v>7.0597058823529411</v>
      </c>
      <c r="D5787">
        <v>0</v>
      </c>
      <c r="E5787">
        <v>1.8729999983310699</v>
      </c>
      <c r="F5787">
        <v>11.268088235294117</v>
      </c>
      <c r="G5787">
        <v>1.35636</v>
      </c>
      <c r="I5787">
        <v>11.268088235294117</v>
      </c>
    </row>
    <row r="5788" spans="1:9" x14ac:dyDescent="0.3">
      <c r="A5788" t="s">
        <v>5794</v>
      </c>
      <c r="B5788">
        <v>38.464094291444489</v>
      </c>
      <c r="C5788">
        <v>6.2019117647058826</v>
      </c>
      <c r="D5788">
        <v>7.1278676470588236</v>
      </c>
      <c r="E5788">
        <v>9.6024999904632544</v>
      </c>
      <c r="F5788">
        <v>9.9953676470588224</v>
      </c>
      <c r="G5788">
        <v>9.3550424603174598</v>
      </c>
      <c r="H5788">
        <v>7.7391007168618779</v>
      </c>
      <c r="I5788">
        <v>9.9953676470588224</v>
      </c>
    </row>
    <row r="5789" spans="1:9" x14ac:dyDescent="0.3">
      <c r="A5789" t="s">
        <v>5795</v>
      </c>
      <c r="B5789">
        <v>116.17952611558721</v>
      </c>
      <c r="C5789">
        <v>7.7105147058823533</v>
      </c>
      <c r="D5789">
        <v>0</v>
      </c>
      <c r="E5789">
        <v>3.1714999955892562</v>
      </c>
      <c r="F5789">
        <v>11.750514705882352</v>
      </c>
      <c r="G5789">
        <v>3.6410763888888895</v>
      </c>
      <c r="I5789">
        <v>11.750514705882352</v>
      </c>
    </row>
    <row r="5790" spans="1:9" x14ac:dyDescent="0.3">
      <c r="A5790" t="s">
        <v>5796</v>
      </c>
      <c r="B5790">
        <v>50.842494489923212</v>
      </c>
      <c r="C5790">
        <v>6.1256617647058826</v>
      </c>
      <c r="D5790">
        <v>6.8628676470588239</v>
      </c>
      <c r="E5790">
        <v>1.0849999979138376</v>
      </c>
      <c r="F5790">
        <v>10.038161764705883</v>
      </c>
      <c r="G5790">
        <v>7.1077123015873012</v>
      </c>
      <c r="H5790">
        <v>0.66155290515879961</v>
      </c>
      <c r="I5790">
        <v>10.038161764705883</v>
      </c>
    </row>
    <row r="5791" spans="1:9" x14ac:dyDescent="0.3">
      <c r="A5791" t="s">
        <v>5797</v>
      </c>
      <c r="B5791">
        <v>105.24687309858741</v>
      </c>
      <c r="C5791">
        <v>5.6991210277214339</v>
      </c>
      <c r="D5791">
        <v>0</v>
      </c>
      <c r="E5791">
        <v>9.8637931374297754</v>
      </c>
      <c r="F5791">
        <v>9.621365787694387</v>
      </c>
      <c r="G5791">
        <v>3.2910162379127899</v>
      </c>
      <c r="I5791">
        <v>9.621365787694387</v>
      </c>
    </row>
    <row r="5792" spans="1:9" x14ac:dyDescent="0.3">
      <c r="A5792" t="s">
        <v>5798</v>
      </c>
      <c r="B5792">
        <v>38.295320059586018</v>
      </c>
      <c r="C5792">
        <v>6.2497794117647061</v>
      </c>
      <c r="D5792">
        <v>7.1794117647058826</v>
      </c>
      <c r="E5792">
        <v>8.5205000257492056</v>
      </c>
      <c r="F5792">
        <v>10.135955882352942</v>
      </c>
      <c r="G5792">
        <v>9.5284335317460318</v>
      </c>
      <c r="H5792">
        <v>6.8973310677973414</v>
      </c>
      <c r="I5792">
        <v>10.135955882352942</v>
      </c>
    </row>
    <row r="5793" spans="1:9" x14ac:dyDescent="0.3">
      <c r="A5793" t="s">
        <v>5799</v>
      </c>
      <c r="B5793">
        <v>39.152316711746643</v>
      </c>
      <c r="C5793">
        <v>7.2196323529411766</v>
      </c>
      <c r="D5793">
        <v>7.9834558823529411</v>
      </c>
      <c r="E5793">
        <v>2.6539999963343144</v>
      </c>
      <c r="F5793">
        <v>11.081029411764705</v>
      </c>
      <c r="G5793">
        <v>10.188849404761905</v>
      </c>
      <c r="H5793">
        <v>2.1013826714800645</v>
      </c>
      <c r="I5793">
        <v>11.081029411764705</v>
      </c>
    </row>
    <row r="5794" spans="1:9" x14ac:dyDescent="0.3">
      <c r="A5794" t="s">
        <v>5800</v>
      </c>
      <c r="B5794">
        <v>40.566670845919909</v>
      </c>
      <c r="C5794">
        <v>4.5110294117647056</v>
      </c>
      <c r="D5794">
        <v>0</v>
      </c>
      <c r="E5794">
        <v>8.0374999952316308</v>
      </c>
      <c r="F5794">
        <v>7.9145588235294122</v>
      </c>
      <c r="G5794">
        <v>7.0236011904761906</v>
      </c>
      <c r="I5794">
        <v>7.9145588235294122</v>
      </c>
    </row>
    <row r="5795" spans="1:9" x14ac:dyDescent="0.3">
      <c r="A5795" t="s">
        <v>5801</v>
      </c>
      <c r="B5795">
        <v>39.235766197515844</v>
      </c>
      <c r="C5795">
        <v>5.3772794117647056</v>
      </c>
      <c r="D5795">
        <v>7.800735294117648</v>
      </c>
      <c r="E5795">
        <v>3.4884999859333039</v>
      </c>
      <c r="F5795">
        <v>9.7258088235294125</v>
      </c>
      <c r="G5795">
        <v>8.9237232142857135</v>
      </c>
      <c r="H5795">
        <v>2.756247935099057</v>
      </c>
      <c r="I5795">
        <v>9.7258088235294125</v>
      </c>
    </row>
    <row r="5796" spans="1:9" x14ac:dyDescent="0.3">
      <c r="A5796" t="s">
        <v>5802</v>
      </c>
      <c r="B5796">
        <v>51.541956094290583</v>
      </c>
      <c r="C5796">
        <v>8.322058823529412</v>
      </c>
      <c r="D5796">
        <v>8.8856617647058833</v>
      </c>
      <c r="E5796">
        <v>2.5109999999403954</v>
      </c>
      <c r="F5796">
        <v>12.024558823529411</v>
      </c>
      <c r="G5796">
        <v>8.3986746031746033</v>
      </c>
      <c r="H5796">
        <v>1.5102453592516034</v>
      </c>
      <c r="I5796">
        <v>12.024558823529411</v>
      </c>
    </row>
    <row r="5797" spans="1:9" x14ac:dyDescent="0.3">
      <c r="A5797" t="s">
        <v>5803</v>
      </c>
      <c r="B5797">
        <v>32.82055994810483</v>
      </c>
      <c r="C5797">
        <v>7.0540441176470594</v>
      </c>
      <c r="D5797">
        <v>7.9971323529411755</v>
      </c>
      <c r="E5797">
        <v>1.8229999944567681</v>
      </c>
      <c r="F5797">
        <v>11.314558823529412</v>
      </c>
      <c r="G5797">
        <v>12.410638888888888</v>
      </c>
      <c r="H5797">
        <v>1.7218779910372328</v>
      </c>
      <c r="I5797">
        <v>11.314558823529412</v>
      </c>
    </row>
    <row r="5798" spans="1:9" x14ac:dyDescent="0.3">
      <c r="A5798" t="s">
        <v>5804</v>
      </c>
      <c r="B5798">
        <v>12.576423672242266</v>
      </c>
      <c r="C5798">
        <v>4.6447794117647065</v>
      </c>
      <c r="D5798">
        <v>5.4998529411764707</v>
      </c>
      <c r="E5798">
        <v>10.77749999046326</v>
      </c>
      <c r="F5798">
        <v>8.6694852941176475</v>
      </c>
      <c r="G5798">
        <v>24.816392857142858</v>
      </c>
      <c r="H5798">
        <v>26.565779621576119</v>
      </c>
      <c r="I5798">
        <v>8.6694852941176475</v>
      </c>
    </row>
    <row r="5799" spans="1:9" x14ac:dyDescent="0.3">
      <c r="A5799" t="s">
        <v>5805</v>
      </c>
      <c r="B5799">
        <v>218.54207945554967</v>
      </c>
      <c r="C5799">
        <v>6.6698529411764707</v>
      </c>
      <c r="D5799">
        <v>0</v>
      </c>
      <c r="E5799">
        <v>2.1945000026375054</v>
      </c>
      <c r="F5799">
        <v>11.253676470588236</v>
      </c>
      <c r="G5799">
        <v>1.8537956349206348</v>
      </c>
      <c r="I5799">
        <v>11.253676470588236</v>
      </c>
    </row>
    <row r="5800" spans="1:9" x14ac:dyDescent="0.3">
      <c r="A5800" t="s">
        <v>5806</v>
      </c>
      <c r="B5800">
        <v>12.966126705800498</v>
      </c>
      <c r="C5800">
        <v>6.0827205882352944</v>
      </c>
      <c r="D5800">
        <v>6.2574264705882356</v>
      </c>
      <c r="E5800">
        <v>9.5789999818801856</v>
      </c>
      <c r="F5800">
        <v>10.168161764705882</v>
      </c>
      <c r="G5800">
        <v>28.231547619047618</v>
      </c>
      <c r="H5800">
        <v>22.90190479979216</v>
      </c>
      <c r="I5800">
        <v>10.168161764705882</v>
      </c>
    </row>
    <row r="5801" spans="1:9" x14ac:dyDescent="0.3">
      <c r="A5801" t="s">
        <v>5807</v>
      </c>
      <c r="B5801">
        <v>51.563017600282329</v>
      </c>
      <c r="C5801">
        <v>7.7949264705882344</v>
      </c>
      <c r="D5801">
        <v>8.6180882352941168</v>
      </c>
      <c r="E5801">
        <v>1.739000003710389</v>
      </c>
      <c r="F5801">
        <v>11.388014705882354</v>
      </c>
      <c r="G5801">
        <v>7.950825</v>
      </c>
      <c r="H5801">
        <v>1.045497385993307</v>
      </c>
      <c r="I5801">
        <v>11.388014705882354</v>
      </c>
    </row>
    <row r="5802" spans="1:9" x14ac:dyDescent="0.3">
      <c r="A5802" t="s">
        <v>5808</v>
      </c>
      <c r="B5802">
        <v>68.636722418560637</v>
      </c>
      <c r="C5802">
        <v>8.0829411764705874</v>
      </c>
      <c r="D5802">
        <v>0</v>
      </c>
      <c r="E5802">
        <v>5.9275000000000002</v>
      </c>
      <c r="F5802">
        <v>11.726838235294117</v>
      </c>
      <c r="G5802">
        <v>6.1507333333333332</v>
      </c>
      <c r="I5802">
        <v>11.726838235294117</v>
      </c>
    </row>
    <row r="5803" spans="1:9" x14ac:dyDescent="0.3">
      <c r="A5803" t="s">
        <v>5809</v>
      </c>
      <c r="B5803">
        <v>38.766861736922436</v>
      </c>
      <c r="C5803">
        <v>6.1492647058823522</v>
      </c>
      <c r="D5803">
        <v>7.1513970588235294</v>
      </c>
      <c r="E5803">
        <v>8.1799999809265156</v>
      </c>
      <c r="F5803">
        <v>10.006397058823529</v>
      </c>
      <c r="G5803">
        <v>9.2922222222222217</v>
      </c>
      <c r="H5803">
        <v>6.5411536566862889</v>
      </c>
      <c r="I5803">
        <v>10.006397058823529</v>
      </c>
    </row>
    <row r="5804" spans="1:9" x14ac:dyDescent="0.3">
      <c r="A5804" t="s">
        <v>5810</v>
      </c>
      <c r="B5804">
        <v>63.708770484279647</v>
      </c>
      <c r="C5804">
        <v>6.0787500000000003</v>
      </c>
      <c r="D5804">
        <v>6.8441911764705878</v>
      </c>
      <c r="E5804">
        <v>7.4849999952316297</v>
      </c>
      <c r="F5804">
        <v>10.159852941176471</v>
      </c>
      <c r="G5804">
        <v>5.7410416666666668</v>
      </c>
      <c r="H5804">
        <v>3.6421201992814467</v>
      </c>
      <c r="I5804">
        <v>10.159852941176471</v>
      </c>
    </row>
    <row r="5805" spans="1:9" x14ac:dyDescent="0.3">
      <c r="A5805" t="s">
        <v>5811</v>
      </c>
      <c r="B5805">
        <v>44.609800640731955</v>
      </c>
      <c r="C5805">
        <v>7.3564705882352941</v>
      </c>
      <c r="D5805">
        <v>7.8680882352941168</v>
      </c>
      <c r="E5805">
        <v>2.5489999967813497</v>
      </c>
      <c r="F5805">
        <v>11.536617647058824</v>
      </c>
      <c r="G5805">
        <v>9.3100222222222229</v>
      </c>
      <c r="H5805">
        <v>1.7713372121208679</v>
      </c>
      <c r="I5805">
        <v>11.536617647058824</v>
      </c>
    </row>
    <row r="5806" spans="1:9" x14ac:dyDescent="0.3">
      <c r="A5806" t="s">
        <v>5812</v>
      </c>
      <c r="B5806">
        <v>37.084812217016193</v>
      </c>
      <c r="C5806">
        <v>4.610073529411765</v>
      </c>
      <c r="D5806">
        <v>0</v>
      </c>
      <c r="E5806">
        <v>11.326000032424925</v>
      </c>
      <c r="F5806">
        <v>7.6760294117647065</v>
      </c>
      <c r="G5806">
        <v>7.4514886904761903</v>
      </c>
      <c r="I5806">
        <v>7.6760294117647065</v>
      </c>
    </row>
    <row r="5807" spans="1:9" x14ac:dyDescent="0.3">
      <c r="A5807" t="s">
        <v>5813</v>
      </c>
      <c r="B5807">
        <v>37.296602904824489</v>
      </c>
      <c r="C5807">
        <v>8.7310294117647071</v>
      </c>
      <c r="D5807">
        <v>0</v>
      </c>
      <c r="E5807">
        <v>3.2220000049471853</v>
      </c>
      <c r="F5807">
        <v>13.082941176470587</v>
      </c>
      <c r="G5807">
        <v>12.628117460317462</v>
      </c>
      <c r="I5807">
        <v>13.082941176470587</v>
      </c>
    </row>
    <row r="5808" spans="1:9" x14ac:dyDescent="0.3">
      <c r="A5808" t="s">
        <v>5814</v>
      </c>
      <c r="B5808">
        <v>26.875872888950571</v>
      </c>
      <c r="C5808">
        <v>5.2749264705882348</v>
      </c>
      <c r="D5808">
        <v>5.0580882352941172</v>
      </c>
      <c r="E5808">
        <v>11.51649998664856</v>
      </c>
      <c r="F5808">
        <v>8.8517647058823528</v>
      </c>
      <c r="G5808">
        <v>11.8568625</v>
      </c>
      <c r="H5808">
        <v>13.283717372129813</v>
      </c>
      <c r="I5808">
        <v>8.8517647058823528</v>
      </c>
    </row>
    <row r="5809" spans="1:9" x14ac:dyDescent="0.3">
      <c r="A5809" t="s">
        <v>5815</v>
      </c>
      <c r="B5809">
        <v>32.200643981151501</v>
      </c>
      <c r="C5809">
        <v>5.61625</v>
      </c>
      <c r="D5809">
        <v>0</v>
      </c>
      <c r="E5809">
        <v>9.7019999933242804</v>
      </c>
      <c r="F5809">
        <v>9.2313235294117657</v>
      </c>
      <c r="G5809">
        <v>10.320527976190476</v>
      </c>
      <c r="I5809">
        <v>9.2313235294117657</v>
      </c>
    </row>
    <row r="5810" spans="1:9" x14ac:dyDescent="0.3">
      <c r="A5810" t="s">
        <v>5816</v>
      </c>
      <c r="B5810">
        <v>81.313560303359608</v>
      </c>
      <c r="C5810">
        <v>5.2131617647058821</v>
      </c>
      <c r="D5810">
        <v>0</v>
      </c>
      <c r="E5810">
        <v>10.586500034332275</v>
      </c>
      <c r="F5810">
        <v>9.1826470588235285</v>
      </c>
      <c r="G5810">
        <v>4.0654386904761903</v>
      </c>
      <c r="I5810">
        <v>9.1826470588235285</v>
      </c>
    </row>
    <row r="5811" spans="1:9" x14ac:dyDescent="0.3">
      <c r="A5811" t="s">
        <v>5817</v>
      </c>
      <c r="B5811">
        <v>66.088065913732891</v>
      </c>
      <c r="C5811">
        <v>4.366617647058824</v>
      </c>
      <c r="D5811">
        <v>0</v>
      </c>
      <c r="E5811">
        <v>9.2655000162124654</v>
      </c>
      <c r="F5811">
        <v>8.1764705882352935</v>
      </c>
      <c r="G5811">
        <v>4.4539499999999999</v>
      </c>
      <c r="I5811">
        <v>8.1764705882352935</v>
      </c>
    </row>
    <row r="5812" spans="1:9" x14ac:dyDescent="0.3">
      <c r="A5812" t="s">
        <v>5818</v>
      </c>
      <c r="B5812">
        <v>82.96744418426259</v>
      </c>
      <c r="C5812">
        <v>6.3588235294117643</v>
      </c>
      <c r="D5812">
        <v>6.0696323529411771</v>
      </c>
      <c r="E5812">
        <v>8.4819999957084651</v>
      </c>
      <c r="F5812">
        <v>9.807132352941176</v>
      </c>
      <c r="G5812">
        <v>4.2553650793650792</v>
      </c>
      <c r="H5812">
        <v>3.1692189924881129</v>
      </c>
      <c r="I5812">
        <v>9.807132352941176</v>
      </c>
    </row>
    <row r="5813" spans="1:9" x14ac:dyDescent="0.3">
      <c r="A5813" t="s">
        <v>5819</v>
      </c>
      <c r="B5813">
        <v>40.855601288135205</v>
      </c>
      <c r="C5813">
        <v>7.2298529411764703</v>
      </c>
      <c r="D5813">
        <v>0</v>
      </c>
      <c r="E5813">
        <v>6.9265000152587897</v>
      </c>
      <c r="F5813">
        <v>11.424485294117646</v>
      </c>
      <c r="G5813">
        <v>10.066709523809523</v>
      </c>
      <c r="I5813">
        <v>11.424485294117646</v>
      </c>
    </row>
    <row r="5814" spans="1:9" x14ac:dyDescent="0.3">
      <c r="A5814" t="s">
        <v>5820</v>
      </c>
      <c r="B5814">
        <v>132.43735063647833</v>
      </c>
      <c r="C5814">
        <v>6.9606617647058826</v>
      </c>
      <c r="D5814">
        <v>0</v>
      </c>
      <c r="E5814">
        <v>5.1895000052452103</v>
      </c>
      <c r="F5814">
        <v>10.986617647058823</v>
      </c>
      <c r="G5814">
        <v>2.9864553571428569</v>
      </c>
      <c r="I5814">
        <v>10.986617647058823</v>
      </c>
    </row>
    <row r="5815" spans="1:9" x14ac:dyDescent="0.3">
      <c r="A5815" t="s">
        <v>5821</v>
      </c>
      <c r="B5815">
        <v>47.125798944997392</v>
      </c>
      <c r="C5815">
        <v>6.327647058823529</v>
      </c>
      <c r="D5815">
        <v>6.8586029411764704</v>
      </c>
      <c r="E5815">
        <v>0.24250000093132254</v>
      </c>
      <c r="F5815">
        <v>10.326397058823531</v>
      </c>
      <c r="G5815">
        <v>7.888466666666667</v>
      </c>
      <c r="H5815">
        <v>0.15951984257380986</v>
      </c>
      <c r="I5815">
        <v>10.326397058823531</v>
      </c>
    </row>
    <row r="5816" spans="1:9" x14ac:dyDescent="0.3">
      <c r="A5816" t="s">
        <v>5822</v>
      </c>
      <c r="B5816">
        <v>34.499445756920053</v>
      </c>
      <c r="C5816">
        <v>6.2526470588235297</v>
      </c>
      <c r="D5816">
        <v>7.3161029411764709</v>
      </c>
      <c r="E5816">
        <v>8.7200000286102295</v>
      </c>
      <c r="F5816">
        <v>10.121764705882352</v>
      </c>
      <c r="G5816">
        <v>10.562011111111111</v>
      </c>
      <c r="H5816">
        <v>7.8354882217983199</v>
      </c>
      <c r="I5816">
        <v>10.121764705882352</v>
      </c>
    </row>
    <row r="5817" spans="1:9" x14ac:dyDescent="0.3">
      <c r="A5817" t="s">
        <v>5823</v>
      </c>
      <c r="B5817">
        <v>13.730524456582668</v>
      </c>
      <c r="C5817">
        <v>5.7294117647058824</v>
      </c>
      <c r="D5817">
        <v>6.761544117647059</v>
      </c>
      <c r="E5817">
        <v>10.206499967575075</v>
      </c>
      <c r="F5817">
        <v>9.8473529411764709</v>
      </c>
      <c r="G5817">
        <v>25.818730158730158</v>
      </c>
      <c r="H5817">
        <v>23.043657217560874</v>
      </c>
      <c r="I5817">
        <v>9.8473529411764709</v>
      </c>
    </row>
    <row r="5818" spans="1:9" x14ac:dyDescent="0.3">
      <c r="A5818" t="s">
        <v>5824</v>
      </c>
      <c r="B5818">
        <v>70.315550043719767</v>
      </c>
      <c r="C5818">
        <v>7.1327614379084965</v>
      </c>
      <c r="D5818">
        <v>7.9397058823529409</v>
      </c>
      <c r="E5818">
        <v>2.3094444602727888</v>
      </c>
      <c r="F5818">
        <v>11.014950980392156</v>
      </c>
      <c r="G5818">
        <v>5.6394102733686067</v>
      </c>
      <c r="H5818">
        <v>1.0181642357052252</v>
      </c>
      <c r="I5818">
        <v>11.014950980392156</v>
      </c>
    </row>
    <row r="5819" spans="1:9" x14ac:dyDescent="0.3">
      <c r="A5819" t="s">
        <v>5825</v>
      </c>
      <c r="B5819">
        <v>81.054571479775788</v>
      </c>
      <c r="C5819">
        <v>6.9730147058823535</v>
      </c>
      <c r="D5819">
        <v>7.7291176470588239</v>
      </c>
      <c r="E5819">
        <v>1.1944999980926514</v>
      </c>
      <c r="F5819">
        <v>11.141911764705881</v>
      </c>
      <c r="G5819">
        <v>4.9486267857142856</v>
      </c>
      <c r="H5819">
        <v>0.45684653271051534</v>
      </c>
      <c r="I5819">
        <v>11.141911764705881</v>
      </c>
    </row>
    <row r="5820" spans="1:9" x14ac:dyDescent="0.3">
      <c r="A5820" t="s">
        <v>5826</v>
      </c>
      <c r="B5820">
        <v>48.89370817919287</v>
      </c>
      <c r="C5820">
        <v>7.6728676470588235</v>
      </c>
      <c r="D5820">
        <v>0</v>
      </c>
      <c r="E5820">
        <v>4.7350000238418577</v>
      </c>
      <c r="F5820">
        <v>11.55735294117647</v>
      </c>
      <c r="G5820">
        <v>8.5095755952380951</v>
      </c>
      <c r="I5820">
        <v>11.55735294117647</v>
      </c>
    </row>
    <row r="5821" spans="1:9" x14ac:dyDescent="0.3">
      <c r="A5821" t="s">
        <v>5827</v>
      </c>
      <c r="B5821">
        <v>67.015197698056099</v>
      </c>
      <c r="C5821">
        <v>7.2662500000000003</v>
      </c>
      <c r="D5821">
        <v>0</v>
      </c>
      <c r="E5821">
        <v>6.3079999923706049</v>
      </c>
      <c r="F5821">
        <v>11.424411764705882</v>
      </c>
      <c r="G5821">
        <v>6.137097817460317</v>
      </c>
      <c r="I5821">
        <v>11.424411764705882</v>
      </c>
    </row>
    <row r="5822" spans="1:9" x14ac:dyDescent="0.3">
      <c r="A5822" t="s">
        <v>5828</v>
      </c>
      <c r="B5822">
        <v>41.11472684303093</v>
      </c>
      <c r="C5822">
        <v>7.0236764705882351</v>
      </c>
      <c r="D5822">
        <v>0</v>
      </c>
      <c r="E5822">
        <v>5.6430000233650199</v>
      </c>
      <c r="F5822">
        <v>11.0825</v>
      </c>
      <c r="G5822">
        <v>9.7038222222222217</v>
      </c>
      <c r="I5822">
        <v>11.0825</v>
      </c>
    </row>
    <row r="5823" spans="1:9" x14ac:dyDescent="0.3">
      <c r="A5823" t="s">
        <v>5829</v>
      </c>
      <c r="B5823">
        <v>12.547198259277375</v>
      </c>
      <c r="C5823">
        <v>6.1520588235294111</v>
      </c>
      <c r="D5823">
        <v>6.2244852941176472</v>
      </c>
      <c r="E5823">
        <v>9.3725000000000005</v>
      </c>
      <c r="F5823">
        <v>10.183235294117647</v>
      </c>
      <c r="G5823">
        <v>29.217396825396825</v>
      </c>
      <c r="H5823">
        <v>23.15636479125288</v>
      </c>
      <c r="I5823">
        <v>10.183235294117647</v>
      </c>
    </row>
    <row r="5824" spans="1:9" x14ac:dyDescent="0.3">
      <c r="A5824" t="s">
        <v>5830</v>
      </c>
      <c r="B5824">
        <v>76.41154143082349</v>
      </c>
      <c r="C5824">
        <v>5.6324264705882356</v>
      </c>
      <c r="D5824">
        <v>0</v>
      </c>
      <c r="E5824">
        <v>6.8659999966621399</v>
      </c>
      <c r="F5824">
        <v>9.3875735294117657</v>
      </c>
      <c r="G5824">
        <v>4.4227958333333337</v>
      </c>
      <c r="I5824">
        <v>9.3875735294117657</v>
      </c>
    </row>
    <row r="5825" spans="1:9" x14ac:dyDescent="0.3">
      <c r="A5825" t="s">
        <v>5831</v>
      </c>
      <c r="B5825">
        <v>446.43707504195964</v>
      </c>
      <c r="C5825">
        <v>8.2485294117647054</v>
      </c>
      <c r="D5825">
        <v>0</v>
      </c>
      <c r="E5825">
        <v>0.36249999657273291</v>
      </c>
      <c r="F5825">
        <v>12.062132352941177</v>
      </c>
      <c r="G5825">
        <v>0.9726718253968254</v>
      </c>
      <c r="I5825">
        <v>12.062132352941177</v>
      </c>
    </row>
    <row r="5826" spans="1:9" x14ac:dyDescent="0.3">
      <c r="A5826" t="s">
        <v>5832</v>
      </c>
      <c r="B5826">
        <v>110.50145449073284</v>
      </c>
      <c r="C5826">
        <v>6.8732352941176469</v>
      </c>
      <c r="D5826">
        <v>0</v>
      </c>
      <c r="E5826">
        <v>2.1840000002831221</v>
      </c>
      <c r="F5826">
        <v>11.044264705882354</v>
      </c>
      <c r="G5826">
        <v>3.5980841269841268</v>
      </c>
      <c r="I5826">
        <v>11.044264705882354</v>
      </c>
    </row>
    <row r="5827" spans="1:9" x14ac:dyDescent="0.3">
      <c r="A5827" t="s">
        <v>5833</v>
      </c>
      <c r="B5827">
        <v>80.518702545369024</v>
      </c>
      <c r="C5827">
        <v>5.2961029411764704</v>
      </c>
      <c r="D5827">
        <v>0</v>
      </c>
      <c r="E5827">
        <v>2.8009999930858611</v>
      </c>
      <c r="F5827">
        <v>9.2055882352941172</v>
      </c>
      <c r="G5827">
        <v>4.1158285714285716</v>
      </c>
      <c r="I5827">
        <v>9.2055882352941172</v>
      </c>
    </row>
    <row r="5828" spans="1:9" x14ac:dyDescent="0.3">
      <c r="A5828" t="s">
        <v>5834</v>
      </c>
      <c r="B5828">
        <v>47.333833121069738</v>
      </c>
      <c r="C5828">
        <v>6.1584558823529409</v>
      </c>
      <c r="D5828">
        <v>0</v>
      </c>
      <c r="E5828">
        <v>9.3700000429153452</v>
      </c>
      <c r="F5828">
        <v>9.9198529411764707</v>
      </c>
      <c r="G5828">
        <v>7.5445972222222224</v>
      </c>
      <c r="I5828">
        <v>9.9198529411764707</v>
      </c>
    </row>
    <row r="5829" spans="1:9" x14ac:dyDescent="0.3">
      <c r="A5829" t="s">
        <v>5835</v>
      </c>
      <c r="B5829">
        <v>27.52204373201015</v>
      </c>
      <c r="C5829">
        <v>6.4305882352941168</v>
      </c>
      <c r="D5829">
        <v>5.0405147058823525</v>
      </c>
      <c r="E5829">
        <v>6.1015000343322754</v>
      </c>
      <c r="F5829">
        <v>10.79845588235294</v>
      </c>
      <c r="G5829">
        <v>14.124838095238095</v>
      </c>
      <c r="H5829">
        <v>6.8725456185620883</v>
      </c>
      <c r="I5829">
        <v>10.79845588235294</v>
      </c>
    </row>
    <row r="5830" spans="1:9" x14ac:dyDescent="0.3">
      <c r="A5830" t="s">
        <v>5836</v>
      </c>
      <c r="B5830">
        <v>16.232810203962632</v>
      </c>
      <c r="C5830">
        <v>7.5305882352941182</v>
      </c>
      <c r="D5830">
        <v>7.2872058823529411</v>
      </c>
      <c r="E5830">
        <v>10.33800004005432</v>
      </c>
      <c r="F5830">
        <v>10.353970588235295</v>
      </c>
      <c r="G5830">
        <v>22.962317460317465</v>
      </c>
      <c r="H5830">
        <v>19.742607546994616</v>
      </c>
      <c r="I5830">
        <v>10.353970588235295</v>
      </c>
    </row>
    <row r="5831" spans="1:9" x14ac:dyDescent="0.3">
      <c r="A5831" t="s">
        <v>5837</v>
      </c>
      <c r="B5831">
        <v>47.281502454994403</v>
      </c>
      <c r="C5831">
        <v>6.7320588235294112</v>
      </c>
      <c r="D5831">
        <v>7.3889705882352938</v>
      </c>
      <c r="E5831">
        <v>4.6715000152587889</v>
      </c>
      <c r="F5831">
        <v>10.903382352941176</v>
      </c>
      <c r="G5831">
        <v>8.301803968253969</v>
      </c>
      <c r="H5831">
        <v>3.0628574168273981</v>
      </c>
      <c r="I5831">
        <v>10.903382352941176</v>
      </c>
    </row>
    <row r="5832" spans="1:9" x14ac:dyDescent="0.3">
      <c r="A5832" t="s">
        <v>5838</v>
      </c>
      <c r="B5832">
        <v>17.021955786405634</v>
      </c>
      <c r="C5832">
        <v>5.092457775189283</v>
      </c>
      <c r="D5832">
        <v>4.6521549213744908</v>
      </c>
      <c r="E5832">
        <v>10.578712935494906</v>
      </c>
      <c r="F5832">
        <v>9.1614006988934182</v>
      </c>
      <c r="G5832">
        <v>19.375589344648748</v>
      </c>
      <c r="H5832">
        <v>19.265712184627294</v>
      </c>
      <c r="I5832">
        <v>9.1614006988934182</v>
      </c>
    </row>
    <row r="5833" spans="1:9" x14ac:dyDescent="0.3">
      <c r="A5833" t="s">
        <v>5839</v>
      </c>
      <c r="B5833">
        <v>51.464898292728208</v>
      </c>
      <c r="C5833">
        <v>4.2255882352941176</v>
      </c>
      <c r="D5833">
        <v>0</v>
      </c>
      <c r="E5833">
        <v>10.591500024795534</v>
      </c>
      <c r="F5833">
        <v>7.4819852941176466</v>
      </c>
      <c r="G5833">
        <v>5.2336928571428567</v>
      </c>
      <c r="I5833">
        <v>7.4819852941176466</v>
      </c>
    </row>
    <row r="5834" spans="1:9" x14ac:dyDescent="0.3">
      <c r="A5834" t="s">
        <v>5840</v>
      </c>
      <c r="B5834">
        <v>37.389148086457517</v>
      </c>
      <c r="C5834">
        <v>7.8402205882352938</v>
      </c>
      <c r="D5834">
        <v>8.0502941176470575</v>
      </c>
      <c r="E5834">
        <v>6.2439999866485598</v>
      </c>
      <c r="F5834">
        <v>11.249926470588235</v>
      </c>
      <c r="G5834">
        <v>10.831949206349206</v>
      </c>
      <c r="H5834">
        <v>5.1770101618393101</v>
      </c>
      <c r="I5834">
        <v>11.249926470588235</v>
      </c>
    </row>
    <row r="5835" spans="1:9" x14ac:dyDescent="0.3">
      <c r="A5835" t="s">
        <v>5841</v>
      </c>
      <c r="B5835">
        <v>52.540124946607719</v>
      </c>
      <c r="C5835">
        <v>6.7066176470588239</v>
      </c>
      <c r="D5835">
        <v>7.6880147058823525</v>
      </c>
      <c r="E5835">
        <v>3.7480000221729277</v>
      </c>
      <c r="F5835">
        <v>10.300661764705882</v>
      </c>
      <c r="G5835">
        <v>7.0579166666666664</v>
      </c>
      <c r="H5835">
        <v>2.2114146246403719</v>
      </c>
      <c r="I5835">
        <v>10.300661764705882</v>
      </c>
    </row>
    <row r="5836" spans="1:9" x14ac:dyDescent="0.3">
      <c r="A5836" t="s">
        <v>5842</v>
      </c>
      <c r="B5836">
        <v>58.694703262810293</v>
      </c>
      <c r="C5836">
        <v>7.892500000000001</v>
      </c>
      <c r="D5836">
        <v>6.8445588235294119</v>
      </c>
      <c r="E5836">
        <v>2.9014999949932099</v>
      </c>
      <c r="F5836">
        <v>11.666985294117648</v>
      </c>
      <c r="G5836">
        <v>7.1558666666666664</v>
      </c>
      <c r="H5836">
        <v>1.5324466237106056</v>
      </c>
      <c r="I5836">
        <v>11.666985294117648</v>
      </c>
    </row>
    <row r="5837" spans="1:9" x14ac:dyDescent="0.3">
      <c r="A5837" t="s">
        <v>5843</v>
      </c>
      <c r="B5837">
        <v>43.360647162938321</v>
      </c>
      <c r="C5837">
        <v>6.522279411764706</v>
      </c>
      <c r="D5837">
        <v>6.9762500000000003</v>
      </c>
      <c r="E5837">
        <v>1.7934999931231139</v>
      </c>
      <c r="F5837">
        <v>10.853529411764706</v>
      </c>
      <c r="G5837">
        <v>9.0110984126984128</v>
      </c>
      <c r="H5837">
        <v>1.2822340860802068</v>
      </c>
      <c r="I5837">
        <v>10.853529411764706</v>
      </c>
    </row>
    <row r="5838" spans="1:9" x14ac:dyDescent="0.3">
      <c r="A5838" t="s">
        <v>5844</v>
      </c>
      <c r="B5838">
        <v>581.130866340122</v>
      </c>
      <c r="C5838">
        <v>9.3379411764705882</v>
      </c>
      <c r="D5838">
        <v>0</v>
      </c>
      <c r="E5838">
        <v>2.7246666590372723</v>
      </c>
      <c r="F5838">
        <v>13.829607843137259</v>
      </c>
      <c r="G5838">
        <v>0.8567190476190476</v>
      </c>
      <c r="I5838">
        <v>13.829607843137259</v>
      </c>
    </row>
    <row r="5839" spans="1:9" x14ac:dyDescent="0.3">
      <c r="A5839" t="s">
        <v>5845</v>
      </c>
      <c r="B5839">
        <v>39.081695211375589</v>
      </c>
      <c r="C5839">
        <v>5.0998529411764713</v>
      </c>
      <c r="D5839">
        <v>5.9845588235294116</v>
      </c>
      <c r="E5839">
        <v>4.8655000126361836</v>
      </c>
      <c r="F5839">
        <v>9.33720588235294</v>
      </c>
      <c r="G5839">
        <v>8.6009424603174605</v>
      </c>
      <c r="H5839">
        <v>3.8593643283881698</v>
      </c>
      <c r="I5839">
        <v>9.33720588235294</v>
      </c>
    </row>
    <row r="5840" spans="1:9" x14ac:dyDescent="0.3">
      <c r="A5840" t="s">
        <v>5846</v>
      </c>
      <c r="B5840">
        <v>61.116892097078768</v>
      </c>
      <c r="C5840">
        <v>6.6640441176470588</v>
      </c>
      <c r="D5840">
        <v>7.2910294117647059</v>
      </c>
      <c r="E5840">
        <v>1.2029999947547916</v>
      </c>
      <c r="F5840">
        <v>10.929191176470587</v>
      </c>
      <c r="G5840">
        <v>6.4376781746031737</v>
      </c>
      <c r="H5840">
        <v>0.61019136539472452</v>
      </c>
      <c r="I5840">
        <v>10.929191176470587</v>
      </c>
    </row>
    <row r="5841" spans="1:9" x14ac:dyDescent="0.3">
      <c r="A5841" t="s">
        <v>5847</v>
      </c>
      <c r="B5841">
        <v>41.804532368700784</v>
      </c>
      <c r="C5841">
        <v>5.1471323529411768</v>
      </c>
      <c r="D5841">
        <v>6.3012500000000005</v>
      </c>
      <c r="E5841">
        <v>11.661999969482419</v>
      </c>
      <c r="F5841">
        <v>9.2255147058823539</v>
      </c>
      <c r="G5841">
        <v>7.9445579365079366</v>
      </c>
      <c r="H5841">
        <v>8.6479139597941774</v>
      </c>
      <c r="I5841">
        <v>9.2255147058823539</v>
      </c>
    </row>
    <row r="5842" spans="1:9" x14ac:dyDescent="0.3">
      <c r="A5842" t="s">
        <v>5848</v>
      </c>
      <c r="B5842">
        <v>149.1256792062201</v>
      </c>
      <c r="C5842">
        <v>8.2793382352941176</v>
      </c>
      <c r="D5842">
        <v>0</v>
      </c>
      <c r="E5842">
        <v>1.34999921545386E-2</v>
      </c>
      <c r="F5842">
        <v>12.493602941176471</v>
      </c>
      <c r="G5842">
        <v>3.016044642857143</v>
      </c>
      <c r="I5842">
        <v>12.493602941176471</v>
      </c>
    </row>
    <row r="5843" spans="1:9" x14ac:dyDescent="0.3">
      <c r="A5843" t="s">
        <v>5849</v>
      </c>
      <c r="B5843">
        <v>50.953688688575326</v>
      </c>
      <c r="C5843">
        <v>7.8643382352941176</v>
      </c>
      <c r="D5843">
        <v>0</v>
      </c>
      <c r="E5843">
        <v>6.4965000051260002</v>
      </c>
      <c r="F5843">
        <v>11.804191176470587</v>
      </c>
      <c r="G5843">
        <v>8.3399434523809521</v>
      </c>
      <c r="I5843">
        <v>11.804191176470587</v>
      </c>
    </row>
    <row r="5844" spans="1:9" x14ac:dyDescent="0.3">
      <c r="A5844" t="s">
        <v>5850</v>
      </c>
      <c r="B5844">
        <v>38.250381869660892</v>
      </c>
      <c r="C5844">
        <v>6.104117647058823</v>
      </c>
      <c r="D5844">
        <v>6.9275735294117649</v>
      </c>
      <c r="E5844">
        <v>4.7800000047683717</v>
      </c>
      <c r="F5844">
        <v>9.6430882352941172</v>
      </c>
      <c r="G5844">
        <v>9.0757571428571424</v>
      </c>
      <c r="H5844">
        <v>3.8739482563271261</v>
      </c>
      <c r="I5844">
        <v>9.6430882352941172</v>
      </c>
    </row>
    <row r="5845" spans="1:9" x14ac:dyDescent="0.3">
      <c r="A5845" t="s">
        <v>5851</v>
      </c>
      <c r="B5845">
        <v>70.218111697791542</v>
      </c>
      <c r="C5845">
        <v>6.2041176470588235</v>
      </c>
      <c r="D5845">
        <v>0</v>
      </c>
      <c r="E5845">
        <v>6.4280000305175804</v>
      </c>
      <c r="F5845">
        <v>9.8288235294117641</v>
      </c>
      <c r="G5845">
        <v>5.0391222222222218</v>
      </c>
      <c r="I5845">
        <v>9.8288235294117641</v>
      </c>
    </row>
    <row r="5846" spans="1:9" x14ac:dyDescent="0.3">
      <c r="A5846" t="s">
        <v>5852</v>
      </c>
      <c r="B5846">
        <v>104.01489247378557</v>
      </c>
      <c r="C5846">
        <v>6.9878676470588239</v>
      </c>
      <c r="D5846">
        <v>8.3503676470588246</v>
      </c>
      <c r="E5846">
        <v>2.5384999985247849</v>
      </c>
      <c r="F5846">
        <v>10.569338235294119</v>
      </c>
      <c r="G5846">
        <v>3.658093253968254</v>
      </c>
      <c r="H5846">
        <v>0.75655993178189485</v>
      </c>
      <c r="I5846">
        <v>10.569338235294119</v>
      </c>
    </row>
    <row r="5847" spans="1:9" x14ac:dyDescent="0.3">
      <c r="A5847" t="s">
        <v>5853</v>
      </c>
      <c r="B5847">
        <v>32.477504850560031</v>
      </c>
      <c r="C5847">
        <v>4.5413235294117644</v>
      </c>
      <c r="D5847">
        <v>3.7161029411764703</v>
      </c>
      <c r="E5847">
        <v>9.1539999818801903</v>
      </c>
      <c r="F5847">
        <v>9.1648529411764716</v>
      </c>
      <c r="G5847">
        <v>10.15886865079365</v>
      </c>
      <c r="H5847">
        <v>8.7375554478099815</v>
      </c>
      <c r="I5847">
        <v>9.1648529411764716</v>
      </c>
    </row>
    <row r="5848" spans="1:9" x14ac:dyDescent="0.3">
      <c r="A5848" t="s">
        <v>5854</v>
      </c>
      <c r="B5848">
        <v>52.026135096063051</v>
      </c>
      <c r="C5848">
        <v>3.175955882352941</v>
      </c>
      <c r="D5848">
        <v>0</v>
      </c>
      <c r="E5848">
        <v>13.706000041961669</v>
      </c>
      <c r="F5848">
        <v>6.9233088235294122</v>
      </c>
      <c r="G5848">
        <v>4.7906521825396826</v>
      </c>
      <c r="I5848">
        <v>6.9233088235294122</v>
      </c>
    </row>
    <row r="5849" spans="1:9" x14ac:dyDescent="0.3">
      <c r="A5849" t="s">
        <v>5855</v>
      </c>
      <c r="B5849">
        <v>117.49509281416199</v>
      </c>
      <c r="C5849">
        <v>7.6062500000000002</v>
      </c>
      <c r="D5849">
        <v>0</v>
      </c>
      <c r="E5849">
        <v>3.3639999985694886</v>
      </c>
      <c r="F5849">
        <v>11.454926470588234</v>
      </c>
      <c r="G5849">
        <v>3.5097410714285715</v>
      </c>
      <c r="I5849">
        <v>11.454926470588234</v>
      </c>
    </row>
    <row r="5850" spans="1:9" x14ac:dyDescent="0.3">
      <c r="A5850" t="s">
        <v>5856</v>
      </c>
      <c r="B5850">
        <v>61.487240394476565</v>
      </c>
      <c r="C5850">
        <v>5.4497794117647054</v>
      </c>
      <c r="D5850">
        <v>0</v>
      </c>
      <c r="E5850">
        <v>5.3645000028610248</v>
      </c>
      <c r="F5850">
        <v>9.0672794117647069</v>
      </c>
      <c r="G5850">
        <v>5.3087771825396821</v>
      </c>
      <c r="I5850">
        <v>9.0672794117647069</v>
      </c>
    </row>
    <row r="5851" spans="1:9" x14ac:dyDescent="0.3">
      <c r="A5851" t="s">
        <v>5857</v>
      </c>
      <c r="B5851">
        <v>13.739491718251584</v>
      </c>
      <c r="C5851">
        <v>5.1180147058823522</v>
      </c>
      <c r="D5851">
        <v>5.2977941176470589</v>
      </c>
      <c r="E5851">
        <v>10.081499986648559</v>
      </c>
      <c r="F5851">
        <v>8.7495588235294122</v>
      </c>
      <c r="G5851">
        <v>22.92545634920635</v>
      </c>
      <c r="H5851">
        <v>22.746583788899859</v>
      </c>
      <c r="I5851">
        <v>8.7495588235294122</v>
      </c>
    </row>
    <row r="5852" spans="1:9" x14ac:dyDescent="0.3">
      <c r="A5852" t="s">
        <v>5858</v>
      </c>
      <c r="B5852">
        <v>68.21351155673419</v>
      </c>
      <c r="C5852">
        <v>4.3541911764705876</v>
      </c>
      <c r="D5852">
        <v>0</v>
      </c>
      <c r="E5852">
        <v>4.5615000009536741</v>
      </c>
      <c r="F5852">
        <v>8.0814705882352929</v>
      </c>
      <c r="G5852">
        <v>4.2650339285714285</v>
      </c>
      <c r="I5852">
        <v>8.0814705882352929</v>
      </c>
    </row>
    <row r="5853" spans="1:9" x14ac:dyDescent="0.3">
      <c r="A5853" t="s">
        <v>5859</v>
      </c>
      <c r="B5853">
        <v>10.766278711342197</v>
      </c>
      <c r="C5853">
        <v>6.296176470588235</v>
      </c>
      <c r="D5853">
        <v>6.5597058823529411</v>
      </c>
      <c r="E5853">
        <v>6.0185000181198101</v>
      </c>
      <c r="F5853">
        <v>10.365220588235294</v>
      </c>
      <c r="G5853">
        <v>34.658952380952378</v>
      </c>
      <c r="H5853">
        <v>17.329432533189046</v>
      </c>
      <c r="I5853">
        <v>10.365220588235294</v>
      </c>
    </row>
    <row r="5854" spans="1:9" x14ac:dyDescent="0.3">
      <c r="A5854" t="s">
        <v>5860</v>
      </c>
      <c r="B5854">
        <v>48.857822245287153</v>
      </c>
      <c r="C5854">
        <v>6.1152205882352941</v>
      </c>
      <c r="D5854">
        <v>7.9851470588235296</v>
      </c>
      <c r="E5854">
        <v>1.7160000013560055</v>
      </c>
      <c r="F5854">
        <v>9.8538235294117644</v>
      </c>
      <c r="G5854">
        <v>7.2606111111111113</v>
      </c>
      <c r="H5854">
        <v>1.0887918780941466</v>
      </c>
      <c r="I5854">
        <v>9.8538235294117644</v>
      </c>
    </row>
    <row r="5855" spans="1:9" x14ac:dyDescent="0.3">
      <c r="A5855" t="s">
        <v>5861</v>
      </c>
      <c r="B5855">
        <v>23.184949795950615</v>
      </c>
      <c r="C5855">
        <v>6.866617647058824</v>
      </c>
      <c r="D5855">
        <v>0</v>
      </c>
      <c r="E5855">
        <v>10.624000005722046</v>
      </c>
      <c r="F5855">
        <v>10.465367647058823</v>
      </c>
      <c r="G5855">
        <v>16.249905158730158</v>
      </c>
      <c r="I5855">
        <v>10.465367647058823</v>
      </c>
    </row>
    <row r="5856" spans="1:9" x14ac:dyDescent="0.3">
      <c r="A5856" t="s">
        <v>5862</v>
      </c>
      <c r="B5856">
        <v>35.252622413145865</v>
      </c>
      <c r="C5856">
        <v>4.3861029411764703</v>
      </c>
      <c r="D5856">
        <v>5.59</v>
      </c>
      <c r="E5856">
        <v>8.1445000028610206</v>
      </c>
      <c r="F5856">
        <v>7.9274264705882365</v>
      </c>
      <c r="G5856">
        <v>8.0954928571428564</v>
      </c>
      <c r="H5856">
        <v>7.1620061943119691</v>
      </c>
      <c r="I5856">
        <v>7.9274264705882365</v>
      </c>
    </row>
    <row r="5857" spans="1:9" x14ac:dyDescent="0.3">
      <c r="A5857" t="s">
        <v>5863</v>
      </c>
      <c r="B5857">
        <v>21.627833410280349</v>
      </c>
      <c r="C5857">
        <v>6.4500735294117648</v>
      </c>
      <c r="D5857">
        <v>7.2355147058823528</v>
      </c>
      <c r="E5857">
        <v>9.5155000305175808</v>
      </c>
      <c r="F5857">
        <v>9.7767647058823535</v>
      </c>
      <c r="G5857">
        <v>16.273637896825395</v>
      </c>
      <c r="H5857">
        <v>13.63892976935138</v>
      </c>
      <c r="I5857">
        <v>9.7767647058823535</v>
      </c>
    </row>
    <row r="5858" spans="1:9" x14ac:dyDescent="0.3">
      <c r="A5858" t="s">
        <v>5864</v>
      </c>
      <c r="B5858">
        <v>63.286561470624726</v>
      </c>
      <c r="C5858">
        <v>5.8695588235294114</v>
      </c>
      <c r="D5858">
        <v>0</v>
      </c>
      <c r="E5858">
        <v>9.1849999475479152</v>
      </c>
      <c r="F5858">
        <v>9.1326470588235296</v>
      </c>
      <c r="G5858">
        <v>5.1950253968253968</v>
      </c>
      <c r="I5858">
        <v>9.1326470588235296</v>
      </c>
    </row>
    <row r="5859" spans="1:9" x14ac:dyDescent="0.3">
      <c r="A5859" t="s">
        <v>5865</v>
      </c>
      <c r="B5859">
        <v>16.063302862617615</v>
      </c>
      <c r="C5859">
        <v>4.3880882352941173</v>
      </c>
      <c r="D5859">
        <v>4.757352941176471</v>
      </c>
      <c r="E5859">
        <v>9.7299999952316298</v>
      </c>
      <c r="F5859">
        <v>7.9251470588235291</v>
      </c>
      <c r="G5859">
        <v>17.761309523809523</v>
      </c>
      <c r="H5859">
        <v>18.777582819167989</v>
      </c>
      <c r="I5859">
        <v>7.9251470588235291</v>
      </c>
    </row>
    <row r="5860" spans="1:9" x14ac:dyDescent="0.3">
      <c r="A5860" t="s">
        <v>5866</v>
      </c>
      <c r="B5860">
        <v>106.29728772117807</v>
      </c>
      <c r="C5860">
        <v>7.7180882352941182</v>
      </c>
      <c r="D5860">
        <v>7.0336764705882358</v>
      </c>
      <c r="E5860">
        <v>1.0680000014603135</v>
      </c>
      <c r="F5860">
        <v>11.806985294117647</v>
      </c>
      <c r="G5860">
        <v>3.998704761904762</v>
      </c>
      <c r="H5860">
        <v>0.31146608493072087</v>
      </c>
      <c r="I5860">
        <v>11.806985294117647</v>
      </c>
    </row>
    <row r="5861" spans="1:9" x14ac:dyDescent="0.3">
      <c r="A5861" t="s">
        <v>5867</v>
      </c>
      <c r="B5861">
        <v>77.554263882098979</v>
      </c>
      <c r="C5861">
        <v>6.7263235294117649</v>
      </c>
      <c r="D5861">
        <v>0</v>
      </c>
      <c r="E5861">
        <v>8.6729999923706043</v>
      </c>
      <c r="F5861">
        <v>10.791911764705883</v>
      </c>
      <c r="G5861">
        <v>5.0095095238095242</v>
      </c>
      <c r="I5861">
        <v>10.791911764705883</v>
      </c>
    </row>
    <row r="5862" spans="1:9" x14ac:dyDescent="0.3">
      <c r="A5862" t="s">
        <v>5868</v>
      </c>
      <c r="B5862">
        <v>63.373485891997788</v>
      </c>
      <c r="C5862">
        <v>5.9393048128342247</v>
      </c>
      <c r="D5862">
        <v>6.5219251336898401</v>
      </c>
      <c r="E5862">
        <v>4.7818181904879484</v>
      </c>
      <c r="F5862">
        <v>10.213101604278075</v>
      </c>
      <c r="G5862">
        <v>5.8016637806637812</v>
      </c>
      <c r="H5862">
        <v>2.3390912117056879</v>
      </c>
      <c r="I5862">
        <v>10.213101604278075</v>
      </c>
    </row>
    <row r="5863" spans="1:9" x14ac:dyDescent="0.3">
      <c r="A5863" t="s">
        <v>5869</v>
      </c>
      <c r="B5863">
        <v>115.31056593633011</v>
      </c>
      <c r="C5863">
        <v>5.8597794117647055</v>
      </c>
      <c r="D5863">
        <v>0</v>
      </c>
      <c r="E5863">
        <v>7.8644999980926498</v>
      </c>
      <c r="F5863">
        <v>9.521691176470588</v>
      </c>
      <c r="G5863">
        <v>2.9726753968253967</v>
      </c>
      <c r="I5863">
        <v>9.521691176470588</v>
      </c>
    </row>
    <row r="5864" spans="1:9" x14ac:dyDescent="0.3">
      <c r="A5864" t="s">
        <v>5870</v>
      </c>
      <c r="B5864">
        <v>76.033820508181307</v>
      </c>
      <c r="C5864">
        <v>6.3463309566250743</v>
      </c>
      <c r="D5864">
        <v>0</v>
      </c>
      <c r="E5864">
        <v>5.4510101152188852</v>
      </c>
      <c r="F5864">
        <v>9.9464497920380275</v>
      </c>
      <c r="G5864">
        <v>4.7093805114638441</v>
      </c>
      <c r="I5864">
        <v>9.9464497920380275</v>
      </c>
    </row>
    <row r="5865" spans="1:9" x14ac:dyDescent="0.3">
      <c r="A5865" t="s">
        <v>5871</v>
      </c>
      <c r="B5865">
        <v>159.0653403720853</v>
      </c>
      <c r="C5865">
        <v>9.8659281894576001</v>
      </c>
      <c r="D5865">
        <v>0</v>
      </c>
      <c r="E5865">
        <v>0.91168830534080403</v>
      </c>
      <c r="F5865">
        <v>14.115641711229953</v>
      </c>
      <c r="G5865">
        <v>3.1946815089672227</v>
      </c>
      <c r="I5865">
        <v>14.115641711229953</v>
      </c>
    </row>
    <row r="5866" spans="1:9" x14ac:dyDescent="0.3">
      <c r="A5866" t="s">
        <v>5872</v>
      </c>
      <c r="B5866">
        <v>31.013804761939202</v>
      </c>
      <c r="C5866">
        <v>7.0633088235294119</v>
      </c>
      <c r="D5866">
        <v>6.8447794117647058</v>
      </c>
      <c r="E5866">
        <v>3.6629999983310699</v>
      </c>
      <c r="F5866">
        <v>10.755000000000001</v>
      </c>
      <c r="G5866">
        <v>12.484118055555555</v>
      </c>
      <c r="H5866">
        <v>3.6613695359176894</v>
      </c>
      <c r="I5866">
        <v>10.755000000000001</v>
      </c>
    </row>
    <row r="5867" spans="1:9" x14ac:dyDescent="0.3">
      <c r="A5867" t="s">
        <v>5873</v>
      </c>
      <c r="B5867">
        <v>99.210767748347905</v>
      </c>
      <c r="C5867">
        <v>5.7007352941176466</v>
      </c>
      <c r="D5867">
        <v>0</v>
      </c>
      <c r="E5867">
        <v>5.0519999980926498</v>
      </c>
      <c r="F5867">
        <v>9.5384558823529417</v>
      </c>
      <c r="G5867">
        <v>3.4611607142857141</v>
      </c>
      <c r="I5867">
        <v>9.5384558823529417</v>
      </c>
    </row>
    <row r="5868" spans="1:9" x14ac:dyDescent="0.3">
      <c r="A5868" t="s">
        <v>5874</v>
      </c>
      <c r="B5868">
        <v>43.127018220626418</v>
      </c>
      <c r="C5868">
        <v>6.099117647058824</v>
      </c>
      <c r="D5868">
        <v>7.0261764705882346</v>
      </c>
      <c r="E5868">
        <v>1.190999995172024</v>
      </c>
      <c r="F5868">
        <v>10.015808823529412</v>
      </c>
      <c r="G5868">
        <v>8.3606317460317463</v>
      </c>
      <c r="H5868">
        <v>0.85609906211124265</v>
      </c>
      <c r="I5868">
        <v>10.015808823529412</v>
      </c>
    </row>
    <row r="5869" spans="1:9" x14ac:dyDescent="0.3">
      <c r="A5869" t="s">
        <v>5875</v>
      </c>
      <c r="B5869">
        <v>107.62379193553537</v>
      </c>
      <c r="C5869">
        <v>8.5457352941176481</v>
      </c>
      <c r="D5869">
        <v>0</v>
      </c>
      <c r="E5869">
        <v>3.2915000055730341</v>
      </c>
      <c r="F5869">
        <v>12.271102941176469</v>
      </c>
      <c r="G5869">
        <v>4.1046658730158727</v>
      </c>
      <c r="I5869">
        <v>12.271102941176469</v>
      </c>
    </row>
    <row r="5870" spans="1:9" x14ac:dyDescent="0.3">
      <c r="A5870" t="s">
        <v>5876</v>
      </c>
      <c r="B5870">
        <v>66.65371539397961</v>
      </c>
      <c r="C5870">
        <v>5.3937499999999998</v>
      </c>
      <c r="D5870">
        <v>5.8332352941176477</v>
      </c>
      <c r="E5870">
        <v>3.7460000056773426</v>
      </c>
      <c r="F5870">
        <v>9.1083088235294127</v>
      </c>
      <c r="G5870">
        <v>4.9194424603174607</v>
      </c>
      <c r="H5870">
        <v>1.7422284637787275</v>
      </c>
      <c r="I5870">
        <v>9.1083088235294127</v>
      </c>
    </row>
    <row r="5871" spans="1:9" x14ac:dyDescent="0.3">
      <c r="A5871" t="s">
        <v>5877</v>
      </c>
      <c r="B5871">
        <v>38.005717933510965</v>
      </c>
      <c r="C5871">
        <v>4.4635294117647053</v>
      </c>
      <c r="D5871">
        <v>5.3405882352941179</v>
      </c>
      <c r="E5871">
        <v>9.718999948501585</v>
      </c>
      <c r="F5871">
        <v>8.0743382352941175</v>
      </c>
      <c r="G5871">
        <v>7.6482222222222225</v>
      </c>
      <c r="H5871">
        <v>7.9274649917319984</v>
      </c>
      <c r="I5871">
        <v>8.0743382352941175</v>
      </c>
    </row>
    <row r="5872" spans="1:9" x14ac:dyDescent="0.3">
      <c r="A5872" t="s">
        <v>5878</v>
      </c>
      <c r="B5872">
        <v>81.731581329500798</v>
      </c>
      <c r="C5872">
        <v>7.1127941176470593</v>
      </c>
      <c r="D5872">
        <v>7.7226470588235294</v>
      </c>
      <c r="E5872">
        <v>0.31249999798834321</v>
      </c>
      <c r="F5872">
        <v>11.068014705882353</v>
      </c>
      <c r="G5872">
        <v>4.8750865079365076</v>
      </c>
      <c r="H5872">
        <v>0.11852823327354321</v>
      </c>
      <c r="I5872">
        <v>11.068014705882353</v>
      </c>
    </row>
    <row r="5873" spans="1:9" x14ac:dyDescent="0.3">
      <c r="A5873" t="s">
        <v>5879</v>
      </c>
      <c r="B5873">
        <v>32.911986954631928</v>
      </c>
      <c r="C5873">
        <v>6.6115441176470586</v>
      </c>
      <c r="D5873">
        <v>7.4133088235294125</v>
      </c>
      <c r="E5873">
        <v>6.1285000014305098</v>
      </c>
      <c r="F5873">
        <v>10.634338235294118</v>
      </c>
      <c r="G5873">
        <v>11.632119841269841</v>
      </c>
      <c r="H5873">
        <v>5.7724712976530927</v>
      </c>
      <c r="I5873">
        <v>10.634338235294118</v>
      </c>
    </row>
    <row r="5874" spans="1:9" x14ac:dyDescent="0.3">
      <c r="A5874" t="s">
        <v>5880</v>
      </c>
      <c r="B5874">
        <v>807.06800945183522</v>
      </c>
      <c r="C5874">
        <v>9.2738235294117644</v>
      </c>
      <c r="D5874">
        <v>0</v>
      </c>
      <c r="E5874">
        <v>2.8853333187103272</v>
      </c>
      <c r="F5874">
        <v>13.800980392156859</v>
      </c>
      <c r="G5874">
        <v>0.61560523809523815</v>
      </c>
      <c r="I5874">
        <v>13.800980392156859</v>
      </c>
    </row>
    <row r="5875" spans="1:9" x14ac:dyDescent="0.3">
      <c r="A5875" t="s">
        <v>5881</v>
      </c>
      <c r="B5875">
        <v>14.160530690761535</v>
      </c>
      <c r="C5875">
        <v>6.2136764705882346</v>
      </c>
      <c r="D5875">
        <v>6.1768382352941176</v>
      </c>
      <c r="E5875">
        <v>5.48499999284744</v>
      </c>
      <c r="F5875">
        <v>9.8269852941176481</v>
      </c>
      <c r="G5875">
        <v>24.982924603174599</v>
      </c>
      <c r="H5875">
        <v>12.007671427823189</v>
      </c>
      <c r="I5875">
        <v>9.8269852941176481</v>
      </c>
    </row>
    <row r="5876" spans="1:9" x14ac:dyDescent="0.3">
      <c r="A5876" t="s">
        <v>5882</v>
      </c>
      <c r="B5876">
        <v>68.693429831403279</v>
      </c>
      <c r="C5876">
        <v>6.5372058823529411</v>
      </c>
      <c r="D5876">
        <v>7.566691176470588</v>
      </c>
      <c r="E5876">
        <v>0.77800000119954349</v>
      </c>
      <c r="F5876">
        <v>11.074117647058824</v>
      </c>
      <c r="G5876">
        <v>5.8035861111111107</v>
      </c>
      <c r="H5876">
        <v>0.3510961688239983</v>
      </c>
      <c r="I5876">
        <v>11.074117647058824</v>
      </c>
    </row>
    <row r="5877" spans="1:9" x14ac:dyDescent="0.3">
      <c r="A5877" t="s">
        <v>5883</v>
      </c>
      <c r="B5877">
        <v>92.905297561227599</v>
      </c>
      <c r="C5877">
        <v>7.1312500000000005</v>
      </c>
      <c r="D5877">
        <v>0</v>
      </c>
      <c r="E5877">
        <v>9.0185000109672551</v>
      </c>
      <c r="F5877">
        <v>10.08110294117647</v>
      </c>
      <c r="G5877">
        <v>3.9063402777777778</v>
      </c>
      <c r="I5877">
        <v>10.08110294117647</v>
      </c>
    </row>
    <row r="5878" spans="1:9" x14ac:dyDescent="0.3">
      <c r="A5878" t="s">
        <v>5884</v>
      </c>
      <c r="B5878">
        <v>71.668566962352116</v>
      </c>
      <c r="C5878">
        <v>7.0523529411764709</v>
      </c>
      <c r="D5878">
        <v>0</v>
      </c>
      <c r="E5878">
        <v>4.9084999966621403</v>
      </c>
      <c r="F5878">
        <v>10.683602941176471</v>
      </c>
      <c r="G5878">
        <v>5.3665047619047623</v>
      </c>
      <c r="I5878">
        <v>10.683602941176471</v>
      </c>
    </row>
    <row r="5879" spans="1:9" x14ac:dyDescent="0.3">
      <c r="A5879" t="s">
        <v>5885</v>
      </c>
      <c r="B5879">
        <v>69.815883750213587</v>
      </c>
      <c r="C5879">
        <v>4.3883088235294112</v>
      </c>
      <c r="D5879">
        <v>0</v>
      </c>
      <c r="E5879">
        <v>7.8224999952316301</v>
      </c>
      <c r="F5879">
        <v>8.1753676470588221</v>
      </c>
      <c r="G5879">
        <v>4.2155626984126977</v>
      </c>
      <c r="I5879">
        <v>8.1753676470588221</v>
      </c>
    </row>
    <row r="5880" spans="1:9" x14ac:dyDescent="0.3">
      <c r="A5880" t="s">
        <v>5886</v>
      </c>
      <c r="B5880">
        <v>62.699251442738948</v>
      </c>
      <c r="C5880">
        <v>7.6514705882352931</v>
      </c>
      <c r="D5880">
        <v>8.3359558823529412</v>
      </c>
      <c r="E5880">
        <v>2.5500000050663947</v>
      </c>
      <c r="F5880">
        <v>11.830661764705882</v>
      </c>
      <c r="G5880">
        <v>6.7928055555555549</v>
      </c>
      <c r="H5880">
        <v>1.2607806048410619</v>
      </c>
      <c r="I5880">
        <v>11.830661764705882</v>
      </c>
    </row>
    <row r="5881" spans="1:9" x14ac:dyDescent="0.3">
      <c r="A5881" t="s">
        <v>5887</v>
      </c>
      <c r="B5881">
        <v>28.884553432748874</v>
      </c>
      <c r="C5881">
        <v>4.645294117647059</v>
      </c>
      <c r="D5881">
        <v>0</v>
      </c>
      <c r="E5881">
        <v>12.997499952316286</v>
      </c>
      <c r="F5881">
        <v>7.8749264705882354</v>
      </c>
      <c r="G5881">
        <v>9.8148428571428568</v>
      </c>
      <c r="I5881">
        <v>7.8749264705882354</v>
      </c>
    </row>
    <row r="5882" spans="1:9" x14ac:dyDescent="0.3">
      <c r="A5882" t="s">
        <v>5888</v>
      </c>
      <c r="B5882">
        <v>30.197492845750801</v>
      </c>
      <c r="C5882">
        <v>7.5586764705882352</v>
      </c>
      <c r="D5882">
        <v>6.2357352941176467</v>
      </c>
      <c r="E5882">
        <v>5.4790000140666946</v>
      </c>
      <c r="F5882">
        <v>11.326102941176471</v>
      </c>
      <c r="G5882">
        <v>13.502435714285713</v>
      </c>
      <c r="H5882">
        <v>5.6246060328139995</v>
      </c>
      <c r="I5882">
        <v>11.326102941176471</v>
      </c>
    </row>
    <row r="5883" spans="1:9" x14ac:dyDescent="0.3">
      <c r="A5883" t="s">
        <v>5889</v>
      </c>
      <c r="B5883">
        <v>30.625375246842165</v>
      </c>
      <c r="C5883">
        <v>5.0639705882352946</v>
      </c>
      <c r="D5883">
        <v>5.7395588235294124</v>
      </c>
      <c r="E5883">
        <v>10.965999965667725</v>
      </c>
      <c r="F5883">
        <v>8.590588235294117</v>
      </c>
      <c r="G5883">
        <v>10.098200396825396</v>
      </c>
      <c r="H5883">
        <v>11.100141506698826</v>
      </c>
      <c r="I5883">
        <v>8.590588235294117</v>
      </c>
    </row>
    <row r="5884" spans="1:9" x14ac:dyDescent="0.3">
      <c r="A5884" t="s">
        <v>5890</v>
      </c>
      <c r="B5884">
        <v>82.848688367451345</v>
      </c>
      <c r="C5884">
        <v>6.2155882352941179</v>
      </c>
      <c r="D5884">
        <v>7.169779411764706</v>
      </c>
      <c r="E5884">
        <v>4.9659999990463257</v>
      </c>
      <c r="F5884">
        <v>10.267279411764704</v>
      </c>
      <c r="G5884">
        <v>4.4614111111111114</v>
      </c>
      <c r="H5884">
        <v>1.8581585659830031</v>
      </c>
      <c r="I5884">
        <v>10.267279411764704</v>
      </c>
    </row>
    <row r="5885" spans="1:9" x14ac:dyDescent="0.3">
      <c r="A5885" t="s">
        <v>5891</v>
      </c>
      <c r="B5885">
        <v>18.947330692198996</v>
      </c>
      <c r="C5885">
        <v>5.3413235294117642</v>
      </c>
      <c r="D5885">
        <v>6.4725735294117648</v>
      </c>
      <c r="E5885">
        <v>8.8260000133514396</v>
      </c>
      <c r="F5885">
        <v>9.2547058823529422</v>
      </c>
      <c r="G5885">
        <v>17.583976190476189</v>
      </c>
      <c r="H5885">
        <v>14.440345442777531</v>
      </c>
      <c r="I5885">
        <v>9.2547058823529422</v>
      </c>
    </row>
    <row r="5886" spans="1:9" x14ac:dyDescent="0.3">
      <c r="A5886" t="s">
        <v>5892</v>
      </c>
      <c r="B5886">
        <v>101.57839860213529</v>
      </c>
      <c r="C5886">
        <v>6.9038970588235289</v>
      </c>
      <c r="D5886">
        <v>7.8072794117647053</v>
      </c>
      <c r="E5886">
        <v>1.2930000008642675</v>
      </c>
      <c r="F5886">
        <v>11.196470588235295</v>
      </c>
      <c r="G5886">
        <v>3.9680970238095239</v>
      </c>
      <c r="H5886">
        <v>0.39460161390996473</v>
      </c>
      <c r="I5886">
        <v>11.196470588235295</v>
      </c>
    </row>
    <row r="5887" spans="1:9" x14ac:dyDescent="0.3">
      <c r="A5887" t="s">
        <v>5893</v>
      </c>
      <c r="B5887">
        <v>32.312380693880364</v>
      </c>
      <c r="C5887">
        <v>5.9549910873440286</v>
      </c>
      <c r="D5887">
        <v>6.3481617647058828</v>
      </c>
      <c r="E5887">
        <v>7.1803030341562604</v>
      </c>
      <c r="F5887">
        <v>9.4182263814616771</v>
      </c>
      <c r="G5887">
        <v>10.49307239057239</v>
      </c>
      <c r="H5887">
        <v>6.8886720594066357</v>
      </c>
      <c r="I5887">
        <v>9.4182263814616771</v>
      </c>
    </row>
    <row r="5888" spans="1:9" x14ac:dyDescent="0.3">
      <c r="A5888" t="s">
        <v>5894</v>
      </c>
      <c r="B5888">
        <v>79.014720740440552</v>
      </c>
      <c r="C5888">
        <v>6.7039705882352942</v>
      </c>
      <c r="D5888">
        <v>0</v>
      </c>
      <c r="E5888">
        <v>8.9085000228881857</v>
      </c>
      <c r="F5888">
        <v>10.799779411764705</v>
      </c>
      <c r="G5888">
        <v>4.9205015873015876</v>
      </c>
      <c r="I5888">
        <v>10.799779411764705</v>
      </c>
    </row>
    <row r="5889" spans="1:9" x14ac:dyDescent="0.3">
      <c r="A5889" t="s">
        <v>5895</v>
      </c>
      <c r="B5889">
        <v>68.666670963185723</v>
      </c>
      <c r="C5889">
        <v>7.413602941176471</v>
      </c>
      <c r="D5889">
        <v>0</v>
      </c>
      <c r="E5889">
        <v>6.10349999189377</v>
      </c>
      <c r="F5889">
        <v>11.485441176470587</v>
      </c>
      <c r="G5889">
        <v>6.0214930555555553</v>
      </c>
      <c r="I5889">
        <v>11.485441176470587</v>
      </c>
    </row>
    <row r="5890" spans="1:9" x14ac:dyDescent="0.3">
      <c r="A5890" t="s">
        <v>5896</v>
      </c>
      <c r="B5890">
        <v>129.48023573606207</v>
      </c>
      <c r="C5890">
        <v>7.1248529411764707</v>
      </c>
      <c r="D5890">
        <v>7.2311814556331013</v>
      </c>
      <c r="E5890">
        <v>0.51499999761581405</v>
      </c>
      <c r="F5890">
        <v>11.063823529411765</v>
      </c>
      <c r="G5890">
        <v>3.0761269841269843</v>
      </c>
      <c r="H5890">
        <v>0.12330067083468986</v>
      </c>
      <c r="I5890">
        <v>11.063823529411765</v>
      </c>
    </row>
    <row r="5891" spans="1:9" x14ac:dyDescent="0.3">
      <c r="A5891" t="s">
        <v>5897</v>
      </c>
      <c r="B5891">
        <v>31.071416419070943</v>
      </c>
      <c r="C5891">
        <v>5.7693382352941178</v>
      </c>
      <c r="D5891">
        <v>6.2438970588235287</v>
      </c>
      <c r="E5891">
        <v>5.1960000133514397</v>
      </c>
      <c r="F5891">
        <v>9.9969117647058816</v>
      </c>
      <c r="G5891">
        <v>11.582633333333334</v>
      </c>
      <c r="H5891">
        <v>5.1840572132730252</v>
      </c>
      <c r="I5891">
        <v>9.9969117647058816</v>
      </c>
    </row>
    <row r="5892" spans="1:9" x14ac:dyDescent="0.3">
      <c r="A5892" t="s">
        <v>5898</v>
      </c>
      <c r="B5892">
        <v>52.064295533259283</v>
      </c>
      <c r="C5892">
        <v>5.4471323529411757</v>
      </c>
      <c r="D5892">
        <v>0</v>
      </c>
      <c r="E5892">
        <v>8.1264999938011151</v>
      </c>
      <c r="F5892">
        <v>9.6934558823529411</v>
      </c>
      <c r="G5892">
        <v>6.7025666666666659</v>
      </c>
      <c r="I5892">
        <v>9.6934558823529411</v>
      </c>
    </row>
    <row r="5893" spans="1:9" x14ac:dyDescent="0.3">
      <c r="A5893" t="s">
        <v>5899</v>
      </c>
      <c r="B5893">
        <v>130.75650659246079</v>
      </c>
      <c r="C5893">
        <v>7.2457352941176465</v>
      </c>
      <c r="D5893">
        <v>0</v>
      </c>
      <c r="E5893">
        <v>3.7240000069141388</v>
      </c>
      <c r="F5893">
        <v>11.433455882352941</v>
      </c>
      <c r="G5893">
        <v>3.1478694444444444</v>
      </c>
      <c r="I5893">
        <v>11.433455882352941</v>
      </c>
    </row>
    <row r="5894" spans="1:9" x14ac:dyDescent="0.3">
      <c r="A5894" t="s">
        <v>5900</v>
      </c>
      <c r="B5894">
        <v>56.814442792909084</v>
      </c>
      <c r="C5894">
        <v>7.8172058823529422</v>
      </c>
      <c r="D5894">
        <v>7.4539705882352942</v>
      </c>
      <c r="E5894">
        <v>2.0359999969601632</v>
      </c>
      <c r="F5894">
        <v>11.818014705882353</v>
      </c>
      <c r="G5894">
        <v>7.4883869047619047</v>
      </c>
      <c r="H5894">
        <v>1.1109147041329861</v>
      </c>
      <c r="I5894">
        <v>11.818014705882353</v>
      </c>
    </row>
    <row r="5895" spans="1:9" x14ac:dyDescent="0.3">
      <c r="A5895" t="s">
        <v>5901</v>
      </c>
      <c r="B5895">
        <v>1417.0334486735874</v>
      </c>
      <c r="C5895">
        <v>9.84375</v>
      </c>
      <c r="D5895">
        <v>0</v>
      </c>
      <c r="E5895">
        <v>2.6849999990779905</v>
      </c>
      <c r="F5895">
        <v>14.114981617647059</v>
      </c>
      <c r="G5895">
        <v>0.35859374999999999</v>
      </c>
      <c r="I5895">
        <v>14.114981617647059</v>
      </c>
    </row>
    <row r="5896" spans="1:9" x14ac:dyDescent="0.3">
      <c r="A5896" t="s">
        <v>5902</v>
      </c>
      <c r="B5896">
        <v>29.589057431360438</v>
      </c>
      <c r="C5896">
        <v>4.6902205882352943</v>
      </c>
      <c r="D5896">
        <v>3.6000735294117647</v>
      </c>
      <c r="E5896">
        <v>10.142500028610225</v>
      </c>
      <c r="F5896">
        <v>9.3308823529411757</v>
      </c>
      <c r="G5896">
        <v>11.352567261904762</v>
      </c>
      <c r="H5896">
        <v>10.6261411542524</v>
      </c>
      <c r="I5896">
        <v>9.3308823529411757</v>
      </c>
    </row>
    <row r="5897" spans="1:9" x14ac:dyDescent="0.3">
      <c r="A5897" t="s">
        <v>5903</v>
      </c>
      <c r="B5897">
        <v>107.89088455734749</v>
      </c>
      <c r="C5897">
        <v>7.2891911764705881</v>
      </c>
      <c r="D5897">
        <v>0</v>
      </c>
      <c r="E5897">
        <v>11.22699999809265</v>
      </c>
      <c r="F5897">
        <v>10.610661764705881</v>
      </c>
      <c r="G5897">
        <v>3.5404642857142856</v>
      </c>
      <c r="I5897">
        <v>10.610661764705881</v>
      </c>
    </row>
    <row r="5898" spans="1:9" x14ac:dyDescent="0.3">
      <c r="A5898" t="s">
        <v>5904</v>
      </c>
      <c r="B5898">
        <v>15.421323809026715</v>
      </c>
      <c r="C5898">
        <v>4.0740950226244346</v>
      </c>
      <c r="D5898">
        <v>5.8325791855203626</v>
      </c>
      <c r="E5898">
        <v>12.498076879061186</v>
      </c>
      <c r="F5898">
        <v>7.5820135746606336</v>
      </c>
      <c r="G5898">
        <v>17.699679487179488</v>
      </c>
      <c r="H5898">
        <v>25.123678618570509</v>
      </c>
      <c r="I5898">
        <v>7.5820135746606336</v>
      </c>
    </row>
    <row r="5899" spans="1:9" x14ac:dyDescent="0.3">
      <c r="A5899" t="s">
        <v>5905</v>
      </c>
      <c r="B5899">
        <v>31.545786498028612</v>
      </c>
      <c r="C5899">
        <v>5.2088970588235295</v>
      </c>
      <c r="D5899">
        <v>0</v>
      </c>
      <c r="E5899">
        <v>9.49350001335144</v>
      </c>
      <c r="F5899">
        <v>9.3360294117647058</v>
      </c>
      <c r="G5899">
        <v>10.654261507936507</v>
      </c>
      <c r="I5899">
        <v>9.3360294117647058</v>
      </c>
    </row>
    <row r="5900" spans="1:9" x14ac:dyDescent="0.3">
      <c r="A5900" t="s">
        <v>5906</v>
      </c>
      <c r="B5900">
        <v>28.711474844968691</v>
      </c>
      <c r="C5900">
        <v>5.7227205882352941</v>
      </c>
      <c r="D5900">
        <v>7.2238970588235301</v>
      </c>
      <c r="E5900">
        <v>6.6984999871253947</v>
      </c>
      <c r="F5900">
        <v>9.3230882352941187</v>
      </c>
      <c r="G5900">
        <v>11.689792261904762</v>
      </c>
      <c r="H5900">
        <v>7.2324219052535295</v>
      </c>
      <c r="I5900">
        <v>9.3230882352941187</v>
      </c>
    </row>
    <row r="5901" spans="1:9" x14ac:dyDescent="0.3">
      <c r="A5901" t="s">
        <v>5907</v>
      </c>
      <c r="B5901">
        <v>92.585940991055267</v>
      </c>
      <c r="C5901">
        <v>9.6695588235294121</v>
      </c>
      <c r="D5901">
        <v>0</v>
      </c>
      <c r="E5901">
        <v>1.4750000065937641</v>
      </c>
      <c r="F5901">
        <v>13.555294117647058</v>
      </c>
      <c r="G5901">
        <v>5.2706769841269843</v>
      </c>
      <c r="I5901">
        <v>13.555294117647058</v>
      </c>
    </row>
    <row r="5902" spans="1:9" x14ac:dyDescent="0.3">
      <c r="A5902" t="s">
        <v>5908</v>
      </c>
      <c r="B5902">
        <v>66.768183619557689</v>
      </c>
      <c r="C5902">
        <v>6.7524264705882358</v>
      </c>
      <c r="D5902">
        <v>0</v>
      </c>
      <c r="E5902">
        <v>2.4180000066757201</v>
      </c>
      <c r="F5902">
        <v>10.98294117647059</v>
      </c>
      <c r="G5902">
        <v>5.9217708333333334</v>
      </c>
      <c r="I5902">
        <v>10.98294117647059</v>
      </c>
    </row>
    <row r="5903" spans="1:9" x14ac:dyDescent="0.3">
      <c r="A5903" t="s">
        <v>5909</v>
      </c>
      <c r="B5903">
        <v>20.782961994784454</v>
      </c>
      <c r="C5903">
        <v>6.4126470588235298</v>
      </c>
      <c r="D5903">
        <v>7.7491176470588243</v>
      </c>
      <c r="E5903">
        <v>9.5970000076293953</v>
      </c>
      <c r="F5903">
        <v>9.66</v>
      </c>
      <c r="G5903">
        <v>16.732937301587302</v>
      </c>
      <c r="H5903">
        <v>14.314947037442089</v>
      </c>
      <c r="I5903">
        <v>9.66</v>
      </c>
    </row>
    <row r="5904" spans="1:9" x14ac:dyDescent="0.3">
      <c r="A5904" t="s">
        <v>5910</v>
      </c>
      <c r="B5904">
        <v>66.79888074217979</v>
      </c>
      <c r="C5904">
        <v>7.0130882352941173</v>
      </c>
      <c r="D5904">
        <v>7.4601470588235301</v>
      </c>
      <c r="E5904">
        <v>3.7170000118017197</v>
      </c>
      <c r="F5904">
        <v>11.201470588235296</v>
      </c>
      <c r="G5904">
        <v>6.0368218253968253</v>
      </c>
      <c r="H5904">
        <v>1.7249839980192041</v>
      </c>
      <c r="I5904">
        <v>11.201470588235296</v>
      </c>
    </row>
    <row r="5905" spans="1:9" x14ac:dyDescent="0.3">
      <c r="A5905" t="s">
        <v>5911</v>
      </c>
      <c r="B5905">
        <v>58.466463910356829</v>
      </c>
      <c r="C5905">
        <v>7.2088970588235295</v>
      </c>
      <c r="D5905">
        <v>0</v>
      </c>
      <c r="E5905">
        <v>3.8890000164508818</v>
      </c>
      <c r="F5905">
        <v>11.373235294117647</v>
      </c>
      <c r="G5905">
        <v>7.0029285714285718</v>
      </c>
      <c r="I5905">
        <v>11.373235294117647</v>
      </c>
    </row>
    <row r="5906" spans="1:9" x14ac:dyDescent="0.3">
      <c r="A5906" t="s">
        <v>5912</v>
      </c>
      <c r="B5906">
        <v>80.392092407642266</v>
      </c>
      <c r="C5906">
        <v>7.5413235294117635</v>
      </c>
      <c r="D5906">
        <v>8.5936764705882354</v>
      </c>
      <c r="E5906">
        <v>4.5430000281333918</v>
      </c>
      <c r="F5906">
        <v>11.133529411764707</v>
      </c>
      <c r="G5906">
        <v>4.9856527777777773</v>
      </c>
      <c r="H5906">
        <v>1.751826537341715</v>
      </c>
      <c r="I5906">
        <v>11.133529411764707</v>
      </c>
    </row>
    <row r="5907" spans="1:9" x14ac:dyDescent="0.3">
      <c r="A5907" t="s">
        <v>5913</v>
      </c>
      <c r="B5907">
        <v>56.350405361052339</v>
      </c>
      <c r="C5907">
        <v>6.4036029411764703</v>
      </c>
      <c r="D5907">
        <v>6.4188970588235295</v>
      </c>
      <c r="E5907">
        <v>3.7419999897480012</v>
      </c>
      <c r="F5907">
        <v>10.548529411764704</v>
      </c>
      <c r="G5907">
        <v>6.7390297619047619</v>
      </c>
      <c r="H5907">
        <v>2.0585832335886805</v>
      </c>
      <c r="I5907">
        <v>10.548529411764704</v>
      </c>
    </row>
    <row r="5908" spans="1:9" x14ac:dyDescent="0.3">
      <c r="A5908" t="s">
        <v>5914</v>
      </c>
      <c r="B5908">
        <v>58.851530272599518</v>
      </c>
      <c r="C5908">
        <v>6.7701470588235297</v>
      </c>
      <c r="D5908">
        <v>0</v>
      </c>
      <c r="E5908">
        <v>6.5594999933242804</v>
      </c>
      <c r="F5908">
        <v>10.243676470588236</v>
      </c>
      <c r="G5908">
        <v>6.2661472222222221</v>
      </c>
      <c r="I5908">
        <v>10.243676470588236</v>
      </c>
    </row>
    <row r="5909" spans="1:9" x14ac:dyDescent="0.3">
      <c r="A5909" t="s">
        <v>5915</v>
      </c>
      <c r="B5909">
        <v>12.809517336640262</v>
      </c>
      <c r="C5909">
        <v>5.7851470588235294</v>
      </c>
      <c r="D5909">
        <v>6.9634558823529407</v>
      </c>
      <c r="E5909">
        <v>10.843499994277956</v>
      </c>
      <c r="F5909">
        <v>9.3872794117647071</v>
      </c>
      <c r="G5909">
        <v>26.382107142857144</v>
      </c>
      <c r="H5909">
        <v>26.242089454932042</v>
      </c>
      <c r="I5909">
        <v>9.3872794117647071</v>
      </c>
    </row>
    <row r="5910" spans="1:9" x14ac:dyDescent="0.3">
      <c r="A5910" t="s">
        <v>5916</v>
      </c>
      <c r="B5910">
        <v>39.507446552050283</v>
      </c>
      <c r="C5910">
        <v>6.5579411764705879</v>
      </c>
      <c r="D5910">
        <v>0</v>
      </c>
      <c r="E5910">
        <v>9.024500041007995</v>
      </c>
      <c r="F5910">
        <v>10.059632352941176</v>
      </c>
      <c r="G5910">
        <v>9.1665444444444439</v>
      </c>
      <c r="I5910">
        <v>10.059632352941176</v>
      </c>
    </row>
    <row r="5911" spans="1:9" x14ac:dyDescent="0.3">
      <c r="A5911" t="s">
        <v>5917</v>
      </c>
      <c r="B5911">
        <v>103.79313755630315</v>
      </c>
      <c r="C5911">
        <v>6.9501470588235295</v>
      </c>
      <c r="D5911">
        <v>7.7132352941176467</v>
      </c>
      <c r="E5911">
        <v>5.7280000042915349</v>
      </c>
      <c r="F5911">
        <v>11.030588235294118</v>
      </c>
      <c r="G5911">
        <v>3.8258904761904762</v>
      </c>
      <c r="H5911">
        <v>1.7107874789575066</v>
      </c>
      <c r="I5911">
        <v>11.030588235294118</v>
      </c>
    </row>
    <row r="5912" spans="1:9" x14ac:dyDescent="0.3">
      <c r="A5912" t="s">
        <v>5918</v>
      </c>
      <c r="B5912">
        <v>26.763158086164157</v>
      </c>
      <c r="C5912">
        <v>5.3513970588235296</v>
      </c>
      <c r="D5912">
        <v>7.0445588235294112</v>
      </c>
      <c r="E5912">
        <v>9.5524999904632555</v>
      </c>
      <c r="F5912">
        <v>9.0175735294117647</v>
      </c>
      <c r="G5912">
        <v>12.129833333333334</v>
      </c>
      <c r="H5912">
        <v>11.064744255927366</v>
      </c>
      <c r="I5912">
        <v>9.0175735294117647</v>
      </c>
    </row>
    <row r="5913" spans="1:9" x14ac:dyDescent="0.3">
      <c r="A5913" t="s">
        <v>5919</v>
      </c>
      <c r="B5913">
        <v>107.31195549236969</v>
      </c>
      <c r="C5913">
        <v>6.500891265597148</v>
      </c>
      <c r="D5913">
        <v>0</v>
      </c>
      <c r="E5913">
        <v>3.0227272727272729</v>
      </c>
      <c r="F5913">
        <v>10.249034462269757</v>
      </c>
      <c r="G5913">
        <v>3.4382491582491581</v>
      </c>
      <c r="I5913">
        <v>10.249034462269757</v>
      </c>
    </row>
    <row r="5914" spans="1:9" x14ac:dyDescent="0.3">
      <c r="A5914" t="s">
        <v>5920</v>
      </c>
      <c r="B5914">
        <v>20.497911827837868</v>
      </c>
      <c r="C5914">
        <v>5.4364705882352942</v>
      </c>
      <c r="D5914">
        <v>5.9424264705882353</v>
      </c>
      <c r="E5914">
        <v>9.9765000200271601</v>
      </c>
      <c r="F5914">
        <v>9.2716176470588234</v>
      </c>
      <c r="G5914">
        <v>16.28352380952381</v>
      </c>
      <c r="H5914">
        <v>15.087951554207855</v>
      </c>
      <c r="I5914">
        <v>9.2716176470588234</v>
      </c>
    </row>
    <row r="5915" spans="1:9" x14ac:dyDescent="0.3">
      <c r="A5915" t="s">
        <v>5921</v>
      </c>
      <c r="B5915">
        <v>25.126473774586707</v>
      </c>
      <c r="C5915">
        <v>6.0099264705882351</v>
      </c>
      <c r="D5915">
        <v>6.7248529411764713</v>
      </c>
      <c r="E5915">
        <v>7.8245000171661401</v>
      </c>
      <c r="F5915">
        <v>9.4739705882352947</v>
      </c>
      <c r="G5915">
        <v>13.573848214285714</v>
      </c>
      <c r="H5915">
        <v>9.6535432193226676</v>
      </c>
      <c r="I5915">
        <v>9.4739705882352947</v>
      </c>
    </row>
    <row r="5916" spans="1:9" x14ac:dyDescent="0.3">
      <c r="A5916" t="s">
        <v>5922</v>
      </c>
      <c r="B5916">
        <v>149.73536187465228</v>
      </c>
      <c r="C5916">
        <v>6.9557291666666652</v>
      </c>
      <c r="D5916">
        <v>8.4684873949579842</v>
      </c>
      <c r="E5916">
        <v>1.6843750008847564</v>
      </c>
      <c r="F5916">
        <v>10.6953125</v>
      </c>
      <c r="G5916">
        <v>2.5714116236772484</v>
      </c>
      <c r="H5916">
        <v>0.34871939649859485</v>
      </c>
      <c r="I5916">
        <v>10.6953125</v>
      </c>
    </row>
    <row r="5917" spans="1:9" x14ac:dyDescent="0.3">
      <c r="A5917" t="s">
        <v>5923</v>
      </c>
      <c r="B5917">
        <v>36.023335720178942</v>
      </c>
      <c r="C5917">
        <v>6.3087499999999999</v>
      </c>
      <c r="D5917">
        <v>7.2733088235294119</v>
      </c>
      <c r="E5917">
        <v>9.0154999923706054</v>
      </c>
      <c r="F5917">
        <v>10.050441176470587</v>
      </c>
      <c r="G5917">
        <v>10.043930555555555</v>
      </c>
      <c r="H5917">
        <v>7.7583181617168808</v>
      </c>
      <c r="I5917">
        <v>10.050441176470587</v>
      </c>
    </row>
    <row r="5918" spans="1:9" x14ac:dyDescent="0.3">
      <c r="A5918" t="s">
        <v>5924</v>
      </c>
      <c r="B5918">
        <v>87.884978489669209</v>
      </c>
      <c r="C5918">
        <v>6.32</v>
      </c>
      <c r="D5918">
        <v>0</v>
      </c>
      <c r="E5918">
        <v>0.25649999957531688</v>
      </c>
      <c r="F5918">
        <v>10.574779411764707</v>
      </c>
      <c r="G5918">
        <v>4.3317079365079367</v>
      </c>
      <c r="I5918">
        <v>10.574779411764707</v>
      </c>
    </row>
    <row r="5919" spans="1:9" x14ac:dyDescent="0.3">
      <c r="A5919" t="s">
        <v>5925</v>
      </c>
      <c r="B5919">
        <v>149.54270954578124</v>
      </c>
      <c r="C5919">
        <v>8.1341911764705888</v>
      </c>
      <c r="D5919">
        <v>0</v>
      </c>
      <c r="E5919">
        <v>4.1574999845027927</v>
      </c>
      <c r="F5919">
        <v>11.761838235294118</v>
      </c>
      <c r="G5919">
        <v>2.8314732142857144</v>
      </c>
      <c r="I5919">
        <v>11.761838235294118</v>
      </c>
    </row>
    <row r="5920" spans="1:9" x14ac:dyDescent="0.3">
      <c r="A5920" t="s">
        <v>5926</v>
      </c>
      <c r="B5920">
        <v>17.241360778465353</v>
      </c>
      <c r="C5920">
        <v>6.0223529411764707</v>
      </c>
      <c r="D5920">
        <v>5.1338970588235293</v>
      </c>
      <c r="E5920">
        <v>8.3309999847412097</v>
      </c>
      <c r="F5920">
        <v>9.573014705882354</v>
      </c>
      <c r="G5920">
        <v>19.988476190476192</v>
      </c>
      <c r="H5920">
        <v>14.979154072893614</v>
      </c>
      <c r="I5920">
        <v>9.573014705882354</v>
      </c>
    </row>
    <row r="5921" spans="1:9" x14ac:dyDescent="0.3">
      <c r="A5921" t="s">
        <v>5927</v>
      </c>
      <c r="B5921">
        <v>30.777586722405534</v>
      </c>
      <c r="C5921">
        <v>6.1832352941176465</v>
      </c>
      <c r="D5921">
        <v>6.7334558823529411</v>
      </c>
      <c r="E5921">
        <v>9.3950000333786008</v>
      </c>
      <c r="F5921">
        <v>9.657058823529411</v>
      </c>
      <c r="G5921">
        <v>11.295691269841269</v>
      </c>
      <c r="H5921">
        <v>9.4628927102564369</v>
      </c>
      <c r="I5921">
        <v>9.657058823529411</v>
      </c>
    </row>
    <row r="5922" spans="1:9" x14ac:dyDescent="0.3">
      <c r="A5922" t="s">
        <v>5928</v>
      </c>
      <c r="B5922">
        <v>23.657907185895972</v>
      </c>
      <c r="C5922">
        <v>5.8584558823529411</v>
      </c>
      <c r="D5922">
        <v>6.7138235294117647</v>
      </c>
      <c r="E5922">
        <v>7.5129999709129347</v>
      </c>
      <c r="F5922">
        <v>9.8589705882352945</v>
      </c>
      <c r="G5922">
        <v>15.002296626984126</v>
      </c>
      <c r="H5922">
        <v>9.8446154711922151</v>
      </c>
      <c r="I5922">
        <v>9.8589705882352945</v>
      </c>
    </row>
    <row r="5923" spans="1:9" x14ac:dyDescent="0.3">
      <c r="A5923" t="s">
        <v>5929</v>
      </c>
      <c r="B5923">
        <v>16.957636604813775</v>
      </c>
      <c r="C5923">
        <v>3.8021390374331552</v>
      </c>
      <c r="D5923">
        <v>5.3830956625074267</v>
      </c>
      <c r="E5923">
        <v>12.781818177964951</v>
      </c>
      <c r="F5923">
        <v>7.297534165181224</v>
      </c>
      <c r="G5923">
        <v>15.492207792207793</v>
      </c>
      <c r="H5923">
        <v>23.366249245159175</v>
      </c>
      <c r="I5923">
        <v>7.297534165181224</v>
      </c>
    </row>
    <row r="5924" spans="1:9" x14ac:dyDescent="0.3">
      <c r="A5924" t="s">
        <v>5930</v>
      </c>
      <c r="B5924">
        <v>39.483030104845241</v>
      </c>
      <c r="C5924">
        <v>5.461985294117647</v>
      </c>
      <c r="D5924">
        <v>5.9266176470588237</v>
      </c>
      <c r="E5924">
        <v>7.6349999618530253</v>
      </c>
      <c r="F5924">
        <v>9.5694852941176478</v>
      </c>
      <c r="G5924">
        <v>8.7253047619047628</v>
      </c>
      <c r="H5924">
        <v>5.9946006724645606</v>
      </c>
      <c r="I5924">
        <v>9.5694852941176478</v>
      </c>
    </row>
    <row r="5925" spans="1:9" x14ac:dyDescent="0.3">
      <c r="A5925" t="s">
        <v>5931</v>
      </c>
      <c r="B5925">
        <v>15.908427099521873</v>
      </c>
      <c r="C5925">
        <v>4.3923529411764708</v>
      </c>
      <c r="D5925">
        <v>5.2855147058823535</v>
      </c>
      <c r="E5925">
        <v>11.084500017166135</v>
      </c>
      <c r="F5925">
        <v>7.5944852941176464</v>
      </c>
      <c r="G5925">
        <v>17.185952380952379</v>
      </c>
      <c r="H5925">
        <v>21.599841290562136</v>
      </c>
      <c r="I5925">
        <v>7.5944852941176464</v>
      </c>
    </row>
    <row r="5926" spans="1:9" x14ac:dyDescent="0.3">
      <c r="A5926" t="s">
        <v>5932</v>
      </c>
      <c r="B5926">
        <v>83.219690330519214</v>
      </c>
      <c r="C5926">
        <v>7.5926470588235286</v>
      </c>
      <c r="D5926">
        <v>8.2038970588235287</v>
      </c>
      <c r="E5926">
        <v>0.60250000000000004</v>
      </c>
      <c r="F5926">
        <v>11.840367647058823</v>
      </c>
      <c r="G5926">
        <v>5.1220238095238084</v>
      </c>
      <c r="H5926">
        <v>0.22443606706321029</v>
      </c>
      <c r="I5926">
        <v>11.840367647058823</v>
      </c>
    </row>
    <row r="5927" spans="1:9" x14ac:dyDescent="0.3">
      <c r="A5927" t="s">
        <v>5933</v>
      </c>
      <c r="B5927">
        <v>53.614646124729127</v>
      </c>
      <c r="C5927">
        <v>7.485073529411765</v>
      </c>
      <c r="D5927">
        <v>8.1225735294117651</v>
      </c>
      <c r="E5927">
        <v>2.5840000046789644</v>
      </c>
      <c r="F5927">
        <v>11.701323529411766</v>
      </c>
      <c r="G5927">
        <v>7.8569509920634921</v>
      </c>
      <c r="H5927">
        <v>1.4940693622913024</v>
      </c>
      <c r="I5927">
        <v>11.701323529411766</v>
      </c>
    </row>
    <row r="5928" spans="1:9" x14ac:dyDescent="0.3">
      <c r="A5928" t="s">
        <v>5934</v>
      </c>
      <c r="B5928">
        <v>111.74829210536787</v>
      </c>
      <c r="C5928">
        <v>7.4159558823529412</v>
      </c>
      <c r="D5928">
        <v>0</v>
      </c>
      <c r="E5928">
        <v>2.5659999983757733</v>
      </c>
      <c r="F5928">
        <v>11.678088235294117</v>
      </c>
      <c r="G5928">
        <v>3.7621261904761907</v>
      </c>
      <c r="I5928">
        <v>11.678088235294117</v>
      </c>
    </row>
    <row r="5929" spans="1:9" x14ac:dyDescent="0.3">
      <c r="A5929" t="s">
        <v>5935</v>
      </c>
      <c r="B5929">
        <v>73.50604121408017</v>
      </c>
      <c r="C5929">
        <v>5.7700735294117651</v>
      </c>
      <c r="D5929">
        <v>0</v>
      </c>
      <c r="E5929">
        <v>6.1959999942779547</v>
      </c>
      <c r="F5929">
        <v>9.4420588235294112</v>
      </c>
      <c r="G5929">
        <v>4.6243017857142856</v>
      </c>
      <c r="I5929">
        <v>9.4420588235294112</v>
      </c>
    </row>
    <row r="5930" spans="1:9" x14ac:dyDescent="0.3">
      <c r="A5930" t="s">
        <v>5936</v>
      </c>
      <c r="B5930">
        <v>147.31306411154549</v>
      </c>
      <c r="C5930">
        <v>7.555147058823529</v>
      </c>
      <c r="D5930">
        <v>7.6489705882352936</v>
      </c>
      <c r="E5930">
        <v>2.3974999982118606</v>
      </c>
      <c r="F5930">
        <v>11.095367647058824</v>
      </c>
      <c r="G5930">
        <v>2.7114583333333333</v>
      </c>
      <c r="H5930">
        <v>0.50452076598101758</v>
      </c>
      <c r="I5930">
        <v>11.095367647058824</v>
      </c>
    </row>
    <row r="5931" spans="1:9" x14ac:dyDescent="0.3">
      <c r="A5931" t="s">
        <v>5937</v>
      </c>
      <c r="B5931">
        <v>35.358982125090733</v>
      </c>
      <c r="C5931">
        <v>5.7884558823529417</v>
      </c>
      <c r="D5931">
        <v>7.5214705882352941</v>
      </c>
      <c r="E5931">
        <v>9.9410000276565551</v>
      </c>
      <c r="F5931">
        <v>9.7572058823529417</v>
      </c>
      <c r="G5931">
        <v>9.9340928571428577</v>
      </c>
      <c r="H5931">
        <v>8.7154941216103357</v>
      </c>
      <c r="I5931">
        <v>9.7572058823529417</v>
      </c>
    </row>
    <row r="5932" spans="1:9" x14ac:dyDescent="0.3">
      <c r="A5932" t="s">
        <v>5938</v>
      </c>
      <c r="B5932">
        <v>136.28212393522031</v>
      </c>
      <c r="C5932">
        <v>7.2828676470588238</v>
      </c>
      <c r="D5932">
        <v>0</v>
      </c>
      <c r="E5932">
        <v>5.14549998998642</v>
      </c>
      <c r="F5932">
        <v>11.159338235294118</v>
      </c>
      <c r="G5932">
        <v>2.9478273809523809</v>
      </c>
      <c r="I5932">
        <v>11.159338235294118</v>
      </c>
    </row>
    <row r="5933" spans="1:9" x14ac:dyDescent="0.3">
      <c r="A5933" t="s">
        <v>5939</v>
      </c>
      <c r="B5933">
        <v>46.769260754681483</v>
      </c>
      <c r="C5933">
        <v>5.233676470588235</v>
      </c>
      <c r="D5933">
        <v>6.8815441176470591</v>
      </c>
      <c r="E5933">
        <v>10.407000002861025</v>
      </c>
      <c r="F5933">
        <v>9.2103676470588223</v>
      </c>
      <c r="G5933">
        <v>7.0895547619047621</v>
      </c>
      <c r="H5933">
        <v>6.8980564345652748</v>
      </c>
      <c r="I5933">
        <v>9.2103676470588223</v>
      </c>
    </row>
    <row r="5934" spans="1:9" x14ac:dyDescent="0.3">
      <c r="A5934" t="s">
        <v>5940</v>
      </c>
      <c r="B5934">
        <v>17.002143476864571</v>
      </c>
      <c r="C5934">
        <v>5.7243382352941179</v>
      </c>
      <c r="D5934">
        <v>6.9310294117647056</v>
      </c>
      <c r="E5934">
        <v>8.6739999866485604</v>
      </c>
      <c r="F5934">
        <v>9.7755147058823528</v>
      </c>
      <c r="G5934">
        <v>20.69848015873016</v>
      </c>
      <c r="H5934">
        <v>15.815299991556897</v>
      </c>
      <c r="I5934">
        <v>9.7755147058823528</v>
      </c>
    </row>
    <row r="5935" spans="1:9" x14ac:dyDescent="0.3">
      <c r="A5935" t="s">
        <v>5941</v>
      </c>
      <c r="B5935">
        <v>16.32366590644488</v>
      </c>
      <c r="C5935">
        <v>6.2502941176470586</v>
      </c>
      <c r="D5935">
        <v>5.4897794117647063</v>
      </c>
      <c r="E5935">
        <v>9.0140000295639044</v>
      </c>
      <c r="F5935">
        <v>9.7124264705882357</v>
      </c>
      <c r="G5935">
        <v>21.41965873015873</v>
      </c>
      <c r="H5935">
        <v>17.118336194699708</v>
      </c>
      <c r="I5935">
        <v>9.7124264705882357</v>
      </c>
    </row>
    <row r="5936" spans="1:9" x14ac:dyDescent="0.3">
      <c r="A5936" t="s">
        <v>5942</v>
      </c>
      <c r="B5936">
        <v>13.138208212157258</v>
      </c>
      <c r="C5936">
        <v>6.1414705882352942</v>
      </c>
      <c r="D5936">
        <v>6.4011764705882346</v>
      </c>
      <c r="E5936">
        <v>9.5184999656677256</v>
      </c>
      <c r="F5936">
        <v>10.100220588235295</v>
      </c>
      <c r="G5936">
        <v>27.67561111111111</v>
      </c>
      <c r="H5936">
        <v>22.459188815614702</v>
      </c>
      <c r="I5936">
        <v>10.100220588235295</v>
      </c>
    </row>
    <row r="5937" spans="1:9" x14ac:dyDescent="0.3">
      <c r="A5937" t="s">
        <v>5943</v>
      </c>
      <c r="B5937">
        <v>104.53055897471681</v>
      </c>
      <c r="C5937">
        <v>7.8795588235294112</v>
      </c>
      <c r="D5937">
        <v>0</v>
      </c>
      <c r="E5937">
        <v>6.4940000033378604</v>
      </c>
      <c r="F5937">
        <v>11.298014705882352</v>
      </c>
      <c r="G5937">
        <v>3.8910011904761896</v>
      </c>
      <c r="I5937">
        <v>11.298014705882352</v>
      </c>
    </row>
    <row r="5938" spans="1:9" x14ac:dyDescent="0.3">
      <c r="A5938" t="s">
        <v>5944</v>
      </c>
      <c r="B5938">
        <v>33.388084445042196</v>
      </c>
      <c r="C5938">
        <v>4.765514705882353</v>
      </c>
      <c r="D5938">
        <v>5.3558088235294115</v>
      </c>
      <c r="E5938">
        <v>9.7349999952316306</v>
      </c>
      <c r="F5938">
        <v>8.0622058823529414</v>
      </c>
      <c r="G5938">
        <v>8.6929039682539688</v>
      </c>
      <c r="H5938">
        <v>9.0387036234117542</v>
      </c>
      <c r="I5938">
        <v>8.0622058823529414</v>
      </c>
    </row>
    <row r="5939" spans="1:9" x14ac:dyDescent="0.3">
      <c r="A5939" t="s">
        <v>5945</v>
      </c>
      <c r="B5939">
        <v>211.58609970230975</v>
      </c>
      <c r="C5939">
        <v>6.7862499999999999</v>
      </c>
      <c r="D5939">
        <v>0</v>
      </c>
      <c r="E5939">
        <v>2.2989999971538784</v>
      </c>
      <c r="F5939">
        <v>10.870367647058822</v>
      </c>
      <c r="G5939">
        <v>1.8495224206349206</v>
      </c>
      <c r="I5939">
        <v>10.870367647058822</v>
      </c>
    </row>
    <row r="5940" spans="1:9" x14ac:dyDescent="0.3">
      <c r="A5940" t="s">
        <v>5946</v>
      </c>
      <c r="B5940">
        <v>62.046764125032588</v>
      </c>
      <c r="C5940">
        <v>7.1858088235294115</v>
      </c>
      <c r="D5940">
        <v>0</v>
      </c>
      <c r="E5940">
        <v>7.4110000276565549</v>
      </c>
      <c r="F5940">
        <v>11.228970588235295</v>
      </c>
      <c r="G5940">
        <v>6.515133333333333</v>
      </c>
      <c r="I5940">
        <v>11.228970588235295</v>
      </c>
    </row>
    <row r="5941" spans="1:9" x14ac:dyDescent="0.3">
      <c r="A5941" t="s">
        <v>5947</v>
      </c>
      <c r="B5941">
        <v>52.447201383052764</v>
      </c>
      <c r="C5941">
        <v>5.9748529411764713</v>
      </c>
      <c r="D5941">
        <v>0</v>
      </c>
      <c r="E5941">
        <v>4.3854999983310696</v>
      </c>
      <c r="F5941">
        <v>10.428897058823528</v>
      </c>
      <c r="G5941">
        <v>7.1584428571428571</v>
      </c>
      <c r="I5941">
        <v>10.428897058823528</v>
      </c>
    </row>
    <row r="5942" spans="1:9" x14ac:dyDescent="0.3">
      <c r="A5942" t="s">
        <v>5948</v>
      </c>
      <c r="B5942">
        <v>105.94417266870232</v>
      </c>
      <c r="C5942">
        <v>8.6605147058823526</v>
      </c>
      <c r="D5942">
        <v>0</v>
      </c>
      <c r="E5942">
        <v>1.394499997496605</v>
      </c>
      <c r="F5942">
        <v>12.448161764705883</v>
      </c>
      <c r="G5942">
        <v>4.2299053571428571</v>
      </c>
      <c r="I5942">
        <v>12.448161764705883</v>
      </c>
    </row>
    <row r="5943" spans="1:9" x14ac:dyDescent="0.3">
      <c r="A5943" t="s">
        <v>5949</v>
      </c>
      <c r="B5943">
        <v>16.598898167597433</v>
      </c>
      <c r="C5943">
        <v>4.0099264705882351</v>
      </c>
      <c r="D5943">
        <v>5.8691176470588236</v>
      </c>
      <c r="E5943">
        <v>12.47549997329712</v>
      </c>
      <c r="F5943">
        <v>7.5335294117647056</v>
      </c>
      <c r="G5943">
        <v>16.338859126984126</v>
      </c>
      <c r="H5943">
        <v>23.299166924655488</v>
      </c>
      <c r="I5943">
        <v>7.5335294117647056</v>
      </c>
    </row>
    <row r="5944" spans="1:9" x14ac:dyDescent="0.3">
      <c r="A5944" t="s">
        <v>5950</v>
      </c>
      <c r="B5944">
        <v>76.061441692880663</v>
      </c>
      <c r="C5944">
        <v>7.4163970588235291</v>
      </c>
      <c r="D5944">
        <v>0</v>
      </c>
      <c r="E5944">
        <v>1.60600000385195</v>
      </c>
      <c r="F5944">
        <v>11.120367647058822</v>
      </c>
      <c r="G5944">
        <v>5.2632874999999997</v>
      </c>
      <c r="I5944">
        <v>11.120367647058822</v>
      </c>
    </row>
    <row r="5945" spans="1:9" x14ac:dyDescent="0.3">
      <c r="A5945" t="s">
        <v>5951</v>
      </c>
      <c r="B5945">
        <v>50.524848515752197</v>
      </c>
      <c r="C5945">
        <v>5.4044852941176469</v>
      </c>
      <c r="D5945">
        <v>0</v>
      </c>
      <c r="E5945">
        <v>8.4794999980926509</v>
      </c>
      <c r="F5945">
        <v>9.0261764705882346</v>
      </c>
      <c r="G5945">
        <v>6.4313374999999997</v>
      </c>
      <c r="I5945">
        <v>9.0261764705882346</v>
      </c>
    </row>
    <row r="5946" spans="1:9" x14ac:dyDescent="0.3">
      <c r="A5946" t="s">
        <v>5952</v>
      </c>
      <c r="B5946">
        <v>28.622083524818077</v>
      </c>
      <c r="C5946">
        <v>3.6207352941176474</v>
      </c>
      <c r="D5946">
        <v>4.6364705882352935</v>
      </c>
      <c r="E5946">
        <v>11.947999954223635</v>
      </c>
      <c r="F5946">
        <v>7.7135294117647053</v>
      </c>
      <c r="G5946">
        <v>9.7018464285714288</v>
      </c>
      <c r="H5946">
        <v>12.940637192249508</v>
      </c>
      <c r="I5946">
        <v>7.7135294117647053</v>
      </c>
    </row>
    <row r="5947" spans="1:9" x14ac:dyDescent="0.3">
      <c r="A5947" t="s">
        <v>5953</v>
      </c>
      <c r="B5947">
        <v>25.649331921072232</v>
      </c>
      <c r="C5947">
        <v>5.2011029411764707</v>
      </c>
      <c r="D5947">
        <v>5.216764705882353</v>
      </c>
      <c r="E5947">
        <v>4.0559999942779541</v>
      </c>
      <c r="F5947">
        <v>8.469558823529411</v>
      </c>
      <c r="G5947">
        <v>11.887409722222221</v>
      </c>
      <c r="H5947">
        <v>4.9021159775049759</v>
      </c>
      <c r="I5947">
        <v>8.469558823529411</v>
      </c>
    </row>
    <row r="5948" spans="1:9" x14ac:dyDescent="0.3">
      <c r="A5948" t="s">
        <v>5954</v>
      </c>
      <c r="B5948">
        <v>94.895366363680395</v>
      </c>
      <c r="C5948">
        <v>6.4455147058823528</v>
      </c>
      <c r="D5948">
        <v>0</v>
      </c>
      <c r="E5948">
        <v>7.5269999933242797</v>
      </c>
      <c r="F5948">
        <v>10.223823529411765</v>
      </c>
      <c r="G5948">
        <v>3.8785628968253967</v>
      </c>
      <c r="I5948">
        <v>10.223823529411765</v>
      </c>
    </row>
    <row r="5949" spans="1:9" x14ac:dyDescent="0.3">
      <c r="A5949" t="s">
        <v>5955</v>
      </c>
      <c r="B5949">
        <v>217.65199531441945</v>
      </c>
      <c r="C5949">
        <v>6.5088970588235293</v>
      </c>
      <c r="D5949">
        <v>0</v>
      </c>
      <c r="E5949">
        <v>1.7824999974295499</v>
      </c>
      <c r="F5949">
        <v>10.725</v>
      </c>
      <c r="G5949">
        <v>1.7739327380952381</v>
      </c>
      <c r="I5949">
        <v>10.725</v>
      </c>
    </row>
    <row r="5950" spans="1:9" x14ac:dyDescent="0.3">
      <c r="A5950" t="s">
        <v>5956</v>
      </c>
      <c r="B5950">
        <v>204.47336434138663</v>
      </c>
      <c r="C5950">
        <v>7.6112037598544573</v>
      </c>
      <c r="D5950">
        <v>0</v>
      </c>
      <c r="E5950">
        <v>3.4752577297466316</v>
      </c>
      <c r="F5950">
        <v>11.105366889023651</v>
      </c>
      <c r="G5950">
        <v>1.9552336769759451</v>
      </c>
      <c r="I5950">
        <v>11.105366889023651</v>
      </c>
    </row>
    <row r="5951" spans="1:9" x14ac:dyDescent="0.3">
      <c r="A5951" t="s">
        <v>5957</v>
      </c>
      <c r="B5951">
        <v>37.858049008479668</v>
      </c>
      <c r="C5951">
        <v>4.7936764705882355</v>
      </c>
      <c r="D5951">
        <v>0</v>
      </c>
      <c r="E5951">
        <v>9.6940000534057607</v>
      </c>
      <c r="F5951">
        <v>8.0257352941176467</v>
      </c>
      <c r="G5951">
        <v>7.6318373015873018</v>
      </c>
      <c r="I5951">
        <v>8.0257352941176467</v>
      </c>
    </row>
    <row r="5952" spans="1:9" x14ac:dyDescent="0.3">
      <c r="A5952" t="s">
        <v>5958</v>
      </c>
      <c r="B5952">
        <v>91.964821208223114</v>
      </c>
      <c r="C5952">
        <v>8.1587499999999995</v>
      </c>
      <c r="D5952">
        <v>7.1729411764705882</v>
      </c>
      <c r="E5952">
        <v>1.5915000010281799</v>
      </c>
      <c r="F5952">
        <v>12.091764705882353</v>
      </c>
      <c r="G5952">
        <v>4.7333700396825398</v>
      </c>
      <c r="H5952">
        <v>0.5364714396624316</v>
      </c>
      <c r="I5952">
        <v>12.091764705882353</v>
      </c>
    </row>
    <row r="5953" spans="1:9" x14ac:dyDescent="0.3">
      <c r="A5953" t="s">
        <v>5959</v>
      </c>
      <c r="B5953">
        <v>63.186894545222067</v>
      </c>
      <c r="C5953">
        <v>4.9338235294117645</v>
      </c>
      <c r="D5953">
        <v>0</v>
      </c>
      <c r="E5953">
        <v>8.06900002479553</v>
      </c>
      <c r="F5953">
        <v>8.4591176470588234</v>
      </c>
      <c r="G5953">
        <v>4.8194841269841273</v>
      </c>
      <c r="I5953">
        <v>8.4591176470588234</v>
      </c>
    </row>
    <row r="5954" spans="1:9" x14ac:dyDescent="0.3">
      <c r="A5954" t="s">
        <v>5960</v>
      </c>
      <c r="B5954">
        <v>39.763974967071178</v>
      </c>
      <c r="C5954">
        <v>6.2826470588235299</v>
      </c>
      <c r="D5954">
        <v>7.099117647058824</v>
      </c>
      <c r="E5954">
        <v>4.0695000004768369</v>
      </c>
      <c r="F5954">
        <v>10.374044117647058</v>
      </c>
      <c r="G5954">
        <v>9.3920587301587304</v>
      </c>
      <c r="H5954">
        <v>3.1725827239165945</v>
      </c>
      <c r="I5954">
        <v>10.374044117647058</v>
      </c>
    </row>
    <row r="5955" spans="1:9" x14ac:dyDescent="0.3">
      <c r="A5955" t="s">
        <v>5961</v>
      </c>
      <c r="B5955">
        <v>20.28515758601899</v>
      </c>
      <c r="C5955">
        <v>6.0032507739938081</v>
      </c>
      <c r="D5955">
        <v>6.6613777089783284</v>
      </c>
      <c r="E5955">
        <v>6.6531578967445801</v>
      </c>
      <c r="F5955">
        <v>10.131965944272446</v>
      </c>
      <c r="G5955">
        <v>17.981165413533834</v>
      </c>
      <c r="H5955">
        <v>10.167428767782061</v>
      </c>
      <c r="I5955">
        <v>10.131965944272446</v>
      </c>
    </row>
    <row r="5956" spans="1:9" x14ac:dyDescent="0.3">
      <c r="A5956" t="s">
        <v>5962</v>
      </c>
      <c r="B5956">
        <v>63.35179162719389</v>
      </c>
      <c r="C5956">
        <v>7.4439705882352944</v>
      </c>
      <c r="D5956">
        <v>8.1580882352941178</v>
      </c>
      <c r="E5956">
        <v>5.2380000150203703</v>
      </c>
      <c r="F5956">
        <v>10.922647058823529</v>
      </c>
      <c r="G5956">
        <v>6.2068535714285717</v>
      </c>
      <c r="H5956">
        <v>2.5631161533864244</v>
      </c>
      <c r="I5956">
        <v>10.922647058823529</v>
      </c>
    </row>
    <row r="5957" spans="1:9" x14ac:dyDescent="0.3">
      <c r="A5957" t="s">
        <v>5963</v>
      </c>
      <c r="B5957">
        <v>182.4614506566833</v>
      </c>
      <c r="C5957">
        <v>8.614264705882352</v>
      </c>
      <c r="D5957">
        <v>0</v>
      </c>
      <c r="E5957">
        <v>3.1429999959468842</v>
      </c>
      <c r="F5957">
        <v>12.488235294117647</v>
      </c>
      <c r="G5957">
        <v>2.4639531746031746</v>
      </c>
      <c r="I5957">
        <v>12.488235294117647</v>
      </c>
    </row>
    <row r="5958" spans="1:9" x14ac:dyDescent="0.3">
      <c r="A5958" t="s">
        <v>5964</v>
      </c>
      <c r="B5958">
        <v>15.148647352516111</v>
      </c>
      <c r="C5958">
        <v>6.9641911764705879</v>
      </c>
      <c r="D5958">
        <v>4.7183823529411768</v>
      </c>
      <c r="E5958">
        <v>6.51600001335144</v>
      </c>
      <c r="F5958">
        <v>10.596323529411764</v>
      </c>
      <c r="G5958">
        <v>25.181630952380953</v>
      </c>
      <c r="H5958">
        <v>13.334259865805389</v>
      </c>
      <c r="I5958">
        <v>10.596323529411764</v>
      </c>
    </row>
    <row r="5959" spans="1:9" x14ac:dyDescent="0.3">
      <c r="A5959" t="s">
        <v>5965</v>
      </c>
      <c r="B5959">
        <v>196.13469156948514</v>
      </c>
      <c r="C5959">
        <v>7.0999264705882359</v>
      </c>
      <c r="D5959">
        <v>0</v>
      </c>
      <c r="E5959">
        <v>2.8009999990463257</v>
      </c>
      <c r="F5959">
        <v>10.855441176470588</v>
      </c>
      <c r="G5959">
        <v>1.9924873015873017</v>
      </c>
      <c r="I5959">
        <v>10.855441176470588</v>
      </c>
    </row>
    <row r="5960" spans="1:9" x14ac:dyDescent="0.3">
      <c r="A5960" t="s">
        <v>5966</v>
      </c>
      <c r="B5960">
        <v>287.41336476509707</v>
      </c>
      <c r="C5960">
        <v>8.7310294117647071</v>
      </c>
      <c r="D5960">
        <v>0</v>
      </c>
      <c r="E5960">
        <v>0.32200000118464234</v>
      </c>
      <c r="F5960">
        <v>12.658823529411764</v>
      </c>
      <c r="G5960">
        <v>1.5855826587301589</v>
      </c>
      <c r="I5960">
        <v>12.658823529411764</v>
      </c>
    </row>
    <row r="5961" spans="1:9" x14ac:dyDescent="0.3">
      <c r="A5961" t="s">
        <v>5967</v>
      </c>
      <c r="B5961">
        <v>29.554223357444805</v>
      </c>
      <c r="C5961">
        <v>5.1843382352941179</v>
      </c>
      <c r="D5961">
        <v>0</v>
      </c>
      <c r="E5961">
        <v>9.0625000286102306</v>
      </c>
      <c r="F5961">
        <v>9.2911029411764705</v>
      </c>
      <c r="G5961">
        <v>11.31749265873016</v>
      </c>
      <c r="I5961">
        <v>9.2911029411764705</v>
      </c>
    </row>
    <row r="5962" spans="1:9" x14ac:dyDescent="0.3">
      <c r="A5962" t="s">
        <v>5968</v>
      </c>
      <c r="B5962">
        <v>67.738783634959958</v>
      </c>
      <c r="C5962">
        <v>7.6124999999999998</v>
      </c>
      <c r="D5962">
        <v>7.8149999999999995</v>
      </c>
      <c r="E5962">
        <v>5.8940000331401796</v>
      </c>
      <c r="F5962">
        <v>11.093088235294118</v>
      </c>
      <c r="G5962">
        <v>5.895458333333333</v>
      </c>
      <c r="H5962">
        <v>2.6973321813981754</v>
      </c>
      <c r="I5962">
        <v>11.093088235294118</v>
      </c>
    </row>
    <row r="5963" spans="1:9" x14ac:dyDescent="0.3">
      <c r="A5963" t="s">
        <v>5969</v>
      </c>
      <c r="B5963">
        <v>84.36268413894372</v>
      </c>
      <c r="C5963">
        <v>7.9883823529411773</v>
      </c>
      <c r="D5963">
        <v>0</v>
      </c>
      <c r="E5963">
        <v>4.1795000153779984</v>
      </c>
      <c r="F5963">
        <v>11.719338235294117</v>
      </c>
      <c r="G5963">
        <v>5.0009809523809521</v>
      </c>
      <c r="I5963">
        <v>11.719338235294117</v>
      </c>
    </row>
    <row r="5964" spans="1:9" x14ac:dyDescent="0.3">
      <c r="A5964" t="s">
        <v>5970</v>
      </c>
      <c r="B5964">
        <v>27.507515843532268</v>
      </c>
      <c r="C5964">
        <v>6.8144117647058824</v>
      </c>
      <c r="D5964">
        <v>0</v>
      </c>
      <c r="E5964">
        <v>7.4265000581741347</v>
      </c>
      <c r="F5964">
        <v>10.860882352941175</v>
      </c>
      <c r="G5964">
        <v>14.213997619047619</v>
      </c>
      <c r="I5964">
        <v>10.860882352941175</v>
      </c>
    </row>
    <row r="5965" spans="1:9" x14ac:dyDescent="0.3">
      <c r="A5965" t="s">
        <v>5971</v>
      </c>
      <c r="B5965">
        <v>28.428242935628433</v>
      </c>
      <c r="C5965">
        <v>4.7559558823529411</v>
      </c>
      <c r="D5965">
        <v>3.7151470588235291</v>
      </c>
      <c r="E5965">
        <v>10.464499974250796</v>
      </c>
      <c r="F5965">
        <v>9.3438235294117646</v>
      </c>
      <c r="G5965">
        <v>11.832516269841268</v>
      </c>
      <c r="H5965">
        <v>11.411169516748874</v>
      </c>
      <c r="I5965">
        <v>9.3438235294117646</v>
      </c>
    </row>
    <row r="5966" spans="1:9" x14ac:dyDescent="0.3">
      <c r="A5966" t="s">
        <v>5972</v>
      </c>
      <c r="B5966">
        <v>163.52409828621109</v>
      </c>
      <c r="C5966">
        <v>9.7933333333333348</v>
      </c>
      <c r="D5966">
        <v>0</v>
      </c>
      <c r="E5966">
        <v>0.51666666522622096</v>
      </c>
      <c r="F5966">
        <v>13.684313725490201</v>
      </c>
      <c r="G5966">
        <v>3.0126158730158732</v>
      </c>
      <c r="I5966">
        <v>13.684313725490201</v>
      </c>
    </row>
    <row r="5967" spans="1:9" x14ac:dyDescent="0.3">
      <c r="A5967" t="s">
        <v>5973</v>
      </c>
      <c r="B5967">
        <v>112.22100095900791</v>
      </c>
      <c r="C5967">
        <v>8.8894852941176481</v>
      </c>
      <c r="D5967">
        <v>0</v>
      </c>
      <c r="E5967">
        <v>5.5740000104904199</v>
      </c>
      <c r="F5967">
        <v>12.562205882352941</v>
      </c>
      <c r="G5967">
        <v>4.0298999999999996</v>
      </c>
      <c r="I5967">
        <v>12.562205882352941</v>
      </c>
    </row>
    <row r="5968" spans="1:9" x14ac:dyDescent="0.3">
      <c r="A5968" t="s">
        <v>5974</v>
      </c>
      <c r="B5968">
        <v>26.348111881236246</v>
      </c>
      <c r="C5968">
        <v>7.9713235294117641</v>
      </c>
      <c r="D5968">
        <v>8.5586029411764706</v>
      </c>
      <c r="E5968">
        <v>6.424500007629395</v>
      </c>
      <c r="F5968">
        <v>11.508088235294117</v>
      </c>
      <c r="G5968">
        <v>15.723751984126984</v>
      </c>
      <c r="H5968">
        <v>7.5587769299834449</v>
      </c>
      <c r="I5968">
        <v>11.508088235294117</v>
      </c>
    </row>
    <row r="5969" spans="1:9" x14ac:dyDescent="0.3">
      <c r="A5969" t="s">
        <v>5975</v>
      </c>
      <c r="B5969">
        <v>23.218725080278332</v>
      </c>
      <c r="C5969">
        <v>5.8886764705882353</v>
      </c>
      <c r="D5969">
        <v>6.6341911764705879</v>
      </c>
      <c r="E5969">
        <v>6.4834999942779552</v>
      </c>
      <c r="F5969">
        <v>10.002573529411764</v>
      </c>
      <c r="G5969">
        <v>15.50871746031746</v>
      </c>
      <c r="H5969">
        <v>8.6563107633042904</v>
      </c>
      <c r="I5969">
        <v>10.002573529411764</v>
      </c>
    </row>
    <row r="5970" spans="1:9" x14ac:dyDescent="0.3">
      <c r="A5970" t="s">
        <v>5976</v>
      </c>
      <c r="B5970">
        <v>71.887746814475392</v>
      </c>
      <c r="C5970">
        <v>7.7756617647058821</v>
      </c>
      <c r="D5970">
        <v>8.2536764705882355</v>
      </c>
      <c r="E5970">
        <v>0.85949999891221496</v>
      </c>
      <c r="F5970">
        <v>12.276249999999999</v>
      </c>
      <c r="G5970">
        <v>6.1477097222222223</v>
      </c>
      <c r="H5970">
        <v>0.37064035453832722</v>
      </c>
      <c r="I5970">
        <v>12.276249999999999</v>
      </c>
    </row>
    <row r="5971" spans="1:9" x14ac:dyDescent="0.3">
      <c r="A5971" t="s">
        <v>5977</v>
      </c>
      <c r="B5971">
        <v>27.758485763693617</v>
      </c>
      <c r="C5971">
        <v>7.1571323529411766</v>
      </c>
      <c r="D5971">
        <v>6.2022794117647058</v>
      </c>
      <c r="E5971">
        <v>6.1974999761581397</v>
      </c>
      <c r="F5971">
        <v>10.826176470588235</v>
      </c>
      <c r="G5971">
        <v>14.040475992063492</v>
      </c>
      <c r="H5971">
        <v>6.9212168450552403</v>
      </c>
      <c r="I5971">
        <v>10.826176470588235</v>
      </c>
    </row>
    <row r="5972" spans="1:9" x14ac:dyDescent="0.3">
      <c r="A5972" t="s">
        <v>5978</v>
      </c>
      <c r="B5972">
        <v>31.212725570976133</v>
      </c>
      <c r="C5972">
        <v>5.7102941176470594</v>
      </c>
      <c r="D5972">
        <v>6.2401218062982773</v>
      </c>
      <c r="E5972">
        <v>6.4585000026226052</v>
      </c>
      <c r="F5972">
        <v>9.2716176470588234</v>
      </c>
      <c r="G5972">
        <v>10.693658730158731</v>
      </c>
      <c r="H5972">
        <v>6.4144830808198909</v>
      </c>
      <c r="I5972">
        <v>9.2716176470588234</v>
      </c>
    </row>
    <row r="5973" spans="1:9" x14ac:dyDescent="0.3">
      <c r="A5973" t="s">
        <v>5979</v>
      </c>
      <c r="B5973">
        <v>41.537566086754346</v>
      </c>
      <c r="C5973">
        <v>6.8458823529411763</v>
      </c>
      <c r="D5973">
        <v>7.2079411764705883</v>
      </c>
      <c r="E5973">
        <v>1.9245000000298025</v>
      </c>
      <c r="F5973">
        <v>10.657279411764707</v>
      </c>
      <c r="G5973">
        <v>9.2365079365079357</v>
      </c>
      <c r="H5973">
        <v>1.4362781843384975</v>
      </c>
      <c r="I5973">
        <v>10.657279411764707</v>
      </c>
    </row>
    <row r="5974" spans="1:9" x14ac:dyDescent="0.3">
      <c r="A5974" t="s">
        <v>5980</v>
      </c>
      <c r="B5974">
        <v>33.921806062854962</v>
      </c>
      <c r="C5974">
        <v>5.741029411764706</v>
      </c>
      <c r="D5974">
        <v>6.9474999999999998</v>
      </c>
      <c r="E5974">
        <v>4.9685000157356258</v>
      </c>
      <c r="F5974">
        <v>9.9408088235294123</v>
      </c>
      <c r="G5974">
        <v>10.549825</v>
      </c>
      <c r="H5974">
        <v>4.5405454002775851</v>
      </c>
      <c r="I5974">
        <v>9.9408088235294123</v>
      </c>
    </row>
    <row r="5975" spans="1:9" x14ac:dyDescent="0.3">
      <c r="A5975" t="s">
        <v>5981</v>
      </c>
      <c r="B5975">
        <v>125.44298939499674</v>
      </c>
      <c r="C5975">
        <v>8.292794117647059</v>
      </c>
      <c r="D5975">
        <v>0</v>
      </c>
      <c r="E5975">
        <v>2.5015000021085143</v>
      </c>
      <c r="F5975">
        <v>12.008088235294117</v>
      </c>
      <c r="G5975">
        <v>3.4461166666666667</v>
      </c>
      <c r="I5975">
        <v>12.008088235294117</v>
      </c>
    </row>
    <row r="5976" spans="1:9" x14ac:dyDescent="0.3">
      <c r="A5976" t="s">
        <v>5982</v>
      </c>
      <c r="B5976">
        <v>35.570454915317647</v>
      </c>
      <c r="C5976">
        <v>4.6595588235294123</v>
      </c>
      <c r="D5976">
        <v>0</v>
      </c>
      <c r="E5976">
        <v>8.7495000314712499</v>
      </c>
      <c r="F5976">
        <v>8.5969852941176477</v>
      </c>
      <c r="G5976">
        <v>8.7008015873015871</v>
      </c>
      <c r="I5976">
        <v>8.5969852941176477</v>
      </c>
    </row>
    <row r="5977" spans="1:9" x14ac:dyDescent="0.3">
      <c r="A5977" t="s">
        <v>5983</v>
      </c>
      <c r="B5977">
        <v>111.19546288278565</v>
      </c>
      <c r="C5977">
        <v>6.5975274725274726</v>
      </c>
      <c r="D5977">
        <v>7.1776018099547514</v>
      </c>
      <c r="E5977">
        <v>0.76483517119681454</v>
      </c>
      <c r="F5977">
        <v>10.667824822236589</v>
      </c>
      <c r="G5977">
        <v>3.4537532705389848</v>
      </c>
      <c r="H5977">
        <v>0.21322713798219026</v>
      </c>
      <c r="I5977">
        <v>10.667824822236589</v>
      </c>
    </row>
    <row r="5978" spans="1:9" x14ac:dyDescent="0.3">
      <c r="A5978" t="s">
        <v>5984</v>
      </c>
      <c r="B5978">
        <v>48.557773433774599</v>
      </c>
      <c r="C5978">
        <v>5.9772058823529406</v>
      </c>
      <c r="D5978">
        <v>6.679117647058824</v>
      </c>
      <c r="E5978">
        <v>4.4369999969005587</v>
      </c>
      <c r="F5978">
        <v>10.420735294117648</v>
      </c>
      <c r="G5978">
        <v>7.7257757936507936</v>
      </c>
      <c r="H5978">
        <v>2.8326463545844098</v>
      </c>
      <c r="I5978">
        <v>10.420735294117648</v>
      </c>
    </row>
    <row r="5979" spans="1:9" x14ac:dyDescent="0.3">
      <c r="A5979" t="s">
        <v>5985</v>
      </c>
      <c r="B5979">
        <v>122.08344030744541</v>
      </c>
      <c r="C5979">
        <v>5.988455882352941</v>
      </c>
      <c r="D5979">
        <v>0</v>
      </c>
      <c r="E5979">
        <v>6.2755000162124652</v>
      </c>
      <c r="F5979">
        <v>9.9735294117647069</v>
      </c>
      <c r="G5979">
        <v>2.9409972222222223</v>
      </c>
      <c r="I5979">
        <v>9.9735294117647069</v>
      </c>
    </row>
    <row r="5980" spans="1:9" x14ac:dyDescent="0.3">
      <c r="A5980" t="s">
        <v>5986</v>
      </c>
      <c r="B5980">
        <v>32.543724433697214</v>
      </c>
      <c r="C5980">
        <v>7.2986764705882354</v>
      </c>
      <c r="D5980">
        <v>6.5205882352941176</v>
      </c>
      <c r="E5980">
        <v>3.6904999926686286</v>
      </c>
      <c r="F5980">
        <v>10.878235294117648</v>
      </c>
      <c r="G5980">
        <v>12.033548015873016</v>
      </c>
      <c r="H5980">
        <v>3.5154396665879752</v>
      </c>
      <c r="I5980">
        <v>10.878235294117648</v>
      </c>
    </row>
    <row r="5981" spans="1:9" x14ac:dyDescent="0.3">
      <c r="A5981" t="s">
        <v>5987</v>
      </c>
      <c r="B5981">
        <v>18.432055991223049</v>
      </c>
      <c r="C5981">
        <v>7.1674264705882349</v>
      </c>
      <c r="D5981">
        <v>0</v>
      </c>
      <c r="E5981">
        <v>9.8035000228881852</v>
      </c>
      <c r="F5981">
        <v>10.793676470588236</v>
      </c>
      <c r="G5981">
        <v>21.081335317460319</v>
      </c>
      <c r="I5981">
        <v>10.793676470588236</v>
      </c>
    </row>
    <row r="5982" spans="1:9" x14ac:dyDescent="0.3">
      <c r="A5982" t="s">
        <v>5988</v>
      </c>
      <c r="B5982">
        <v>88.693678252052706</v>
      </c>
      <c r="C5982">
        <v>7.7168382352941176</v>
      </c>
      <c r="D5982">
        <v>6.343989769820972</v>
      </c>
      <c r="E5982">
        <v>2.85000060498714E-2</v>
      </c>
      <c r="F5982">
        <v>11.799558823529411</v>
      </c>
      <c r="G5982">
        <v>4.789339285714286</v>
      </c>
      <c r="H5982">
        <v>9.9612532139579622E-3</v>
      </c>
      <c r="I5982">
        <v>11.799558823529411</v>
      </c>
    </row>
    <row r="5983" spans="1:9" x14ac:dyDescent="0.3">
      <c r="A5983" t="s">
        <v>5989</v>
      </c>
      <c r="B5983">
        <v>44.872090770016442</v>
      </c>
      <c r="C5983">
        <v>4.4722794117647062</v>
      </c>
      <c r="D5983">
        <v>0</v>
      </c>
      <c r="E5983">
        <v>7.8424999952316297</v>
      </c>
      <c r="F5983">
        <v>8.1528676470588231</v>
      </c>
      <c r="G5983">
        <v>6.540886111111111</v>
      </c>
      <c r="I5983">
        <v>8.1528676470588231</v>
      </c>
    </row>
    <row r="5984" spans="1:9" x14ac:dyDescent="0.3">
      <c r="A5984" t="s">
        <v>5990</v>
      </c>
      <c r="B5984">
        <v>149.86768840619661</v>
      </c>
      <c r="C5984">
        <v>8.159411764705883</v>
      </c>
      <c r="D5984">
        <v>7.2248529411764713</v>
      </c>
      <c r="E5984">
        <v>1.619499999843538</v>
      </c>
      <c r="F5984">
        <v>12.373897058823529</v>
      </c>
      <c r="G5984">
        <v>2.9723571428571427</v>
      </c>
      <c r="H5984">
        <v>0.33499215560779849</v>
      </c>
      <c r="I5984">
        <v>12.373897058823529</v>
      </c>
    </row>
    <row r="5985" spans="1:9" x14ac:dyDescent="0.3">
      <c r="A5985" t="s">
        <v>5991</v>
      </c>
      <c r="B5985">
        <v>111.19011385997131</v>
      </c>
      <c r="C5985">
        <v>6.0830663948747823</v>
      </c>
      <c r="D5985">
        <v>0</v>
      </c>
      <c r="E5985">
        <v>4.0500000131749871</v>
      </c>
      <c r="F5985">
        <v>9.7847990681421084</v>
      </c>
      <c r="G5985">
        <v>3.1680223558070097</v>
      </c>
      <c r="I5985">
        <v>9.7847990681421084</v>
      </c>
    </row>
    <row r="5986" spans="1:9" x14ac:dyDescent="0.3">
      <c r="A5986" t="s">
        <v>5992</v>
      </c>
      <c r="B5986">
        <v>109.19526663053628</v>
      </c>
      <c r="C5986">
        <v>6.9991911764705881</v>
      </c>
      <c r="D5986">
        <v>0</v>
      </c>
      <c r="E5986">
        <v>6.4705000019073502</v>
      </c>
      <c r="F5986">
        <v>10.827279411764707</v>
      </c>
      <c r="G5986">
        <v>3.5695874999999999</v>
      </c>
      <c r="I5986">
        <v>10.827279411764707</v>
      </c>
    </row>
    <row r="5987" spans="1:9" x14ac:dyDescent="0.3">
      <c r="A5987" t="s">
        <v>5993</v>
      </c>
      <c r="B5987">
        <v>41.964707720131472</v>
      </c>
      <c r="C5987">
        <v>6.4830147058823533</v>
      </c>
      <c r="D5987">
        <v>6.9745588235294118</v>
      </c>
      <c r="E5987">
        <v>0.927500002682209</v>
      </c>
      <c r="F5987">
        <v>10.869117647058824</v>
      </c>
      <c r="G5987">
        <v>9.3242216269841265</v>
      </c>
      <c r="H5987">
        <v>0.68515906925655101</v>
      </c>
      <c r="I5987">
        <v>10.869117647058824</v>
      </c>
    </row>
    <row r="5988" spans="1:9" x14ac:dyDescent="0.3">
      <c r="A5988" t="s">
        <v>5994</v>
      </c>
      <c r="B5988">
        <v>17.014914225784008</v>
      </c>
      <c r="C5988">
        <v>5.9069852941176473</v>
      </c>
      <c r="D5988">
        <v>6.7597794117647059</v>
      </c>
      <c r="E5988">
        <v>7.7435000562667851</v>
      </c>
      <c r="F5988">
        <v>10.095000000000001</v>
      </c>
      <c r="G5988">
        <v>21.358908730158731</v>
      </c>
      <c r="H5988">
        <v>14.108122941960318</v>
      </c>
      <c r="I5988">
        <v>10.095000000000001</v>
      </c>
    </row>
    <row r="5989" spans="1:9" x14ac:dyDescent="0.3">
      <c r="A5989" t="s">
        <v>5995</v>
      </c>
      <c r="B5989">
        <v>17.43709764888823</v>
      </c>
      <c r="C5989">
        <v>5.0609558823529408</v>
      </c>
      <c r="D5989">
        <v>6.9366176470588234</v>
      </c>
      <c r="E5989">
        <v>10.292000083923339</v>
      </c>
      <c r="F5989">
        <v>9.1944852941176478</v>
      </c>
      <c r="G5989">
        <v>18.982601190476192</v>
      </c>
      <c r="H5989">
        <v>18.297311228395049</v>
      </c>
      <c r="I5989">
        <v>9.1944852941176478</v>
      </c>
    </row>
    <row r="5990" spans="1:9" x14ac:dyDescent="0.3">
      <c r="A5990" t="s">
        <v>5996</v>
      </c>
      <c r="B5990">
        <v>158.3833497555122</v>
      </c>
      <c r="C5990">
        <v>7.3103676470588237</v>
      </c>
      <c r="D5990">
        <v>0</v>
      </c>
      <c r="E5990">
        <v>5.0185000085830698</v>
      </c>
      <c r="F5990">
        <v>11.455882352941176</v>
      </c>
      <c r="G5990">
        <v>2.6038833333333335</v>
      </c>
      <c r="I5990">
        <v>11.455882352941176</v>
      </c>
    </row>
    <row r="5991" spans="1:9" x14ac:dyDescent="0.3">
      <c r="A5991" t="s">
        <v>5997</v>
      </c>
      <c r="B5991">
        <v>290.46818819993945</v>
      </c>
      <c r="C5991">
        <v>7.633970588235294</v>
      </c>
      <c r="D5991">
        <v>0</v>
      </c>
      <c r="E5991">
        <v>0.1044999989122152</v>
      </c>
      <c r="F5991">
        <v>11.967058823529412</v>
      </c>
      <c r="G5991">
        <v>1.4831714285714286</v>
      </c>
      <c r="I5991">
        <v>11.967058823529412</v>
      </c>
    </row>
    <row r="5992" spans="1:9" x14ac:dyDescent="0.3">
      <c r="A5992" t="s">
        <v>5998</v>
      </c>
      <c r="B5992">
        <v>107.34839521170646</v>
      </c>
      <c r="C5992">
        <v>7.9555882352941181</v>
      </c>
      <c r="D5992">
        <v>8.7047794117647044</v>
      </c>
      <c r="E5992">
        <v>2.5909999949485063</v>
      </c>
      <c r="F5992">
        <v>11.650514705882353</v>
      </c>
      <c r="G5992">
        <v>3.9070777777777779</v>
      </c>
      <c r="H5992">
        <v>0.74822729939277755</v>
      </c>
      <c r="I5992">
        <v>11.650514705882353</v>
      </c>
    </row>
    <row r="5993" spans="1:9" x14ac:dyDescent="0.3">
      <c r="A5993" t="s">
        <v>5999</v>
      </c>
      <c r="B5993">
        <v>43.938756208641756</v>
      </c>
      <c r="C5993">
        <v>6.2972058823529409</v>
      </c>
      <c r="D5993">
        <v>7.3213235294117647</v>
      </c>
      <c r="E5993">
        <v>8.7744999790191649</v>
      </c>
      <c r="F5993">
        <v>10.141691176470587</v>
      </c>
      <c r="G5993">
        <v>8.309313095238096</v>
      </c>
      <c r="H5993">
        <v>6.1906508699965439</v>
      </c>
      <c r="I5993">
        <v>10.141691176470587</v>
      </c>
    </row>
    <row r="5994" spans="1:9" x14ac:dyDescent="0.3">
      <c r="A5994" t="s">
        <v>6000</v>
      </c>
      <c r="B5994">
        <v>20.793451890635406</v>
      </c>
      <c r="C5994">
        <v>6.1919117647058828</v>
      </c>
      <c r="D5994">
        <v>7.2149264705882352</v>
      </c>
      <c r="E5994">
        <v>8.9704999923706055</v>
      </c>
      <c r="F5994">
        <v>10.036691176470589</v>
      </c>
      <c r="G5994">
        <v>17.376666666666665</v>
      </c>
      <c r="H5994">
        <v>13.373705396588244</v>
      </c>
      <c r="I5994">
        <v>10.036691176470589</v>
      </c>
    </row>
    <row r="5995" spans="1:9" x14ac:dyDescent="0.3">
      <c r="A5995" t="s">
        <v>6001</v>
      </c>
      <c r="B5995">
        <v>259.72715396471722</v>
      </c>
      <c r="C5995">
        <v>7.9413235294117648</v>
      </c>
      <c r="D5995">
        <v>0</v>
      </c>
      <c r="E5995">
        <v>1.3140000043064355</v>
      </c>
      <c r="F5995">
        <v>11.33235294117647</v>
      </c>
      <c r="G5995">
        <v>1.5707433730158731</v>
      </c>
      <c r="I5995">
        <v>11.33235294117647</v>
      </c>
    </row>
    <row r="5996" spans="1:9" x14ac:dyDescent="0.3">
      <c r="A5996" t="s">
        <v>6002</v>
      </c>
      <c r="B5996">
        <v>32.170289722152297</v>
      </c>
      <c r="C5996">
        <v>6.3407352941176471</v>
      </c>
      <c r="D5996">
        <v>7.2500735294117646</v>
      </c>
      <c r="E5996">
        <v>8.966500005722045</v>
      </c>
      <c r="F5996">
        <v>10.045367647058825</v>
      </c>
      <c r="G5996">
        <v>11.241217857142857</v>
      </c>
      <c r="H5996">
        <v>8.6403169687956076</v>
      </c>
      <c r="I5996">
        <v>10.045367647058825</v>
      </c>
    </row>
    <row r="5997" spans="1:9" x14ac:dyDescent="0.3">
      <c r="A5997" t="s">
        <v>6003</v>
      </c>
      <c r="B5997">
        <v>40.718515317771093</v>
      </c>
      <c r="C5997">
        <v>6.5948529411764705</v>
      </c>
      <c r="D5997">
        <v>0</v>
      </c>
      <c r="E5997">
        <v>8.4754999876022357</v>
      </c>
      <c r="F5997">
        <v>10.386102941176471</v>
      </c>
      <c r="G5997">
        <v>9.1825476190476198</v>
      </c>
      <c r="I5997">
        <v>10.386102941176471</v>
      </c>
    </row>
    <row r="5998" spans="1:9" x14ac:dyDescent="0.3">
      <c r="A5998" t="s">
        <v>6004</v>
      </c>
      <c r="B5998">
        <v>24.961117925973603</v>
      </c>
      <c r="C5998">
        <v>5.5784558823529409</v>
      </c>
      <c r="D5998">
        <v>6.2286764705882351</v>
      </c>
      <c r="E5998">
        <v>6.3939999961853049</v>
      </c>
      <c r="F5998">
        <v>9.6439705882352929</v>
      </c>
      <c r="G5998">
        <v>13.908950000000001</v>
      </c>
      <c r="H5998">
        <v>7.9409103578446061</v>
      </c>
      <c r="I5998">
        <v>9.6439705882352929</v>
      </c>
    </row>
    <row r="5999" spans="1:9" x14ac:dyDescent="0.3">
      <c r="A5999" t="s">
        <v>6005</v>
      </c>
      <c r="B5999">
        <v>22.5325241077004</v>
      </c>
      <c r="C5999">
        <v>7.0097058823529412</v>
      </c>
      <c r="D5999">
        <v>7.8838970588235293</v>
      </c>
      <c r="E5999">
        <v>5.3139999961853048</v>
      </c>
      <c r="F5999">
        <v>11.187867647058823</v>
      </c>
      <c r="G5999">
        <v>17.874749999999999</v>
      </c>
      <c r="H5999">
        <v>7.3109430214898676</v>
      </c>
      <c r="I5999">
        <v>11.187867647058823</v>
      </c>
    </row>
    <row r="6000" spans="1:9" x14ac:dyDescent="0.3">
      <c r="A6000" t="s">
        <v>6006</v>
      </c>
      <c r="B6000">
        <v>29.173692207632588</v>
      </c>
      <c r="C6000">
        <v>4.5787500000000003</v>
      </c>
      <c r="D6000">
        <v>5.5416911764705876</v>
      </c>
      <c r="E6000">
        <v>6.8265000104904203</v>
      </c>
      <c r="F6000">
        <v>8.2202941176470592</v>
      </c>
      <c r="G6000">
        <v>10.143748214285715</v>
      </c>
      <c r="H6000">
        <v>7.25384702145577</v>
      </c>
      <c r="I6000">
        <v>8.2202941176470592</v>
      </c>
    </row>
    <row r="6001" spans="1:9" x14ac:dyDescent="0.3">
      <c r="A6001" t="s">
        <v>6007</v>
      </c>
      <c r="B6001">
        <v>33.949660608882766</v>
      </c>
      <c r="C6001">
        <v>6.7620588235294115</v>
      </c>
      <c r="D6001">
        <v>0</v>
      </c>
      <c r="E6001">
        <v>8.6429999971389755</v>
      </c>
      <c r="F6001">
        <v>10.324558823529413</v>
      </c>
      <c r="G6001">
        <v>10.948095238095238</v>
      </c>
      <c r="I6001">
        <v>10.324558823529413</v>
      </c>
    </row>
    <row r="6002" spans="1:9" x14ac:dyDescent="0.3">
      <c r="A6002" t="s">
        <v>6008</v>
      </c>
      <c r="B6002">
        <v>317.79193200991716</v>
      </c>
      <c r="C6002">
        <v>7.4161029411764705</v>
      </c>
      <c r="D6002">
        <v>7.395882352941177</v>
      </c>
      <c r="E6002">
        <v>0.52349999763071553</v>
      </c>
      <c r="F6002">
        <v>11.517867647058823</v>
      </c>
      <c r="G6002">
        <v>1.3047632539682539</v>
      </c>
      <c r="H6002">
        <v>5.1066431497844782E-2</v>
      </c>
      <c r="I6002">
        <v>11.517867647058823</v>
      </c>
    </row>
    <row r="6003" spans="1:9" x14ac:dyDescent="0.3">
      <c r="A6003" t="s">
        <v>6009</v>
      </c>
      <c r="B6003">
        <v>46.024372586872587</v>
      </c>
      <c r="C6003">
        <v>2.7670588235294118</v>
      </c>
      <c r="D6003">
        <v>2.9713970588235297</v>
      </c>
      <c r="E6003">
        <v>4.1895000198855996</v>
      </c>
      <c r="F6003">
        <v>9.5362500000000008</v>
      </c>
      <c r="G6003">
        <v>7.4592000000000001</v>
      </c>
      <c r="H6003">
        <v>2.8218635761152635</v>
      </c>
      <c r="I6003">
        <v>9.5362500000000008</v>
      </c>
    </row>
    <row r="6004" spans="1:9" x14ac:dyDescent="0.3">
      <c r="A6004" t="s">
        <v>6010</v>
      </c>
      <c r="B6004">
        <v>60.192596846393577</v>
      </c>
      <c r="C6004">
        <v>4.9891911764705883</v>
      </c>
      <c r="D6004">
        <v>0</v>
      </c>
      <c r="E6004">
        <v>6.4224999713897697</v>
      </c>
      <c r="F6004">
        <v>8.9365441176470579</v>
      </c>
      <c r="G6004">
        <v>5.3447700396825395</v>
      </c>
      <c r="I6004">
        <v>8.9365441176470579</v>
      </c>
    </row>
    <row r="6005" spans="1:9" x14ac:dyDescent="0.3">
      <c r="A6005" t="s">
        <v>6011</v>
      </c>
      <c r="B6005">
        <v>81.902291295563813</v>
      </c>
      <c r="C6005">
        <v>7.7293382352941178</v>
      </c>
      <c r="D6005">
        <v>0</v>
      </c>
      <c r="E6005">
        <v>4.8524999971315257</v>
      </c>
      <c r="F6005">
        <v>11.150955882352941</v>
      </c>
      <c r="G6005">
        <v>4.9013819444444442</v>
      </c>
      <c r="I6005">
        <v>11.150955882352941</v>
      </c>
    </row>
    <row r="6006" spans="1:9" x14ac:dyDescent="0.3">
      <c r="A6006" t="s">
        <v>6012</v>
      </c>
      <c r="B6006">
        <v>39.98990650892123</v>
      </c>
      <c r="C6006">
        <v>7.2555147058823533</v>
      </c>
      <c r="D6006">
        <v>8.5121323529411779</v>
      </c>
      <c r="E6006">
        <v>1.0424999983236194</v>
      </c>
      <c r="F6006">
        <v>11.570073529411765</v>
      </c>
      <c r="G6006">
        <v>10.415694444444444</v>
      </c>
      <c r="H6006">
        <v>0.80814142290686741</v>
      </c>
      <c r="I6006">
        <v>11.570073529411765</v>
      </c>
    </row>
    <row r="6007" spans="1:9" x14ac:dyDescent="0.3">
      <c r="A6007" t="s">
        <v>6013</v>
      </c>
      <c r="B6007">
        <v>116.41821030880314</v>
      </c>
      <c r="C6007">
        <v>6.2360294117647062</v>
      </c>
      <c r="D6007">
        <v>0</v>
      </c>
      <c r="E6007">
        <v>0.22049999911338089</v>
      </c>
      <c r="F6007">
        <v>10.611323529411765</v>
      </c>
      <c r="G6007">
        <v>3.2813392857142856</v>
      </c>
      <c r="I6007">
        <v>10.611323529411765</v>
      </c>
    </row>
    <row r="6008" spans="1:9" x14ac:dyDescent="0.3">
      <c r="A6008" t="s">
        <v>6014</v>
      </c>
      <c r="B6008">
        <v>104.68988694270909</v>
      </c>
      <c r="C6008">
        <v>7.0890441176470587</v>
      </c>
      <c r="D6008">
        <v>0</v>
      </c>
      <c r="E6008">
        <v>4.3195000028610231</v>
      </c>
      <c r="F6008">
        <v>10.736323529411765</v>
      </c>
      <c r="G6008">
        <v>3.6919291666666667</v>
      </c>
      <c r="I6008">
        <v>10.736323529411765</v>
      </c>
    </row>
    <row r="6009" spans="1:9" x14ac:dyDescent="0.3">
      <c r="A6009" t="s">
        <v>6015</v>
      </c>
      <c r="B6009">
        <v>26.94836268021367</v>
      </c>
      <c r="C6009">
        <v>7.0378676470588237</v>
      </c>
      <c r="D6009">
        <v>0</v>
      </c>
      <c r="E6009">
        <v>7.9395000076293947</v>
      </c>
      <c r="F6009">
        <v>11.088529411764705</v>
      </c>
      <c r="G6009">
        <v>14.813035714285714</v>
      </c>
      <c r="I6009">
        <v>11.088529411764705</v>
      </c>
    </row>
    <row r="6010" spans="1:9" x14ac:dyDescent="0.3">
      <c r="A6010" t="s">
        <v>6016</v>
      </c>
      <c r="B6010">
        <v>34.339596839425333</v>
      </c>
      <c r="C6010">
        <v>3.9105882352941177</v>
      </c>
      <c r="D6010">
        <v>0</v>
      </c>
      <c r="E6010">
        <v>13.226000003814701</v>
      </c>
      <c r="F6010">
        <v>7.1667647058823523</v>
      </c>
      <c r="G6010">
        <v>7.513295238095238</v>
      </c>
      <c r="I6010">
        <v>7.1667647058823523</v>
      </c>
    </row>
    <row r="6011" spans="1:9" x14ac:dyDescent="0.3">
      <c r="A6011" t="s">
        <v>6017</v>
      </c>
      <c r="B6011">
        <v>58.634962010703717</v>
      </c>
      <c r="C6011">
        <v>7.4641911764705879</v>
      </c>
      <c r="D6011">
        <v>0</v>
      </c>
      <c r="E6011">
        <v>4.714999999403954</v>
      </c>
      <c r="F6011">
        <v>10.694558823529412</v>
      </c>
      <c r="G6011">
        <v>6.5661186507936504</v>
      </c>
      <c r="I6011">
        <v>10.694558823529412</v>
      </c>
    </row>
    <row r="6012" spans="1:9" x14ac:dyDescent="0.3">
      <c r="A6012" t="s">
        <v>6018</v>
      </c>
      <c r="B6012">
        <v>70.925607606439641</v>
      </c>
      <c r="C6012">
        <v>8.5088235294117656</v>
      </c>
      <c r="D6012">
        <v>0</v>
      </c>
      <c r="E6012">
        <v>3.8419999873638151</v>
      </c>
      <c r="F6012">
        <v>12.349264705882353</v>
      </c>
      <c r="G6012">
        <v>6.2681666666666667</v>
      </c>
      <c r="I6012">
        <v>12.349264705882353</v>
      </c>
    </row>
    <row r="6013" spans="1:9" x14ac:dyDescent="0.3">
      <c r="A6013" t="s">
        <v>6019</v>
      </c>
      <c r="B6013">
        <v>31.56169854294718</v>
      </c>
      <c r="C6013">
        <v>7.0700735294117649</v>
      </c>
      <c r="D6013">
        <v>0</v>
      </c>
      <c r="E6013">
        <v>7.2059999942779553</v>
      </c>
      <c r="F6013">
        <v>11.290000000000001</v>
      </c>
      <c r="G6013">
        <v>12.877633928571429</v>
      </c>
      <c r="I6013">
        <v>11.290000000000001</v>
      </c>
    </row>
    <row r="6014" spans="1:9" x14ac:dyDescent="0.3">
      <c r="A6014" t="s">
        <v>6020</v>
      </c>
      <c r="B6014">
        <v>55.383052460942878</v>
      </c>
      <c r="C6014">
        <v>5.5771323529411765</v>
      </c>
      <c r="D6014">
        <v>0</v>
      </c>
      <c r="E6014">
        <v>8.8504999446868897</v>
      </c>
      <c r="F6014">
        <v>9.3303676470588233</v>
      </c>
      <c r="G6014">
        <v>6.0649101190476191</v>
      </c>
      <c r="I6014">
        <v>9.3303676470588233</v>
      </c>
    </row>
    <row r="6015" spans="1:9" x14ac:dyDescent="0.3">
      <c r="A6015" t="s">
        <v>6021</v>
      </c>
      <c r="B6015">
        <v>49.865310836990588</v>
      </c>
      <c r="C6015">
        <v>7.1215441176470584</v>
      </c>
      <c r="D6015">
        <v>7.3979411764705887</v>
      </c>
      <c r="E6015">
        <v>3.9484999918937684</v>
      </c>
      <c r="F6015">
        <v>10.75375</v>
      </c>
      <c r="G6015">
        <v>7.7636134920634925</v>
      </c>
      <c r="H6015">
        <v>2.4546823772711086</v>
      </c>
      <c r="I6015">
        <v>10.75375</v>
      </c>
    </row>
    <row r="6016" spans="1:9" x14ac:dyDescent="0.3">
      <c r="A6016" t="s">
        <v>6022</v>
      </c>
      <c r="B6016">
        <v>76.915858985819042</v>
      </c>
      <c r="C6016">
        <v>6.6586764705882358</v>
      </c>
      <c r="D6016">
        <v>0</v>
      </c>
      <c r="E6016">
        <v>7.4809999895095798</v>
      </c>
      <c r="F6016">
        <v>10.633823529411766</v>
      </c>
      <c r="G6016">
        <v>4.9770964285714285</v>
      </c>
      <c r="I6016">
        <v>10.633823529411766</v>
      </c>
    </row>
    <row r="6017" spans="1:9" x14ac:dyDescent="0.3">
      <c r="A6017" t="s">
        <v>6023</v>
      </c>
      <c r="B6017">
        <v>68.618868740977263</v>
      </c>
      <c r="C6017">
        <v>6.9569117647058825</v>
      </c>
      <c r="D6017">
        <v>7.3227941176470583</v>
      </c>
      <c r="E6017">
        <v>2.2259999930858614</v>
      </c>
      <c r="F6017">
        <v>10.734632352941176</v>
      </c>
      <c r="G6017">
        <v>5.631785714285714</v>
      </c>
      <c r="H6017">
        <v>1.0056417578981924</v>
      </c>
      <c r="I6017">
        <v>10.734632352941176</v>
      </c>
    </row>
    <row r="6018" spans="1:9" x14ac:dyDescent="0.3">
      <c r="A6018" t="s">
        <v>6024</v>
      </c>
      <c r="B6018">
        <v>59.902664624707931</v>
      </c>
      <c r="C6018">
        <v>4.51235294117647</v>
      </c>
      <c r="D6018">
        <v>0</v>
      </c>
      <c r="E6018">
        <v>7.1640000104904153</v>
      </c>
      <c r="F6018">
        <v>7.9422058823529422</v>
      </c>
      <c r="G6018">
        <v>4.7730666666666659</v>
      </c>
      <c r="I6018">
        <v>7.9422058823529422</v>
      </c>
    </row>
    <row r="6019" spans="1:9" x14ac:dyDescent="0.3">
      <c r="A6019" t="s">
        <v>6025</v>
      </c>
      <c r="B6019">
        <v>30.276519378315683</v>
      </c>
      <c r="C6019">
        <v>7.1180147058823522</v>
      </c>
      <c r="D6019">
        <v>8.3265441176470603</v>
      </c>
      <c r="E6019">
        <v>6.7299999952316298</v>
      </c>
      <c r="F6019">
        <v>10.774485294117646</v>
      </c>
      <c r="G6019">
        <v>12.811296626984127</v>
      </c>
      <c r="H6019">
        <v>6.8908185001477822</v>
      </c>
      <c r="I6019">
        <v>10.774485294117646</v>
      </c>
    </row>
    <row r="6020" spans="1:9" x14ac:dyDescent="0.3">
      <c r="A6020" t="s">
        <v>6026</v>
      </c>
      <c r="B6020">
        <v>52.174325546533588</v>
      </c>
      <c r="C6020">
        <v>9.3972058823529405</v>
      </c>
      <c r="D6020">
        <v>0</v>
      </c>
      <c r="E6020">
        <v>6.0925000190734853</v>
      </c>
      <c r="F6020">
        <v>12.421617647058824</v>
      </c>
      <c r="G6020">
        <v>8.5708484126984121</v>
      </c>
      <c r="I6020">
        <v>12.421617647058824</v>
      </c>
    </row>
    <row r="6021" spans="1:9" x14ac:dyDescent="0.3">
      <c r="A6021" t="s">
        <v>6027</v>
      </c>
      <c r="B6021">
        <v>44.481698807224603</v>
      </c>
      <c r="C6021">
        <v>4.2540441176470587</v>
      </c>
      <c r="D6021">
        <v>0</v>
      </c>
      <c r="E6021">
        <v>9.3080000209808347</v>
      </c>
      <c r="F6021">
        <v>7.8010294117647065</v>
      </c>
      <c r="G6021">
        <v>6.3135416666666657</v>
      </c>
      <c r="I6021">
        <v>7.8010294117647065</v>
      </c>
    </row>
    <row r="6022" spans="1:9" x14ac:dyDescent="0.3">
      <c r="A6022" t="s">
        <v>6028</v>
      </c>
      <c r="B6022">
        <v>17.87692149729925</v>
      </c>
      <c r="C6022">
        <v>5.4053676470588234</v>
      </c>
      <c r="D6022">
        <v>6.3216911764705879</v>
      </c>
      <c r="E6022">
        <v>6.7319999933242798</v>
      </c>
      <c r="F6022">
        <v>9.6333088235294131</v>
      </c>
      <c r="G6022">
        <v>19.399263888888889</v>
      </c>
      <c r="H6022">
        <v>11.67382201821386</v>
      </c>
      <c r="I6022">
        <v>9.6333088235294131</v>
      </c>
    </row>
    <row r="6023" spans="1:9" x14ac:dyDescent="0.3">
      <c r="A6023" t="s">
        <v>6029</v>
      </c>
      <c r="B6023">
        <v>134.86504480484268</v>
      </c>
      <c r="C6023">
        <v>8.3964705882352941</v>
      </c>
      <c r="D6023">
        <v>0</v>
      </c>
      <c r="E6023">
        <v>4.4789999890327454</v>
      </c>
      <c r="F6023">
        <v>12.052867647058823</v>
      </c>
      <c r="G6023">
        <v>3.217314285714286</v>
      </c>
      <c r="I6023">
        <v>12.052867647058823</v>
      </c>
    </row>
    <row r="6024" spans="1:9" x14ac:dyDescent="0.3">
      <c r="A6024" t="s">
        <v>6030</v>
      </c>
      <c r="B6024">
        <v>34.273519161077594</v>
      </c>
      <c r="C6024">
        <v>5.702426470588235</v>
      </c>
      <c r="D6024">
        <v>6.6000000000000005</v>
      </c>
      <c r="E6024">
        <v>10.476500015258789</v>
      </c>
      <c r="F6024">
        <v>9.0827205882352935</v>
      </c>
      <c r="G6024">
        <v>9.5402500000000003</v>
      </c>
      <c r="H6024">
        <v>9.4758725810055182</v>
      </c>
      <c r="I6024">
        <v>9.0827205882352935</v>
      </c>
    </row>
    <row r="6025" spans="1:9" x14ac:dyDescent="0.3">
      <c r="A6025" t="s">
        <v>6031</v>
      </c>
      <c r="B6025">
        <v>87.380259815039437</v>
      </c>
      <c r="C6025">
        <v>6.4581617647058822</v>
      </c>
      <c r="D6025">
        <v>0</v>
      </c>
      <c r="E6025">
        <v>1.4764999971538779</v>
      </c>
      <c r="F6025">
        <v>10.74389705882353</v>
      </c>
      <c r="G6025">
        <v>4.4264035714285717</v>
      </c>
      <c r="I6025">
        <v>10.74389705882353</v>
      </c>
    </row>
    <row r="6026" spans="1:9" x14ac:dyDescent="0.3">
      <c r="A6026" t="s">
        <v>6032</v>
      </c>
      <c r="B6026">
        <v>70.991297576516018</v>
      </c>
      <c r="C6026">
        <v>5.7749264705882348</v>
      </c>
      <c r="D6026">
        <v>0</v>
      </c>
      <c r="E6026">
        <v>9.1140000200271594</v>
      </c>
      <c r="F6026">
        <v>9.5876470588235296</v>
      </c>
      <c r="G6026">
        <v>4.8619380952380951</v>
      </c>
      <c r="I6026">
        <v>9.5876470588235296</v>
      </c>
    </row>
    <row r="6027" spans="1:9" x14ac:dyDescent="0.3">
      <c r="A6027" t="s">
        <v>6033</v>
      </c>
      <c r="B6027">
        <v>14.887258365439827</v>
      </c>
      <c r="C6027">
        <v>4.8084558823529413</v>
      </c>
      <c r="D6027">
        <v>5.914632352941176</v>
      </c>
      <c r="E6027">
        <v>10.476000027656555</v>
      </c>
      <c r="F6027">
        <v>8.907058823529411</v>
      </c>
      <c r="G6027">
        <v>21.538829365079366</v>
      </c>
      <c r="H6027">
        <v>21.814359157711756</v>
      </c>
      <c r="I6027">
        <v>8.907058823529411</v>
      </c>
    </row>
    <row r="6028" spans="1:9" x14ac:dyDescent="0.3">
      <c r="A6028" t="s">
        <v>6034</v>
      </c>
      <c r="B6028">
        <v>119.57666981584904</v>
      </c>
      <c r="C6028">
        <v>7.0542647058823533</v>
      </c>
      <c r="D6028">
        <v>0</v>
      </c>
      <c r="E6028">
        <v>7.0500000047683704</v>
      </c>
      <c r="F6028">
        <v>10.938308823529411</v>
      </c>
      <c r="G6028">
        <v>3.2931099206349206</v>
      </c>
      <c r="I6028">
        <v>10.938308823529411</v>
      </c>
    </row>
    <row r="6029" spans="1:9" x14ac:dyDescent="0.3">
      <c r="A6029" t="s">
        <v>6035</v>
      </c>
      <c r="B6029">
        <v>145.6216632289738</v>
      </c>
      <c r="C6029">
        <v>8.9773529411764716</v>
      </c>
      <c r="D6029">
        <v>0</v>
      </c>
      <c r="E6029">
        <v>0.43749999642372134</v>
      </c>
      <c r="F6029">
        <v>12.934632352941176</v>
      </c>
      <c r="G6029">
        <v>3.1976476190476193</v>
      </c>
      <c r="I6029">
        <v>12.934632352941176</v>
      </c>
    </row>
    <row r="6030" spans="1:9" x14ac:dyDescent="0.3">
      <c r="A6030" t="s">
        <v>6036</v>
      </c>
      <c r="B6030">
        <v>47.126800459323412</v>
      </c>
      <c r="C6030">
        <v>6.9724264705882355</v>
      </c>
      <c r="D6030">
        <v>7.4430882352941179</v>
      </c>
      <c r="E6030">
        <v>2.2170000007748607</v>
      </c>
      <c r="F6030">
        <v>10.615367647058823</v>
      </c>
      <c r="G6030">
        <v>8.1090426587301589</v>
      </c>
      <c r="H6030">
        <v>1.4583421610245122</v>
      </c>
      <c r="I6030">
        <v>10.615367647058823</v>
      </c>
    </row>
    <row r="6031" spans="1:9" x14ac:dyDescent="0.3">
      <c r="A6031" t="s">
        <v>6037</v>
      </c>
      <c r="B6031">
        <v>16.283377891880395</v>
      </c>
      <c r="C6031">
        <v>5.4432352941176472</v>
      </c>
      <c r="D6031">
        <v>6.2175735294117649</v>
      </c>
      <c r="E6031">
        <v>5.582999997138975</v>
      </c>
      <c r="F6031">
        <v>9.6333088235294131</v>
      </c>
      <c r="G6031">
        <v>21.297738095238095</v>
      </c>
      <c r="H6031">
        <v>10.628814307479162</v>
      </c>
      <c r="I6031">
        <v>9.6333088235294131</v>
      </c>
    </row>
    <row r="6032" spans="1:9" x14ac:dyDescent="0.3">
      <c r="A6032" t="s">
        <v>6038</v>
      </c>
      <c r="B6032">
        <v>38.811864922544764</v>
      </c>
      <c r="C6032">
        <v>6.8239705882352935</v>
      </c>
      <c r="D6032">
        <v>7.0862499999999997</v>
      </c>
      <c r="E6032">
        <v>4.3315000140666964</v>
      </c>
      <c r="F6032">
        <v>11.057647058823528</v>
      </c>
      <c r="G6032">
        <v>10.256536111111112</v>
      </c>
      <c r="H6032">
        <v>3.4596765886936289</v>
      </c>
      <c r="I6032">
        <v>11.057647058823528</v>
      </c>
    </row>
    <row r="6033" spans="1:9" x14ac:dyDescent="0.3">
      <c r="A6033" t="s">
        <v>6039</v>
      </c>
      <c r="B6033">
        <v>86.001160153221235</v>
      </c>
      <c r="C6033">
        <v>7.0352941176470587</v>
      </c>
      <c r="D6033">
        <v>0</v>
      </c>
      <c r="E6033">
        <v>8.2235000324249246</v>
      </c>
      <c r="F6033">
        <v>10.793676470588236</v>
      </c>
      <c r="G6033">
        <v>4.5182222222222226</v>
      </c>
      <c r="I6033">
        <v>10.793676470588236</v>
      </c>
    </row>
    <row r="6034" spans="1:9" x14ac:dyDescent="0.3">
      <c r="A6034" t="s">
        <v>6040</v>
      </c>
      <c r="B6034">
        <v>12.237500616180514</v>
      </c>
      <c r="C6034">
        <v>5.8636764705882358</v>
      </c>
      <c r="D6034">
        <v>6.4466911764705879</v>
      </c>
      <c r="E6034">
        <v>9.6740000343322752</v>
      </c>
      <c r="F6034">
        <v>9.3587500000000006</v>
      </c>
      <c r="G6034">
        <v>27.531357142857143</v>
      </c>
      <c r="H6034">
        <v>24.506147984808145</v>
      </c>
      <c r="I6034">
        <v>9.3587500000000006</v>
      </c>
    </row>
    <row r="6035" spans="1:9" x14ac:dyDescent="0.3">
      <c r="A6035" t="s">
        <v>6041</v>
      </c>
      <c r="B6035">
        <v>39.459077289091525</v>
      </c>
      <c r="C6035">
        <v>4.2808088235294122</v>
      </c>
      <c r="D6035">
        <v>4.7005882352941173</v>
      </c>
      <c r="E6035">
        <v>12.10550000190735</v>
      </c>
      <c r="F6035">
        <v>7.7740441176470583</v>
      </c>
      <c r="G6035">
        <v>7.0925527777777777</v>
      </c>
      <c r="H6035">
        <v>9.5103719052972266</v>
      </c>
      <c r="I6035">
        <v>7.7740441176470583</v>
      </c>
    </row>
    <row r="6036" spans="1:9" x14ac:dyDescent="0.3">
      <c r="A6036" t="s">
        <v>6042</v>
      </c>
      <c r="B6036">
        <v>102.78139696414112</v>
      </c>
      <c r="C6036">
        <v>8.6282352941176477</v>
      </c>
      <c r="D6036">
        <v>0</v>
      </c>
      <c r="E6036">
        <v>3.542499990463257</v>
      </c>
      <c r="F6036">
        <v>12.430367647058823</v>
      </c>
      <c r="G6036">
        <v>4.3538349206349203</v>
      </c>
      <c r="I6036">
        <v>12.430367647058823</v>
      </c>
    </row>
    <row r="6037" spans="1:9" x14ac:dyDescent="0.3">
      <c r="A6037" t="s">
        <v>6043</v>
      </c>
      <c r="B6037">
        <v>68.213564307862569</v>
      </c>
      <c r="C6037">
        <v>5.1028676470588232</v>
      </c>
      <c r="D6037">
        <v>0</v>
      </c>
      <c r="E6037">
        <v>4.0619999921321872</v>
      </c>
      <c r="F6037">
        <v>8.8448529411764714</v>
      </c>
      <c r="G6037">
        <v>4.6679089285714284</v>
      </c>
      <c r="I6037">
        <v>8.8448529411764714</v>
      </c>
    </row>
    <row r="6038" spans="1:9" x14ac:dyDescent="0.3">
      <c r="A6038" t="s">
        <v>6044</v>
      </c>
      <c r="B6038">
        <v>100.26096905137817</v>
      </c>
      <c r="C6038">
        <v>7.5815441176470584</v>
      </c>
      <c r="D6038">
        <v>0</v>
      </c>
      <c r="E6038">
        <v>1.8254999959468841</v>
      </c>
      <c r="F6038">
        <v>11.851102941176471</v>
      </c>
      <c r="G6038">
        <v>4.2552920634920639</v>
      </c>
      <c r="I6038">
        <v>11.851102941176471</v>
      </c>
    </row>
    <row r="6039" spans="1:9" x14ac:dyDescent="0.3">
      <c r="A6039" t="s">
        <v>6045</v>
      </c>
      <c r="B6039">
        <v>48.113620602342237</v>
      </c>
      <c r="C6039">
        <v>6.196470588235294</v>
      </c>
      <c r="D6039">
        <v>7.3029411764705889</v>
      </c>
      <c r="E6039">
        <v>9.7385000038146998</v>
      </c>
      <c r="F6039">
        <v>9.8773529411764702</v>
      </c>
      <c r="G6039">
        <v>7.3905206349206347</v>
      </c>
      <c r="H6039">
        <v>6.2745953503145655</v>
      </c>
      <c r="I6039">
        <v>9.8773529411764702</v>
      </c>
    </row>
    <row r="6040" spans="1:9" x14ac:dyDescent="0.3">
      <c r="A6040" t="s">
        <v>6046</v>
      </c>
      <c r="B6040">
        <v>25.842413067737027</v>
      </c>
      <c r="C6040">
        <v>4.569852941176471</v>
      </c>
      <c r="D6040">
        <v>4.8567647058823527</v>
      </c>
      <c r="E6040">
        <v>8.6104999876022354</v>
      </c>
      <c r="F6040">
        <v>8.1172794117647058</v>
      </c>
      <c r="G6040">
        <v>11.307847222222222</v>
      </c>
      <c r="H6040">
        <v>10.328969625089407</v>
      </c>
      <c r="I6040">
        <v>8.1172794117647058</v>
      </c>
    </row>
    <row r="6041" spans="1:9" x14ac:dyDescent="0.3">
      <c r="A6041" t="s">
        <v>6047</v>
      </c>
      <c r="B6041">
        <v>26.856144379265732</v>
      </c>
      <c r="C6041">
        <v>4.8058088235294116</v>
      </c>
      <c r="D6041">
        <v>7.5826470588235297</v>
      </c>
      <c r="E6041">
        <v>13.40400001525879</v>
      </c>
      <c r="F6041">
        <v>8.2230882352941173</v>
      </c>
      <c r="G6041">
        <v>11.022847222222222</v>
      </c>
      <c r="H6041">
        <v>15.472213531657488</v>
      </c>
      <c r="I6041">
        <v>8.2230882352941173</v>
      </c>
    </row>
    <row r="6042" spans="1:9" x14ac:dyDescent="0.3">
      <c r="A6042" t="s">
        <v>6048</v>
      </c>
      <c r="B6042">
        <v>50.493432831213582</v>
      </c>
      <c r="C6042">
        <v>6.4179411764705883</v>
      </c>
      <c r="D6042">
        <v>8.1950000000000003</v>
      </c>
      <c r="E6042">
        <v>9.6424999237060547</v>
      </c>
      <c r="F6042">
        <v>10.177720588235294</v>
      </c>
      <c r="G6042">
        <v>7.2563484126984124</v>
      </c>
      <c r="H6042">
        <v>5.9199282139142957</v>
      </c>
      <c r="I6042">
        <v>10.177720588235294</v>
      </c>
    </row>
    <row r="6043" spans="1:9" x14ac:dyDescent="0.3">
      <c r="A6043" t="s">
        <v>6049</v>
      </c>
      <c r="B6043">
        <v>117.55427061099819</v>
      </c>
      <c r="C6043">
        <v>6.8729411764705883</v>
      </c>
      <c r="D6043">
        <v>0</v>
      </c>
      <c r="E6043">
        <v>5.2849999952316304</v>
      </c>
      <c r="F6043">
        <v>10.779705882352941</v>
      </c>
      <c r="G6043">
        <v>3.301193650793651</v>
      </c>
      <c r="I6043">
        <v>10.779705882352941</v>
      </c>
    </row>
    <row r="6044" spans="1:9" x14ac:dyDescent="0.3">
      <c r="A6044" t="s">
        <v>6050</v>
      </c>
      <c r="B6044">
        <v>39.392136944653004</v>
      </c>
      <c r="C6044">
        <v>6.635955882352941</v>
      </c>
      <c r="D6044">
        <v>6.8522058823529406</v>
      </c>
      <c r="E6044">
        <v>6.1940000081062303</v>
      </c>
      <c r="F6044">
        <v>10.130000000000001</v>
      </c>
      <c r="G6044">
        <v>9.2576851190476184</v>
      </c>
      <c r="H6044">
        <v>4.8744245716112813</v>
      </c>
      <c r="I6044">
        <v>10.130000000000001</v>
      </c>
    </row>
    <row r="6045" spans="1:9" x14ac:dyDescent="0.3">
      <c r="A6045" t="s">
        <v>6051</v>
      </c>
      <c r="B6045">
        <v>86.476598840366009</v>
      </c>
      <c r="C6045">
        <v>6.851911764705882</v>
      </c>
      <c r="D6045">
        <v>0</v>
      </c>
      <c r="E6045">
        <v>6.06450002193451</v>
      </c>
      <c r="F6045">
        <v>10.526029411764705</v>
      </c>
      <c r="G6045">
        <v>4.3819607142857144</v>
      </c>
      <c r="I6045">
        <v>10.526029411764705</v>
      </c>
    </row>
    <row r="6046" spans="1:9" x14ac:dyDescent="0.3">
      <c r="A6046" t="s">
        <v>6052</v>
      </c>
      <c r="B6046">
        <v>33.933644006726048</v>
      </c>
      <c r="C6046">
        <v>6.1758088235294117</v>
      </c>
      <c r="D6046">
        <v>7.3347058823529414</v>
      </c>
      <c r="E6046">
        <v>8.9965000057220443</v>
      </c>
      <c r="F6046">
        <v>10.06904411764706</v>
      </c>
      <c r="G6046">
        <v>10.682188690476188</v>
      </c>
      <c r="H6046">
        <v>8.2187312427189898</v>
      </c>
      <c r="I6046">
        <v>10.06904411764706</v>
      </c>
    </row>
    <row r="6047" spans="1:9" x14ac:dyDescent="0.3">
      <c r="A6047" t="s">
        <v>6053</v>
      </c>
      <c r="B6047">
        <v>15.686048101096016</v>
      </c>
      <c r="C6047">
        <v>4.0625735294117646</v>
      </c>
      <c r="D6047">
        <v>5.4390441176470592</v>
      </c>
      <c r="E6047">
        <v>11.382500019073484</v>
      </c>
      <c r="F6047">
        <v>7.5470588235294125</v>
      </c>
      <c r="G6047">
        <v>17.32075</v>
      </c>
      <c r="H6047">
        <v>22.49499034537725</v>
      </c>
      <c r="I6047">
        <v>7.5470588235294125</v>
      </c>
    </row>
    <row r="6048" spans="1:9" x14ac:dyDescent="0.3">
      <c r="A6048" t="s">
        <v>6054</v>
      </c>
      <c r="B6048">
        <v>14.397169176170877</v>
      </c>
      <c r="C6048">
        <v>5.5483823529411769</v>
      </c>
      <c r="D6048">
        <v>7.029264705882353</v>
      </c>
      <c r="E6048">
        <v>10.67350001335144</v>
      </c>
      <c r="F6048">
        <v>9.1609558823529422</v>
      </c>
      <c r="G6048">
        <v>22.906892857142857</v>
      </c>
      <c r="H6048">
        <v>22.982191593715527</v>
      </c>
      <c r="I6048">
        <v>9.1609558823529422</v>
      </c>
    </row>
    <row r="6049" spans="1:9" x14ac:dyDescent="0.3">
      <c r="A6049" t="s">
        <v>6055</v>
      </c>
      <c r="B6049">
        <v>23.272331858699211</v>
      </c>
      <c r="C6049">
        <v>5.6733823529411769</v>
      </c>
      <c r="D6049">
        <v>6.4228676470588235</v>
      </c>
      <c r="E6049">
        <v>8.9295000457763649</v>
      </c>
      <c r="F6049">
        <v>9.7580882352941174</v>
      </c>
      <c r="G6049">
        <v>15.094799206349206</v>
      </c>
      <c r="H6049">
        <v>11.894575201994376</v>
      </c>
      <c r="I6049">
        <v>9.7580882352941174</v>
      </c>
    </row>
    <row r="6050" spans="1:9" x14ac:dyDescent="0.3">
      <c r="A6050" t="s">
        <v>6056</v>
      </c>
      <c r="B6050">
        <v>122.37489091171776</v>
      </c>
      <c r="C6050">
        <v>7.3977941176470594</v>
      </c>
      <c r="D6050">
        <v>7.8177205882352947</v>
      </c>
      <c r="E6050">
        <v>4.3244999921321865</v>
      </c>
      <c r="F6050">
        <v>11.264411764705883</v>
      </c>
      <c r="G6050">
        <v>3.3137420634920636</v>
      </c>
      <c r="H6050">
        <v>1.0954820777148591</v>
      </c>
      <c r="I6050">
        <v>11.264411764705883</v>
      </c>
    </row>
    <row r="6051" spans="1:9" x14ac:dyDescent="0.3">
      <c r="A6051" t="s">
        <v>6057</v>
      </c>
      <c r="B6051">
        <v>79.676378516624041</v>
      </c>
      <c r="C6051">
        <v>6.3419117647058822</v>
      </c>
      <c r="D6051">
        <v>7.0477205882352942</v>
      </c>
      <c r="E6051">
        <v>5.6190000057220448</v>
      </c>
      <c r="F6051">
        <v>10.605073529411765</v>
      </c>
      <c r="G6051">
        <v>4.791666666666667</v>
      </c>
      <c r="H6051">
        <v>2.186206293764215</v>
      </c>
      <c r="I6051">
        <v>10.605073529411765</v>
      </c>
    </row>
    <row r="6052" spans="1:9" x14ac:dyDescent="0.3">
      <c r="A6052" t="s">
        <v>6058</v>
      </c>
      <c r="B6052">
        <v>56.382390566666295</v>
      </c>
      <c r="C6052">
        <v>4.328235294117647</v>
      </c>
      <c r="D6052">
        <v>0</v>
      </c>
      <c r="E6052">
        <v>8.4995000219345105</v>
      </c>
      <c r="F6052">
        <v>7.97529411764706</v>
      </c>
      <c r="G6052">
        <v>5.0922031746031742</v>
      </c>
      <c r="I6052">
        <v>7.97529411764706</v>
      </c>
    </row>
    <row r="6053" spans="1:9" x14ac:dyDescent="0.3">
      <c r="A6053" t="s">
        <v>6059</v>
      </c>
      <c r="B6053">
        <v>30.702523662710981</v>
      </c>
      <c r="C6053">
        <v>6.6388970588235292</v>
      </c>
      <c r="D6053">
        <v>0</v>
      </c>
      <c r="E6053">
        <v>9.9739999628066993</v>
      </c>
      <c r="F6053">
        <v>10.175367647058822</v>
      </c>
      <c r="G6053">
        <v>11.931046428571427</v>
      </c>
      <c r="I6053">
        <v>10.175367647058822</v>
      </c>
    </row>
    <row r="6054" spans="1:9" x14ac:dyDescent="0.3">
      <c r="A6054" t="s">
        <v>6060</v>
      </c>
      <c r="B6054">
        <v>57.827347018926403</v>
      </c>
      <c r="C6054">
        <v>7.6529411764705877</v>
      </c>
      <c r="D6054">
        <v>7.4403676470588236</v>
      </c>
      <c r="E6054">
        <v>5.1735000038147003</v>
      </c>
      <c r="F6054">
        <v>11.311544117647058</v>
      </c>
      <c r="G6054">
        <v>7.0419206349206354</v>
      </c>
      <c r="H6054">
        <v>2.7734023500293934</v>
      </c>
      <c r="I6054">
        <v>11.311544117647058</v>
      </c>
    </row>
    <row r="6055" spans="1:9" x14ac:dyDescent="0.3">
      <c r="A6055" t="s">
        <v>6061</v>
      </c>
      <c r="B6055">
        <v>49.828079577704152</v>
      </c>
      <c r="C6055">
        <v>5.106691176470588</v>
      </c>
      <c r="D6055">
        <v>6.0544852941176472</v>
      </c>
      <c r="E6055">
        <v>3.4075000089406968</v>
      </c>
      <c r="F6055">
        <v>8.9261764705882349</v>
      </c>
      <c r="G6055">
        <v>6.4490214285714282</v>
      </c>
      <c r="H6055">
        <v>2.1199392224706055</v>
      </c>
      <c r="I6055">
        <v>8.9261764705882349</v>
      </c>
    </row>
    <row r="6056" spans="1:9" x14ac:dyDescent="0.3">
      <c r="A6056" t="s">
        <v>6062</v>
      </c>
      <c r="B6056">
        <v>54.06344856935636</v>
      </c>
      <c r="C6056">
        <v>8.6249264705882354</v>
      </c>
      <c r="D6056">
        <v>9.0820588235294117</v>
      </c>
      <c r="E6056">
        <v>1.8925000000000001</v>
      </c>
      <c r="F6056">
        <v>13.176691176470587</v>
      </c>
      <c r="G6056">
        <v>8.7741513888888889</v>
      </c>
      <c r="H6056">
        <v>1.0851601507576278</v>
      </c>
      <c r="I6056">
        <v>13.176691176470587</v>
      </c>
    </row>
    <row r="6057" spans="1:9" x14ac:dyDescent="0.3">
      <c r="A6057" t="s">
        <v>6063</v>
      </c>
      <c r="B6057">
        <v>19.049531419755446</v>
      </c>
      <c r="C6057">
        <v>4.4071323529411766</v>
      </c>
      <c r="D6057">
        <v>5.5308823529411768</v>
      </c>
      <c r="E6057">
        <v>12.296500005722045</v>
      </c>
      <c r="F6057">
        <v>7.9289705882352939</v>
      </c>
      <c r="G6057">
        <v>14.984249999999999</v>
      </c>
      <c r="H6057">
        <v>20.010544709885416</v>
      </c>
      <c r="I6057">
        <v>7.9289705882352939</v>
      </c>
    </row>
    <row r="6058" spans="1:9" x14ac:dyDescent="0.3">
      <c r="A6058" t="s">
        <v>6064</v>
      </c>
      <c r="B6058">
        <v>35.362868553044351</v>
      </c>
      <c r="C6058">
        <v>6.2625735294117648</v>
      </c>
      <c r="D6058">
        <v>7.324044117647059</v>
      </c>
      <c r="E6058">
        <v>8.5264999675750754</v>
      </c>
      <c r="F6058">
        <v>10.125955882352942</v>
      </c>
      <c r="G6058">
        <v>10.308394841269841</v>
      </c>
      <c r="H6058">
        <v>7.4745491474580099</v>
      </c>
      <c r="I6058">
        <v>10.125955882352942</v>
      </c>
    </row>
    <row r="6059" spans="1:9" x14ac:dyDescent="0.3">
      <c r="A6059" t="s">
        <v>6065</v>
      </c>
      <c r="B6059">
        <v>59.597396498807186</v>
      </c>
      <c r="C6059">
        <v>6.9162499999999998</v>
      </c>
      <c r="D6059">
        <v>0</v>
      </c>
      <c r="E6059">
        <v>6.2669999814033499</v>
      </c>
      <c r="F6059">
        <v>10.566470588235294</v>
      </c>
      <c r="G6059">
        <v>6.3827107142857145</v>
      </c>
      <c r="I6059">
        <v>10.566470588235294</v>
      </c>
    </row>
    <row r="6060" spans="1:9" x14ac:dyDescent="0.3">
      <c r="A6060" t="s">
        <v>6066</v>
      </c>
      <c r="B6060">
        <v>17.647204789634461</v>
      </c>
      <c r="C6060">
        <v>5.3337500000000002</v>
      </c>
      <c r="D6060">
        <v>6.7759558823529407</v>
      </c>
      <c r="E6060">
        <v>9.0939999771118156</v>
      </c>
      <c r="F6060">
        <v>9.5246323529411754</v>
      </c>
      <c r="G6060">
        <v>19.430089285714285</v>
      </c>
      <c r="H6060">
        <v>15.974994490688729</v>
      </c>
      <c r="I6060">
        <v>9.5246323529411754</v>
      </c>
    </row>
    <row r="6061" spans="1:9" x14ac:dyDescent="0.3">
      <c r="A6061" t="s">
        <v>6067</v>
      </c>
      <c r="B6061">
        <v>56.317805231167604</v>
      </c>
      <c r="C6061">
        <v>7.4302941176470583</v>
      </c>
      <c r="D6061">
        <v>6.0269852941176465</v>
      </c>
      <c r="E6061">
        <v>0.80749999810010198</v>
      </c>
      <c r="F6061">
        <v>11.54264705882353</v>
      </c>
      <c r="G6061">
        <v>7.3784000000000001</v>
      </c>
      <c r="H6061">
        <v>0.4444864255336709</v>
      </c>
      <c r="I6061">
        <v>11.54264705882353</v>
      </c>
    </row>
    <row r="6062" spans="1:9" x14ac:dyDescent="0.3">
      <c r="A6062" t="s">
        <v>6068</v>
      </c>
      <c r="B6062">
        <v>16.352110080471771</v>
      </c>
      <c r="C6062">
        <v>4.4272058823529417</v>
      </c>
      <c r="D6062">
        <v>6.0149999999999997</v>
      </c>
      <c r="E6062">
        <v>12.263999929428101</v>
      </c>
      <c r="F6062">
        <v>7.9225000000000003</v>
      </c>
      <c r="G6062">
        <v>17.441785714285714</v>
      </c>
      <c r="H6062">
        <v>23.249843349960038</v>
      </c>
      <c r="I6062">
        <v>7.9225000000000003</v>
      </c>
    </row>
    <row r="6063" spans="1:9" x14ac:dyDescent="0.3">
      <c r="A6063" t="s">
        <v>6069</v>
      </c>
      <c r="B6063">
        <v>25.934050060215256</v>
      </c>
      <c r="C6063">
        <v>5.5758823529411767</v>
      </c>
      <c r="D6063">
        <v>5.8945588235294117</v>
      </c>
      <c r="E6063">
        <v>7.924500019550325</v>
      </c>
      <c r="F6063">
        <v>8.7904411764705888</v>
      </c>
      <c r="G6063">
        <v>12.202331746031748</v>
      </c>
      <c r="H6063">
        <v>9.4724695925115014</v>
      </c>
      <c r="I6063">
        <v>8.7904411764705888</v>
      </c>
    </row>
    <row r="6064" spans="1:9" x14ac:dyDescent="0.3">
      <c r="A6064" t="s">
        <v>6070</v>
      </c>
      <c r="B6064">
        <v>131.89834407747776</v>
      </c>
      <c r="C6064">
        <v>6.243235294117647</v>
      </c>
      <c r="D6064">
        <v>0</v>
      </c>
      <c r="E6064">
        <v>13.215000038146975</v>
      </c>
      <c r="F6064">
        <v>9.5055147058823533</v>
      </c>
      <c r="G6064">
        <v>2.594411111111111</v>
      </c>
      <c r="I6064">
        <v>9.5055147058823533</v>
      </c>
    </row>
    <row r="6065" spans="1:9" x14ac:dyDescent="0.3">
      <c r="A6065" t="s">
        <v>6071</v>
      </c>
      <c r="B6065">
        <v>16.801030498089347</v>
      </c>
      <c r="C6065">
        <v>5.5587499999999999</v>
      </c>
      <c r="D6065">
        <v>5.745220588235294</v>
      </c>
      <c r="E6065">
        <v>7.1794999933242796</v>
      </c>
      <c r="F6065">
        <v>9.1704411764705895</v>
      </c>
      <c r="G6065">
        <v>19.649740079365078</v>
      </c>
      <c r="H6065">
        <v>13.247074327873117</v>
      </c>
      <c r="I6065">
        <v>9.1704411764705895</v>
      </c>
    </row>
    <row r="6066" spans="1:9" x14ac:dyDescent="0.3">
      <c r="A6066" t="s">
        <v>6072</v>
      </c>
      <c r="B6066">
        <v>50.586876162868478</v>
      </c>
      <c r="C6066">
        <v>5.6453676470588237</v>
      </c>
      <c r="D6066">
        <v>6.6748529411764705</v>
      </c>
      <c r="E6066">
        <v>6.487999999523165</v>
      </c>
      <c r="F6066">
        <v>9.4828676470588249</v>
      </c>
      <c r="G6066">
        <v>6.7484545634920634</v>
      </c>
      <c r="H6066">
        <v>3.9758928647357172</v>
      </c>
      <c r="I6066">
        <v>9.4828676470588249</v>
      </c>
    </row>
    <row r="6067" spans="1:9" x14ac:dyDescent="0.3">
      <c r="A6067" t="s">
        <v>6073</v>
      </c>
      <c r="B6067">
        <v>57.597559756083449</v>
      </c>
      <c r="C6067">
        <v>6.3678676470588229</v>
      </c>
      <c r="D6067">
        <v>7.3183088235294118</v>
      </c>
      <c r="E6067">
        <v>2.4155000048875812</v>
      </c>
      <c r="F6067">
        <v>10.666838235294119</v>
      </c>
      <c r="G6067">
        <v>6.6670563492063488</v>
      </c>
      <c r="H6067">
        <v>1.30006376083678</v>
      </c>
      <c r="I6067">
        <v>10.666838235294119</v>
      </c>
    </row>
    <row r="6068" spans="1:9" x14ac:dyDescent="0.3">
      <c r="A6068" t="s">
        <v>6074</v>
      </c>
      <c r="B6068">
        <v>66.999912609570089</v>
      </c>
      <c r="C6068">
        <v>4.5631060116354236</v>
      </c>
      <c r="D6068">
        <v>5.4451797385620919</v>
      </c>
      <c r="E6068">
        <v>0.15329669325888809</v>
      </c>
      <c r="F6068">
        <v>8.5706205559146742</v>
      </c>
      <c r="G6068">
        <v>4.6051155590441306</v>
      </c>
      <c r="H6068">
        <v>7.0928413275971047E-2</v>
      </c>
      <c r="I6068">
        <v>8.5706205559146742</v>
      </c>
    </row>
    <row r="6069" spans="1:9" x14ac:dyDescent="0.3">
      <c r="A6069" t="s">
        <v>6075</v>
      </c>
      <c r="B6069">
        <v>122.20231894598713</v>
      </c>
      <c r="C6069">
        <v>7.5534558823529414</v>
      </c>
      <c r="D6069">
        <v>0</v>
      </c>
      <c r="E6069">
        <v>1.5709999944269655</v>
      </c>
      <c r="F6069">
        <v>11.346838235294118</v>
      </c>
      <c r="G6069">
        <v>3.3427039682539683</v>
      </c>
      <c r="I6069">
        <v>11.346838235294118</v>
      </c>
    </row>
    <row r="6070" spans="1:9" x14ac:dyDescent="0.3">
      <c r="A6070" t="s">
        <v>6076</v>
      </c>
      <c r="B6070">
        <v>47.024132670596678</v>
      </c>
      <c r="C6070">
        <v>5.9352941176470591</v>
      </c>
      <c r="D6070">
        <v>6.6580147058823531</v>
      </c>
      <c r="E6070">
        <v>7.4294999909400952</v>
      </c>
      <c r="F6070">
        <v>9.9999264705882354</v>
      </c>
      <c r="G6070">
        <v>7.6555873015873015</v>
      </c>
      <c r="H6070">
        <v>4.8977936782479849</v>
      </c>
      <c r="I6070">
        <v>9.9999264705882354</v>
      </c>
    </row>
    <row r="6071" spans="1:9" x14ac:dyDescent="0.3">
      <c r="A6071" t="s">
        <v>6077</v>
      </c>
      <c r="B6071">
        <v>42.579641642070058</v>
      </c>
      <c r="C6071">
        <v>6.9819852941176466</v>
      </c>
      <c r="D6071">
        <v>7.7478676470588237</v>
      </c>
      <c r="E6071">
        <v>1.228500000797212</v>
      </c>
      <c r="F6071">
        <v>10.763014705882354</v>
      </c>
      <c r="G6071">
        <v>9.0998541666666668</v>
      </c>
      <c r="H6071">
        <v>0.89440630677092992</v>
      </c>
      <c r="I6071">
        <v>10.763014705882354</v>
      </c>
    </row>
    <row r="6072" spans="1:9" x14ac:dyDescent="0.3">
      <c r="A6072" t="s">
        <v>6078</v>
      </c>
      <c r="B6072">
        <v>103.71949134968797</v>
      </c>
      <c r="C6072">
        <v>6.3601470588235296</v>
      </c>
      <c r="D6072">
        <v>0</v>
      </c>
      <c r="E6072">
        <v>8.1115000247955305</v>
      </c>
      <c r="F6072">
        <v>9.592573529411764</v>
      </c>
      <c r="G6072">
        <v>3.3294865079365081</v>
      </c>
      <c r="I6072">
        <v>9.592573529411764</v>
      </c>
    </row>
    <row r="6073" spans="1:9" x14ac:dyDescent="0.3">
      <c r="A6073" t="s">
        <v>6079</v>
      </c>
      <c r="B6073">
        <v>565.41477698297831</v>
      </c>
      <c r="C6073">
        <v>9.2856862745098034</v>
      </c>
      <c r="D6073">
        <v>0</v>
      </c>
      <c r="E6073">
        <v>2.6686666774749757</v>
      </c>
      <c r="F6073">
        <v>13.852549019607848</v>
      </c>
      <c r="G6073">
        <v>0.88199280423280413</v>
      </c>
      <c r="I6073">
        <v>13.852549019607848</v>
      </c>
    </row>
    <row r="6074" spans="1:9" x14ac:dyDescent="0.3">
      <c r="A6074" t="s">
        <v>6080</v>
      </c>
      <c r="B6074">
        <v>63.848260599029977</v>
      </c>
      <c r="C6074">
        <v>6.2182352941176466</v>
      </c>
      <c r="D6074">
        <v>0</v>
      </c>
      <c r="E6074">
        <v>8.3985000228881859</v>
      </c>
      <c r="F6074">
        <v>9.8800735294117654</v>
      </c>
      <c r="G6074">
        <v>5.5707492063492063</v>
      </c>
      <c r="I6074">
        <v>9.8800735294117654</v>
      </c>
    </row>
    <row r="6075" spans="1:9" x14ac:dyDescent="0.3">
      <c r="A6075" t="s">
        <v>6081</v>
      </c>
      <c r="B6075">
        <v>132.18760759509811</v>
      </c>
      <c r="C6075">
        <v>6.2902941176470586</v>
      </c>
      <c r="D6075">
        <v>6.9608823529411765</v>
      </c>
      <c r="E6075">
        <v>4.6954999971389784</v>
      </c>
      <c r="F6075">
        <v>10.28375</v>
      </c>
      <c r="G6075">
        <v>2.8006785714285716</v>
      </c>
      <c r="H6075">
        <v>1.1011660060992445</v>
      </c>
      <c r="I6075">
        <v>10.28375</v>
      </c>
    </row>
    <row r="6076" spans="1:9" x14ac:dyDescent="0.3">
      <c r="A6076" t="s">
        <v>6082</v>
      </c>
      <c r="B6076">
        <v>17.904503029310625</v>
      </c>
      <c r="C6076">
        <v>6.7356617647058821</v>
      </c>
      <c r="D6076">
        <v>7.6110294117647053</v>
      </c>
      <c r="E6076">
        <v>8.1359999799728406</v>
      </c>
      <c r="F6076">
        <v>10.8475</v>
      </c>
      <c r="G6076">
        <v>21.810714285714287</v>
      </c>
      <c r="H6076">
        <v>14.086735552853215</v>
      </c>
      <c r="I6076">
        <v>10.8475</v>
      </c>
    </row>
    <row r="6077" spans="1:9" x14ac:dyDescent="0.3">
      <c r="A6077" t="s">
        <v>6083</v>
      </c>
      <c r="B6077">
        <v>45.457081446903437</v>
      </c>
      <c r="C6077">
        <v>6.91</v>
      </c>
      <c r="D6077">
        <v>0</v>
      </c>
      <c r="E6077">
        <v>6.9290000057220453</v>
      </c>
      <c r="F6077">
        <v>10.477205882352942</v>
      </c>
      <c r="G6077">
        <v>8.2974841269841271</v>
      </c>
      <c r="I6077">
        <v>10.477205882352942</v>
      </c>
    </row>
    <row r="6078" spans="1:9" x14ac:dyDescent="0.3">
      <c r="A6078" t="s">
        <v>6084</v>
      </c>
      <c r="B6078">
        <v>81.082817483691031</v>
      </c>
      <c r="C6078">
        <v>3.5746606334841622</v>
      </c>
      <c r="D6078">
        <v>3.9823529411764707</v>
      </c>
      <c r="E6078">
        <v>7.5527472443633048</v>
      </c>
      <c r="F6078">
        <v>7.2780381383322563</v>
      </c>
      <c r="G6078">
        <v>3.2313797313797306</v>
      </c>
      <c r="H6078">
        <v>2.8876051898709156</v>
      </c>
      <c r="I6078">
        <v>7.2780381383322563</v>
      </c>
    </row>
    <row r="6079" spans="1:9" x14ac:dyDescent="0.3">
      <c r="A6079" t="s">
        <v>6085</v>
      </c>
      <c r="B6079">
        <v>49.113636986062922</v>
      </c>
      <c r="C6079">
        <v>6.2959558823529411</v>
      </c>
      <c r="D6079">
        <v>6.8944852941176471</v>
      </c>
      <c r="E6079">
        <v>0.45350000109523542</v>
      </c>
      <c r="F6079">
        <v>10.290882352941177</v>
      </c>
      <c r="G6079">
        <v>7.5431547619047619</v>
      </c>
      <c r="H6079">
        <v>0.28624432839176028</v>
      </c>
      <c r="I6079">
        <v>10.290882352941177</v>
      </c>
    </row>
    <row r="6080" spans="1:9" x14ac:dyDescent="0.3">
      <c r="A6080" t="s">
        <v>6086</v>
      </c>
      <c r="B6080">
        <v>18.846410194364047</v>
      </c>
      <c r="C6080">
        <v>4.6669852941176471</v>
      </c>
      <c r="D6080">
        <v>5.6816176470588236</v>
      </c>
      <c r="E6080">
        <v>8.7559999942779552</v>
      </c>
      <c r="F6080">
        <v>8.0432352941176486</v>
      </c>
      <c r="G6080">
        <v>15.364011904761904</v>
      </c>
      <c r="H6080">
        <v>14.402530615819272</v>
      </c>
      <c r="I6080">
        <v>8.0432352941176486</v>
      </c>
    </row>
    <row r="6081" spans="1:9" x14ac:dyDescent="0.3">
      <c r="A6081" t="s">
        <v>6087</v>
      </c>
      <c r="B6081">
        <v>142.31129911653377</v>
      </c>
      <c r="C6081">
        <v>5.9750735294117652</v>
      </c>
      <c r="D6081">
        <v>0</v>
      </c>
      <c r="E6081">
        <v>8.1234999704360948</v>
      </c>
      <c r="F6081">
        <v>9.7516911764705885</v>
      </c>
      <c r="G6081">
        <v>2.4668517857142858</v>
      </c>
      <c r="I6081">
        <v>9.7516911764705885</v>
      </c>
    </row>
    <row r="6082" spans="1:9" x14ac:dyDescent="0.3">
      <c r="A6082" t="s">
        <v>6088</v>
      </c>
      <c r="B6082">
        <v>64.441873214708977</v>
      </c>
      <c r="C6082">
        <v>6.9202941176470585</v>
      </c>
      <c r="D6082">
        <v>7.6668382352941178</v>
      </c>
      <c r="E6082">
        <v>1.7989999998360875</v>
      </c>
      <c r="F6082">
        <v>11.097794117647059</v>
      </c>
      <c r="G6082">
        <v>6.1997047619047621</v>
      </c>
      <c r="H6082">
        <v>0.86541556309367706</v>
      </c>
      <c r="I6082">
        <v>11.097794117647059</v>
      </c>
    </row>
    <row r="6083" spans="1:9" x14ac:dyDescent="0.3">
      <c r="A6083" t="s">
        <v>6089</v>
      </c>
      <c r="B6083">
        <v>83.847594709057674</v>
      </c>
      <c r="C6083">
        <v>5.3507352941176478</v>
      </c>
      <c r="D6083">
        <v>0</v>
      </c>
      <c r="E6083">
        <v>10.305000019073486</v>
      </c>
      <c r="F6083">
        <v>9.3151470588235288</v>
      </c>
      <c r="G6083">
        <v>3.9994623015873016</v>
      </c>
      <c r="I6083">
        <v>9.3151470588235288</v>
      </c>
    </row>
    <row r="6084" spans="1:9" x14ac:dyDescent="0.3">
      <c r="A6084" t="s">
        <v>6090</v>
      </c>
      <c r="B6084">
        <v>33.789223008115179</v>
      </c>
      <c r="C6084">
        <v>5.2644117647058826</v>
      </c>
      <c r="D6084">
        <v>6.325441176470588</v>
      </c>
      <c r="E6084">
        <v>12.323500003814695</v>
      </c>
      <c r="F6084">
        <v>8.8532352941176473</v>
      </c>
      <c r="G6084">
        <v>9.4324888888888907</v>
      </c>
      <c r="H6084">
        <v>11.30622328978987</v>
      </c>
      <c r="I6084">
        <v>8.8532352941176473</v>
      </c>
    </row>
    <row r="6085" spans="1:9" x14ac:dyDescent="0.3">
      <c r="A6085" t="s">
        <v>6091</v>
      </c>
      <c r="B6085">
        <v>64.094187215593564</v>
      </c>
      <c r="C6085">
        <v>5.8955882352941176</v>
      </c>
      <c r="D6085">
        <v>7.0130882352941173</v>
      </c>
      <c r="E6085">
        <v>0.4484999957680702</v>
      </c>
      <c r="F6085">
        <v>10.423161764705881</v>
      </c>
      <c r="G6085">
        <v>5.8544126984126983</v>
      </c>
      <c r="H6085">
        <v>0.21692294532174947</v>
      </c>
      <c r="I6085">
        <v>10.423161764705881</v>
      </c>
    </row>
    <row r="6086" spans="1:9" x14ac:dyDescent="0.3">
      <c r="A6086" t="s">
        <v>6092</v>
      </c>
      <c r="B6086">
        <v>65.007887032553086</v>
      </c>
      <c r="C6086">
        <v>7.5221323529411768</v>
      </c>
      <c r="D6086">
        <v>8.0092647058823534</v>
      </c>
      <c r="E6086">
        <v>0.41749999817460776</v>
      </c>
      <c r="F6086">
        <v>11.948970588235294</v>
      </c>
      <c r="G6086">
        <v>6.617088492063492</v>
      </c>
      <c r="H6086">
        <v>0.19909122622200914</v>
      </c>
      <c r="I6086">
        <v>11.948970588235294</v>
      </c>
    </row>
    <row r="6087" spans="1:9" x14ac:dyDescent="0.3">
      <c r="A6087" t="s">
        <v>6093</v>
      </c>
      <c r="B6087">
        <v>72.291881293786133</v>
      </c>
      <c r="C6087">
        <v>7.0677205882352947</v>
      </c>
      <c r="D6087">
        <v>0</v>
      </c>
      <c r="E6087">
        <v>7.9644999933242797</v>
      </c>
      <c r="F6087">
        <v>11.068088235294118</v>
      </c>
      <c r="G6087">
        <v>5.5117001984126981</v>
      </c>
      <c r="I6087">
        <v>11.068088235294118</v>
      </c>
    </row>
    <row r="6088" spans="1:9" x14ac:dyDescent="0.3">
      <c r="A6088" t="s">
        <v>6094</v>
      </c>
      <c r="B6088">
        <v>35.795138322706876</v>
      </c>
      <c r="C6088">
        <v>6.2865441176470593</v>
      </c>
      <c r="D6088">
        <v>7.2299264705882349</v>
      </c>
      <c r="E6088">
        <v>8.7770000696182251</v>
      </c>
      <c r="F6088">
        <v>10.120294117647058</v>
      </c>
      <c r="G6088">
        <v>10.178214285714287</v>
      </c>
      <c r="H6088">
        <v>7.6012278456698921</v>
      </c>
      <c r="I6088">
        <v>10.120294117647058</v>
      </c>
    </row>
    <row r="6089" spans="1:9" x14ac:dyDescent="0.3">
      <c r="A6089" t="s">
        <v>6095</v>
      </c>
      <c r="B6089">
        <v>88.302387143143491</v>
      </c>
      <c r="C6089">
        <v>7.4691176470588232</v>
      </c>
      <c r="D6089">
        <v>6.6270588235294117</v>
      </c>
      <c r="E6089">
        <v>1.4225000005215405</v>
      </c>
      <c r="F6089">
        <v>11.320955882352942</v>
      </c>
      <c r="G6089">
        <v>4.6154404761904759</v>
      </c>
      <c r="H6089">
        <v>0.49939193540354748</v>
      </c>
      <c r="I6089">
        <v>11.320955882352942</v>
      </c>
    </row>
    <row r="6090" spans="1:9" x14ac:dyDescent="0.3">
      <c r="A6090" t="s">
        <v>6096</v>
      </c>
      <c r="B6090">
        <v>93.027668383050028</v>
      </c>
      <c r="C6090">
        <v>6.8982352941176472</v>
      </c>
      <c r="D6090">
        <v>7.4931617647058824</v>
      </c>
      <c r="E6090">
        <v>0.1009999971464276</v>
      </c>
      <c r="F6090">
        <v>11.448088235294119</v>
      </c>
      <c r="G6090">
        <v>4.4302000000000001</v>
      </c>
      <c r="H6090">
        <v>3.365665254176934E-2</v>
      </c>
      <c r="I6090">
        <v>11.448088235294119</v>
      </c>
    </row>
    <row r="6091" spans="1:9" x14ac:dyDescent="0.3">
      <c r="A6091" t="s">
        <v>6097</v>
      </c>
      <c r="B6091">
        <v>29.158535410279097</v>
      </c>
      <c r="C6091">
        <v>7.138529411764706</v>
      </c>
      <c r="D6091">
        <v>7.1936029411764713</v>
      </c>
      <c r="E6091">
        <v>6.5995000028610251</v>
      </c>
      <c r="F6091">
        <v>10.749779411764706</v>
      </c>
      <c r="G6091">
        <v>13.271999206349207</v>
      </c>
      <c r="H6091">
        <v>7.0162817579846877</v>
      </c>
      <c r="I6091">
        <v>10.749779411764706</v>
      </c>
    </row>
    <row r="6092" spans="1:9" x14ac:dyDescent="0.3">
      <c r="A6092" t="s">
        <v>6098</v>
      </c>
      <c r="B6092">
        <v>54.93006434870788</v>
      </c>
      <c r="C6092">
        <v>5.8630882352941178</v>
      </c>
      <c r="D6092">
        <v>0</v>
      </c>
      <c r="E6092">
        <v>7.9235000133514397</v>
      </c>
      <c r="F6092">
        <v>9.4871323529411757</v>
      </c>
      <c r="G6092">
        <v>6.2176654761904766</v>
      </c>
      <c r="I6092">
        <v>9.4871323529411757</v>
      </c>
    </row>
    <row r="6093" spans="1:9" x14ac:dyDescent="0.3">
      <c r="A6093" t="s">
        <v>6099</v>
      </c>
      <c r="B6093">
        <v>19.446208855590978</v>
      </c>
      <c r="C6093">
        <v>6.0642647058823531</v>
      </c>
      <c r="D6093">
        <v>6.9319852941176467</v>
      </c>
      <c r="E6093">
        <v>7.1929999732971197</v>
      </c>
      <c r="F6093">
        <v>10.165220588235295</v>
      </c>
      <c r="G6093">
        <v>18.818472222222223</v>
      </c>
      <c r="H6093">
        <v>11.46665660273935</v>
      </c>
      <c r="I6093">
        <v>10.165220588235295</v>
      </c>
    </row>
    <row r="6094" spans="1:9" x14ac:dyDescent="0.3">
      <c r="A6094" t="s">
        <v>6100</v>
      </c>
      <c r="B6094">
        <v>29.389740703842421</v>
      </c>
      <c r="C6094">
        <v>4.1920588235294121</v>
      </c>
      <c r="D6094">
        <v>4.6027941176470586</v>
      </c>
      <c r="E6094">
        <v>12.05050001144409</v>
      </c>
      <c r="F6094">
        <v>7.9327205882352931</v>
      </c>
      <c r="G6094">
        <v>9.7169261904761903</v>
      </c>
      <c r="H6094">
        <v>12.710745022188192</v>
      </c>
      <c r="I6094">
        <v>7.9327205882352931</v>
      </c>
    </row>
    <row r="6095" spans="1:9" x14ac:dyDescent="0.3">
      <c r="A6095" t="s">
        <v>6101</v>
      </c>
      <c r="B6095">
        <v>35.811770786056925</v>
      </c>
      <c r="C6095">
        <v>6.8946323529411764</v>
      </c>
      <c r="D6095">
        <v>7.5618382352941182</v>
      </c>
      <c r="E6095">
        <v>7.311500000953675</v>
      </c>
      <c r="F6095">
        <v>10.456617647058822</v>
      </c>
      <c r="G6095">
        <v>10.511578373015873</v>
      </c>
      <c r="H6095">
        <v>6.3291061864444611</v>
      </c>
      <c r="I6095">
        <v>10.456617647058822</v>
      </c>
    </row>
    <row r="6096" spans="1:9" x14ac:dyDescent="0.3">
      <c r="A6096" t="s">
        <v>6102</v>
      </c>
      <c r="B6096">
        <v>15.746758939519935</v>
      </c>
      <c r="C6096">
        <v>5.2168382352941176</v>
      </c>
      <c r="D6096">
        <v>5.6892647058823531</v>
      </c>
      <c r="E6096">
        <v>9.1680000352859494</v>
      </c>
      <c r="F6096">
        <v>9.2362500000000001</v>
      </c>
      <c r="G6096">
        <v>21.115773809523809</v>
      </c>
      <c r="H6096">
        <v>18.048666534202304</v>
      </c>
      <c r="I6096">
        <v>9.2362500000000001</v>
      </c>
    </row>
    <row r="6097" spans="1:9" x14ac:dyDescent="0.3">
      <c r="A6097" t="s">
        <v>6103</v>
      </c>
      <c r="B6097">
        <v>83.885216902140201</v>
      </c>
      <c r="C6097">
        <v>6.8763970588235299</v>
      </c>
      <c r="D6097">
        <v>7.7270588235294122</v>
      </c>
      <c r="E6097">
        <v>2.2765000012516974</v>
      </c>
      <c r="F6097">
        <v>11.544191176470589</v>
      </c>
      <c r="G6097">
        <v>4.9542803571428573</v>
      </c>
      <c r="H6097">
        <v>0.84128649415225032</v>
      </c>
      <c r="I6097">
        <v>11.544191176470589</v>
      </c>
    </row>
    <row r="6098" spans="1:9" x14ac:dyDescent="0.3">
      <c r="A6098" t="s">
        <v>6104</v>
      </c>
      <c r="B6098">
        <v>158.19465050911538</v>
      </c>
      <c r="C6098">
        <v>6.4660294117647057</v>
      </c>
      <c r="D6098">
        <v>7.1329411764705881</v>
      </c>
      <c r="E6098">
        <v>1.8604999963194131</v>
      </c>
      <c r="F6098">
        <v>10.734044117647059</v>
      </c>
      <c r="G6098">
        <v>2.4427222222222222</v>
      </c>
      <c r="H6098">
        <v>0.36458565255073827</v>
      </c>
      <c r="I6098">
        <v>10.734044117647059</v>
      </c>
    </row>
    <row r="6099" spans="1:9" x14ac:dyDescent="0.3">
      <c r="A6099" t="s">
        <v>6105</v>
      </c>
      <c r="B6099">
        <v>135.60332422597909</v>
      </c>
      <c r="C6099">
        <v>6.8542340012928245</v>
      </c>
      <c r="D6099">
        <v>7.2550096961861676</v>
      </c>
      <c r="E6099">
        <v>2.1483516507260094</v>
      </c>
      <c r="F6099">
        <v>11.355930833872009</v>
      </c>
      <c r="G6099">
        <v>3.014774986917844</v>
      </c>
      <c r="H6099">
        <v>0.49113029900005334</v>
      </c>
      <c r="I6099">
        <v>11.355930833872009</v>
      </c>
    </row>
    <row r="6100" spans="1:9" x14ac:dyDescent="0.3">
      <c r="A6100" t="s">
        <v>6106</v>
      </c>
      <c r="B6100">
        <v>120.62386835380909</v>
      </c>
      <c r="C6100">
        <v>5.7854411764705889</v>
      </c>
      <c r="D6100">
        <v>0</v>
      </c>
      <c r="E6100">
        <v>6.4684999942779546</v>
      </c>
      <c r="F6100">
        <v>9.7817647058823525</v>
      </c>
      <c r="G6100">
        <v>2.9193519841269842</v>
      </c>
      <c r="I6100">
        <v>9.7817647058823525</v>
      </c>
    </row>
    <row r="6101" spans="1:9" x14ac:dyDescent="0.3">
      <c r="A6101" t="s">
        <v>6107</v>
      </c>
      <c r="B6101">
        <v>33.184361222995534</v>
      </c>
      <c r="C6101">
        <v>7.3527941176470586</v>
      </c>
      <c r="D6101">
        <v>0</v>
      </c>
      <c r="E6101">
        <v>8.2560000133514393</v>
      </c>
      <c r="F6101">
        <v>10.827132352941177</v>
      </c>
      <c r="G6101">
        <v>11.745796825396825</v>
      </c>
      <c r="I6101">
        <v>10.827132352941177</v>
      </c>
    </row>
    <row r="6102" spans="1:9" x14ac:dyDescent="0.3">
      <c r="A6102" t="s">
        <v>6108</v>
      </c>
      <c r="B6102">
        <v>101.15998781418506</v>
      </c>
      <c r="C6102">
        <v>5.7309558823529407</v>
      </c>
      <c r="D6102">
        <v>0</v>
      </c>
      <c r="E6102">
        <v>5.7329999902844451</v>
      </c>
      <c r="F6102">
        <v>9.2994117647058818</v>
      </c>
      <c r="G6102">
        <v>3.3093996031746031</v>
      </c>
      <c r="I6102">
        <v>9.2994117647058818</v>
      </c>
    </row>
    <row r="6103" spans="1:9" x14ac:dyDescent="0.3">
      <c r="A6103" t="s">
        <v>6109</v>
      </c>
      <c r="B6103">
        <v>35.696685872921577</v>
      </c>
      <c r="C6103">
        <v>5.3822794117647064</v>
      </c>
      <c r="D6103">
        <v>6.0764705882352938</v>
      </c>
      <c r="E6103">
        <v>8.2070000290870642</v>
      </c>
      <c r="F6103">
        <v>9.1591911764705891</v>
      </c>
      <c r="G6103">
        <v>9.2370166666666673</v>
      </c>
      <c r="H6103">
        <v>7.1271882719704243</v>
      </c>
      <c r="I6103">
        <v>9.1591911764705891</v>
      </c>
    </row>
    <row r="6104" spans="1:9" x14ac:dyDescent="0.3">
      <c r="A6104" t="s">
        <v>6110</v>
      </c>
      <c r="B6104">
        <v>15.029826815587819</v>
      </c>
      <c r="C6104">
        <v>6.1529411764705877</v>
      </c>
      <c r="D6104">
        <v>5.7289705882352937</v>
      </c>
      <c r="E6104">
        <v>10.194999985694885</v>
      </c>
      <c r="F6104">
        <v>9.5658088235294123</v>
      </c>
      <c r="G6104">
        <v>22.912380952380953</v>
      </c>
      <c r="H6104">
        <v>21.02785370944947</v>
      </c>
      <c r="I6104">
        <v>9.5658088235294123</v>
      </c>
    </row>
    <row r="6105" spans="1:9" x14ac:dyDescent="0.3">
      <c r="A6105" t="s">
        <v>6111</v>
      </c>
      <c r="B6105">
        <v>22.673969356847255</v>
      </c>
      <c r="C6105">
        <v>4.8500735294117652</v>
      </c>
      <c r="D6105">
        <v>5.7982352941176467</v>
      </c>
      <c r="E6105">
        <v>7.9230000448226949</v>
      </c>
      <c r="F6105">
        <v>8.4902205882352941</v>
      </c>
      <c r="G6105">
        <v>13.480124999999999</v>
      </c>
      <c r="H6105">
        <v>10.832377759888411</v>
      </c>
      <c r="I6105">
        <v>8.4902205882352941</v>
      </c>
    </row>
    <row r="6106" spans="1:9" x14ac:dyDescent="0.3">
      <c r="A6106" t="s">
        <v>6112</v>
      </c>
      <c r="B6106">
        <v>34.915645356127783</v>
      </c>
      <c r="C6106">
        <v>5.3722794117647057</v>
      </c>
      <c r="D6106">
        <v>7.4272794117647063</v>
      </c>
      <c r="E6106">
        <v>12.37599997520447</v>
      </c>
      <c r="F6106">
        <v>8.8015441176470581</v>
      </c>
      <c r="G6106">
        <v>9.0748884920634918</v>
      </c>
      <c r="H6106">
        <v>10.988082715303614</v>
      </c>
      <c r="I6106">
        <v>8.8015441176470581</v>
      </c>
    </row>
    <row r="6107" spans="1:9" x14ac:dyDescent="0.3">
      <c r="A6107" t="s">
        <v>6113</v>
      </c>
      <c r="B6107">
        <v>57.557120946241</v>
      </c>
      <c r="C6107">
        <v>5.5732352941176471</v>
      </c>
      <c r="D6107">
        <v>0</v>
      </c>
      <c r="E6107">
        <v>9.3984999990463258</v>
      </c>
      <c r="F6107">
        <v>9.2089705882352941</v>
      </c>
      <c r="G6107">
        <v>5.7598944444444449</v>
      </c>
      <c r="I6107">
        <v>9.2089705882352941</v>
      </c>
    </row>
    <row r="6108" spans="1:9" x14ac:dyDescent="0.3">
      <c r="A6108" t="s">
        <v>6114</v>
      </c>
      <c r="B6108">
        <v>43.483069201073647</v>
      </c>
      <c r="C6108">
        <v>6.9420588235294121</v>
      </c>
      <c r="D6108">
        <v>7.3960294117647063</v>
      </c>
      <c r="E6108">
        <v>1.0390000000596045</v>
      </c>
      <c r="F6108">
        <v>11.403676470588236</v>
      </c>
      <c r="G6108">
        <v>9.4412000000000003</v>
      </c>
      <c r="H6108">
        <v>0.74072508205222243</v>
      </c>
      <c r="I6108">
        <v>11.403676470588236</v>
      </c>
    </row>
    <row r="6109" spans="1:9" x14ac:dyDescent="0.3">
      <c r="A6109" t="s">
        <v>6115</v>
      </c>
      <c r="B6109">
        <v>60.913434555345759</v>
      </c>
      <c r="C6109">
        <v>3.9255882352941178</v>
      </c>
      <c r="D6109">
        <v>0</v>
      </c>
      <c r="E6109">
        <v>11.338499975204465</v>
      </c>
      <c r="F6109">
        <v>7.5458088235294118</v>
      </c>
      <c r="G6109">
        <v>4.4595928571428569</v>
      </c>
      <c r="I6109">
        <v>7.5458088235294118</v>
      </c>
    </row>
    <row r="6110" spans="1:9" x14ac:dyDescent="0.3">
      <c r="A6110" t="s">
        <v>6116</v>
      </c>
      <c r="B6110">
        <v>242.5745418897157</v>
      </c>
      <c r="C6110">
        <v>7.590588235294117</v>
      </c>
      <c r="D6110">
        <v>0</v>
      </c>
      <c r="E6110">
        <v>2.6959999915584918</v>
      </c>
      <c r="F6110">
        <v>11.013602941176471</v>
      </c>
      <c r="G6110">
        <v>1.6345066666666666</v>
      </c>
      <c r="I6110">
        <v>11.013602941176471</v>
      </c>
    </row>
    <row r="6111" spans="1:9" x14ac:dyDescent="0.3">
      <c r="A6111" t="s">
        <v>6117</v>
      </c>
      <c r="B6111">
        <v>566.87744335809748</v>
      </c>
      <c r="C6111">
        <v>9.7461764705882352</v>
      </c>
      <c r="D6111">
        <v>0</v>
      </c>
      <c r="E6111">
        <v>5.0480000042915352</v>
      </c>
      <c r="F6111">
        <v>12.589338235294118</v>
      </c>
      <c r="G6111">
        <v>0.79949587301587299</v>
      </c>
      <c r="I6111">
        <v>12.589338235294118</v>
      </c>
    </row>
    <row r="6112" spans="1:9" x14ac:dyDescent="0.3">
      <c r="A6112" t="s">
        <v>6118</v>
      </c>
      <c r="B6112">
        <v>168.52332227231585</v>
      </c>
      <c r="C6112">
        <v>8.0849264705882344</v>
      </c>
      <c r="D6112">
        <v>0</v>
      </c>
      <c r="E6112">
        <v>0.20149999596178531</v>
      </c>
      <c r="F6112">
        <v>11.94889705882353</v>
      </c>
      <c r="G6112">
        <v>2.5525267857142859</v>
      </c>
      <c r="I6112">
        <v>11.94889705882353</v>
      </c>
    </row>
    <row r="6113" spans="1:9" x14ac:dyDescent="0.3">
      <c r="A6113" t="s">
        <v>6119</v>
      </c>
      <c r="B6113">
        <v>14.449180087489919</v>
      </c>
      <c r="C6113">
        <v>4.4246323529411766</v>
      </c>
      <c r="D6113">
        <v>5.8247794117647054</v>
      </c>
      <c r="E6113">
        <v>11.26650002479553</v>
      </c>
      <c r="F6113">
        <v>8.0507352941176471</v>
      </c>
      <c r="G6113">
        <v>20.058333333333334</v>
      </c>
      <c r="H6113">
        <v>24.171717609849129</v>
      </c>
      <c r="I6113">
        <v>8.0507352941176471</v>
      </c>
    </row>
    <row r="6114" spans="1:9" x14ac:dyDescent="0.3">
      <c r="A6114" t="s">
        <v>6120</v>
      </c>
      <c r="B6114">
        <v>64.814648983277294</v>
      </c>
      <c r="C6114">
        <v>4.5367647058823533</v>
      </c>
      <c r="D6114">
        <v>0</v>
      </c>
      <c r="E6114">
        <v>7.0580000114440899</v>
      </c>
      <c r="F6114">
        <v>7.9566911764705877</v>
      </c>
      <c r="G6114">
        <v>4.4193849206349203</v>
      </c>
      <c r="I6114">
        <v>7.9566911764705877</v>
      </c>
    </row>
    <row r="6115" spans="1:9" x14ac:dyDescent="0.3">
      <c r="A6115" t="s">
        <v>6121</v>
      </c>
      <c r="B6115">
        <v>91.047068997610239</v>
      </c>
      <c r="C6115">
        <v>7.4822058823529414</v>
      </c>
      <c r="D6115">
        <v>8.2549264705882361</v>
      </c>
      <c r="E6115">
        <v>4.4885000008344651</v>
      </c>
      <c r="F6115">
        <v>11.029485294117647</v>
      </c>
      <c r="G6115">
        <v>4.3610571428571427</v>
      </c>
      <c r="H6115">
        <v>1.5282589715163766</v>
      </c>
      <c r="I6115">
        <v>11.029485294117647</v>
      </c>
    </row>
    <row r="6116" spans="1:9" x14ac:dyDescent="0.3">
      <c r="A6116" t="s">
        <v>6122</v>
      </c>
      <c r="B6116">
        <v>56.430261232769141</v>
      </c>
      <c r="C6116">
        <v>6.7887500000000003</v>
      </c>
      <c r="D6116">
        <v>7.1002941176470591</v>
      </c>
      <c r="E6116">
        <v>0.99800000235438346</v>
      </c>
      <c r="F6116">
        <v>10.595808823529412</v>
      </c>
      <c r="G6116">
        <v>6.759655357142857</v>
      </c>
      <c r="H6116">
        <v>0.54825193782764459</v>
      </c>
      <c r="I6116">
        <v>10.595808823529412</v>
      </c>
    </row>
    <row r="6117" spans="1:9" x14ac:dyDescent="0.3">
      <c r="A6117" t="s">
        <v>6123</v>
      </c>
      <c r="B6117">
        <v>17.645553250012064</v>
      </c>
      <c r="C6117">
        <v>4.4816176470588234</v>
      </c>
      <c r="D6117">
        <v>4.7424264705882351</v>
      </c>
      <c r="E6117">
        <v>8.7854999971389756</v>
      </c>
      <c r="F6117">
        <v>8.0022058823529409</v>
      </c>
      <c r="G6117">
        <v>16.325892857142858</v>
      </c>
      <c r="H6117">
        <v>15.434511803200166</v>
      </c>
      <c r="I6117">
        <v>8.0022058823529409</v>
      </c>
    </row>
    <row r="6118" spans="1:9" x14ac:dyDescent="0.3">
      <c r="A6118" t="s">
        <v>6124</v>
      </c>
      <c r="B6118">
        <v>75.037683731784099</v>
      </c>
      <c r="C6118">
        <v>6.7257352941176478</v>
      </c>
      <c r="D6118">
        <v>0</v>
      </c>
      <c r="E6118">
        <v>7.62049999713898</v>
      </c>
      <c r="F6118">
        <v>10.440808823529412</v>
      </c>
      <c r="G6118">
        <v>5.0090714285714286</v>
      </c>
      <c r="I6118">
        <v>10.440808823529412</v>
      </c>
    </row>
    <row r="6119" spans="1:9" x14ac:dyDescent="0.3">
      <c r="A6119" t="s">
        <v>6125</v>
      </c>
      <c r="B6119">
        <v>47.565162608505013</v>
      </c>
      <c r="C6119">
        <v>6.4809733171619168</v>
      </c>
      <c r="D6119">
        <v>0</v>
      </c>
      <c r="E6119">
        <v>7.3391752768423153</v>
      </c>
      <c r="F6119">
        <v>9.8433899332929045</v>
      </c>
      <c r="G6119">
        <v>7.4500331369661268</v>
      </c>
      <c r="I6119">
        <v>9.8433899332929045</v>
      </c>
    </row>
    <row r="6120" spans="1:9" x14ac:dyDescent="0.3">
      <c r="A6120" t="s">
        <v>6126</v>
      </c>
      <c r="B6120">
        <v>51.472188563982272</v>
      </c>
      <c r="C6120">
        <v>8.3527205882352948</v>
      </c>
      <c r="D6120">
        <v>0</v>
      </c>
      <c r="E6120">
        <v>3.5974999976158144</v>
      </c>
      <c r="F6120">
        <v>12.600367647058825</v>
      </c>
      <c r="G6120">
        <v>8.8127831349206343</v>
      </c>
      <c r="I6120">
        <v>12.600367647058825</v>
      </c>
    </row>
    <row r="6121" spans="1:9" x14ac:dyDescent="0.3">
      <c r="A6121" t="s">
        <v>6127</v>
      </c>
      <c r="B6121">
        <v>40.127677139314436</v>
      </c>
      <c r="C6121">
        <v>7.6044117647058824</v>
      </c>
      <c r="D6121">
        <v>7.3420588235294115</v>
      </c>
      <c r="E6121">
        <v>2.7135000085830683</v>
      </c>
      <c r="F6121">
        <v>11.207573529411764</v>
      </c>
      <c r="G6121">
        <v>10.054722222222223</v>
      </c>
      <c r="H6121">
        <v>2.0962713583952106</v>
      </c>
      <c r="I6121">
        <v>11.207573529411764</v>
      </c>
    </row>
    <row r="6122" spans="1:9" x14ac:dyDescent="0.3">
      <c r="A6122" t="s">
        <v>6128</v>
      </c>
      <c r="B6122">
        <v>85.419084617255962</v>
      </c>
      <c r="C6122">
        <v>7.2236029411764706</v>
      </c>
      <c r="D6122">
        <v>0</v>
      </c>
      <c r="E6122">
        <v>5.8099999952316299</v>
      </c>
      <c r="F6122">
        <v>10.961323529411764</v>
      </c>
      <c r="G6122">
        <v>4.6196660714285711</v>
      </c>
      <c r="I6122">
        <v>10.961323529411764</v>
      </c>
    </row>
    <row r="6123" spans="1:9" x14ac:dyDescent="0.3">
      <c r="A6123" t="s">
        <v>6129</v>
      </c>
      <c r="B6123">
        <v>35.107530223041771</v>
      </c>
      <c r="C6123">
        <v>4.7630882352941173</v>
      </c>
      <c r="D6123">
        <v>5.3275735294117643</v>
      </c>
      <c r="E6123">
        <v>9.7720000314712543</v>
      </c>
      <c r="F6123">
        <v>8.0970588235294123</v>
      </c>
      <c r="G6123">
        <v>8.3028944444444424</v>
      </c>
      <c r="H6123">
        <v>8.628690171340752</v>
      </c>
      <c r="I6123">
        <v>8.0970588235294123</v>
      </c>
    </row>
    <row r="6124" spans="1:9" x14ac:dyDescent="0.3">
      <c r="A6124" t="s">
        <v>6130</v>
      </c>
      <c r="B6124">
        <v>134.6940266303385</v>
      </c>
      <c r="C6124">
        <v>7.3468382352941175</v>
      </c>
      <c r="D6124">
        <v>0</v>
      </c>
      <c r="E6124">
        <v>3.409500014670193</v>
      </c>
      <c r="F6124">
        <v>11.126176470588236</v>
      </c>
      <c r="G6124">
        <v>2.9737202380952379</v>
      </c>
      <c r="I6124">
        <v>11.126176470588236</v>
      </c>
    </row>
    <row r="6125" spans="1:9" x14ac:dyDescent="0.3">
      <c r="A6125" t="s">
        <v>6131</v>
      </c>
      <c r="B6125">
        <v>91.545156766126809</v>
      </c>
      <c r="C6125">
        <v>6.1031617647058818</v>
      </c>
      <c r="D6125">
        <v>0</v>
      </c>
      <c r="E6125">
        <v>7.88150001823902</v>
      </c>
      <c r="F6125">
        <v>10.050955882352941</v>
      </c>
      <c r="G6125">
        <v>3.9525238095238096</v>
      </c>
      <c r="I6125">
        <v>10.050955882352941</v>
      </c>
    </row>
    <row r="6126" spans="1:9" x14ac:dyDescent="0.3">
      <c r="A6126" t="s">
        <v>6132</v>
      </c>
      <c r="B6126">
        <v>113.97859740440305</v>
      </c>
      <c r="C6126">
        <v>7.457794117647059</v>
      </c>
      <c r="D6126">
        <v>7.3138235294117644</v>
      </c>
      <c r="E6126">
        <v>0.770499995574355</v>
      </c>
      <c r="F6126">
        <v>11.2775</v>
      </c>
      <c r="G6126">
        <v>3.561984523809524</v>
      </c>
      <c r="H6126">
        <v>0.20956127208740594</v>
      </c>
      <c r="I6126">
        <v>11.2775</v>
      </c>
    </row>
    <row r="6127" spans="1:9" x14ac:dyDescent="0.3">
      <c r="A6127" t="s">
        <v>6133</v>
      </c>
      <c r="B6127">
        <v>23.854280329332408</v>
      </c>
      <c r="C6127">
        <v>6.2788235294117642</v>
      </c>
      <c r="D6127">
        <v>7.1292647058823535</v>
      </c>
      <c r="E6127">
        <v>4.252499995231628</v>
      </c>
      <c r="F6127">
        <v>9.9019117647058827</v>
      </c>
      <c r="G6127">
        <v>14.9436</v>
      </c>
      <c r="H6127">
        <v>5.5263666743313493</v>
      </c>
      <c r="I6127">
        <v>9.9019117647058827</v>
      </c>
    </row>
    <row r="6128" spans="1:9" x14ac:dyDescent="0.3">
      <c r="A6128" t="s">
        <v>6134</v>
      </c>
      <c r="B6128">
        <v>131.3891840440883</v>
      </c>
      <c r="C6128">
        <v>8.2590441176470595</v>
      </c>
      <c r="D6128">
        <v>0</v>
      </c>
      <c r="E6128">
        <v>2.4159999978542328</v>
      </c>
      <c r="F6128">
        <v>12.119411764705882</v>
      </c>
      <c r="G6128">
        <v>3.320660119047619</v>
      </c>
      <c r="I6128">
        <v>12.119411764705882</v>
      </c>
    </row>
    <row r="6129" spans="1:9" x14ac:dyDescent="0.3">
      <c r="A6129" t="s">
        <v>6135</v>
      </c>
      <c r="B6129">
        <v>94.319065272802249</v>
      </c>
      <c r="C6129">
        <v>5.5092647058823525</v>
      </c>
      <c r="D6129">
        <v>6.8388970588235294</v>
      </c>
      <c r="E6129">
        <v>4.616000039875507</v>
      </c>
      <c r="F6129">
        <v>9.659411764705883</v>
      </c>
      <c r="G6129">
        <v>3.6868349206349205</v>
      </c>
      <c r="H6129">
        <v>1.5171482119999735</v>
      </c>
      <c r="I6129">
        <v>9.659411764705883</v>
      </c>
    </row>
    <row r="6130" spans="1:9" x14ac:dyDescent="0.3">
      <c r="A6130" t="s">
        <v>6136</v>
      </c>
      <c r="B6130">
        <v>60.448630138171907</v>
      </c>
      <c r="C6130">
        <v>6.8627205882352946</v>
      </c>
      <c r="D6130">
        <v>0</v>
      </c>
      <c r="E6130">
        <v>3.2314999985694883</v>
      </c>
      <c r="F6130">
        <v>11.038676470588236</v>
      </c>
      <c r="G6130">
        <v>6.574050595238095</v>
      </c>
      <c r="I6130">
        <v>11.038676470588236</v>
      </c>
    </row>
    <row r="6131" spans="1:9" x14ac:dyDescent="0.3">
      <c r="A6131" t="s">
        <v>6137</v>
      </c>
      <c r="B6131">
        <v>96.349922403193773</v>
      </c>
      <c r="C6131">
        <v>8.9433088235294118</v>
      </c>
      <c r="D6131">
        <v>9.0051470588235301</v>
      </c>
      <c r="E6131">
        <v>2.5289999970793726</v>
      </c>
      <c r="F6131">
        <v>12.465588235294117</v>
      </c>
      <c r="G6131">
        <v>4.6576184523809525</v>
      </c>
      <c r="H6131">
        <v>0.81369032744401892</v>
      </c>
      <c r="I6131">
        <v>12.465588235294117</v>
      </c>
    </row>
    <row r="6132" spans="1:9" x14ac:dyDescent="0.3">
      <c r="A6132" t="s">
        <v>6138</v>
      </c>
      <c r="B6132">
        <v>91.744793746513039</v>
      </c>
      <c r="C6132">
        <v>6.7153921568627446</v>
      </c>
      <c r="D6132">
        <v>7.6306862745098041</v>
      </c>
      <c r="E6132">
        <v>1.7180000050862629</v>
      </c>
      <c r="F6132">
        <v>11.22186274509804</v>
      </c>
      <c r="G6132">
        <v>4.4033785714285711</v>
      </c>
      <c r="H6132">
        <v>0.58050160649795279</v>
      </c>
      <c r="I6132">
        <v>11.22186274509804</v>
      </c>
    </row>
    <row r="6133" spans="1:9" x14ac:dyDescent="0.3">
      <c r="A6133" t="s">
        <v>6139</v>
      </c>
      <c r="B6133">
        <v>47.324570645060959</v>
      </c>
      <c r="C6133">
        <v>7.4041176470588237</v>
      </c>
      <c r="D6133">
        <v>0</v>
      </c>
      <c r="E6133">
        <v>5.5074999666214</v>
      </c>
      <c r="F6133">
        <v>11.477500000000001</v>
      </c>
      <c r="G6133">
        <v>8.7309825396825396</v>
      </c>
      <c r="I6133">
        <v>11.477500000000001</v>
      </c>
    </row>
    <row r="6134" spans="1:9" x14ac:dyDescent="0.3">
      <c r="A6134" t="s">
        <v>6140</v>
      </c>
      <c r="B6134">
        <v>34.530490316702156</v>
      </c>
      <c r="C6134">
        <v>4.9550000000000001</v>
      </c>
      <c r="D6134">
        <v>6.2866911764705886</v>
      </c>
      <c r="E6134">
        <v>8.8754999828338601</v>
      </c>
      <c r="F6134">
        <v>9.1441176470588221</v>
      </c>
      <c r="G6134">
        <v>9.5332626984126989</v>
      </c>
      <c r="H6134">
        <v>7.9680449638667934</v>
      </c>
      <c r="I6134">
        <v>9.1441176470588221</v>
      </c>
    </row>
    <row r="6135" spans="1:9" x14ac:dyDescent="0.3">
      <c r="A6135" t="s">
        <v>6141</v>
      </c>
      <c r="B6135">
        <v>58.924762555825176</v>
      </c>
      <c r="C6135">
        <v>6.1892647058823531</v>
      </c>
      <c r="D6135">
        <v>6.1063235294117648</v>
      </c>
      <c r="E6135">
        <v>3.6950000076368452</v>
      </c>
      <c r="F6135">
        <v>10.141838235294117</v>
      </c>
      <c r="G6135">
        <v>6.1961416666666667</v>
      </c>
      <c r="H6135">
        <v>1.9439195894633015</v>
      </c>
      <c r="I6135">
        <v>10.141838235294117</v>
      </c>
    </row>
    <row r="6136" spans="1:9" x14ac:dyDescent="0.3">
      <c r="A6136" t="s">
        <v>6142</v>
      </c>
      <c r="B6136">
        <v>62.971068208569235</v>
      </c>
      <c r="C6136">
        <v>6.2013235294117646</v>
      </c>
      <c r="D6136">
        <v>0</v>
      </c>
      <c r="E6136">
        <v>8.1574999952316301</v>
      </c>
      <c r="F6136">
        <v>9.8934558823529404</v>
      </c>
      <c r="G6136">
        <v>5.6560007936507937</v>
      </c>
      <c r="I6136">
        <v>9.8934558823529404</v>
      </c>
    </row>
    <row r="6137" spans="1:9" x14ac:dyDescent="0.3">
      <c r="A6137" t="s">
        <v>6143</v>
      </c>
      <c r="B6137">
        <v>34.532891774636745</v>
      </c>
      <c r="C6137">
        <v>6.167205882352941</v>
      </c>
      <c r="D6137">
        <v>7.2819852941176473</v>
      </c>
      <c r="E6137">
        <v>9.0294999980926498</v>
      </c>
      <c r="F6137">
        <v>10.056985294117647</v>
      </c>
      <c r="G6137">
        <v>10.484249999999999</v>
      </c>
      <c r="H6137">
        <v>8.105735881246412</v>
      </c>
      <c r="I6137">
        <v>10.056985294117647</v>
      </c>
    </row>
    <row r="6138" spans="1:9" x14ac:dyDescent="0.3">
      <c r="A6138" t="s">
        <v>6144</v>
      </c>
      <c r="B6138">
        <v>70.747691100730478</v>
      </c>
      <c r="C6138">
        <v>6.760367647058823</v>
      </c>
      <c r="D6138">
        <v>0</v>
      </c>
      <c r="E6138">
        <v>3.6065000152587889</v>
      </c>
      <c r="F6138">
        <v>10.898382352941177</v>
      </c>
      <c r="G6138">
        <v>5.5456476190476192</v>
      </c>
      <c r="I6138">
        <v>10.898382352941177</v>
      </c>
    </row>
    <row r="6139" spans="1:9" x14ac:dyDescent="0.3">
      <c r="A6139" t="s">
        <v>6145</v>
      </c>
      <c r="B6139">
        <v>18.341943790216604</v>
      </c>
      <c r="C6139">
        <v>6.266323529411765</v>
      </c>
      <c r="D6139">
        <v>6.1494117647058824</v>
      </c>
      <c r="E6139">
        <v>4.3145000135898588</v>
      </c>
      <c r="F6139">
        <v>9.4766911764705881</v>
      </c>
      <c r="G6139">
        <v>18.600039682539684</v>
      </c>
      <c r="H6139">
        <v>7.2920025244339799</v>
      </c>
      <c r="I6139">
        <v>9.4766911764705881</v>
      </c>
    </row>
    <row r="6140" spans="1:9" x14ac:dyDescent="0.3">
      <c r="A6140" t="s">
        <v>6146</v>
      </c>
      <c r="B6140">
        <v>56.706259618212528</v>
      </c>
      <c r="C6140">
        <v>6.6965441176470586</v>
      </c>
      <c r="D6140">
        <v>7.0658823529411769</v>
      </c>
      <c r="E6140">
        <v>0.1024999954178929</v>
      </c>
      <c r="F6140">
        <v>10.503014705882354</v>
      </c>
      <c r="G6140">
        <v>6.6678446428571432</v>
      </c>
      <c r="H6140">
        <v>5.6034375734670253E-2</v>
      </c>
      <c r="I6140">
        <v>10.503014705882354</v>
      </c>
    </row>
    <row r="6141" spans="1:9" x14ac:dyDescent="0.3">
      <c r="A6141" t="s">
        <v>6147</v>
      </c>
      <c r="B6141">
        <v>38.500286310885322</v>
      </c>
      <c r="C6141">
        <v>4.3063235294117641</v>
      </c>
      <c r="D6141">
        <v>5.4688235294117646</v>
      </c>
      <c r="E6141">
        <v>10.58050004005432</v>
      </c>
      <c r="F6141">
        <v>7.7919117647058824</v>
      </c>
      <c r="G6141">
        <v>7.2858892857142861</v>
      </c>
      <c r="H6141">
        <v>8.5193003135913976</v>
      </c>
      <c r="I6141">
        <v>7.7919117647058824</v>
      </c>
    </row>
    <row r="6142" spans="1:9" x14ac:dyDescent="0.3">
      <c r="A6142" t="s">
        <v>6148</v>
      </c>
      <c r="B6142">
        <v>93.328479906814238</v>
      </c>
      <c r="C6142">
        <v>5.1985294117647056</v>
      </c>
      <c r="D6142">
        <v>0</v>
      </c>
      <c r="E6142">
        <v>7.2105000185966501</v>
      </c>
      <c r="F6142">
        <v>8.2915441176470601</v>
      </c>
      <c r="G6142">
        <v>3.1983333333333333</v>
      </c>
      <c r="I6142">
        <v>8.2915441176470601</v>
      </c>
    </row>
    <row r="6143" spans="1:9" x14ac:dyDescent="0.3">
      <c r="A6143" t="s">
        <v>6149</v>
      </c>
      <c r="B6143">
        <v>52.039667958793018</v>
      </c>
      <c r="C6143">
        <v>7.6443382352941187</v>
      </c>
      <c r="D6143">
        <v>0</v>
      </c>
      <c r="E6143">
        <v>4.394500011354685</v>
      </c>
      <c r="F6143">
        <v>11.27125</v>
      </c>
      <c r="G6143">
        <v>7.7972250000000018</v>
      </c>
      <c r="I6143">
        <v>11.27125</v>
      </c>
    </row>
    <row r="6144" spans="1:9" x14ac:dyDescent="0.3">
      <c r="A6144" t="s">
        <v>6150</v>
      </c>
      <c r="B6144">
        <v>136.38428884275908</v>
      </c>
      <c r="C6144">
        <v>8.5948529411764714</v>
      </c>
      <c r="D6144">
        <v>0</v>
      </c>
      <c r="E6144">
        <v>1.7324999931454661</v>
      </c>
      <c r="F6144">
        <v>12.564485294117647</v>
      </c>
      <c r="G6144">
        <v>3.3165218253968258</v>
      </c>
      <c r="I6144">
        <v>12.564485294117647</v>
      </c>
    </row>
    <row r="6145" spans="1:9" x14ac:dyDescent="0.3">
      <c r="A6145" t="s">
        <v>6151</v>
      </c>
      <c r="B6145">
        <v>159.88417246416103</v>
      </c>
      <c r="C6145">
        <v>8.4475735294117644</v>
      </c>
      <c r="D6145">
        <v>0</v>
      </c>
      <c r="E6145">
        <v>1.974500010237098</v>
      </c>
      <c r="F6145">
        <v>12.351029411764706</v>
      </c>
      <c r="G6145">
        <v>2.7809948412698411</v>
      </c>
      <c r="I6145">
        <v>12.351029411764706</v>
      </c>
    </row>
    <row r="6146" spans="1:9" x14ac:dyDescent="0.3">
      <c r="A6146" t="s">
        <v>6152</v>
      </c>
      <c r="B6146">
        <v>173.9886076509078</v>
      </c>
      <c r="C6146">
        <v>5.3499264705882359</v>
      </c>
      <c r="D6146">
        <v>0</v>
      </c>
      <c r="E6146">
        <v>4.3119999933242799</v>
      </c>
      <c r="F6146">
        <v>9.0702205882352942</v>
      </c>
      <c r="G6146">
        <v>1.8767202380952381</v>
      </c>
      <c r="I6146">
        <v>9.0702205882352942</v>
      </c>
    </row>
    <row r="6147" spans="1:9" x14ac:dyDescent="0.3">
      <c r="A6147" t="s">
        <v>6153</v>
      </c>
      <c r="B6147">
        <v>60.749164215685461</v>
      </c>
      <c r="C6147">
        <v>7.6936029411764704</v>
      </c>
      <c r="D6147">
        <v>6.250588235294118</v>
      </c>
      <c r="E6147">
        <v>4.7965000081062321</v>
      </c>
      <c r="F6147">
        <v>10.965294117647058</v>
      </c>
      <c r="G6147">
        <v>6.4980414682539678</v>
      </c>
      <c r="H6147">
        <v>2.4476303858827575</v>
      </c>
      <c r="I6147">
        <v>10.965294117647058</v>
      </c>
    </row>
    <row r="6148" spans="1:9" x14ac:dyDescent="0.3">
      <c r="A6148" t="s">
        <v>6154</v>
      </c>
      <c r="B6148">
        <v>21.60135001664597</v>
      </c>
      <c r="C6148">
        <v>7.7739705882352936</v>
      </c>
      <c r="D6148">
        <v>8.0927205882352933</v>
      </c>
      <c r="E6148">
        <v>7.8129999828338601</v>
      </c>
      <c r="F6148">
        <v>10.887941176470589</v>
      </c>
      <c r="G6148">
        <v>18.145434523809524</v>
      </c>
      <c r="H6148">
        <v>11.212401043509242</v>
      </c>
      <c r="I6148">
        <v>10.887941176470589</v>
      </c>
    </row>
    <row r="6149" spans="1:9" x14ac:dyDescent="0.3">
      <c r="A6149" t="s">
        <v>6155</v>
      </c>
      <c r="B6149">
        <v>104.57409500686472</v>
      </c>
      <c r="C6149">
        <v>7.9168382352941178</v>
      </c>
      <c r="D6149">
        <v>0</v>
      </c>
      <c r="E6149">
        <v>2.9724999964237213</v>
      </c>
      <c r="F6149">
        <v>11.728529411764706</v>
      </c>
      <c r="G6149">
        <v>4.0375874999999999</v>
      </c>
      <c r="I6149">
        <v>11.728529411764706</v>
      </c>
    </row>
    <row r="6150" spans="1:9" x14ac:dyDescent="0.3">
      <c r="A6150" t="s">
        <v>6156</v>
      </c>
      <c r="B6150">
        <v>87.767754869098269</v>
      </c>
      <c r="C6150">
        <v>7.4802205882352935</v>
      </c>
      <c r="D6150">
        <v>8.1925000000000008</v>
      </c>
      <c r="E6150">
        <v>5.3379999756813046</v>
      </c>
      <c r="F6150">
        <v>11.023088235294118</v>
      </c>
      <c r="G6150">
        <v>4.5213777777777775</v>
      </c>
      <c r="H6150">
        <v>1.8854076818180387</v>
      </c>
      <c r="I6150">
        <v>11.023088235294118</v>
      </c>
    </row>
    <row r="6151" spans="1:9" x14ac:dyDescent="0.3">
      <c r="A6151" t="s">
        <v>6157</v>
      </c>
      <c r="B6151">
        <v>66.812601486438581</v>
      </c>
      <c r="C6151">
        <v>6.6589705882352943</v>
      </c>
      <c r="D6151">
        <v>0</v>
      </c>
      <c r="E6151">
        <v>5.66799998998642</v>
      </c>
      <c r="F6151">
        <v>10.171176470588236</v>
      </c>
      <c r="G6151">
        <v>5.4804384920634917</v>
      </c>
      <c r="I6151">
        <v>10.171176470588236</v>
      </c>
    </row>
    <row r="6152" spans="1:9" x14ac:dyDescent="0.3">
      <c r="A6152" t="s">
        <v>6158</v>
      </c>
      <c r="B6152">
        <v>57.720800735653711</v>
      </c>
      <c r="C6152">
        <v>6.6130882352941178</v>
      </c>
      <c r="D6152">
        <v>7.4874999999999998</v>
      </c>
      <c r="E6152">
        <v>1.9539999979734419</v>
      </c>
      <c r="F6152">
        <v>10.901029411764705</v>
      </c>
      <c r="G6152">
        <v>6.7988845238095239</v>
      </c>
      <c r="H6152">
        <v>1.0494310398532047</v>
      </c>
      <c r="I6152">
        <v>10.901029411764705</v>
      </c>
    </row>
    <row r="6153" spans="1:9" x14ac:dyDescent="0.3">
      <c r="A6153" t="s">
        <v>6159</v>
      </c>
      <c r="B6153">
        <v>44.231994099629595</v>
      </c>
      <c r="C6153">
        <v>4.4373529411764707</v>
      </c>
      <c r="D6153">
        <v>0</v>
      </c>
      <c r="E6153">
        <v>7.9274999904632599</v>
      </c>
      <c r="F6153">
        <v>8.0179411764705879</v>
      </c>
      <c r="G6153">
        <v>6.5257261904761901</v>
      </c>
      <c r="I6153">
        <v>8.0179411764705879</v>
      </c>
    </row>
    <row r="6154" spans="1:9" x14ac:dyDescent="0.3">
      <c r="A6154" t="s">
        <v>6160</v>
      </c>
      <c r="B6154">
        <v>53.340132540983127</v>
      </c>
      <c r="C6154">
        <v>6.0431617647058822</v>
      </c>
      <c r="D6154">
        <v>6.7450735294117647</v>
      </c>
      <c r="E6154">
        <v>6.8080000209808347</v>
      </c>
      <c r="F6154">
        <v>10.002867647058824</v>
      </c>
      <c r="G6154">
        <v>6.7510750000000002</v>
      </c>
      <c r="H6154">
        <v>3.9566455986634486</v>
      </c>
      <c r="I6154">
        <v>10.002867647058824</v>
      </c>
    </row>
    <row r="6155" spans="1:9" x14ac:dyDescent="0.3">
      <c r="A6155" t="s">
        <v>6161</v>
      </c>
      <c r="B6155">
        <v>134.93175828609924</v>
      </c>
      <c r="C6155">
        <v>3.9398529411764711</v>
      </c>
      <c r="D6155">
        <v>0</v>
      </c>
      <c r="E6155">
        <v>9.9714999818801857</v>
      </c>
      <c r="F6155">
        <v>7.411617647058824</v>
      </c>
      <c r="G6155">
        <v>1.9774309523809523</v>
      </c>
      <c r="I6155">
        <v>7.411617647058824</v>
      </c>
    </row>
    <row r="6156" spans="1:9" x14ac:dyDescent="0.3">
      <c r="A6156" t="s">
        <v>6162</v>
      </c>
      <c r="B6156">
        <v>57.790572766725383</v>
      </c>
      <c r="C6156">
        <v>6.3416911764705883</v>
      </c>
      <c r="D6156">
        <v>0</v>
      </c>
      <c r="E6156">
        <v>8.4394999980926499</v>
      </c>
      <c r="F6156">
        <v>9.6147058823529399</v>
      </c>
      <c r="G6156">
        <v>5.9893749999999999</v>
      </c>
      <c r="I6156">
        <v>9.6147058823529399</v>
      </c>
    </row>
    <row r="6157" spans="1:9" x14ac:dyDescent="0.3">
      <c r="A6157" t="s">
        <v>6163</v>
      </c>
      <c r="B6157">
        <v>15.532798627941668</v>
      </c>
      <c r="C6157">
        <v>5.4819117647058819</v>
      </c>
      <c r="D6157">
        <v>6.2942647058823527</v>
      </c>
      <c r="E6157">
        <v>9.1260000038146956</v>
      </c>
      <c r="F6157">
        <v>9.3822058823529417</v>
      </c>
      <c r="G6157">
        <v>21.744916666666665</v>
      </c>
      <c r="H6157">
        <v>18.213459589268165</v>
      </c>
      <c r="I6157">
        <v>9.3822058823529417</v>
      </c>
    </row>
    <row r="6158" spans="1:9" x14ac:dyDescent="0.3">
      <c r="A6158" t="s">
        <v>6164</v>
      </c>
      <c r="B6158">
        <v>35.237520305285599</v>
      </c>
      <c r="C6158">
        <v>4.875588235294118</v>
      </c>
      <c r="D6158">
        <v>6.5355147058823535</v>
      </c>
      <c r="E6158">
        <v>9.6390000009536756</v>
      </c>
      <c r="F6158">
        <v>8.9500000000000011</v>
      </c>
      <c r="G6158">
        <v>9.1436626984126992</v>
      </c>
      <c r="H6158">
        <v>8.4798532201127337</v>
      </c>
      <c r="I6158">
        <v>8.9500000000000011</v>
      </c>
    </row>
    <row r="6159" spans="1:9" x14ac:dyDescent="0.3">
      <c r="A6159" t="s">
        <v>6165</v>
      </c>
      <c r="B6159">
        <v>22.796425796086723</v>
      </c>
      <c r="C6159">
        <v>7.0699264705882356</v>
      </c>
      <c r="D6159">
        <v>5.7354411764705882</v>
      </c>
      <c r="E6159">
        <v>6.7330000019073504</v>
      </c>
      <c r="F6159">
        <v>10.618823529411765</v>
      </c>
      <c r="G6159">
        <v>16.769192261904763</v>
      </c>
      <c r="H6159">
        <v>9.1559528641089702</v>
      </c>
      <c r="I6159">
        <v>10.618823529411765</v>
      </c>
    </row>
    <row r="6160" spans="1:9" x14ac:dyDescent="0.3">
      <c r="A6160" t="s">
        <v>6166</v>
      </c>
      <c r="B6160">
        <v>13.986384741805789</v>
      </c>
      <c r="C6160">
        <v>5.0486029411764708</v>
      </c>
      <c r="D6160">
        <v>5.6656617647058818</v>
      </c>
      <c r="E6160">
        <v>8.2309999895095807</v>
      </c>
      <c r="F6160">
        <v>8.6272058823529409</v>
      </c>
      <c r="G6160">
        <v>22.205839285714287</v>
      </c>
      <c r="H6160">
        <v>18.243527858354412</v>
      </c>
      <c r="I6160">
        <v>8.6272058823529409</v>
      </c>
    </row>
    <row r="6161" spans="1:9" x14ac:dyDescent="0.3">
      <c r="A6161" t="s">
        <v>6167</v>
      </c>
      <c r="B6161">
        <v>108.01079263479268</v>
      </c>
      <c r="C6161">
        <v>7.5283823529411764</v>
      </c>
      <c r="D6161">
        <v>8.5928676470588243</v>
      </c>
      <c r="E6161">
        <v>4.8305000070482489</v>
      </c>
      <c r="F6161">
        <v>11.702426470588236</v>
      </c>
      <c r="G6161">
        <v>3.9004190476190477</v>
      </c>
      <c r="H6161">
        <v>1.3863938645910776</v>
      </c>
      <c r="I6161">
        <v>11.702426470588236</v>
      </c>
    </row>
    <row r="6162" spans="1:9" x14ac:dyDescent="0.3">
      <c r="A6162" t="s">
        <v>6168</v>
      </c>
      <c r="B6162">
        <v>133.04209393724184</v>
      </c>
      <c r="C6162">
        <v>8.1549999999999994</v>
      </c>
      <c r="D6162">
        <v>8.4681617647058829</v>
      </c>
      <c r="E6162">
        <v>3.1530000072717672</v>
      </c>
      <c r="F6162">
        <v>11.873308823529412</v>
      </c>
      <c r="G6162">
        <v>3.2128111111111108</v>
      </c>
      <c r="H6162">
        <v>0.73467725388877125</v>
      </c>
      <c r="I6162">
        <v>11.873308823529412</v>
      </c>
    </row>
    <row r="6163" spans="1:9" x14ac:dyDescent="0.3">
      <c r="A6163" t="s">
        <v>6169</v>
      </c>
      <c r="B6163">
        <v>63.340772949079273</v>
      </c>
      <c r="C6163">
        <v>7.2143382352941172</v>
      </c>
      <c r="D6163">
        <v>0</v>
      </c>
      <c r="E6163">
        <v>2.4035000053793194</v>
      </c>
      <c r="F6163">
        <v>11.679926470588235</v>
      </c>
      <c r="G6163">
        <v>6.6383363095238099</v>
      </c>
      <c r="I6163">
        <v>11.679926470588235</v>
      </c>
    </row>
    <row r="6164" spans="1:9" x14ac:dyDescent="0.3">
      <c r="A6164" t="s">
        <v>6170</v>
      </c>
      <c r="B6164">
        <v>21.46138832861336</v>
      </c>
      <c r="C6164">
        <v>6.9919852941176472</v>
      </c>
      <c r="D6164">
        <v>7.5430882352941167</v>
      </c>
      <c r="E6164">
        <v>6.2224999952316304</v>
      </c>
      <c r="F6164">
        <v>10.482867647058825</v>
      </c>
      <c r="G6164">
        <v>17.584288095238094</v>
      </c>
      <c r="H6164">
        <v>8.9881184245196426</v>
      </c>
      <c r="I6164">
        <v>10.482867647058825</v>
      </c>
    </row>
    <row r="6165" spans="1:9" x14ac:dyDescent="0.3">
      <c r="A6165" t="s">
        <v>6171</v>
      </c>
      <c r="B6165">
        <v>20.144858707896574</v>
      </c>
      <c r="C6165">
        <v>5.2725735294117655</v>
      </c>
      <c r="D6165">
        <v>6.2608823529411763</v>
      </c>
      <c r="E6165">
        <v>9.0105000257492058</v>
      </c>
      <c r="F6165">
        <v>9.235294117647058</v>
      </c>
      <c r="G6165">
        <v>16.503992063492063</v>
      </c>
      <c r="H6165">
        <v>13.865845615920488</v>
      </c>
      <c r="I6165">
        <v>9.235294117647058</v>
      </c>
    </row>
    <row r="6166" spans="1:9" x14ac:dyDescent="0.3">
      <c r="A6166" t="s">
        <v>6172</v>
      </c>
      <c r="B6166">
        <v>62.653152621356455</v>
      </c>
      <c r="C6166">
        <v>7.8929411764705888</v>
      </c>
      <c r="D6166">
        <v>8.4930147058823522</v>
      </c>
      <c r="E6166">
        <v>2.7054999959468842</v>
      </c>
      <c r="F6166">
        <v>11.63904411764706</v>
      </c>
      <c r="G6166">
        <v>6.6877015873015875</v>
      </c>
      <c r="H6166">
        <v>1.3386477194726933</v>
      </c>
      <c r="I6166">
        <v>11.63904411764706</v>
      </c>
    </row>
    <row r="6167" spans="1:9" x14ac:dyDescent="0.3">
      <c r="A6167" t="s">
        <v>6173</v>
      </c>
      <c r="B6167">
        <v>86.280967298558949</v>
      </c>
      <c r="C6167">
        <v>4.5905882352941179</v>
      </c>
      <c r="D6167">
        <v>0</v>
      </c>
      <c r="E6167">
        <v>7.816999983787535</v>
      </c>
      <c r="F6167">
        <v>8.19404411764706</v>
      </c>
      <c r="G6167">
        <v>3.4188952380952382</v>
      </c>
      <c r="I6167">
        <v>8.19404411764706</v>
      </c>
    </row>
    <row r="6168" spans="1:9" x14ac:dyDescent="0.3">
      <c r="A6168" t="s">
        <v>6174</v>
      </c>
      <c r="B6168">
        <v>12.868885537690362</v>
      </c>
      <c r="C6168">
        <v>5.2680147058823534</v>
      </c>
      <c r="D6168">
        <v>6.0047058823529413</v>
      </c>
      <c r="E6168">
        <v>8.4739999675750752</v>
      </c>
      <c r="F6168">
        <v>9.35</v>
      </c>
      <c r="G6168">
        <v>26.156111111111112</v>
      </c>
      <c r="H6168">
        <v>20.413111782325654</v>
      </c>
      <c r="I6168">
        <v>9.35</v>
      </c>
    </row>
    <row r="6169" spans="1:9" x14ac:dyDescent="0.3">
      <c r="A6169" t="s">
        <v>6175</v>
      </c>
      <c r="B6169">
        <v>65.394962404921955</v>
      </c>
      <c r="C6169">
        <v>5.3621323529411766</v>
      </c>
      <c r="D6169">
        <v>0</v>
      </c>
      <c r="E6169">
        <v>8.0304999971389748</v>
      </c>
      <c r="F6169">
        <v>9.0416176470588248</v>
      </c>
      <c r="G6169">
        <v>4.9774206349206347</v>
      </c>
      <c r="I6169">
        <v>9.0416176470588248</v>
      </c>
    </row>
    <row r="6170" spans="1:9" x14ac:dyDescent="0.3">
      <c r="A6170" t="s">
        <v>6176</v>
      </c>
      <c r="B6170">
        <v>194.15437745147787</v>
      </c>
      <c r="C6170">
        <v>7.7652941176470582</v>
      </c>
      <c r="D6170">
        <v>0</v>
      </c>
      <c r="E6170">
        <v>0.27499999288469551</v>
      </c>
      <c r="F6170">
        <v>11.978897058823531</v>
      </c>
      <c r="G6170">
        <v>2.2211206349206347</v>
      </c>
      <c r="I6170">
        <v>11.978897058823531</v>
      </c>
    </row>
    <row r="6171" spans="1:9" x14ac:dyDescent="0.3">
      <c r="A6171" t="s">
        <v>6177</v>
      </c>
      <c r="B6171">
        <v>125.17984184298588</v>
      </c>
      <c r="C6171">
        <v>7.0908088235294118</v>
      </c>
      <c r="D6171">
        <v>0</v>
      </c>
      <c r="E6171">
        <v>5.8999999463558148E-2</v>
      </c>
      <c r="F6171">
        <v>11.709779411764705</v>
      </c>
      <c r="G6171">
        <v>3.3675714285714284</v>
      </c>
      <c r="I6171">
        <v>11.709779411764705</v>
      </c>
    </row>
    <row r="6172" spans="1:9" x14ac:dyDescent="0.3">
      <c r="A6172" t="s">
        <v>6178</v>
      </c>
      <c r="B6172">
        <v>31.574638724180279</v>
      </c>
      <c r="C6172">
        <v>5.6689705882352941</v>
      </c>
      <c r="D6172">
        <v>5.9136764705882356</v>
      </c>
      <c r="E6172">
        <v>7.2975000381469748</v>
      </c>
      <c r="F6172">
        <v>8.8819117647058832</v>
      </c>
      <c r="G6172">
        <v>10.126761111111112</v>
      </c>
      <c r="H6172">
        <v>7.1646900906363182</v>
      </c>
      <c r="I6172">
        <v>8.8819117647058832</v>
      </c>
    </row>
    <row r="6173" spans="1:9" x14ac:dyDescent="0.3">
      <c r="A6173" t="s">
        <v>6179</v>
      </c>
      <c r="B6173">
        <v>67.548981733999867</v>
      </c>
      <c r="C6173">
        <v>8.2775735294117645</v>
      </c>
      <c r="D6173">
        <v>0</v>
      </c>
      <c r="E6173">
        <v>8.0509999895095845</v>
      </c>
      <c r="F6173">
        <v>11.651249999999999</v>
      </c>
      <c r="G6173">
        <v>6.2094940476190477</v>
      </c>
      <c r="I6173">
        <v>11.651249999999999</v>
      </c>
    </row>
    <row r="6174" spans="1:9" x14ac:dyDescent="0.3">
      <c r="A6174" t="s">
        <v>6180</v>
      </c>
      <c r="B6174">
        <v>166.75635082923017</v>
      </c>
      <c r="C6174">
        <v>5.0469223771983023</v>
      </c>
      <c r="D6174">
        <v>0</v>
      </c>
      <c r="E6174">
        <v>0.56237113706229902</v>
      </c>
      <c r="F6174">
        <v>9.0209217707701637</v>
      </c>
      <c r="G6174">
        <v>1.9474711585665196</v>
      </c>
      <c r="I6174">
        <v>9.0209217707701637</v>
      </c>
    </row>
    <row r="6175" spans="1:9" x14ac:dyDescent="0.3">
      <c r="A6175" t="s">
        <v>6181</v>
      </c>
      <c r="B6175">
        <v>57.784874177619677</v>
      </c>
      <c r="C6175">
        <v>6.1553676470588234</v>
      </c>
      <c r="D6175">
        <v>6.1363970588235288</v>
      </c>
      <c r="E6175">
        <v>0.52899999726563696</v>
      </c>
      <c r="F6175">
        <v>9.8911764705882348</v>
      </c>
      <c r="G6175">
        <v>6.1622069444444447</v>
      </c>
      <c r="H6175">
        <v>0.28379398845496057</v>
      </c>
      <c r="I6175">
        <v>9.8911764705882348</v>
      </c>
    </row>
    <row r="6176" spans="1:9" x14ac:dyDescent="0.3">
      <c r="A6176" t="s">
        <v>6182</v>
      </c>
      <c r="B6176">
        <v>72.87836087820375</v>
      </c>
      <c r="C6176">
        <v>4.953014705882353</v>
      </c>
      <c r="D6176">
        <v>0</v>
      </c>
      <c r="E6176">
        <v>9.9584999895095851</v>
      </c>
      <c r="F6176">
        <v>8.2522794117647056</v>
      </c>
      <c r="G6176">
        <v>4.0764097222222224</v>
      </c>
      <c r="I6176">
        <v>8.2522794117647056</v>
      </c>
    </row>
    <row r="6177" spans="1:9" x14ac:dyDescent="0.3">
      <c r="A6177" t="s">
        <v>6183</v>
      </c>
      <c r="B6177">
        <v>14.095961974437886</v>
      </c>
      <c r="C6177">
        <v>5.4615441176470583</v>
      </c>
      <c r="D6177">
        <v>6.5277205882352938</v>
      </c>
      <c r="E6177">
        <v>9.5705000305175805</v>
      </c>
      <c r="F6177">
        <v>9.4636764705882346</v>
      </c>
      <c r="G6177">
        <v>24.169499999999999</v>
      </c>
      <c r="H6177">
        <v>21.047552588753074</v>
      </c>
      <c r="I6177">
        <v>9.4636764705882346</v>
      </c>
    </row>
    <row r="6178" spans="1:9" x14ac:dyDescent="0.3">
      <c r="A6178" t="s">
        <v>6184</v>
      </c>
      <c r="B6178">
        <v>24.163875599508241</v>
      </c>
      <c r="C6178">
        <v>5.1180882352941168</v>
      </c>
      <c r="D6178">
        <v>0</v>
      </c>
      <c r="E6178">
        <v>9.2239999914169299</v>
      </c>
      <c r="F6178">
        <v>9.2514705882352946</v>
      </c>
      <c r="G6178">
        <v>13.783092857142858</v>
      </c>
      <c r="I6178">
        <v>9.2514705882352946</v>
      </c>
    </row>
    <row r="6179" spans="1:9" x14ac:dyDescent="0.3">
      <c r="A6179" t="s">
        <v>6185</v>
      </c>
      <c r="B6179">
        <v>15.50438822165291</v>
      </c>
      <c r="C6179">
        <v>5.2576470588235296</v>
      </c>
      <c r="D6179">
        <v>6.0558088235294116</v>
      </c>
      <c r="E6179">
        <v>11.116999964714051</v>
      </c>
      <c r="F6179">
        <v>9.4096323529411769</v>
      </c>
      <c r="G6179">
        <v>21.848444444444443</v>
      </c>
      <c r="H6179">
        <v>22.227707019412801</v>
      </c>
      <c r="I6179">
        <v>9.4096323529411769</v>
      </c>
    </row>
    <row r="6180" spans="1:9" x14ac:dyDescent="0.3">
      <c r="A6180" t="s">
        <v>6186</v>
      </c>
      <c r="B6180">
        <v>519.28865941329491</v>
      </c>
      <c r="C6180">
        <v>9.0438235294117657</v>
      </c>
      <c r="D6180">
        <v>0</v>
      </c>
      <c r="E6180">
        <v>0.95949999760836346</v>
      </c>
      <c r="F6180">
        <v>12.919117647058824</v>
      </c>
      <c r="G6180">
        <v>0.89562563492063496</v>
      </c>
      <c r="I6180">
        <v>12.919117647058824</v>
      </c>
    </row>
    <row r="6181" spans="1:9" x14ac:dyDescent="0.3">
      <c r="A6181" t="s">
        <v>6187</v>
      </c>
      <c r="B6181">
        <v>121.32310445924035</v>
      </c>
      <c r="C6181">
        <v>5.2387500000000005</v>
      </c>
      <c r="D6181">
        <v>5.5666911764705889</v>
      </c>
      <c r="E6181">
        <v>6.9390000200271604</v>
      </c>
      <c r="F6181">
        <v>9.1946323529411771</v>
      </c>
      <c r="G6181">
        <v>2.7283077380952383</v>
      </c>
      <c r="H6181">
        <v>1.7730258517503554</v>
      </c>
      <c r="I6181">
        <v>9.1946323529411771</v>
      </c>
    </row>
    <row r="6182" spans="1:9" x14ac:dyDescent="0.3">
      <c r="A6182" t="s">
        <v>6188</v>
      </c>
      <c r="B6182">
        <v>29.975264790958811</v>
      </c>
      <c r="C6182">
        <v>5.4469852941176464</v>
      </c>
      <c r="D6182">
        <v>0</v>
      </c>
      <c r="E6182">
        <v>9.8359999799728399</v>
      </c>
      <c r="F6182">
        <v>8.7137499999999992</v>
      </c>
      <c r="G6182">
        <v>10.465128571428572</v>
      </c>
      <c r="I6182">
        <v>8.7137499999999992</v>
      </c>
    </row>
    <row r="6183" spans="1:9" x14ac:dyDescent="0.3">
      <c r="A6183" t="s">
        <v>6189</v>
      </c>
      <c r="B6183">
        <v>205.98338415893002</v>
      </c>
      <c r="C6183">
        <v>7.891968325791856</v>
      </c>
      <c r="D6183">
        <v>0</v>
      </c>
      <c r="E6183">
        <v>1.7673076926133571</v>
      </c>
      <c r="F6183">
        <v>12.428638763197588</v>
      </c>
      <c r="G6183">
        <v>2.1721703296703296</v>
      </c>
      <c r="I6183">
        <v>12.428638763197588</v>
      </c>
    </row>
    <row r="6184" spans="1:9" x14ac:dyDescent="0.3">
      <c r="A6184" t="s">
        <v>6190</v>
      </c>
      <c r="B6184">
        <v>126.62297202617154</v>
      </c>
      <c r="C6184">
        <v>8.9294117647058826</v>
      </c>
      <c r="D6184">
        <v>0</v>
      </c>
      <c r="E6184">
        <v>4.6740000057220463</v>
      </c>
      <c r="F6184">
        <v>12.62779411764706</v>
      </c>
      <c r="G6184">
        <v>3.5901904761904762</v>
      </c>
      <c r="I6184">
        <v>12.62779411764706</v>
      </c>
    </row>
    <row r="6185" spans="1:9" x14ac:dyDescent="0.3">
      <c r="A6185" t="s">
        <v>6191</v>
      </c>
      <c r="B6185">
        <v>51.507799440818943</v>
      </c>
      <c r="C6185">
        <v>3.8968382352941178</v>
      </c>
      <c r="D6185">
        <v>5.4872058823529413</v>
      </c>
      <c r="E6185">
        <v>7.9065000009536748</v>
      </c>
      <c r="F6185">
        <v>7.5525735294117657</v>
      </c>
      <c r="G6185">
        <v>5.2786694444444446</v>
      </c>
      <c r="H6185">
        <v>4.7585317697600118</v>
      </c>
      <c r="I6185">
        <v>7.5525735294117657</v>
      </c>
    </row>
    <row r="6186" spans="1:9" x14ac:dyDescent="0.3">
      <c r="A6186" t="s">
        <v>6192</v>
      </c>
      <c r="B6186">
        <v>21.196217277061514</v>
      </c>
      <c r="C6186">
        <v>4.7802205882352942</v>
      </c>
      <c r="D6186">
        <v>5.7560294117647066</v>
      </c>
      <c r="E6186">
        <v>7.250999999046325</v>
      </c>
      <c r="F6186">
        <v>8.430147058823529</v>
      </c>
      <c r="G6186">
        <v>14.317898809523809</v>
      </c>
      <c r="H6186">
        <v>10.604769569601149</v>
      </c>
      <c r="I6186">
        <v>8.430147058823529</v>
      </c>
    </row>
    <row r="6187" spans="1:9" x14ac:dyDescent="0.3">
      <c r="A6187" t="s">
        <v>6193</v>
      </c>
      <c r="B6187">
        <v>79.7032418395966</v>
      </c>
      <c r="C6187">
        <v>7.1153676470588243</v>
      </c>
      <c r="D6187">
        <v>0</v>
      </c>
      <c r="E6187">
        <v>7.3399999761581398</v>
      </c>
      <c r="F6187">
        <v>10.967279411764705</v>
      </c>
      <c r="G6187">
        <v>4.9536511904761902</v>
      </c>
      <c r="I6187">
        <v>10.967279411764705</v>
      </c>
    </row>
    <row r="6188" spans="1:9" x14ac:dyDescent="0.3">
      <c r="A6188" t="s">
        <v>6194</v>
      </c>
      <c r="B6188">
        <v>38.193752297270457</v>
      </c>
      <c r="C6188">
        <v>6.2320588235294112</v>
      </c>
      <c r="D6188">
        <v>7.2481617647058822</v>
      </c>
      <c r="E6188">
        <v>9.2309999990463254</v>
      </c>
      <c r="F6188">
        <v>10.009044117647059</v>
      </c>
      <c r="G6188">
        <v>9.4341500000000007</v>
      </c>
      <c r="H6188">
        <v>7.4923510458773848</v>
      </c>
      <c r="I6188">
        <v>10.009044117647059</v>
      </c>
    </row>
    <row r="6189" spans="1:9" x14ac:dyDescent="0.3">
      <c r="A6189" t="s">
        <v>6195</v>
      </c>
      <c r="B6189">
        <v>45.995652392976062</v>
      </c>
      <c r="C6189">
        <v>8.0440441176470596</v>
      </c>
      <c r="D6189">
        <v>8.9708088235294117</v>
      </c>
      <c r="E6189">
        <v>3.928499999642372</v>
      </c>
      <c r="F6189">
        <v>11.814264705882353</v>
      </c>
      <c r="G6189">
        <v>9.2468202380952373</v>
      </c>
      <c r="H6189">
        <v>2.6477176353196143</v>
      </c>
      <c r="I6189">
        <v>11.814264705882353</v>
      </c>
    </row>
    <row r="6190" spans="1:9" x14ac:dyDescent="0.3">
      <c r="A6190" t="s">
        <v>6196</v>
      </c>
      <c r="B6190">
        <v>135.13172395324119</v>
      </c>
      <c r="C6190">
        <v>8.8346323529411759</v>
      </c>
      <c r="D6190">
        <v>0</v>
      </c>
      <c r="E6190">
        <v>3.1724999946355821</v>
      </c>
      <c r="F6190">
        <v>12.706911764705882</v>
      </c>
      <c r="G6190">
        <v>3.3852067460317459</v>
      </c>
      <c r="I6190">
        <v>12.706911764705882</v>
      </c>
    </row>
    <row r="6191" spans="1:9" x14ac:dyDescent="0.3">
      <c r="A6191" t="s">
        <v>6197</v>
      </c>
      <c r="B6191">
        <v>57.352284337427683</v>
      </c>
      <c r="C6191">
        <v>5.9591176470588243</v>
      </c>
      <c r="D6191">
        <v>0</v>
      </c>
      <c r="E6191">
        <v>11.65800001144409</v>
      </c>
      <c r="F6191">
        <v>9.2991911764705879</v>
      </c>
      <c r="G6191">
        <v>5.8370976190476194</v>
      </c>
      <c r="I6191">
        <v>9.2991911764705879</v>
      </c>
    </row>
    <row r="6192" spans="1:9" x14ac:dyDescent="0.3">
      <c r="A6192" t="s">
        <v>6198</v>
      </c>
      <c r="B6192">
        <v>26.732898931105201</v>
      </c>
      <c r="C6192">
        <v>5.2938235294117648</v>
      </c>
      <c r="D6192">
        <v>0</v>
      </c>
      <c r="E6192">
        <v>9.1409999990463255</v>
      </c>
      <c r="F6192">
        <v>9.3347794117647052</v>
      </c>
      <c r="G6192">
        <v>12.570730158730159</v>
      </c>
      <c r="I6192">
        <v>9.3347794117647052</v>
      </c>
    </row>
    <row r="6193" spans="1:9" x14ac:dyDescent="0.3">
      <c r="A6193" t="s">
        <v>6199</v>
      </c>
      <c r="B6193">
        <v>50.122392355663884</v>
      </c>
      <c r="C6193">
        <v>6.9286764705882353</v>
      </c>
      <c r="D6193">
        <v>7.0838235294117649</v>
      </c>
      <c r="E6193">
        <v>4.8414999893307682</v>
      </c>
      <c r="F6193">
        <v>10.828823529411764</v>
      </c>
      <c r="G6193">
        <v>7.7777142857142856</v>
      </c>
      <c r="H6193">
        <v>2.9944001595984049</v>
      </c>
      <c r="I6193">
        <v>10.828823529411764</v>
      </c>
    </row>
    <row r="6194" spans="1:9" x14ac:dyDescent="0.3">
      <c r="A6194" t="s">
        <v>6200</v>
      </c>
      <c r="B6194">
        <v>171.48614415595847</v>
      </c>
      <c r="C6194">
        <v>8.5017647058823531</v>
      </c>
      <c r="D6194">
        <v>7.4600735294117655</v>
      </c>
      <c r="E6194">
        <v>0.63400000005960455</v>
      </c>
      <c r="F6194">
        <v>12.458014705882352</v>
      </c>
      <c r="G6194">
        <v>2.615304761904762</v>
      </c>
      <c r="H6194">
        <v>0.11460984267028225</v>
      </c>
      <c r="I6194">
        <v>12.458014705882352</v>
      </c>
    </row>
    <row r="6195" spans="1:9" x14ac:dyDescent="0.3">
      <c r="A6195" t="s">
        <v>6201</v>
      </c>
      <c r="B6195">
        <v>60.395900912938941</v>
      </c>
      <c r="C6195">
        <v>5.0689705882352944</v>
      </c>
      <c r="D6195">
        <v>0</v>
      </c>
      <c r="E6195">
        <v>3.2774999886751175</v>
      </c>
      <c r="F6195">
        <v>9.2477941176470591</v>
      </c>
      <c r="G6195">
        <v>5.5123043650793653</v>
      </c>
      <c r="I6195">
        <v>9.2477941176470591</v>
      </c>
    </row>
    <row r="6196" spans="1:9" x14ac:dyDescent="0.3">
      <c r="A6196" t="s">
        <v>6202</v>
      </c>
      <c r="B6196">
        <v>39.296588740091437</v>
      </c>
      <c r="C6196">
        <v>5.961985294117647</v>
      </c>
      <c r="D6196">
        <v>6.6284558823529416</v>
      </c>
      <c r="E6196">
        <v>9.7090000104904206</v>
      </c>
      <c r="F6196">
        <v>9.6586029411764702</v>
      </c>
      <c r="G6196">
        <v>8.8483432539682543</v>
      </c>
      <c r="H6196">
        <v>7.6591635552868276</v>
      </c>
      <c r="I6196">
        <v>9.6586029411764702</v>
      </c>
    </row>
    <row r="6197" spans="1:9" x14ac:dyDescent="0.3">
      <c r="A6197" t="s">
        <v>6203</v>
      </c>
      <c r="B6197">
        <v>107.88446362471448</v>
      </c>
      <c r="C6197">
        <v>7.8233823529411763</v>
      </c>
      <c r="D6197">
        <v>0</v>
      </c>
      <c r="E6197">
        <v>5.1619999909400951</v>
      </c>
      <c r="F6197">
        <v>11.830441176470588</v>
      </c>
      <c r="G6197">
        <v>3.9477035714285713</v>
      </c>
      <c r="I6197">
        <v>11.830441176470588</v>
      </c>
    </row>
    <row r="6198" spans="1:9" x14ac:dyDescent="0.3">
      <c r="A6198" t="s">
        <v>6204</v>
      </c>
      <c r="B6198">
        <v>320.8833353769968</v>
      </c>
      <c r="C6198">
        <v>9.0860294117647058</v>
      </c>
      <c r="D6198">
        <v>0</v>
      </c>
      <c r="E6198">
        <v>0.30900000005960465</v>
      </c>
      <c r="F6198">
        <v>13.308970588235294</v>
      </c>
      <c r="G6198">
        <v>1.4931375</v>
      </c>
      <c r="I6198">
        <v>13.308970588235294</v>
      </c>
    </row>
    <row r="6199" spans="1:9" x14ac:dyDescent="0.3">
      <c r="A6199" t="s">
        <v>6205</v>
      </c>
      <c r="B6199">
        <v>193.94722385164408</v>
      </c>
      <c r="C6199">
        <v>7.7439705882352943</v>
      </c>
      <c r="D6199">
        <v>0</v>
      </c>
      <c r="E6199">
        <v>3.4369999730587004</v>
      </c>
      <c r="F6199">
        <v>11.370367647058822</v>
      </c>
      <c r="G6199">
        <v>2.1105392857142857</v>
      </c>
      <c r="I6199">
        <v>11.370367647058822</v>
      </c>
    </row>
    <row r="6200" spans="1:9" x14ac:dyDescent="0.3">
      <c r="A6200" t="s">
        <v>6206</v>
      </c>
      <c r="B6200">
        <v>75.08743261995042</v>
      </c>
      <c r="C6200">
        <v>5.8508823529411771</v>
      </c>
      <c r="D6200">
        <v>0</v>
      </c>
      <c r="E6200">
        <v>4.707000041007996</v>
      </c>
      <c r="F6200">
        <v>9.7144117647058827</v>
      </c>
      <c r="G6200">
        <v>4.6574880952380955</v>
      </c>
      <c r="I6200">
        <v>9.7144117647058827</v>
      </c>
    </row>
    <row r="6201" spans="1:9" x14ac:dyDescent="0.3">
      <c r="A6201" t="s">
        <v>6207</v>
      </c>
      <c r="B6201">
        <v>36.571177518804234</v>
      </c>
      <c r="C6201">
        <v>6.5895588235294111</v>
      </c>
      <c r="D6201">
        <v>7.4936764705882348</v>
      </c>
      <c r="E6201">
        <v>3.2220000123977659</v>
      </c>
      <c r="F6201">
        <v>10.350367647058825</v>
      </c>
      <c r="G6201">
        <v>10.188713095238095</v>
      </c>
      <c r="H6201">
        <v>2.7311671967076596</v>
      </c>
      <c r="I6201">
        <v>10.350367647058825</v>
      </c>
    </row>
    <row r="6202" spans="1:9" x14ac:dyDescent="0.3">
      <c r="A6202" t="s">
        <v>6208</v>
      </c>
      <c r="B6202">
        <v>38.026481114600998</v>
      </c>
      <c r="C6202">
        <v>6.1881916132789749</v>
      </c>
      <c r="D6202">
        <v>7.1644583576004672</v>
      </c>
      <c r="E6202">
        <v>9.3371286864327896</v>
      </c>
      <c r="F6202">
        <v>9.9832556785090265</v>
      </c>
      <c r="G6202">
        <v>9.4512348734873477</v>
      </c>
      <c r="H6202">
        <v>7.611826832125054</v>
      </c>
      <c r="I6202">
        <v>9.9832556785090265</v>
      </c>
    </row>
    <row r="6203" spans="1:9" x14ac:dyDescent="0.3">
      <c r="A6203" t="s">
        <v>6209</v>
      </c>
      <c r="B6203">
        <v>17.712958052673677</v>
      </c>
      <c r="C6203">
        <v>4.42875</v>
      </c>
      <c r="D6203">
        <v>5.991838235294118</v>
      </c>
      <c r="E6203">
        <v>11.994999999999999</v>
      </c>
      <c r="F6203">
        <v>7.9380147058823525</v>
      </c>
      <c r="G6203">
        <v>16.13330357142857</v>
      </c>
      <c r="H6203">
        <v>20.992823383549531</v>
      </c>
      <c r="I6203">
        <v>7.9380147058823525</v>
      </c>
    </row>
    <row r="6204" spans="1:9" x14ac:dyDescent="0.3">
      <c r="A6204" t="s">
        <v>6210</v>
      </c>
      <c r="B6204">
        <v>111.20711603567258</v>
      </c>
      <c r="C6204">
        <v>5.104961215255333</v>
      </c>
      <c r="D6204">
        <v>5.9087418300653596</v>
      </c>
      <c r="E6204">
        <v>0.35329669124477514</v>
      </c>
      <c r="F6204">
        <v>9.0212508080155143</v>
      </c>
      <c r="G6204">
        <v>2.9203619396476537</v>
      </c>
      <c r="H6204">
        <v>9.8484681727335016E-2</v>
      </c>
      <c r="I6204">
        <v>9.0212508080155143</v>
      </c>
    </row>
    <row r="6205" spans="1:9" x14ac:dyDescent="0.3">
      <c r="A6205" t="s">
        <v>6211</v>
      </c>
      <c r="B6205">
        <v>74.718988315039795</v>
      </c>
      <c r="C6205">
        <v>8.3747058823529414</v>
      </c>
      <c r="D6205">
        <v>0</v>
      </c>
      <c r="E6205">
        <v>2.8899999979138373</v>
      </c>
      <c r="F6205">
        <v>12.28875</v>
      </c>
      <c r="G6205">
        <v>5.9207841269841266</v>
      </c>
      <c r="I6205">
        <v>12.28875</v>
      </c>
    </row>
    <row r="6206" spans="1:9" x14ac:dyDescent="0.3">
      <c r="A6206" t="s">
        <v>6212</v>
      </c>
      <c r="B6206">
        <v>57.308427199919329</v>
      </c>
      <c r="C6206">
        <v>8.2983823529411751</v>
      </c>
      <c r="D6206">
        <v>0</v>
      </c>
      <c r="E6206">
        <v>6.9494999980926497</v>
      </c>
      <c r="F6206">
        <v>11.905955882352941</v>
      </c>
      <c r="G6206">
        <v>7.4790817460317465</v>
      </c>
      <c r="I6206">
        <v>11.905955882352941</v>
      </c>
    </row>
    <row r="6207" spans="1:9" x14ac:dyDescent="0.3">
      <c r="A6207" t="s">
        <v>6213</v>
      </c>
      <c r="B6207">
        <v>116.39711111143164</v>
      </c>
      <c r="C6207">
        <v>8.995808823529412</v>
      </c>
      <c r="D6207">
        <v>0</v>
      </c>
      <c r="E6207">
        <v>2.2880000072717666</v>
      </c>
      <c r="F6207">
        <v>12.950073529411766</v>
      </c>
      <c r="G6207">
        <v>4.0052767857142859</v>
      </c>
      <c r="I6207">
        <v>12.950073529411766</v>
      </c>
    </row>
    <row r="6208" spans="1:9" x14ac:dyDescent="0.3">
      <c r="A6208" t="s">
        <v>6214</v>
      </c>
      <c r="B6208">
        <v>14.740726767560002</v>
      </c>
      <c r="C6208">
        <v>6.3421323529411762</v>
      </c>
      <c r="D6208">
        <v>7.2070588235294117</v>
      </c>
      <c r="E6208">
        <v>8.7564999651908852</v>
      </c>
      <c r="F6208">
        <v>10.511176470588236</v>
      </c>
      <c r="G6208">
        <v>25.670535714285716</v>
      </c>
      <c r="H6208">
        <v>18.415068890517819</v>
      </c>
      <c r="I6208">
        <v>10.511176470588236</v>
      </c>
    </row>
    <row r="6209" spans="1:9" x14ac:dyDescent="0.3">
      <c r="A6209" t="s">
        <v>6215</v>
      </c>
      <c r="B6209">
        <v>37.049659053458257</v>
      </c>
      <c r="C6209">
        <v>4.8191911764705884</v>
      </c>
      <c r="D6209">
        <v>5.2825735294117644</v>
      </c>
      <c r="E6209">
        <v>9.0190000486373894</v>
      </c>
      <c r="F6209">
        <v>8.0433823529411779</v>
      </c>
      <c r="G6209">
        <v>7.8155041666666669</v>
      </c>
      <c r="H6209">
        <v>7.546331292937011</v>
      </c>
      <c r="I6209">
        <v>8.0433823529411779</v>
      </c>
    </row>
    <row r="6210" spans="1:9" x14ac:dyDescent="0.3">
      <c r="A6210" t="s">
        <v>6216</v>
      </c>
      <c r="B6210">
        <v>141.63928605997955</v>
      </c>
      <c r="C6210">
        <v>7.1049264705882349</v>
      </c>
      <c r="D6210">
        <v>0</v>
      </c>
      <c r="E6210">
        <v>4.3130000042915349</v>
      </c>
      <c r="F6210">
        <v>11.314632352941176</v>
      </c>
      <c r="G6210">
        <v>2.8758035714285715</v>
      </c>
      <c r="I6210">
        <v>11.314632352941176</v>
      </c>
    </row>
    <row r="6211" spans="1:9" x14ac:dyDescent="0.3">
      <c r="A6211" t="s">
        <v>6217</v>
      </c>
      <c r="B6211">
        <v>38.259246628441836</v>
      </c>
      <c r="C6211">
        <v>5.6011764705882356</v>
      </c>
      <c r="D6211">
        <v>6.0702205882352942</v>
      </c>
      <c r="E6211">
        <v>5.2019999712705598</v>
      </c>
      <c r="F6211">
        <v>9.1236764705882347</v>
      </c>
      <c r="G6211">
        <v>8.5849142857142855</v>
      </c>
      <c r="H6211">
        <v>4.2149810391066493</v>
      </c>
      <c r="I6211">
        <v>9.1236764705882347</v>
      </c>
    </row>
    <row r="6212" spans="1:9" x14ac:dyDescent="0.3">
      <c r="A6212" t="s">
        <v>6218</v>
      </c>
      <c r="B6212">
        <v>78.624766287933269</v>
      </c>
      <c r="C6212">
        <v>6.7665441176470589</v>
      </c>
      <c r="D6212">
        <v>7.1889705882352946</v>
      </c>
      <c r="E6212">
        <v>1.1134999961033465</v>
      </c>
      <c r="F6212">
        <v>11.165808823529412</v>
      </c>
      <c r="G6212">
        <v>5.1124999999999998</v>
      </c>
      <c r="H6212">
        <v>0.43902833049821582</v>
      </c>
      <c r="I6212">
        <v>11.165808823529412</v>
      </c>
    </row>
    <row r="6213" spans="1:9" x14ac:dyDescent="0.3">
      <c r="A6213" t="s">
        <v>6219</v>
      </c>
      <c r="B6213">
        <v>38.763043537576216</v>
      </c>
      <c r="C6213">
        <v>5.7709558823529417</v>
      </c>
      <c r="D6213">
        <v>0</v>
      </c>
      <c r="E6213">
        <v>4.9469999873638164</v>
      </c>
      <c r="F6213">
        <v>10.144411764705882</v>
      </c>
      <c r="G6213">
        <v>9.4213144841269845</v>
      </c>
      <c r="I6213">
        <v>10.144411764705882</v>
      </c>
    </row>
    <row r="6214" spans="1:9" x14ac:dyDescent="0.3">
      <c r="A6214" t="s">
        <v>6220</v>
      </c>
      <c r="B6214">
        <v>26.591194156799521</v>
      </c>
      <c r="C6214">
        <v>4.9550000000000001</v>
      </c>
      <c r="D6214">
        <v>4.9575735294117651</v>
      </c>
      <c r="E6214">
        <v>7.0565000057220448</v>
      </c>
      <c r="F6214">
        <v>8.5132352941176475</v>
      </c>
      <c r="G6214">
        <v>11.525487301587301</v>
      </c>
      <c r="H6214">
        <v>8.2264639522195875</v>
      </c>
      <c r="I6214">
        <v>8.5132352941176475</v>
      </c>
    </row>
    <row r="6215" spans="1:9" x14ac:dyDescent="0.3">
      <c r="A6215" t="s">
        <v>6221</v>
      </c>
      <c r="B6215">
        <v>113.18704439181954</v>
      </c>
      <c r="C6215">
        <v>8.3507352941176478</v>
      </c>
      <c r="D6215">
        <v>8.8972058823529405</v>
      </c>
      <c r="E6215">
        <v>1.5315000009536746</v>
      </c>
      <c r="F6215">
        <v>12.115</v>
      </c>
      <c r="G6215">
        <v>3.8532678571428574</v>
      </c>
      <c r="H6215">
        <v>0.41945171626899747</v>
      </c>
      <c r="I6215">
        <v>12.115</v>
      </c>
    </row>
    <row r="6216" spans="1:9" x14ac:dyDescent="0.3">
      <c r="A6216" t="s">
        <v>6222</v>
      </c>
      <c r="B6216">
        <v>59.436294951675407</v>
      </c>
      <c r="C6216">
        <v>5.5541911764705887</v>
      </c>
      <c r="D6216">
        <v>0</v>
      </c>
      <c r="E6216">
        <v>12.218000020980835</v>
      </c>
      <c r="F6216">
        <v>8.9080147058823531</v>
      </c>
      <c r="G6216">
        <v>5.3955000000000002</v>
      </c>
      <c r="I6216">
        <v>8.9080147058823531</v>
      </c>
    </row>
    <row r="6217" spans="1:9" x14ac:dyDescent="0.3">
      <c r="A6217" t="s">
        <v>6223</v>
      </c>
      <c r="B6217">
        <v>13.265213626791802</v>
      </c>
      <c r="C6217">
        <v>6.0694852941176478</v>
      </c>
      <c r="D6217">
        <v>6.4397058823529409</v>
      </c>
      <c r="E6217">
        <v>10.04650004386902</v>
      </c>
      <c r="F6217">
        <v>10.138676470588235</v>
      </c>
      <c r="G6217">
        <v>27.515000000000001</v>
      </c>
      <c r="H6217">
        <v>23.47806150146878</v>
      </c>
      <c r="I6217">
        <v>10.138676470588235</v>
      </c>
    </row>
    <row r="6218" spans="1:9" x14ac:dyDescent="0.3">
      <c r="A6218" t="s">
        <v>6224</v>
      </c>
      <c r="B6218">
        <v>23.81508829841076</v>
      </c>
      <c r="C6218">
        <v>5.822867647058823</v>
      </c>
      <c r="D6218">
        <v>6.0556617647058824</v>
      </c>
      <c r="E6218">
        <v>2.1489999903738499</v>
      </c>
      <c r="F6218">
        <v>9.8953676470588228</v>
      </c>
      <c r="G6218">
        <v>14.958299999999999</v>
      </c>
      <c r="H6218">
        <v>2.797344224251102</v>
      </c>
      <c r="I6218">
        <v>9.8953676470588228</v>
      </c>
    </row>
    <row r="6219" spans="1:9" x14ac:dyDescent="0.3">
      <c r="A6219" t="s">
        <v>6225</v>
      </c>
      <c r="B6219">
        <v>47.19177773798107</v>
      </c>
      <c r="C6219">
        <v>7.4561764705882352</v>
      </c>
      <c r="D6219">
        <v>8.0342647058823538</v>
      </c>
      <c r="E6219">
        <v>2.2704999864101412</v>
      </c>
      <c r="F6219">
        <v>11.736764705882353</v>
      </c>
      <c r="G6219">
        <v>8.9533293650793659</v>
      </c>
      <c r="H6219">
        <v>1.4914780275816235</v>
      </c>
      <c r="I6219">
        <v>11.736764705882353</v>
      </c>
    </row>
    <row r="6220" spans="1:9" x14ac:dyDescent="0.3">
      <c r="A6220" t="s">
        <v>6226</v>
      </c>
      <c r="B6220">
        <v>30.984409587471269</v>
      </c>
      <c r="C6220">
        <v>3.9055147058823527</v>
      </c>
      <c r="D6220">
        <v>5.0923529411764701</v>
      </c>
      <c r="E6220">
        <v>12.007499980926514</v>
      </c>
      <c r="F6220">
        <v>8.0636029411764714</v>
      </c>
      <c r="G6220">
        <v>9.3688958333333332</v>
      </c>
      <c r="H6220">
        <v>12.013541789714669</v>
      </c>
      <c r="I6220">
        <v>8.0636029411764714</v>
      </c>
    </row>
    <row r="6221" spans="1:9" x14ac:dyDescent="0.3">
      <c r="A6221" t="s">
        <v>6227</v>
      </c>
      <c r="B6221">
        <v>92.196599221904904</v>
      </c>
      <c r="C6221">
        <v>5.9791911764705876</v>
      </c>
      <c r="D6221">
        <v>0</v>
      </c>
      <c r="E6221">
        <v>13.354499998092651</v>
      </c>
      <c r="F6221">
        <v>9.338382352941176</v>
      </c>
      <c r="G6221">
        <v>3.6463575396825396</v>
      </c>
      <c r="I6221">
        <v>9.338382352941176</v>
      </c>
    </row>
    <row r="6222" spans="1:9" x14ac:dyDescent="0.3">
      <c r="A6222" t="s">
        <v>6228</v>
      </c>
      <c r="B6222">
        <v>22.678763697137882</v>
      </c>
      <c r="C6222">
        <v>8.3442647058823525</v>
      </c>
      <c r="D6222">
        <v>6.9891911764705883</v>
      </c>
      <c r="E6222">
        <v>2.2075000017508866</v>
      </c>
      <c r="F6222">
        <v>12.453970588235293</v>
      </c>
      <c r="G6222">
        <v>19.76928492063492</v>
      </c>
      <c r="H6222">
        <v>3.0174704833188875</v>
      </c>
      <c r="I6222">
        <v>12.453970588235293</v>
      </c>
    </row>
    <row r="6223" spans="1:9" x14ac:dyDescent="0.3">
      <c r="A6223" t="s">
        <v>6229</v>
      </c>
      <c r="B6223">
        <v>106.72770451461851</v>
      </c>
      <c r="C6223">
        <v>8.2441176470588236</v>
      </c>
      <c r="D6223">
        <v>0</v>
      </c>
      <c r="E6223">
        <v>0.56299999766051745</v>
      </c>
      <c r="F6223">
        <v>12.135147058823531</v>
      </c>
      <c r="G6223">
        <v>4.0932698412698416</v>
      </c>
      <c r="I6223">
        <v>12.135147058823531</v>
      </c>
    </row>
    <row r="6224" spans="1:9" x14ac:dyDescent="0.3">
      <c r="A6224" t="s">
        <v>6230</v>
      </c>
      <c r="B6224">
        <v>18.362396956246041</v>
      </c>
      <c r="C6224">
        <v>4.6382352941176466</v>
      </c>
      <c r="D6224">
        <v>5.6622058823529411</v>
      </c>
      <c r="E6224">
        <v>9.1025000095367457</v>
      </c>
      <c r="F6224">
        <v>8.0437500000000011</v>
      </c>
      <c r="G6224">
        <v>15.77</v>
      </c>
      <c r="H6224">
        <v>15.367138667572227</v>
      </c>
      <c r="I6224">
        <v>8.0437500000000011</v>
      </c>
    </row>
    <row r="6225" spans="1:9" x14ac:dyDescent="0.3">
      <c r="A6225" t="s">
        <v>6231</v>
      </c>
      <c r="B6225">
        <v>20.694928595675727</v>
      </c>
      <c r="C6225">
        <v>6.0142647058823533</v>
      </c>
      <c r="D6225">
        <v>6.9069852941176473</v>
      </c>
      <c r="E6225">
        <v>7.7199999809265147</v>
      </c>
      <c r="F6225">
        <v>9.9824264705882353</v>
      </c>
      <c r="G6225">
        <v>17.364996031746031</v>
      </c>
      <c r="H6225">
        <v>11.56418580051195</v>
      </c>
      <c r="I6225">
        <v>9.9824264705882353</v>
      </c>
    </row>
    <row r="6226" spans="1:9" x14ac:dyDescent="0.3">
      <c r="A6226" t="s">
        <v>6232</v>
      </c>
      <c r="B6226">
        <v>48.693289340418787</v>
      </c>
      <c r="C6226">
        <v>6.9936764705882348</v>
      </c>
      <c r="D6226">
        <v>7.5066176470588237</v>
      </c>
      <c r="E6226">
        <v>1.6205000069737434</v>
      </c>
      <c r="F6226">
        <v>10.593235294117648</v>
      </c>
      <c r="G6226">
        <v>7.83180753968254</v>
      </c>
      <c r="H6226">
        <v>1.031671938713886</v>
      </c>
      <c r="I6226">
        <v>10.593235294117648</v>
      </c>
    </row>
    <row r="6227" spans="1:9" x14ac:dyDescent="0.3">
      <c r="A6227" t="s">
        <v>6233</v>
      </c>
      <c r="B6227">
        <v>20.629789746365109</v>
      </c>
      <c r="C6227">
        <v>6.1052036199095019</v>
      </c>
      <c r="D6227">
        <v>7.0105203619909506</v>
      </c>
      <c r="E6227">
        <v>7.2946153640747049</v>
      </c>
      <c r="F6227">
        <v>10.101470588235294</v>
      </c>
      <c r="G6227">
        <v>17.627564102564101</v>
      </c>
      <c r="H6227">
        <v>10.961482354717631</v>
      </c>
      <c r="I6227">
        <v>10.101470588235294</v>
      </c>
    </row>
    <row r="6228" spans="1:9" x14ac:dyDescent="0.3">
      <c r="A6228" t="s">
        <v>6234</v>
      </c>
      <c r="B6228">
        <v>55.316626408246606</v>
      </c>
      <c r="C6228">
        <v>6.6874264705882354</v>
      </c>
      <c r="D6228">
        <v>0</v>
      </c>
      <c r="E6228">
        <v>3.5740000081062315</v>
      </c>
      <c r="F6228">
        <v>10.813970588235295</v>
      </c>
      <c r="G6228">
        <v>7.0377202380952379</v>
      </c>
      <c r="I6228">
        <v>10.813970588235295</v>
      </c>
    </row>
    <row r="6229" spans="1:9" x14ac:dyDescent="0.3">
      <c r="A6229" t="s">
        <v>6235</v>
      </c>
      <c r="B6229">
        <v>132.96329093417094</v>
      </c>
      <c r="C6229">
        <v>7.7514705882352946</v>
      </c>
      <c r="D6229">
        <v>6.9717320261437905</v>
      </c>
      <c r="E6229">
        <v>1.8527777834898895</v>
      </c>
      <c r="F6229">
        <v>11.510866013071896</v>
      </c>
      <c r="G6229">
        <v>3.1165833333333333</v>
      </c>
      <c r="H6229">
        <v>0.43196968790899387</v>
      </c>
      <c r="I6229">
        <v>11.510866013071896</v>
      </c>
    </row>
    <row r="6230" spans="1:9" x14ac:dyDescent="0.3">
      <c r="A6230" t="s">
        <v>6236</v>
      </c>
      <c r="B6230">
        <v>58.32855963590255</v>
      </c>
      <c r="C6230">
        <v>5.39389705882353</v>
      </c>
      <c r="D6230">
        <v>6.953823529411765</v>
      </c>
      <c r="E6230">
        <v>1.4284999960288405</v>
      </c>
      <c r="F6230">
        <v>9.6688235294117657</v>
      </c>
      <c r="G6230">
        <v>5.9675337301587312</v>
      </c>
      <c r="H6230">
        <v>0.75920784180716439</v>
      </c>
      <c r="I6230">
        <v>9.6688235294117657</v>
      </c>
    </row>
    <row r="6231" spans="1:9" x14ac:dyDescent="0.3">
      <c r="A6231" t="s">
        <v>6237</v>
      </c>
      <c r="B6231">
        <v>120.48806899485631</v>
      </c>
      <c r="C6231">
        <v>8.1297794117647069</v>
      </c>
      <c r="D6231">
        <v>0</v>
      </c>
      <c r="E6231">
        <v>5.0549999833107</v>
      </c>
      <c r="F6231">
        <v>11.453897058823529</v>
      </c>
      <c r="G6231">
        <v>3.42225</v>
      </c>
      <c r="I6231">
        <v>11.453897058823529</v>
      </c>
    </row>
    <row r="6232" spans="1:9" x14ac:dyDescent="0.3">
      <c r="A6232" t="s">
        <v>6238</v>
      </c>
      <c r="B6232">
        <v>33.10747781495553</v>
      </c>
      <c r="C6232">
        <v>8.2266911764705881</v>
      </c>
      <c r="D6232">
        <v>6.9777941176470586</v>
      </c>
      <c r="E6232">
        <v>2.6950000062957407</v>
      </c>
      <c r="F6232">
        <v>11.922573529411764</v>
      </c>
      <c r="G6232">
        <v>12.964220634920633</v>
      </c>
      <c r="H6232">
        <v>2.5234480458498854</v>
      </c>
      <c r="I6232">
        <v>11.922573529411764</v>
      </c>
    </row>
    <row r="6233" spans="1:9" x14ac:dyDescent="0.3">
      <c r="A6233" t="s">
        <v>6239</v>
      </c>
      <c r="B6233">
        <v>23.350828249694981</v>
      </c>
      <c r="C6233">
        <v>6.4874999999999998</v>
      </c>
      <c r="D6233">
        <v>7.1671323529411763</v>
      </c>
      <c r="E6233">
        <v>9.5470000362396252</v>
      </c>
      <c r="F6233">
        <v>9.9355882352941176</v>
      </c>
      <c r="G6233">
        <v>15.317708333333334</v>
      </c>
      <c r="H6233">
        <v>12.674368461739437</v>
      </c>
      <c r="I6233">
        <v>9.9355882352941176</v>
      </c>
    </row>
    <row r="6234" spans="1:9" x14ac:dyDescent="0.3">
      <c r="A6234" t="s">
        <v>6240</v>
      </c>
      <c r="B6234">
        <v>162.03389464885197</v>
      </c>
      <c r="C6234">
        <v>6.4161764705882351</v>
      </c>
      <c r="D6234">
        <v>0</v>
      </c>
      <c r="E6234">
        <v>1.3800000040978195</v>
      </c>
      <c r="F6234">
        <v>10.520147058823529</v>
      </c>
      <c r="G6234">
        <v>2.3373214285714288</v>
      </c>
      <c r="I6234">
        <v>10.520147058823529</v>
      </c>
    </row>
    <row r="6235" spans="1:9" x14ac:dyDescent="0.3">
      <c r="A6235" t="s">
        <v>6241</v>
      </c>
      <c r="B6235">
        <v>105.6005495000605</v>
      </c>
      <c r="C6235">
        <v>7.5641911764705885</v>
      </c>
      <c r="D6235">
        <v>8.9205882352941188</v>
      </c>
      <c r="E6235">
        <v>1.2980000006034971</v>
      </c>
      <c r="F6235">
        <v>12.214191176470589</v>
      </c>
      <c r="G6235">
        <v>4.163907142857143</v>
      </c>
      <c r="H6235">
        <v>0.38103968406608868</v>
      </c>
      <c r="I6235">
        <v>12.214191176470589</v>
      </c>
    </row>
    <row r="6236" spans="1:9" x14ac:dyDescent="0.3">
      <c r="A6236" t="s">
        <v>6242</v>
      </c>
      <c r="B6236">
        <v>35.329186991861981</v>
      </c>
      <c r="C6236">
        <v>7.2479411764705883</v>
      </c>
      <c r="D6236">
        <v>0</v>
      </c>
      <c r="E6236">
        <v>9.2444999742507896</v>
      </c>
      <c r="F6236">
        <v>10.326102941176471</v>
      </c>
      <c r="G6236">
        <v>10.522169841269841</v>
      </c>
      <c r="I6236">
        <v>10.326102941176471</v>
      </c>
    </row>
    <row r="6237" spans="1:9" x14ac:dyDescent="0.3">
      <c r="A6237" t="s">
        <v>6243</v>
      </c>
      <c r="B6237">
        <v>14.762938151625228</v>
      </c>
      <c r="C6237">
        <v>3.991544117647059</v>
      </c>
      <c r="D6237">
        <v>4.9933823529411763</v>
      </c>
      <c r="E6237">
        <v>12.186500043869019</v>
      </c>
      <c r="F6237">
        <v>7.2437499999999995</v>
      </c>
      <c r="G6237">
        <v>17.664166666666667</v>
      </c>
      <c r="H6237">
        <v>25.589858704268174</v>
      </c>
      <c r="I6237">
        <v>7.2437499999999995</v>
      </c>
    </row>
    <row r="6238" spans="1:9" x14ac:dyDescent="0.3">
      <c r="A6238" t="s">
        <v>6244</v>
      </c>
      <c r="B6238">
        <v>18.77368135234293</v>
      </c>
      <c r="C6238">
        <v>4.447867647058823</v>
      </c>
      <c r="D6238">
        <v>5.9210294117647058</v>
      </c>
      <c r="E6238">
        <v>10.966499986648561</v>
      </c>
      <c r="F6238">
        <v>7.9489705882352935</v>
      </c>
      <c r="G6238">
        <v>15.242771825396826</v>
      </c>
      <c r="H6238">
        <v>18.108408958570006</v>
      </c>
      <c r="I6238">
        <v>7.9489705882352935</v>
      </c>
    </row>
    <row r="6239" spans="1:9" x14ac:dyDescent="0.3">
      <c r="A6239" t="s">
        <v>6245</v>
      </c>
      <c r="B6239">
        <v>53.103599049799293</v>
      </c>
      <c r="C6239">
        <v>7.0050735294117654</v>
      </c>
      <c r="D6239">
        <v>0</v>
      </c>
      <c r="E6239">
        <v>6.6549999928474399</v>
      </c>
      <c r="F6239">
        <v>11.209044117647059</v>
      </c>
      <c r="G6239">
        <v>7.5988369047619049</v>
      </c>
      <c r="I6239">
        <v>11.209044117647059</v>
      </c>
    </row>
    <row r="6240" spans="1:9" x14ac:dyDescent="0.3">
      <c r="A6240" t="s">
        <v>6246</v>
      </c>
      <c r="B6240">
        <v>116.69925592562245</v>
      </c>
      <c r="C6240">
        <v>6.2798529411764701</v>
      </c>
      <c r="D6240">
        <v>0</v>
      </c>
      <c r="E6240">
        <v>0.84049999885261051</v>
      </c>
      <c r="F6240">
        <v>10.711691176470588</v>
      </c>
      <c r="G6240">
        <v>3.3043988095238093</v>
      </c>
      <c r="I6240">
        <v>10.711691176470588</v>
      </c>
    </row>
    <row r="6241" spans="1:9" x14ac:dyDescent="0.3">
      <c r="A6241" t="s">
        <v>6247</v>
      </c>
      <c r="B6241">
        <v>53.125590122021144</v>
      </c>
      <c r="C6241">
        <v>6.2888235294117649</v>
      </c>
      <c r="D6241">
        <v>0</v>
      </c>
      <c r="E6241">
        <v>2.062499996460974</v>
      </c>
      <c r="F6241">
        <v>10.768308823529411</v>
      </c>
      <c r="G6241">
        <v>7.2970317460317462</v>
      </c>
      <c r="I6241">
        <v>10.768308823529411</v>
      </c>
    </row>
    <row r="6242" spans="1:9" x14ac:dyDescent="0.3">
      <c r="A6242" t="s">
        <v>6248</v>
      </c>
      <c r="B6242">
        <v>39.238727564879753</v>
      </c>
      <c r="C6242">
        <v>5.1499264705882348</v>
      </c>
      <c r="D6242">
        <v>4.4658823529411764</v>
      </c>
      <c r="E6242">
        <v>6.5299999940395352</v>
      </c>
      <c r="F6242">
        <v>9.8302941176470586</v>
      </c>
      <c r="G6242">
        <v>9.0189109126984146</v>
      </c>
      <c r="H6242">
        <v>5.1589338487216549</v>
      </c>
      <c r="I6242">
        <v>9.8302941176470586</v>
      </c>
    </row>
    <row r="6243" spans="1:9" x14ac:dyDescent="0.3">
      <c r="A6243" t="s">
        <v>6249</v>
      </c>
      <c r="B6243">
        <v>15.16117513730487</v>
      </c>
      <c r="C6243">
        <v>6.7852205882352941</v>
      </c>
      <c r="D6243">
        <v>6.2161029411764703</v>
      </c>
      <c r="E6243">
        <v>11.33699998855591</v>
      </c>
      <c r="F6243">
        <v>10.255441176470589</v>
      </c>
      <c r="G6243">
        <v>24.351402777777778</v>
      </c>
      <c r="H6243">
        <v>23.180722896636116</v>
      </c>
      <c r="I6243">
        <v>10.255441176470589</v>
      </c>
    </row>
    <row r="6244" spans="1:9" x14ac:dyDescent="0.3">
      <c r="A6244" t="s">
        <v>6250</v>
      </c>
      <c r="B6244">
        <v>55.816077041573429</v>
      </c>
      <c r="C6244">
        <v>6.7265441176470588</v>
      </c>
      <c r="D6244">
        <v>7.1834558823529413</v>
      </c>
      <c r="E6244">
        <v>2.7050000047683715</v>
      </c>
      <c r="F6244">
        <v>10.440735294117648</v>
      </c>
      <c r="G6244">
        <v>6.7340180555555547</v>
      </c>
      <c r="H6244">
        <v>1.5023449262720827</v>
      </c>
      <c r="I6244">
        <v>10.440735294117648</v>
      </c>
    </row>
    <row r="6245" spans="1:9" x14ac:dyDescent="0.3">
      <c r="A6245" t="s">
        <v>6251</v>
      </c>
      <c r="B6245">
        <v>35.939140096677725</v>
      </c>
      <c r="C6245">
        <v>6.2268382352941174</v>
      </c>
      <c r="D6245">
        <v>7.2175000000000002</v>
      </c>
      <c r="E6245">
        <v>9.4625000190734845</v>
      </c>
      <c r="F6245">
        <v>10.030955882352941</v>
      </c>
      <c r="G6245">
        <v>10.04794246031746</v>
      </c>
      <c r="H6245">
        <v>8.1620623031655288</v>
      </c>
      <c r="I6245">
        <v>10.030955882352941</v>
      </c>
    </row>
    <row r="6246" spans="1:9" x14ac:dyDescent="0.3">
      <c r="A6246" t="s">
        <v>6252</v>
      </c>
      <c r="B6246">
        <v>73.447110870427977</v>
      </c>
      <c r="C6246">
        <v>7.511544117647059</v>
      </c>
      <c r="D6246">
        <v>0</v>
      </c>
      <c r="E6246">
        <v>2.5815000057220461</v>
      </c>
      <c r="F6246">
        <v>11.248088235294118</v>
      </c>
      <c r="G6246">
        <v>5.5132349206349209</v>
      </c>
      <c r="I6246">
        <v>11.248088235294118</v>
      </c>
    </row>
    <row r="6247" spans="1:9" x14ac:dyDescent="0.3">
      <c r="A6247" t="s">
        <v>6253</v>
      </c>
      <c r="B6247">
        <v>134.88405894893899</v>
      </c>
      <c r="C6247">
        <v>7.8813235294117643</v>
      </c>
      <c r="D6247">
        <v>9.1508088235294114</v>
      </c>
      <c r="E6247">
        <v>1.9259999974444511</v>
      </c>
      <c r="F6247">
        <v>12.032132352941176</v>
      </c>
      <c r="G6247">
        <v>3.211326587301587</v>
      </c>
      <c r="H6247">
        <v>0.44264682117387927</v>
      </c>
      <c r="I6247">
        <v>12.032132352941176</v>
      </c>
    </row>
    <row r="6248" spans="1:9" x14ac:dyDescent="0.3">
      <c r="A6248" t="s">
        <v>6254</v>
      </c>
      <c r="B6248">
        <v>32.447047714001684</v>
      </c>
      <c r="C6248">
        <v>6.1499264705882348</v>
      </c>
      <c r="D6248">
        <v>7.2164705882352944</v>
      </c>
      <c r="E6248">
        <v>6.8845000028610199</v>
      </c>
      <c r="F6248">
        <v>9.5127941176470596</v>
      </c>
      <c r="G6248">
        <v>10.554445238095239</v>
      </c>
      <c r="H6248">
        <v>6.5774705289010305</v>
      </c>
      <c r="I6248">
        <v>9.5127941176470596</v>
      </c>
    </row>
    <row r="6249" spans="1:9" x14ac:dyDescent="0.3">
      <c r="A6249" t="s">
        <v>6255</v>
      </c>
      <c r="B6249">
        <v>56.641816076615903</v>
      </c>
      <c r="C6249">
        <v>8.5938970588235293</v>
      </c>
      <c r="D6249">
        <v>0</v>
      </c>
      <c r="E6249">
        <v>5.6514999985694896</v>
      </c>
      <c r="F6249">
        <v>12.077058823529413</v>
      </c>
      <c r="G6249">
        <v>7.6758505952380949</v>
      </c>
      <c r="I6249">
        <v>12.077058823529413</v>
      </c>
    </row>
    <row r="6250" spans="1:9" x14ac:dyDescent="0.3">
      <c r="A6250" t="s">
        <v>6256</v>
      </c>
      <c r="B6250">
        <v>18.810531167304493</v>
      </c>
      <c r="C6250">
        <v>5.0113235294117642</v>
      </c>
      <c r="D6250">
        <v>5.6795588235294119</v>
      </c>
      <c r="E6250">
        <v>9.2645000076293957</v>
      </c>
      <c r="F6250">
        <v>8.9028676470588231</v>
      </c>
      <c r="G6250">
        <v>17.038499999999999</v>
      </c>
      <c r="H6250">
        <v>15.268016500018181</v>
      </c>
      <c r="I6250">
        <v>8.9028676470588231</v>
      </c>
    </row>
    <row r="6251" spans="1:9" x14ac:dyDescent="0.3">
      <c r="A6251" t="s">
        <v>6257</v>
      </c>
      <c r="B6251">
        <v>34.505701413893824</v>
      </c>
      <c r="C6251">
        <v>6.2756617647058821</v>
      </c>
      <c r="D6251">
        <v>7.2654411764705884</v>
      </c>
      <c r="E6251">
        <v>9.4905000019073498</v>
      </c>
      <c r="F6251">
        <v>10.07970588235294</v>
      </c>
      <c r="G6251">
        <v>10.516216071428572</v>
      </c>
      <c r="H6251">
        <v>8.526286613628006</v>
      </c>
      <c r="I6251">
        <v>10.07970588235294</v>
      </c>
    </row>
    <row r="6252" spans="1:9" x14ac:dyDescent="0.3">
      <c r="A6252" t="s">
        <v>6258</v>
      </c>
      <c r="B6252">
        <v>14.410799490891737</v>
      </c>
      <c r="C6252">
        <v>6.1086029411764704</v>
      </c>
      <c r="D6252">
        <v>6.6600735294117648</v>
      </c>
      <c r="E6252">
        <v>9.2629999685287459</v>
      </c>
      <c r="F6252">
        <v>10.161470588235295</v>
      </c>
      <c r="G6252">
        <v>25.38463888888889</v>
      </c>
      <c r="H6252">
        <v>19.926236514905682</v>
      </c>
      <c r="I6252">
        <v>10.161470588235295</v>
      </c>
    </row>
    <row r="6253" spans="1:9" x14ac:dyDescent="0.3">
      <c r="A6253" t="s">
        <v>6259</v>
      </c>
      <c r="B6253">
        <v>90.616550427334843</v>
      </c>
      <c r="C6253">
        <v>8.273088235294118</v>
      </c>
      <c r="D6253">
        <v>0</v>
      </c>
      <c r="E6253">
        <v>4.9910000038146984</v>
      </c>
      <c r="F6253">
        <v>11.856691176470589</v>
      </c>
      <c r="G6253">
        <v>4.7104075396825404</v>
      </c>
      <c r="I6253">
        <v>11.856691176470589</v>
      </c>
    </row>
    <row r="6254" spans="1:9" x14ac:dyDescent="0.3">
      <c r="A6254" t="s">
        <v>6260</v>
      </c>
      <c r="B6254">
        <v>68.069230465908035</v>
      </c>
      <c r="C6254">
        <v>6.9342647058823523</v>
      </c>
      <c r="D6254">
        <v>0</v>
      </c>
      <c r="E6254">
        <v>6.1339999985694904</v>
      </c>
      <c r="F6254">
        <v>10.57860294117647</v>
      </c>
      <c r="G6254">
        <v>5.5947408730158728</v>
      </c>
      <c r="I6254">
        <v>10.57860294117647</v>
      </c>
    </row>
    <row r="6255" spans="1:9" x14ac:dyDescent="0.3">
      <c r="A6255" t="s">
        <v>6261</v>
      </c>
      <c r="B6255">
        <v>61.286735761100701</v>
      </c>
      <c r="C6255">
        <v>6.8503676470588237</v>
      </c>
      <c r="D6255">
        <v>0</v>
      </c>
      <c r="E6255">
        <v>6.8315000057220452</v>
      </c>
      <c r="F6255">
        <v>10.290441176470589</v>
      </c>
      <c r="G6255">
        <v>6.0446339285714288</v>
      </c>
      <c r="I6255">
        <v>10.290441176470589</v>
      </c>
    </row>
    <row r="6256" spans="1:9" x14ac:dyDescent="0.3">
      <c r="A6256" t="s">
        <v>6262</v>
      </c>
      <c r="B6256">
        <v>26.669321907786294</v>
      </c>
      <c r="C6256">
        <v>7.0544117647058826</v>
      </c>
      <c r="D6256">
        <v>7.6805882352941168</v>
      </c>
      <c r="E6256">
        <v>6.4530000209808351</v>
      </c>
      <c r="F6256">
        <v>10.491838235294118</v>
      </c>
      <c r="G6256">
        <v>14.162571428571429</v>
      </c>
      <c r="H6256">
        <v>7.5008656516310586</v>
      </c>
      <c r="I6256">
        <v>10.491838235294118</v>
      </c>
    </row>
    <row r="6257" spans="1:9" x14ac:dyDescent="0.3">
      <c r="A6257" t="s">
        <v>6263</v>
      </c>
      <c r="B6257">
        <v>84.613668704771712</v>
      </c>
      <c r="C6257">
        <v>4.4863235294117647</v>
      </c>
      <c r="D6257">
        <v>0</v>
      </c>
      <c r="E6257">
        <v>6.7270000004768402</v>
      </c>
      <c r="F6257">
        <v>8.1946323529411771</v>
      </c>
      <c r="G6257">
        <v>3.4865142857142857</v>
      </c>
      <c r="I6257">
        <v>8.1946323529411771</v>
      </c>
    </row>
    <row r="6258" spans="1:9" x14ac:dyDescent="0.3">
      <c r="A6258" t="s">
        <v>6264</v>
      </c>
      <c r="B6258">
        <v>48.256820317548659</v>
      </c>
      <c r="C6258">
        <v>6.3734558823529408</v>
      </c>
      <c r="D6258">
        <v>7.5658823529411769</v>
      </c>
      <c r="E6258">
        <v>4.1990000128746034</v>
      </c>
      <c r="F6258">
        <v>10.535514705882353</v>
      </c>
      <c r="G6258">
        <v>7.8595839285714284</v>
      </c>
      <c r="H6258">
        <v>2.697421826439248</v>
      </c>
      <c r="I6258">
        <v>10.535514705882353</v>
      </c>
    </row>
    <row r="6259" spans="1:9" x14ac:dyDescent="0.3">
      <c r="A6259" t="s">
        <v>6265</v>
      </c>
      <c r="B6259">
        <v>39.898731536324533</v>
      </c>
      <c r="C6259">
        <v>6.5449264705882353</v>
      </c>
      <c r="D6259">
        <v>7.3063970588235287</v>
      </c>
      <c r="E6259">
        <v>6.8250000095367449</v>
      </c>
      <c r="F6259">
        <v>10.84375</v>
      </c>
      <c r="G6259">
        <v>9.7841456349206357</v>
      </c>
      <c r="H6259">
        <v>5.3028001680458772</v>
      </c>
      <c r="I6259">
        <v>10.84375</v>
      </c>
    </row>
    <row r="6260" spans="1:9" x14ac:dyDescent="0.3">
      <c r="A6260" t="s">
        <v>6266</v>
      </c>
      <c r="B6260">
        <v>76.649395991495069</v>
      </c>
      <c r="C6260">
        <v>6.929338235294118</v>
      </c>
      <c r="D6260">
        <v>0</v>
      </c>
      <c r="E6260">
        <v>2.8324999913573263</v>
      </c>
      <c r="F6260">
        <v>11.107352941176471</v>
      </c>
      <c r="G6260">
        <v>5.2168017857142859</v>
      </c>
      <c r="I6260">
        <v>11.107352941176471</v>
      </c>
    </row>
    <row r="6261" spans="1:9" x14ac:dyDescent="0.3">
      <c r="A6261" t="s">
        <v>6267</v>
      </c>
      <c r="B6261">
        <v>75.332524310692122</v>
      </c>
      <c r="C6261">
        <v>8.1488235294117644</v>
      </c>
      <c r="D6261">
        <v>7.86</v>
      </c>
      <c r="E6261">
        <v>2.1759999918937685</v>
      </c>
      <c r="F6261">
        <v>11.963455882352941</v>
      </c>
      <c r="G6261">
        <v>5.7171111111111115</v>
      </c>
      <c r="H6261">
        <v>0.8954432413614557</v>
      </c>
      <c r="I6261">
        <v>11.963455882352941</v>
      </c>
    </row>
    <row r="6262" spans="1:9" x14ac:dyDescent="0.3">
      <c r="A6262" t="s">
        <v>6268</v>
      </c>
      <c r="B6262">
        <v>45.467810590145803</v>
      </c>
      <c r="C6262">
        <v>6.616838235294118</v>
      </c>
      <c r="D6262">
        <v>6.9783088235294111</v>
      </c>
      <c r="E6262">
        <v>3.7910000026226043</v>
      </c>
      <c r="F6262">
        <v>10.395882352941175</v>
      </c>
      <c r="G6262">
        <v>8.231136706349206</v>
      </c>
      <c r="H6262">
        <v>2.5847076988301465</v>
      </c>
      <c r="I6262">
        <v>10.395882352941175</v>
      </c>
    </row>
    <row r="6263" spans="1:9" x14ac:dyDescent="0.3">
      <c r="A6263" t="s">
        <v>6269</v>
      </c>
      <c r="B6263">
        <v>62.155544987377276</v>
      </c>
      <c r="C6263">
        <v>6.8097058823529411</v>
      </c>
      <c r="D6263">
        <v>7.5241911764705875</v>
      </c>
      <c r="E6263">
        <v>3.8250000393390655</v>
      </c>
      <c r="F6263">
        <v>10.342647058823529</v>
      </c>
      <c r="G6263">
        <v>5.9903793650793649</v>
      </c>
      <c r="H6263">
        <v>1.9077139657224722</v>
      </c>
      <c r="I6263">
        <v>10.342647058823529</v>
      </c>
    </row>
    <row r="6264" spans="1:9" x14ac:dyDescent="0.3">
      <c r="A6264" t="s">
        <v>6270</v>
      </c>
      <c r="B6264">
        <v>85.746598518488412</v>
      </c>
      <c r="C6264">
        <v>6.3849264705882351</v>
      </c>
      <c r="D6264">
        <v>0</v>
      </c>
      <c r="E6264">
        <v>9.7649999856948853</v>
      </c>
      <c r="F6264">
        <v>10.34139705882353</v>
      </c>
      <c r="G6264">
        <v>4.3417500000000002</v>
      </c>
      <c r="I6264">
        <v>10.34139705882353</v>
      </c>
    </row>
    <row r="6265" spans="1:9" x14ac:dyDescent="0.3">
      <c r="A6265" t="s">
        <v>6271</v>
      </c>
      <c r="B6265">
        <v>184.77604326575192</v>
      </c>
      <c r="C6265">
        <v>8.1721323529411762</v>
      </c>
      <c r="D6265">
        <v>0</v>
      </c>
      <c r="E6265">
        <v>1.498500000461936</v>
      </c>
      <c r="F6265">
        <v>12.45029411764706</v>
      </c>
      <c r="G6265">
        <v>2.4256964285714284</v>
      </c>
      <c r="I6265">
        <v>12.45029411764706</v>
      </c>
    </row>
    <row r="6266" spans="1:9" x14ac:dyDescent="0.3">
      <c r="A6266" t="s">
        <v>6272</v>
      </c>
      <c r="B6266">
        <v>21.50809195138217</v>
      </c>
      <c r="C6266">
        <v>6.1285294117647062</v>
      </c>
      <c r="D6266">
        <v>7.0180147058823534</v>
      </c>
      <c r="E6266">
        <v>7.986999983787535</v>
      </c>
      <c r="F6266">
        <v>10.275367647058824</v>
      </c>
      <c r="G6266">
        <v>17.19879365079365</v>
      </c>
      <c r="H6266">
        <v>11.511806814713859</v>
      </c>
      <c r="I6266">
        <v>10.275367647058824</v>
      </c>
    </row>
    <row r="6267" spans="1:9" x14ac:dyDescent="0.3">
      <c r="A6267" t="s">
        <v>6273</v>
      </c>
      <c r="B6267">
        <v>25.166093445561781</v>
      </c>
      <c r="C6267">
        <v>6.7090441176470588</v>
      </c>
      <c r="D6267">
        <v>6.9669852941176469</v>
      </c>
      <c r="E6267">
        <v>5.1360000038146953</v>
      </c>
      <c r="F6267">
        <v>10.364926470588236</v>
      </c>
      <c r="G6267">
        <v>14.8269875</v>
      </c>
      <c r="H6267">
        <v>6.326607681985478</v>
      </c>
      <c r="I6267">
        <v>10.364926470588236</v>
      </c>
    </row>
    <row r="6268" spans="1:9" x14ac:dyDescent="0.3">
      <c r="A6268" t="s">
        <v>6274</v>
      </c>
      <c r="B6268">
        <v>25.354101953172581</v>
      </c>
      <c r="C6268">
        <v>6.1707352941176472</v>
      </c>
      <c r="D6268">
        <v>6.9931617647058824</v>
      </c>
      <c r="E6268">
        <v>7.7310000181198104</v>
      </c>
      <c r="F6268">
        <v>9.8624999999999989</v>
      </c>
      <c r="G6268">
        <v>14.003651190476191</v>
      </c>
      <c r="H6268">
        <v>9.4525533187628898</v>
      </c>
      <c r="I6268">
        <v>9.8624999999999989</v>
      </c>
    </row>
    <row r="6269" spans="1:9" x14ac:dyDescent="0.3">
      <c r="A6269" t="s">
        <v>6275</v>
      </c>
      <c r="B6269">
        <v>23.767185937498063</v>
      </c>
      <c r="C6269">
        <v>4.6663970588235291</v>
      </c>
      <c r="D6269">
        <v>4.8465441176470589</v>
      </c>
      <c r="E6269">
        <v>9.2830000162124655</v>
      </c>
      <c r="F6269">
        <v>8.2050735294117647</v>
      </c>
      <c r="G6269">
        <v>12.428170833333333</v>
      </c>
      <c r="H6269">
        <v>12.107996346700855</v>
      </c>
      <c r="I6269">
        <v>8.2050735294117647</v>
      </c>
    </row>
    <row r="6270" spans="1:9" x14ac:dyDescent="0.3">
      <c r="A6270" t="s">
        <v>6276</v>
      </c>
      <c r="B6270">
        <v>100.85677972779003</v>
      </c>
      <c r="C6270">
        <v>4.591176470588235</v>
      </c>
      <c r="D6270">
        <v>0</v>
      </c>
      <c r="E6270">
        <v>6.7180000114440901</v>
      </c>
      <c r="F6270">
        <v>8.0176470588235293</v>
      </c>
      <c r="G6270">
        <v>2.8618333333333332</v>
      </c>
      <c r="I6270">
        <v>8.0176470588235293</v>
      </c>
    </row>
    <row r="6271" spans="1:9" x14ac:dyDescent="0.3">
      <c r="A6271" t="s">
        <v>6277</v>
      </c>
      <c r="B6271">
        <v>116.12581748511047</v>
      </c>
      <c r="C6271">
        <v>5.95</v>
      </c>
      <c r="D6271">
        <v>0</v>
      </c>
      <c r="E6271">
        <v>6.3679999655485151</v>
      </c>
      <c r="F6271">
        <v>9.5294852941176469</v>
      </c>
      <c r="G6271">
        <v>2.9542222222222221</v>
      </c>
      <c r="I6271">
        <v>9.5294852941176469</v>
      </c>
    </row>
    <row r="6272" spans="1:9" x14ac:dyDescent="0.3">
      <c r="A6272" t="s">
        <v>6278</v>
      </c>
      <c r="B6272">
        <v>38.522597501451102</v>
      </c>
      <c r="C6272">
        <v>6.1680147058823529</v>
      </c>
      <c r="D6272">
        <v>7.0636764705882351</v>
      </c>
      <c r="E6272">
        <v>4.1935000188648699</v>
      </c>
      <c r="F6272">
        <v>9.9024264705882352</v>
      </c>
      <c r="G6272">
        <v>9.2539801587301582</v>
      </c>
      <c r="H6272">
        <v>3.3746037135713411</v>
      </c>
      <c r="I6272">
        <v>9.9024264705882352</v>
      </c>
    </row>
    <row r="6273" spans="1:9" x14ac:dyDescent="0.3">
      <c r="A6273" t="s">
        <v>6279</v>
      </c>
      <c r="B6273">
        <v>67.966991311061463</v>
      </c>
      <c r="C6273">
        <v>7.332794117647059</v>
      </c>
      <c r="D6273">
        <v>0</v>
      </c>
      <c r="E6273">
        <v>4.568500001430511</v>
      </c>
      <c r="F6273">
        <v>11.169779411764706</v>
      </c>
      <c r="G6273">
        <v>5.9162845238095239</v>
      </c>
      <c r="I6273">
        <v>11.169779411764706</v>
      </c>
    </row>
    <row r="6274" spans="1:9" x14ac:dyDescent="0.3">
      <c r="A6274" t="s">
        <v>6280</v>
      </c>
      <c r="B6274">
        <v>55.628597686756116</v>
      </c>
      <c r="C6274">
        <v>5.9133823529411771</v>
      </c>
      <c r="D6274">
        <v>6.5510294117647065</v>
      </c>
      <c r="E6274">
        <v>7.3995000028610249</v>
      </c>
      <c r="F6274">
        <v>10.010735294117648</v>
      </c>
      <c r="G6274">
        <v>6.4784388888888893</v>
      </c>
      <c r="H6274">
        <v>4.1234995960234837</v>
      </c>
      <c r="I6274">
        <v>10.010735294117648</v>
      </c>
    </row>
    <row r="6275" spans="1:9" x14ac:dyDescent="0.3">
      <c r="A6275" t="s">
        <v>6281</v>
      </c>
      <c r="B6275">
        <v>19.717333249650888</v>
      </c>
      <c r="C6275">
        <v>6.8915441176470589</v>
      </c>
      <c r="D6275">
        <v>7.9335294117647059</v>
      </c>
      <c r="E6275">
        <v>4.5450000166892996</v>
      </c>
      <c r="F6275">
        <v>10.694485294117648</v>
      </c>
      <c r="G6275">
        <v>19.526041666666668</v>
      </c>
      <c r="H6275">
        <v>7.1457432267045009</v>
      </c>
      <c r="I6275">
        <v>10.694485294117648</v>
      </c>
    </row>
    <row r="6276" spans="1:9" x14ac:dyDescent="0.3">
      <c r="A6276" t="s">
        <v>6282</v>
      </c>
      <c r="B6276">
        <v>60.619999880577716</v>
      </c>
      <c r="C6276">
        <v>5.8681617647058824</v>
      </c>
      <c r="D6276">
        <v>0</v>
      </c>
      <c r="E6276">
        <v>8.4985000133514408</v>
      </c>
      <c r="F6276">
        <v>9.4923529411764704</v>
      </c>
      <c r="G6276">
        <v>5.6371611111111113</v>
      </c>
      <c r="I6276">
        <v>9.4923529411764704</v>
      </c>
    </row>
    <row r="6277" spans="1:9" x14ac:dyDescent="0.3">
      <c r="A6277" t="s">
        <v>6283</v>
      </c>
      <c r="B6277">
        <v>53.761183538099985</v>
      </c>
      <c r="C6277">
        <v>5.5638970588235299</v>
      </c>
      <c r="D6277">
        <v>0</v>
      </c>
      <c r="E6277">
        <v>6.0449999928474396</v>
      </c>
      <c r="F6277">
        <v>9.2374264705882343</v>
      </c>
      <c r="G6277">
        <v>6.1856404761904766</v>
      </c>
      <c r="I6277">
        <v>9.2374264705882343</v>
      </c>
    </row>
    <row r="6278" spans="1:9" x14ac:dyDescent="0.3">
      <c r="A6278" t="s">
        <v>6284</v>
      </c>
      <c r="B6278">
        <v>80.113126071040526</v>
      </c>
      <c r="C6278">
        <v>7.6247058823529414</v>
      </c>
      <c r="D6278">
        <v>0</v>
      </c>
      <c r="E6278">
        <v>5.8765000152587898</v>
      </c>
      <c r="F6278">
        <v>11.354926470588236</v>
      </c>
      <c r="G6278">
        <v>5.1025015873015871</v>
      </c>
      <c r="I6278">
        <v>11.354926470588236</v>
      </c>
    </row>
    <row r="6279" spans="1:9" x14ac:dyDescent="0.3">
      <c r="A6279" t="s">
        <v>6285</v>
      </c>
      <c r="B6279">
        <v>57.721804807366738</v>
      </c>
      <c r="C6279">
        <v>5.9697794117647058</v>
      </c>
      <c r="D6279">
        <v>6.6260294117647058</v>
      </c>
      <c r="E6279">
        <v>5.0189999902248399</v>
      </c>
      <c r="F6279">
        <v>9.8924264705882337</v>
      </c>
      <c r="G6279">
        <v>6.1697196428571432</v>
      </c>
      <c r="H6279">
        <v>2.6954978316463349</v>
      </c>
      <c r="I6279">
        <v>9.8924264705882337</v>
      </c>
    </row>
    <row r="6280" spans="1:9" x14ac:dyDescent="0.3">
      <c r="A6280" t="s">
        <v>6286</v>
      </c>
      <c r="B6280">
        <v>38.565459747657066</v>
      </c>
      <c r="C6280">
        <v>6.169779411764706</v>
      </c>
      <c r="D6280">
        <v>7.0474264705882357</v>
      </c>
      <c r="E6280">
        <v>4.5844999754428857</v>
      </c>
      <c r="F6280">
        <v>10.415661764705883</v>
      </c>
      <c r="G6280">
        <v>9.7227888888888891</v>
      </c>
      <c r="H6280">
        <v>3.685149876823743</v>
      </c>
      <c r="I6280">
        <v>10.415661764705883</v>
      </c>
    </row>
    <row r="6281" spans="1:9" x14ac:dyDescent="0.3">
      <c r="A6281" t="s">
        <v>6287</v>
      </c>
      <c r="B6281">
        <v>8.868971044032433</v>
      </c>
      <c r="C6281">
        <v>5.6383088235294112</v>
      </c>
      <c r="D6281">
        <v>4.985073529411765</v>
      </c>
      <c r="E6281">
        <v>12.2535000038147</v>
      </c>
      <c r="F6281">
        <v>9.1082352941176481</v>
      </c>
      <c r="G6281">
        <v>36.971196428571432</v>
      </c>
      <c r="H6281">
        <v>42.83005302783652</v>
      </c>
      <c r="I6281">
        <v>9.1082352941176481</v>
      </c>
    </row>
    <row r="6282" spans="1:9" x14ac:dyDescent="0.3">
      <c r="A6282" t="s">
        <v>6288</v>
      </c>
      <c r="B6282">
        <v>96.605255545015112</v>
      </c>
      <c r="C6282">
        <v>6.84375</v>
      </c>
      <c r="D6282">
        <v>7.9776470588235293</v>
      </c>
      <c r="E6282">
        <v>3.9214999860525128</v>
      </c>
      <c r="F6282">
        <v>11.05110294117647</v>
      </c>
      <c r="G6282">
        <v>4.1181994047619046</v>
      </c>
      <c r="H6282">
        <v>1.258383913812863</v>
      </c>
      <c r="I6282">
        <v>11.05110294117647</v>
      </c>
    </row>
    <row r="6283" spans="1:9" x14ac:dyDescent="0.3">
      <c r="A6283" t="s">
        <v>6289</v>
      </c>
      <c r="B6283">
        <v>58.565314373055742</v>
      </c>
      <c r="C6283">
        <v>5.3158823529411769</v>
      </c>
      <c r="D6283">
        <v>6.0267647058823526</v>
      </c>
      <c r="E6283">
        <v>2.5200000015273689</v>
      </c>
      <c r="F6283">
        <v>9.2409558823529405</v>
      </c>
      <c r="G6283">
        <v>5.6803999999999997</v>
      </c>
      <c r="H6283">
        <v>1.3338953420403608</v>
      </c>
      <c r="I6283">
        <v>9.2409558823529405</v>
      </c>
    </row>
    <row r="6284" spans="1:9" x14ac:dyDescent="0.3">
      <c r="A6284" t="s">
        <v>6290</v>
      </c>
      <c r="B6284">
        <v>113.9226557063992</v>
      </c>
      <c r="C6284">
        <v>4.5381617647058832</v>
      </c>
      <c r="D6284">
        <v>0</v>
      </c>
      <c r="E6284">
        <v>7.2120000100135799</v>
      </c>
      <c r="F6284">
        <v>7.905441176470589</v>
      </c>
      <c r="G6284">
        <v>2.4981500000000003</v>
      </c>
      <c r="I6284">
        <v>7.905441176470589</v>
      </c>
    </row>
    <row r="6285" spans="1:9" x14ac:dyDescent="0.3">
      <c r="A6285" t="s">
        <v>6291</v>
      </c>
      <c r="B6285">
        <v>21.385440154885313</v>
      </c>
      <c r="C6285">
        <v>5.8624264705882352</v>
      </c>
      <c r="D6285">
        <v>6.7178676470588234</v>
      </c>
      <c r="E6285">
        <v>6.3794999861717203</v>
      </c>
      <c r="F6285">
        <v>10.055073529411764</v>
      </c>
      <c r="G6285">
        <v>16.926593253968253</v>
      </c>
      <c r="H6285">
        <v>9.2476235297942093</v>
      </c>
      <c r="I6285">
        <v>10.055073529411764</v>
      </c>
    </row>
    <row r="6286" spans="1:9" x14ac:dyDescent="0.3">
      <c r="A6286" t="s">
        <v>6292</v>
      </c>
      <c r="B6286">
        <v>23.570545264515932</v>
      </c>
      <c r="C6286">
        <v>5.2927205882352935</v>
      </c>
      <c r="D6286">
        <v>4.3168382352941181</v>
      </c>
      <c r="E6286">
        <v>9.8794999742507894</v>
      </c>
      <c r="F6286">
        <v>9.5379411764705893</v>
      </c>
      <c r="G6286">
        <v>14.567583333333333</v>
      </c>
      <c r="H6286">
        <v>12.993526274627072</v>
      </c>
      <c r="I6286">
        <v>9.5379411764705893</v>
      </c>
    </row>
    <row r="6287" spans="1:9" x14ac:dyDescent="0.3">
      <c r="A6287" t="s">
        <v>6293</v>
      </c>
      <c r="B6287">
        <v>136.29140631663273</v>
      </c>
      <c r="C6287">
        <v>7.7807352941176475</v>
      </c>
      <c r="D6287">
        <v>0</v>
      </c>
      <c r="E6287">
        <v>2.9824999976158142</v>
      </c>
      <c r="F6287">
        <v>11.684558823529411</v>
      </c>
      <c r="G6287">
        <v>3.0863583333333335</v>
      </c>
      <c r="I6287">
        <v>11.684558823529411</v>
      </c>
    </row>
    <row r="6288" spans="1:9" x14ac:dyDescent="0.3">
      <c r="A6288" t="s">
        <v>6294</v>
      </c>
      <c r="B6288">
        <v>59.028790255384912</v>
      </c>
      <c r="C6288">
        <v>5.1627941176470591</v>
      </c>
      <c r="D6288">
        <v>5.2666911764705882</v>
      </c>
      <c r="E6288">
        <v>6.9120000314712504</v>
      </c>
      <c r="F6288">
        <v>8.9544852941176458</v>
      </c>
      <c r="G6288">
        <v>5.4610888888888889</v>
      </c>
      <c r="H6288">
        <v>3.6299575181631263</v>
      </c>
      <c r="I6288">
        <v>8.9544852941176458</v>
      </c>
    </row>
    <row r="6289" spans="1:9" x14ac:dyDescent="0.3">
      <c r="A6289" t="s">
        <v>6295</v>
      </c>
      <c r="B6289">
        <v>12.268648080950848</v>
      </c>
      <c r="C6289">
        <v>6.4083823529411763</v>
      </c>
      <c r="D6289">
        <v>6.8005147058823532</v>
      </c>
      <c r="E6289">
        <v>5.7335000133514402</v>
      </c>
      <c r="F6289">
        <v>10.548823529411765</v>
      </c>
      <c r="G6289">
        <v>30.953503968253969</v>
      </c>
      <c r="H6289">
        <v>14.487211568963637</v>
      </c>
      <c r="I6289">
        <v>10.548823529411765</v>
      </c>
    </row>
    <row r="6290" spans="1:9" x14ac:dyDescent="0.3">
      <c r="A6290" t="s">
        <v>6296</v>
      </c>
      <c r="B6290">
        <v>88.107609161604245</v>
      </c>
      <c r="C6290">
        <v>7.4268382352941176</v>
      </c>
      <c r="D6290">
        <v>0</v>
      </c>
      <c r="E6290">
        <v>4.8200000023841856</v>
      </c>
      <c r="F6290">
        <v>11.428235294117647</v>
      </c>
      <c r="G6290">
        <v>4.6694771825396826</v>
      </c>
      <c r="I6290">
        <v>11.428235294117647</v>
      </c>
    </row>
    <row r="6291" spans="1:9" x14ac:dyDescent="0.3">
      <c r="A6291" t="s">
        <v>6297</v>
      </c>
      <c r="B6291">
        <v>50.509995441627183</v>
      </c>
      <c r="C6291">
        <v>8.0600735294117651</v>
      </c>
      <c r="D6291">
        <v>0</v>
      </c>
      <c r="E6291">
        <v>6.1275000190734854</v>
      </c>
      <c r="F6291">
        <v>12.267279411764704</v>
      </c>
      <c r="G6291">
        <v>8.7432607142857144</v>
      </c>
      <c r="I6291">
        <v>12.267279411764704</v>
      </c>
    </row>
    <row r="6292" spans="1:9" x14ac:dyDescent="0.3">
      <c r="A6292" t="s">
        <v>6298</v>
      </c>
      <c r="B6292">
        <v>130.63721576782063</v>
      </c>
      <c r="C6292">
        <v>7.9191958698372975</v>
      </c>
      <c r="D6292">
        <v>7.891840607210626</v>
      </c>
      <c r="E6292">
        <v>2.3914893580243941</v>
      </c>
      <c r="F6292">
        <v>12.252112015018776</v>
      </c>
      <c r="G6292">
        <v>3.3763428740290444</v>
      </c>
      <c r="H6292">
        <v>0.56749655649824327</v>
      </c>
      <c r="I6292">
        <v>12.252112015018776</v>
      </c>
    </row>
    <row r="6293" spans="1:9" x14ac:dyDescent="0.3">
      <c r="A6293" t="s">
        <v>6299</v>
      </c>
      <c r="B6293">
        <v>37.024239107925119</v>
      </c>
      <c r="C6293">
        <v>6.1575735294117644</v>
      </c>
      <c r="D6293">
        <v>0</v>
      </c>
      <c r="E6293">
        <v>8.0724999904632551</v>
      </c>
      <c r="F6293">
        <v>10.150514705882353</v>
      </c>
      <c r="G6293">
        <v>9.8697107142857146</v>
      </c>
      <c r="I6293">
        <v>10.150514705882353</v>
      </c>
    </row>
    <row r="6294" spans="1:9" x14ac:dyDescent="0.3">
      <c r="A6294" t="s">
        <v>6300</v>
      </c>
      <c r="B6294">
        <v>29.950380281142699</v>
      </c>
      <c r="C6294">
        <v>6.6169852941176472</v>
      </c>
      <c r="D6294">
        <v>8.5483823529411751</v>
      </c>
      <c r="E6294">
        <v>6.7664999949932101</v>
      </c>
      <c r="F6294">
        <v>10.279558823529412</v>
      </c>
      <c r="G6294">
        <v>12.355907142857143</v>
      </c>
      <c r="H6294">
        <v>7.0036339397286094</v>
      </c>
      <c r="I6294">
        <v>10.279558823529412</v>
      </c>
    </row>
    <row r="6295" spans="1:9" x14ac:dyDescent="0.3">
      <c r="A6295" t="s">
        <v>6301</v>
      </c>
      <c r="B6295">
        <v>58.03876086554105</v>
      </c>
      <c r="C6295">
        <v>6.7375735294117645</v>
      </c>
      <c r="D6295">
        <v>7.0039705882352941</v>
      </c>
      <c r="E6295">
        <v>0.93600000850856302</v>
      </c>
      <c r="F6295">
        <v>10.522573529411764</v>
      </c>
      <c r="G6295">
        <v>6.5268906746031741</v>
      </c>
      <c r="H6295">
        <v>0.49994176014520875</v>
      </c>
      <c r="I6295">
        <v>10.522573529411764</v>
      </c>
    </row>
    <row r="6296" spans="1:9" x14ac:dyDescent="0.3">
      <c r="A6296" t="s">
        <v>6302</v>
      </c>
      <c r="B6296">
        <v>17.905151690288559</v>
      </c>
      <c r="C6296">
        <v>5.1862500000000002</v>
      </c>
      <c r="D6296">
        <v>6.8261764705882353</v>
      </c>
      <c r="E6296">
        <v>11.44350004196167</v>
      </c>
      <c r="F6296">
        <v>9.1877941176470586</v>
      </c>
      <c r="G6296">
        <v>18.472928571428572</v>
      </c>
      <c r="H6296">
        <v>19.812649869546828</v>
      </c>
      <c r="I6296">
        <v>9.1877941176470586</v>
      </c>
    </row>
    <row r="6297" spans="1:9" x14ac:dyDescent="0.3">
      <c r="A6297" t="s">
        <v>6303</v>
      </c>
      <c r="B6297">
        <v>21.634184264172827</v>
      </c>
      <c r="C6297">
        <v>4.3410294117647057</v>
      </c>
      <c r="D6297">
        <v>5.4783823529411757</v>
      </c>
      <c r="E6297">
        <v>9.1684999990463254</v>
      </c>
      <c r="F6297">
        <v>7.8841911764705879</v>
      </c>
      <c r="G6297">
        <v>13.119555555555555</v>
      </c>
      <c r="H6297">
        <v>13.137703575961625</v>
      </c>
      <c r="I6297">
        <v>7.8841911764705879</v>
      </c>
    </row>
    <row r="6298" spans="1:9" x14ac:dyDescent="0.3">
      <c r="A6298" t="s">
        <v>6304</v>
      </c>
      <c r="B6298">
        <v>79.663275869298076</v>
      </c>
      <c r="C6298">
        <v>7.6808823529411754</v>
      </c>
      <c r="D6298">
        <v>0</v>
      </c>
      <c r="E6298">
        <v>5.6500000190734854</v>
      </c>
      <c r="F6298">
        <v>11.420220588235296</v>
      </c>
      <c r="G6298">
        <v>5.1608214285714276</v>
      </c>
      <c r="I6298">
        <v>11.420220588235296</v>
      </c>
    </row>
    <row r="6299" spans="1:9" x14ac:dyDescent="0.3">
      <c r="A6299" t="s">
        <v>6305</v>
      </c>
      <c r="B6299">
        <v>64.590322992768421</v>
      </c>
      <c r="C6299">
        <v>6.6355882352941178</v>
      </c>
      <c r="D6299">
        <v>0</v>
      </c>
      <c r="E6299">
        <v>9.1105000257492055</v>
      </c>
      <c r="F6299">
        <v>9.9589705882352941</v>
      </c>
      <c r="G6299">
        <v>5.5507222222222223</v>
      </c>
      <c r="I6299">
        <v>9.9589705882352941</v>
      </c>
    </row>
    <row r="6300" spans="1:9" x14ac:dyDescent="0.3">
      <c r="A6300" t="s">
        <v>6306</v>
      </c>
      <c r="B6300">
        <v>48.691064251450911</v>
      </c>
      <c r="C6300">
        <v>7.7810294117647061</v>
      </c>
      <c r="D6300">
        <v>0</v>
      </c>
      <c r="E6300">
        <v>6.1454999732971203</v>
      </c>
      <c r="F6300">
        <v>11.529705882352941</v>
      </c>
      <c r="G6300">
        <v>8.5245499999999996</v>
      </c>
      <c r="I6300">
        <v>11.529705882352941</v>
      </c>
    </row>
    <row r="6301" spans="1:9" x14ac:dyDescent="0.3">
      <c r="A6301" t="s">
        <v>6307</v>
      </c>
      <c r="B6301">
        <v>272.4931492961619</v>
      </c>
      <c r="C6301">
        <v>7.0982352941176474</v>
      </c>
      <c r="D6301">
        <v>0</v>
      </c>
      <c r="E6301">
        <v>2.6334999949857592</v>
      </c>
      <c r="F6301">
        <v>11.714485294117647</v>
      </c>
      <c r="G6301">
        <v>1.5476406349206349</v>
      </c>
      <c r="I6301">
        <v>11.714485294117647</v>
      </c>
    </row>
    <row r="6302" spans="1:9" x14ac:dyDescent="0.3">
      <c r="A6302" t="s">
        <v>6308</v>
      </c>
      <c r="B6302">
        <v>44.531947516968806</v>
      </c>
      <c r="C6302">
        <v>6.7308823529411761</v>
      </c>
      <c r="D6302">
        <v>7.4261029411764712</v>
      </c>
      <c r="E6302">
        <v>4.4699999952316283</v>
      </c>
      <c r="F6302">
        <v>10.334926470588234</v>
      </c>
      <c r="G6302">
        <v>8.3548412698412697</v>
      </c>
      <c r="H6302">
        <v>3.1116986248889891</v>
      </c>
      <c r="I6302">
        <v>10.334926470588234</v>
      </c>
    </row>
    <row r="6303" spans="1:9" x14ac:dyDescent="0.3">
      <c r="A6303" t="s">
        <v>6309</v>
      </c>
      <c r="B6303">
        <v>118.18236102110902</v>
      </c>
      <c r="C6303">
        <v>6.9133823529411771</v>
      </c>
      <c r="D6303">
        <v>7.8122058823529414</v>
      </c>
      <c r="E6303">
        <v>0.99750000119209303</v>
      </c>
      <c r="F6303">
        <v>11.207279411764706</v>
      </c>
      <c r="G6303">
        <v>3.4138940476190478</v>
      </c>
      <c r="H6303">
        <v>0.26165072156099245</v>
      </c>
      <c r="I6303">
        <v>11.207279411764706</v>
      </c>
    </row>
    <row r="6304" spans="1:9" x14ac:dyDescent="0.3">
      <c r="A6304" t="s">
        <v>6310</v>
      </c>
      <c r="B6304">
        <v>157.6062662104182</v>
      </c>
      <c r="C6304">
        <v>6.6221323529411764</v>
      </c>
      <c r="D6304">
        <v>0</v>
      </c>
      <c r="E6304">
        <v>7.248999977111815</v>
      </c>
      <c r="F6304">
        <v>10.013529411764706</v>
      </c>
      <c r="G6304">
        <v>2.287263492063492</v>
      </c>
      <c r="I6304">
        <v>10.013529411764706</v>
      </c>
    </row>
    <row r="6305" spans="1:9" x14ac:dyDescent="0.3">
      <c r="A6305" t="s">
        <v>6311</v>
      </c>
      <c r="B6305">
        <v>21.745294023380744</v>
      </c>
      <c r="C6305">
        <v>4.226102941176471</v>
      </c>
      <c r="D6305">
        <v>5.6305882352941179</v>
      </c>
      <c r="E6305">
        <v>11.36399998664856</v>
      </c>
      <c r="F6305">
        <v>7.8526470588235293</v>
      </c>
      <c r="G6305">
        <v>13.000297619047618</v>
      </c>
      <c r="H6305">
        <v>16.200470741270564</v>
      </c>
      <c r="I6305">
        <v>7.8526470588235293</v>
      </c>
    </row>
    <row r="6306" spans="1:9" x14ac:dyDescent="0.3">
      <c r="A6306" t="s">
        <v>6312</v>
      </c>
      <c r="B6306">
        <v>84.130721303935232</v>
      </c>
      <c r="C6306">
        <v>7.0125000000000002</v>
      </c>
      <c r="D6306">
        <v>0</v>
      </c>
      <c r="E6306">
        <v>6.8490000116825103</v>
      </c>
      <c r="F6306">
        <v>10.834264705882353</v>
      </c>
      <c r="G6306">
        <v>4.6360416666666664</v>
      </c>
      <c r="I6306">
        <v>10.834264705882353</v>
      </c>
    </row>
    <row r="6307" spans="1:9" x14ac:dyDescent="0.3">
      <c r="A6307" t="s">
        <v>6313</v>
      </c>
      <c r="B6307">
        <v>259.6259599697334</v>
      </c>
      <c r="C6307">
        <v>8.2101470588235284</v>
      </c>
      <c r="D6307">
        <v>0</v>
      </c>
      <c r="E6307">
        <v>3.6859999912977219</v>
      </c>
      <c r="F6307">
        <v>12.254632352941178</v>
      </c>
      <c r="G6307">
        <v>1.6992398015873014</v>
      </c>
      <c r="I6307">
        <v>12.254632352941178</v>
      </c>
    </row>
    <row r="6308" spans="1:9" x14ac:dyDescent="0.3">
      <c r="A6308" t="s">
        <v>6314</v>
      </c>
      <c r="B6308">
        <v>51.651550620340835</v>
      </c>
      <c r="C6308">
        <v>6.7115441176470583</v>
      </c>
      <c r="D6308">
        <v>0</v>
      </c>
      <c r="E6308">
        <v>3.7965000033378602</v>
      </c>
      <c r="F6308">
        <v>10.809485294117646</v>
      </c>
      <c r="G6308">
        <v>7.5339746031746033</v>
      </c>
      <c r="I6308">
        <v>10.809485294117646</v>
      </c>
    </row>
    <row r="6309" spans="1:9" x14ac:dyDescent="0.3">
      <c r="A6309" t="s">
        <v>6315</v>
      </c>
      <c r="B6309">
        <v>59.788495316199302</v>
      </c>
      <c r="C6309">
        <v>5.5046323529411767</v>
      </c>
      <c r="D6309">
        <v>0</v>
      </c>
      <c r="E6309">
        <v>12.07800005912781</v>
      </c>
      <c r="F6309">
        <v>8.8561764705882364</v>
      </c>
      <c r="G6309">
        <v>5.3325033730158733</v>
      </c>
      <c r="I6309">
        <v>8.8561764705882364</v>
      </c>
    </row>
    <row r="6310" spans="1:9" x14ac:dyDescent="0.3">
      <c r="A6310" t="s">
        <v>6316</v>
      </c>
      <c r="B6310">
        <v>93.389071792128178</v>
      </c>
      <c r="C6310">
        <v>6.9093382352941175</v>
      </c>
      <c r="D6310">
        <v>0</v>
      </c>
      <c r="E6310">
        <v>2.7440000081062319</v>
      </c>
      <c r="F6310">
        <v>11.172499999999999</v>
      </c>
      <c r="G6310">
        <v>4.3068208333333331</v>
      </c>
      <c r="I6310">
        <v>11.172499999999999</v>
      </c>
    </row>
    <row r="6311" spans="1:9" x14ac:dyDescent="0.3">
      <c r="A6311" t="s">
        <v>6317</v>
      </c>
      <c r="B6311">
        <v>58.876463006762428</v>
      </c>
      <c r="C6311">
        <v>7.3264705882352938</v>
      </c>
      <c r="D6311">
        <v>0</v>
      </c>
      <c r="E6311">
        <v>6.3495000028610251</v>
      </c>
      <c r="F6311">
        <v>11.057794117647058</v>
      </c>
      <c r="G6311">
        <v>6.7612857142857141</v>
      </c>
      <c r="I6311">
        <v>11.057794117647058</v>
      </c>
    </row>
    <row r="6312" spans="1:9" x14ac:dyDescent="0.3">
      <c r="A6312" t="s">
        <v>6318</v>
      </c>
      <c r="B6312">
        <v>32.877283709503899</v>
      </c>
      <c r="C6312">
        <v>7.2497058823529414</v>
      </c>
      <c r="D6312">
        <v>8.0762499999999999</v>
      </c>
      <c r="E6312">
        <v>5.0580000054836303</v>
      </c>
      <c r="F6312">
        <v>11.309044117647058</v>
      </c>
      <c r="G6312">
        <v>12.383188095238095</v>
      </c>
      <c r="H6312">
        <v>4.7691896190519731</v>
      </c>
      <c r="I6312">
        <v>11.309044117647058</v>
      </c>
    </row>
    <row r="6313" spans="1:9" x14ac:dyDescent="0.3">
      <c r="A6313" t="s">
        <v>6319</v>
      </c>
      <c r="B6313">
        <v>41.259986410259707</v>
      </c>
      <c r="C6313">
        <v>6.1613235294117654</v>
      </c>
      <c r="D6313">
        <v>7.3304411764705888</v>
      </c>
      <c r="E6313">
        <v>8.8804999923706056</v>
      </c>
      <c r="F6313">
        <v>10.041985294117648</v>
      </c>
      <c r="G6313">
        <v>8.7617932539682535</v>
      </c>
      <c r="H6313">
        <v>6.6722149887822981</v>
      </c>
      <c r="I6313">
        <v>10.041985294117648</v>
      </c>
    </row>
    <row r="6314" spans="1:9" x14ac:dyDescent="0.3">
      <c r="A6314" t="s">
        <v>6320</v>
      </c>
      <c r="B6314">
        <v>23.992344014506081</v>
      </c>
      <c r="C6314">
        <v>4.6846323529411764</v>
      </c>
      <c r="D6314">
        <v>5.5594852941176471</v>
      </c>
      <c r="E6314">
        <v>6.3750000047683697</v>
      </c>
      <c r="F6314">
        <v>8.2225000000000001</v>
      </c>
      <c r="G6314">
        <v>12.337685714285714</v>
      </c>
      <c r="H6314">
        <v>8.2370026050115328</v>
      </c>
      <c r="I6314">
        <v>8.2225000000000001</v>
      </c>
    </row>
    <row r="6315" spans="1:9" x14ac:dyDescent="0.3">
      <c r="A6315" t="s">
        <v>6321</v>
      </c>
      <c r="B6315">
        <v>15.467832352573472</v>
      </c>
      <c r="C6315">
        <v>4.4395588235294117</v>
      </c>
      <c r="D6315">
        <v>4.7568382352941176</v>
      </c>
      <c r="E6315">
        <v>9.5825000190734855</v>
      </c>
      <c r="F6315">
        <v>7.9782352941176464</v>
      </c>
      <c r="G6315">
        <v>18.568630952380953</v>
      </c>
      <c r="H6315">
        <v>19.204856493150114</v>
      </c>
      <c r="I6315">
        <v>7.9782352941176464</v>
      </c>
    </row>
    <row r="6316" spans="1:9" x14ac:dyDescent="0.3">
      <c r="A6316" t="s">
        <v>6322</v>
      </c>
      <c r="B6316">
        <v>53.433215815025804</v>
      </c>
      <c r="C6316">
        <v>7.1376470588235295</v>
      </c>
      <c r="D6316">
        <v>0</v>
      </c>
      <c r="E6316">
        <v>5.6930000209808354</v>
      </c>
      <c r="F6316">
        <v>10.577279411764707</v>
      </c>
      <c r="G6316">
        <v>7.1263174603174599</v>
      </c>
      <c r="I6316">
        <v>10.577279411764707</v>
      </c>
    </row>
    <row r="6317" spans="1:9" x14ac:dyDescent="0.3">
      <c r="A6317" t="s">
        <v>6323</v>
      </c>
      <c r="B6317">
        <v>26.747488875431248</v>
      </c>
      <c r="C6317">
        <v>5.1648529411764699</v>
      </c>
      <c r="D6317">
        <v>6.560514705882353</v>
      </c>
      <c r="E6317">
        <v>8.9870000457763695</v>
      </c>
      <c r="F6317">
        <v>9.454044117647058</v>
      </c>
      <c r="G6317">
        <v>12.724394047619048</v>
      </c>
      <c r="H6317">
        <v>10.415818947212317</v>
      </c>
      <c r="I6317">
        <v>9.454044117647058</v>
      </c>
    </row>
    <row r="6318" spans="1:9" x14ac:dyDescent="0.3">
      <c r="A6318" t="s">
        <v>6324</v>
      </c>
      <c r="B6318">
        <v>150.17701971431123</v>
      </c>
      <c r="C6318">
        <v>8.1566176470588232</v>
      </c>
      <c r="D6318">
        <v>0</v>
      </c>
      <c r="E6318">
        <v>0.79700000014156103</v>
      </c>
      <c r="F6318">
        <v>12.578823529411764</v>
      </c>
      <c r="G6318">
        <v>3.0153591269841269</v>
      </c>
      <c r="I6318">
        <v>12.578823529411764</v>
      </c>
    </row>
    <row r="6319" spans="1:9" x14ac:dyDescent="0.3">
      <c r="A6319" t="s">
        <v>6325</v>
      </c>
      <c r="B6319">
        <v>92.02721304099947</v>
      </c>
      <c r="C6319">
        <v>7.4108823529411767</v>
      </c>
      <c r="D6319">
        <v>0</v>
      </c>
      <c r="E6319">
        <v>6.1745000100135803</v>
      </c>
      <c r="F6319">
        <v>11.144191176470587</v>
      </c>
      <c r="G6319">
        <v>4.3594809523809523</v>
      </c>
      <c r="I6319">
        <v>11.144191176470587</v>
      </c>
    </row>
    <row r="6320" spans="1:9" x14ac:dyDescent="0.3">
      <c r="A6320" t="s">
        <v>6326</v>
      </c>
      <c r="B6320">
        <v>88.041561608571243</v>
      </c>
      <c r="C6320">
        <v>7.1403676470588238</v>
      </c>
      <c r="D6320">
        <v>0</v>
      </c>
      <c r="E6320">
        <v>4.032000001072884</v>
      </c>
      <c r="F6320">
        <v>10.649338235294117</v>
      </c>
      <c r="G6320">
        <v>4.3544908730158731</v>
      </c>
      <c r="I6320">
        <v>10.649338235294117</v>
      </c>
    </row>
    <row r="6321" spans="1:9" x14ac:dyDescent="0.3">
      <c r="A6321" t="s">
        <v>6327</v>
      </c>
      <c r="B6321">
        <v>70.270453932205314</v>
      </c>
      <c r="C6321">
        <v>7.491617647058824</v>
      </c>
      <c r="D6321">
        <v>0</v>
      </c>
      <c r="E6321">
        <v>5.2585000109672553</v>
      </c>
      <c r="F6321">
        <v>11.127647058823529</v>
      </c>
      <c r="G6321">
        <v>5.7007642857142855</v>
      </c>
      <c r="I6321">
        <v>11.127647058823529</v>
      </c>
    </row>
    <row r="6322" spans="1:9" x14ac:dyDescent="0.3">
      <c r="A6322" t="s">
        <v>6328</v>
      </c>
      <c r="B6322">
        <v>56.200773968168441</v>
      </c>
      <c r="C6322">
        <v>7.0179411764705888</v>
      </c>
      <c r="D6322">
        <v>7.8764705882352946</v>
      </c>
      <c r="E6322">
        <v>2.1955000001937157</v>
      </c>
      <c r="F6322">
        <v>11.736764705882353</v>
      </c>
      <c r="G6322">
        <v>7.5181087301587306</v>
      </c>
      <c r="H6322">
        <v>1.2110242475406829</v>
      </c>
      <c r="I6322">
        <v>11.736764705882353</v>
      </c>
    </row>
    <row r="6323" spans="1:9" x14ac:dyDescent="0.3">
      <c r="A6323" t="s">
        <v>6329</v>
      </c>
      <c r="B6323">
        <v>87.235265279020993</v>
      </c>
      <c r="C6323">
        <v>7.0713970588235293</v>
      </c>
      <c r="D6323">
        <v>7.6797058823529412</v>
      </c>
      <c r="E6323">
        <v>1.7219999980926515</v>
      </c>
      <c r="F6323">
        <v>10.58860294117647</v>
      </c>
      <c r="G6323">
        <v>4.3696744047619047</v>
      </c>
      <c r="H6323">
        <v>0.61193142211616469</v>
      </c>
      <c r="I6323">
        <v>10.58860294117647</v>
      </c>
    </row>
    <row r="6324" spans="1:9" x14ac:dyDescent="0.3">
      <c r="A6324" t="s">
        <v>6330</v>
      </c>
      <c r="B6324">
        <v>79.714162920090558</v>
      </c>
      <c r="C6324">
        <v>5.192867647058824</v>
      </c>
      <c r="D6324">
        <v>0</v>
      </c>
      <c r="E6324">
        <v>4.77800000667572</v>
      </c>
      <c r="F6324">
        <v>8.9669852941176469</v>
      </c>
      <c r="G6324">
        <v>4.0496125000000003</v>
      </c>
      <c r="I6324">
        <v>8.9669852941176469</v>
      </c>
    </row>
    <row r="6325" spans="1:9" x14ac:dyDescent="0.3">
      <c r="A6325" t="s">
        <v>6331</v>
      </c>
      <c r="B6325">
        <v>67.816150184480676</v>
      </c>
      <c r="C6325">
        <v>5.2170588235294115</v>
      </c>
      <c r="D6325">
        <v>0</v>
      </c>
      <c r="E6325">
        <v>5.6099999904632547</v>
      </c>
      <c r="F6325">
        <v>9.0166176470588226</v>
      </c>
      <c r="G6325">
        <v>4.7864444444444443</v>
      </c>
      <c r="I6325">
        <v>9.0166176470588226</v>
      </c>
    </row>
    <row r="6326" spans="1:9" x14ac:dyDescent="0.3">
      <c r="A6326" t="s">
        <v>6332</v>
      </c>
      <c r="B6326">
        <v>93.991623732905495</v>
      </c>
      <c r="C6326">
        <v>5.8153676470588236</v>
      </c>
      <c r="D6326">
        <v>0</v>
      </c>
      <c r="E6326">
        <v>7.7829999876022349</v>
      </c>
      <c r="F6326">
        <v>9.4232352941176458</v>
      </c>
      <c r="G6326">
        <v>3.6092202380952383</v>
      </c>
      <c r="I6326">
        <v>9.4232352941176458</v>
      </c>
    </row>
    <row r="6327" spans="1:9" x14ac:dyDescent="0.3">
      <c r="A6327" t="s">
        <v>6333</v>
      </c>
      <c r="B6327">
        <v>21.576863613723596</v>
      </c>
      <c r="C6327">
        <v>5.5154411764705884</v>
      </c>
      <c r="D6327">
        <v>7.1695588235294112</v>
      </c>
      <c r="E6327">
        <v>4.4245000052452088</v>
      </c>
      <c r="F6327">
        <v>9.7230147058823526</v>
      </c>
      <c r="G6327">
        <v>16.222400793650795</v>
      </c>
      <c r="H6327">
        <v>6.3567857969572321</v>
      </c>
      <c r="I6327">
        <v>9.7230147058823526</v>
      </c>
    </row>
    <row r="6328" spans="1:9" x14ac:dyDescent="0.3">
      <c r="A6328" t="s">
        <v>6334</v>
      </c>
      <c r="B6328">
        <v>648.01860084920725</v>
      </c>
      <c r="C6328">
        <v>7.0348529411764709</v>
      </c>
      <c r="D6328">
        <v>0</v>
      </c>
      <c r="E6328">
        <v>1.4480000012367964</v>
      </c>
      <c r="F6328">
        <v>10.934485294117646</v>
      </c>
      <c r="G6328">
        <v>0.60745396825396825</v>
      </c>
      <c r="I6328">
        <v>10.934485294117646</v>
      </c>
    </row>
    <row r="6329" spans="1:9" x14ac:dyDescent="0.3">
      <c r="A6329" t="s">
        <v>6335</v>
      </c>
      <c r="B6329">
        <v>14.281976227989999</v>
      </c>
      <c r="C6329">
        <v>5.7870588235294118</v>
      </c>
      <c r="D6329">
        <v>6.2569852941176478</v>
      </c>
      <c r="E6329">
        <v>10.395000047683714</v>
      </c>
      <c r="F6329">
        <v>9.85029411764706</v>
      </c>
      <c r="G6329">
        <v>24.829238095238097</v>
      </c>
      <c r="H6329">
        <v>22.563054043365181</v>
      </c>
      <c r="I6329">
        <v>9.85029411764706</v>
      </c>
    </row>
    <row r="6330" spans="1:9" x14ac:dyDescent="0.3">
      <c r="A6330" t="s">
        <v>6336</v>
      </c>
      <c r="B6330">
        <v>123.2452903247347</v>
      </c>
      <c r="C6330">
        <v>6.7378676470588239</v>
      </c>
      <c r="D6330">
        <v>0</v>
      </c>
      <c r="E6330">
        <v>6.9704999828338599</v>
      </c>
      <c r="F6330">
        <v>10.519264705882351</v>
      </c>
      <c r="G6330">
        <v>3.0726815476190477</v>
      </c>
      <c r="I6330">
        <v>10.519264705882351</v>
      </c>
    </row>
    <row r="6331" spans="1:9" x14ac:dyDescent="0.3">
      <c r="A6331" t="s">
        <v>6337</v>
      </c>
      <c r="B6331">
        <v>59.713020190011349</v>
      </c>
      <c r="C6331">
        <v>5.2945588235294112</v>
      </c>
      <c r="D6331">
        <v>0</v>
      </c>
      <c r="E6331">
        <v>7.6539999604225146</v>
      </c>
      <c r="F6331">
        <v>8.9813970588235303</v>
      </c>
      <c r="G6331">
        <v>5.4147369047619041</v>
      </c>
      <c r="I6331">
        <v>8.9813970588235303</v>
      </c>
    </row>
    <row r="6332" spans="1:9" x14ac:dyDescent="0.3">
      <c r="A6332" t="s">
        <v>6338</v>
      </c>
      <c r="B6332">
        <v>40.924887441187046</v>
      </c>
      <c r="C6332">
        <v>6.5011029411764705</v>
      </c>
      <c r="D6332">
        <v>0</v>
      </c>
      <c r="E6332">
        <v>8.5640000104904157</v>
      </c>
      <c r="F6332">
        <v>10.130808823529412</v>
      </c>
      <c r="G6332">
        <v>8.9116706349206343</v>
      </c>
      <c r="I6332">
        <v>10.130808823529412</v>
      </c>
    </row>
    <row r="6333" spans="1:9" x14ac:dyDescent="0.3">
      <c r="A6333" t="s">
        <v>6339</v>
      </c>
      <c r="B6333">
        <v>86.219234461945263</v>
      </c>
      <c r="C6333">
        <v>6.3151470588235297</v>
      </c>
      <c r="D6333">
        <v>6.9347058823529411</v>
      </c>
      <c r="E6333">
        <v>3.4875000217556953</v>
      </c>
      <c r="F6333">
        <v>10.529632352941176</v>
      </c>
      <c r="G6333">
        <v>4.3965452380952383</v>
      </c>
      <c r="H6333">
        <v>1.2539255463019028</v>
      </c>
      <c r="I6333">
        <v>10.529632352941176</v>
      </c>
    </row>
    <row r="6334" spans="1:9" x14ac:dyDescent="0.3">
      <c r="A6334" t="s">
        <v>6340</v>
      </c>
      <c r="B6334">
        <v>73.231136214640955</v>
      </c>
      <c r="C6334">
        <v>5.2224264705882355</v>
      </c>
      <c r="D6334">
        <v>5.709779411764706</v>
      </c>
      <c r="E6334">
        <v>0.67099999949336053</v>
      </c>
      <c r="F6334">
        <v>9.2592647058823534</v>
      </c>
      <c r="G6334">
        <v>4.5518005952380953</v>
      </c>
      <c r="H6334">
        <v>0.2840458452443822</v>
      </c>
      <c r="I6334">
        <v>9.2592647058823534</v>
      </c>
    </row>
    <row r="6335" spans="1:9" x14ac:dyDescent="0.3">
      <c r="A6335" t="s">
        <v>6341</v>
      </c>
      <c r="B6335">
        <v>46.333492843042677</v>
      </c>
      <c r="C6335">
        <v>6.4222794117647055</v>
      </c>
      <c r="D6335">
        <v>0</v>
      </c>
      <c r="E6335">
        <v>11.909499959945681</v>
      </c>
      <c r="F6335">
        <v>9.5908823529411755</v>
      </c>
      <c r="G6335">
        <v>7.4518829365079364</v>
      </c>
      <c r="I6335">
        <v>9.5908823529411755</v>
      </c>
    </row>
    <row r="6336" spans="1:9" x14ac:dyDescent="0.3">
      <c r="A6336" t="s">
        <v>6342</v>
      </c>
      <c r="B6336">
        <v>34.076356852689322</v>
      </c>
      <c r="C6336">
        <v>3.8311764705882352</v>
      </c>
      <c r="D6336">
        <v>5.4751470588235298</v>
      </c>
      <c r="E6336">
        <v>10.725499992370604</v>
      </c>
      <c r="F6336">
        <v>7.4566911764705885</v>
      </c>
      <c r="G6336">
        <v>7.8776285714285716</v>
      </c>
      <c r="H6336">
        <v>9.7572196816940089</v>
      </c>
      <c r="I6336">
        <v>7.4566911764705885</v>
      </c>
    </row>
    <row r="6337" spans="1:9" x14ac:dyDescent="0.3">
      <c r="A6337" t="s">
        <v>6343</v>
      </c>
      <c r="B6337">
        <v>86.667858876315819</v>
      </c>
      <c r="C6337">
        <v>8.1564705882352939</v>
      </c>
      <c r="D6337">
        <v>0</v>
      </c>
      <c r="E6337">
        <v>1.5304999953880905</v>
      </c>
      <c r="F6337">
        <v>12.345882352941176</v>
      </c>
      <c r="G6337">
        <v>5.1282190476190479</v>
      </c>
      <c r="I6337">
        <v>12.345882352941176</v>
      </c>
    </row>
    <row r="6338" spans="1:9" x14ac:dyDescent="0.3">
      <c r="A6338" t="s">
        <v>6344</v>
      </c>
      <c r="B6338">
        <v>23.483105024143846</v>
      </c>
      <c r="C6338">
        <v>5.2559558823529411</v>
      </c>
      <c r="D6338">
        <v>6.093161764705882</v>
      </c>
      <c r="E6338">
        <v>11.337999992370605</v>
      </c>
      <c r="F6338">
        <v>8.7704411764705874</v>
      </c>
      <c r="G6338">
        <v>13.445235714285714</v>
      </c>
      <c r="H6338">
        <v>14.967271125437682</v>
      </c>
      <c r="I6338">
        <v>8.7704411764705874</v>
      </c>
    </row>
    <row r="6339" spans="1:9" x14ac:dyDescent="0.3">
      <c r="A6339" t="s">
        <v>6345</v>
      </c>
      <c r="B6339">
        <v>83.425968567795309</v>
      </c>
      <c r="C6339">
        <v>4.9529411764705884</v>
      </c>
      <c r="D6339">
        <v>0</v>
      </c>
      <c r="E6339">
        <v>10.31699998855591</v>
      </c>
      <c r="F6339">
        <v>8.5792647058823519</v>
      </c>
      <c r="G6339">
        <v>3.7021269841269842</v>
      </c>
      <c r="I6339">
        <v>8.5792647058823519</v>
      </c>
    </row>
    <row r="6340" spans="1:9" x14ac:dyDescent="0.3">
      <c r="A6340" t="s">
        <v>6346</v>
      </c>
      <c r="B6340">
        <v>77.638970323824253</v>
      </c>
      <c r="C6340">
        <v>8.1790441176470576</v>
      </c>
      <c r="D6340">
        <v>0</v>
      </c>
      <c r="E6340">
        <v>1.3335000070556999</v>
      </c>
      <c r="F6340">
        <v>12.185073529411765</v>
      </c>
      <c r="G6340">
        <v>5.6500317460317451</v>
      </c>
      <c r="I6340">
        <v>12.185073529411765</v>
      </c>
    </row>
    <row r="6341" spans="1:9" x14ac:dyDescent="0.3">
      <c r="A6341" t="s">
        <v>6347</v>
      </c>
      <c r="B6341">
        <v>41.054206268026554</v>
      </c>
      <c r="C6341">
        <v>4.9941176470588236</v>
      </c>
      <c r="D6341">
        <v>5.6915441176470587</v>
      </c>
      <c r="E6341">
        <v>3.5525000071525574</v>
      </c>
      <c r="F6341">
        <v>8.5600735294117651</v>
      </c>
      <c r="G6341">
        <v>7.5062380952380954</v>
      </c>
      <c r="H6341">
        <v>2.6824900596725878</v>
      </c>
      <c r="I6341">
        <v>8.5600735294117651</v>
      </c>
    </row>
    <row r="6342" spans="1:9" x14ac:dyDescent="0.3">
      <c r="A6342" t="s">
        <v>6348</v>
      </c>
      <c r="B6342">
        <v>128.81210395855663</v>
      </c>
      <c r="C6342">
        <v>6.8680882352941168</v>
      </c>
      <c r="D6342">
        <v>0</v>
      </c>
      <c r="E6342">
        <v>3.9754999852180481</v>
      </c>
      <c r="F6342">
        <v>10.610073529411764</v>
      </c>
      <c r="G6342">
        <v>2.9652698412698411</v>
      </c>
      <c r="I6342">
        <v>10.610073529411764</v>
      </c>
    </row>
    <row r="6343" spans="1:9" x14ac:dyDescent="0.3">
      <c r="A6343" t="s">
        <v>6349</v>
      </c>
      <c r="B6343">
        <v>19.13462586342672</v>
      </c>
      <c r="C6343">
        <v>4.2766911764705879</v>
      </c>
      <c r="D6343">
        <v>5.8636764705882358</v>
      </c>
      <c r="E6343">
        <v>11.824500007629394</v>
      </c>
      <c r="F6343">
        <v>7.79</v>
      </c>
      <c r="G6343">
        <v>14.656152777777777</v>
      </c>
      <c r="H6343">
        <v>19.156867913322554</v>
      </c>
      <c r="I6343">
        <v>7.79</v>
      </c>
    </row>
    <row r="6344" spans="1:9" x14ac:dyDescent="0.3">
      <c r="A6344" t="s">
        <v>6350</v>
      </c>
      <c r="B6344">
        <v>71.728527719729129</v>
      </c>
      <c r="C6344">
        <v>5.4359558823529408</v>
      </c>
      <c r="D6344">
        <v>0</v>
      </c>
      <c r="E6344">
        <v>3.5075000029802323</v>
      </c>
      <c r="F6344">
        <v>9.1186029411764711</v>
      </c>
      <c r="G6344">
        <v>4.5765571428571432</v>
      </c>
      <c r="I6344">
        <v>9.1186029411764711</v>
      </c>
    </row>
    <row r="6345" spans="1:9" x14ac:dyDescent="0.3">
      <c r="A6345" t="s">
        <v>6351</v>
      </c>
      <c r="B6345">
        <v>124.95407672572092</v>
      </c>
      <c r="C6345">
        <v>7.0910294117647057</v>
      </c>
      <c r="D6345">
        <v>7.4294852941176472</v>
      </c>
      <c r="E6345">
        <v>2.3479999962449072</v>
      </c>
      <c r="F6345">
        <v>11.489779411764705</v>
      </c>
      <c r="G6345">
        <v>3.3102726190476193</v>
      </c>
      <c r="H6345">
        <v>0.58251800814282051</v>
      </c>
      <c r="I6345">
        <v>11.489779411764705</v>
      </c>
    </row>
    <row r="6346" spans="1:9" x14ac:dyDescent="0.3">
      <c r="A6346" t="s">
        <v>6352</v>
      </c>
      <c r="B6346">
        <v>32.923927660276114</v>
      </c>
      <c r="C6346">
        <v>6.2228676470588233</v>
      </c>
      <c r="D6346">
        <v>6.8207352941176467</v>
      </c>
      <c r="E6346">
        <v>7.2505000066757201</v>
      </c>
      <c r="F6346">
        <v>9.7056617647058818</v>
      </c>
      <c r="G6346">
        <v>10.61245873015873</v>
      </c>
      <c r="H6346">
        <v>6.8268130864026553</v>
      </c>
      <c r="I6346">
        <v>9.7056617647058818</v>
      </c>
    </row>
    <row r="6347" spans="1:9" x14ac:dyDescent="0.3">
      <c r="A6347" t="s">
        <v>6353</v>
      </c>
      <c r="B6347">
        <v>111.22392546952713</v>
      </c>
      <c r="C6347">
        <v>6.6729411764705882</v>
      </c>
      <c r="D6347">
        <v>6.8653676470588243</v>
      </c>
      <c r="E6347">
        <v>0.80149999726563703</v>
      </c>
      <c r="F6347">
        <v>10.57</v>
      </c>
      <c r="G6347">
        <v>3.4212063492063494</v>
      </c>
      <c r="H6347">
        <v>0.22339168313244018</v>
      </c>
      <c r="I6347">
        <v>10.57</v>
      </c>
    </row>
    <row r="6348" spans="1:9" x14ac:dyDescent="0.3">
      <c r="A6348" t="s">
        <v>6354</v>
      </c>
      <c r="B6348">
        <v>44.879959707396765</v>
      </c>
      <c r="C6348">
        <v>4.68</v>
      </c>
      <c r="D6348">
        <v>5.6169117647058826</v>
      </c>
      <c r="E6348">
        <v>9.7489999866485597</v>
      </c>
      <c r="F6348">
        <v>8.2181617647058829</v>
      </c>
      <c r="G6348">
        <v>6.5921142857142856</v>
      </c>
      <c r="H6348">
        <v>6.7339409740222189</v>
      </c>
      <c r="I6348">
        <v>8.2181617647058829</v>
      </c>
    </row>
    <row r="6349" spans="1:9" x14ac:dyDescent="0.3">
      <c r="A6349" t="s">
        <v>6355</v>
      </c>
      <c r="B6349">
        <v>11.292624228143428</v>
      </c>
      <c r="C6349">
        <v>5.7579411764705881</v>
      </c>
      <c r="D6349">
        <v>5.7689705882352946</v>
      </c>
      <c r="E6349">
        <v>13.39599995613098</v>
      </c>
      <c r="F6349">
        <v>8.3829411764705881</v>
      </c>
      <c r="G6349">
        <v>26.724158730158731</v>
      </c>
      <c r="H6349">
        <v>36.774091677035649</v>
      </c>
      <c r="I6349">
        <v>8.3829411764705881</v>
      </c>
    </row>
    <row r="6350" spans="1:9" x14ac:dyDescent="0.3">
      <c r="A6350" t="s">
        <v>6356</v>
      </c>
      <c r="B6350">
        <v>32.995093371621984</v>
      </c>
      <c r="C6350">
        <v>6.2502205882352939</v>
      </c>
      <c r="D6350">
        <v>7.4297058823529412</v>
      </c>
      <c r="E6350">
        <v>8.4679999923706042</v>
      </c>
      <c r="F6350">
        <v>10.124926470588235</v>
      </c>
      <c r="G6350">
        <v>11.047016865079366</v>
      </c>
      <c r="H6350">
        <v>7.9559708107770772</v>
      </c>
      <c r="I6350">
        <v>10.124926470588235</v>
      </c>
    </row>
    <row r="6351" spans="1:9" x14ac:dyDescent="0.3">
      <c r="A6351" t="s">
        <v>6357</v>
      </c>
      <c r="B6351">
        <v>85.382711524503151</v>
      </c>
      <c r="C6351">
        <v>6.5080147058823528</v>
      </c>
      <c r="D6351">
        <v>0</v>
      </c>
      <c r="E6351">
        <v>8.3004999756813049</v>
      </c>
      <c r="F6351">
        <v>9.5797058823529397</v>
      </c>
      <c r="G6351">
        <v>4.0391011904761909</v>
      </c>
      <c r="I6351">
        <v>9.5797058823529397</v>
      </c>
    </row>
    <row r="6352" spans="1:9" x14ac:dyDescent="0.3">
      <c r="A6352" t="s">
        <v>6358</v>
      </c>
      <c r="B6352">
        <v>26.214009451006039</v>
      </c>
      <c r="C6352">
        <v>4.8677205882352936</v>
      </c>
      <c r="D6352">
        <v>5.4997794117647061</v>
      </c>
      <c r="E6352">
        <v>11.571500005722045</v>
      </c>
      <c r="F6352">
        <v>8.8280882352941177</v>
      </c>
      <c r="G6352">
        <v>12.123714880952381</v>
      </c>
      <c r="H6352">
        <v>13.684152393697127</v>
      </c>
      <c r="I6352">
        <v>8.8280882352941177</v>
      </c>
    </row>
    <row r="6353" spans="1:9" x14ac:dyDescent="0.3">
      <c r="A6353" t="s">
        <v>6359</v>
      </c>
      <c r="B6353">
        <v>65.609836148913857</v>
      </c>
      <c r="C6353">
        <v>8.4195588235294121</v>
      </c>
      <c r="D6353">
        <v>0</v>
      </c>
      <c r="E6353">
        <v>9.1025000476837157</v>
      </c>
      <c r="F6353">
        <v>11.469485294117646</v>
      </c>
      <c r="G6353">
        <v>6.2932861111111107</v>
      </c>
      <c r="I6353">
        <v>11.469485294117646</v>
      </c>
    </row>
    <row r="6354" spans="1:9" x14ac:dyDescent="0.3">
      <c r="A6354" t="s">
        <v>6360</v>
      </c>
      <c r="B6354">
        <v>52.00691035355694</v>
      </c>
      <c r="C6354">
        <v>7.5860294117647058</v>
      </c>
      <c r="D6354">
        <v>7.3906617647058823</v>
      </c>
      <c r="E6354">
        <v>4.0324999940395356</v>
      </c>
      <c r="F6354">
        <v>11.178235294117647</v>
      </c>
      <c r="G6354">
        <v>7.7377500000000001</v>
      </c>
      <c r="H6354">
        <v>2.4036709538288479</v>
      </c>
      <c r="I6354">
        <v>11.178235294117647</v>
      </c>
    </row>
    <row r="6355" spans="1:9" x14ac:dyDescent="0.3">
      <c r="A6355" t="s">
        <v>6361</v>
      </c>
      <c r="B6355">
        <v>38.112238894918839</v>
      </c>
      <c r="C6355">
        <v>6.2125735294117641</v>
      </c>
      <c r="D6355">
        <v>7.2238970588235301</v>
      </c>
      <c r="E6355">
        <v>8.9924999618530297</v>
      </c>
      <c r="F6355">
        <v>10.062941176470588</v>
      </c>
      <c r="G6355">
        <v>9.5052374999999998</v>
      </c>
      <c r="H6355">
        <v>7.3143826471608699</v>
      </c>
      <c r="I6355">
        <v>10.062941176470588</v>
      </c>
    </row>
    <row r="6356" spans="1:9" x14ac:dyDescent="0.3">
      <c r="A6356" t="s">
        <v>6362</v>
      </c>
      <c r="B6356">
        <v>11.333490382049163</v>
      </c>
      <c r="C6356">
        <v>6.0272794117647059</v>
      </c>
      <c r="D6356">
        <v>6.3069117647058821</v>
      </c>
      <c r="E6356">
        <v>7.6385000038147002</v>
      </c>
      <c r="F6356">
        <v>10.138088235294118</v>
      </c>
      <c r="G6356">
        <v>32.202892857142857</v>
      </c>
      <c r="H6356">
        <v>20.893254605245627</v>
      </c>
      <c r="I6356">
        <v>10.138088235294118</v>
      </c>
    </row>
    <row r="6357" spans="1:9" x14ac:dyDescent="0.3">
      <c r="A6357" t="s">
        <v>6363</v>
      </c>
      <c r="B6357">
        <v>44.774018022342617</v>
      </c>
      <c r="C6357">
        <v>6.5758088235294112</v>
      </c>
      <c r="D6357">
        <v>6.9444117647058832</v>
      </c>
      <c r="E6357">
        <v>4.0484999912977218</v>
      </c>
      <c r="F6357">
        <v>10.284117647058824</v>
      </c>
      <c r="G6357">
        <v>8.2688186507936514</v>
      </c>
      <c r="H6357">
        <v>2.8030430431238504</v>
      </c>
      <c r="I6357">
        <v>10.284117647058824</v>
      </c>
    </row>
    <row r="6358" spans="1:9" x14ac:dyDescent="0.3">
      <c r="A6358" t="s">
        <v>6364</v>
      </c>
      <c r="B6358">
        <v>15.961937805147086</v>
      </c>
      <c r="C6358">
        <v>6.1652941176470586</v>
      </c>
      <c r="D6358">
        <v>7.2536764705882355</v>
      </c>
      <c r="E6358">
        <v>9.3975000333786003</v>
      </c>
      <c r="F6358">
        <v>9.5893382352941181</v>
      </c>
      <c r="G6358">
        <v>21.627460317460319</v>
      </c>
      <c r="H6358">
        <v>18.251073559552196</v>
      </c>
      <c r="I6358">
        <v>9.5893382352941181</v>
      </c>
    </row>
    <row r="6359" spans="1:9" x14ac:dyDescent="0.3">
      <c r="A6359" t="s">
        <v>6365</v>
      </c>
      <c r="B6359">
        <v>13.765735813448272</v>
      </c>
      <c r="C6359">
        <v>5.0166911764705882</v>
      </c>
      <c r="D6359">
        <v>5.2888235294117649</v>
      </c>
      <c r="E6359">
        <v>10.531999998092655</v>
      </c>
      <c r="F6359">
        <v>8.6444852941176471</v>
      </c>
      <c r="G6359">
        <v>22.606962301587302</v>
      </c>
      <c r="H6359">
        <v>23.717729612528945</v>
      </c>
      <c r="I6359">
        <v>8.6444852941176471</v>
      </c>
    </row>
    <row r="6360" spans="1:9" x14ac:dyDescent="0.3">
      <c r="A6360" t="s">
        <v>6366</v>
      </c>
      <c r="B6360">
        <v>141.49523360969428</v>
      </c>
      <c r="C6360">
        <v>5.4086764705882358</v>
      </c>
      <c r="D6360">
        <v>0</v>
      </c>
      <c r="E6360">
        <v>5.7985000181198103</v>
      </c>
      <c r="F6360">
        <v>9.2355882352941165</v>
      </c>
      <c r="G6360">
        <v>2.3497694444444446</v>
      </c>
      <c r="I6360">
        <v>9.2355882352941165</v>
      </c>
    </row>
    <row r="6361" spans="1:9" x14ac:dyDescent="0.3">
      <c r="A6361" t="s">
        <v>6367</v>
      </c>
      <c r="B6361">
        <v>43.900569243824052</v>
      </c>
      <c r="C6361">
        <v>7.4230147058823528</v>
      </c>
      <c r="D6361">
        <v>7.3923611111111107</v>
      </c>
      <c r="E6361">
        <v>4.1564999860525127</v>
      </c>
      <c r="F6361">
        <v>11.675735294117647</v>
      </c>
      <c r="G6361">
        <v>9.5745107142857151</v>
      </c>
      <c r="H6361">
        <v>2.9350758267389612</v>
      </c>
      <c r="I6361">
        <v>11.675735294117647</v>
      </c>
    </row>
    <row r="6362" spans="1:9" x14ac:dyDescent="0.3">
      <c r="A6362" t="s">
        <v>6368</v>
      </c>
      <c r="B6362">
        <v>16.889194412826939</v>
      </c>
      <c r="C6362">
        <v>5.008382352941176</v>
      </c>
      <c r="D6362">
        <v>0</v>
      </c>
      <c r="E6362">
        <v>13.78349998474121</v>
      </c>
      <c r="F6362">
        <v>7.9888235294117651</v>
      </c>
      <c r="G6362">
        <v>17.028500000000001</v>
      </c>
      <c r="I6362">
        <v>7.9888235294117651</v>
      </c>
    </row>
    <row r="6363" spans="1:9" x14ac:dyDescent="0.3">
      <c r="A6363" t="s">
        <v>6369</v>
      </c>
      <c r="B6363">
        <v>155.43239975380408</v>
      </c>
      <c r="C6363">
        <v>8.306323529411765</v>
      </c>
      <c r="D6363">
        <v>0</v>
      </c>
      <c r="E6363">
        <v>2.5909999950975182</v>
      </c>
      <c r="F6363">
        <v>12.193455882352941</v>
      </c>
      <c r="G6363">
        <v>2.8241500000000004</v>
      </c>
      <c r="I6363">
        <v>12.193455882352941</v>
      </c>
    </row>
    <row r="6364" spans="1:9" x14ac:dyDescent="0.3">
      <c r="A6364" t="s">
        <v>6370</v>
      </c>
      <c r="B6364">
        <v>15.711789417782708</v>
      </c>
      <c r="C6364">
        <v>4.7768382352941172</v>
      </c>
      <c r="D6364">
        <v>5.3705147058823526</v>
      </c>
      <c r="E6364">
        <v>11.284499959945681</v>
      </c>
      <c r="F6364">
        <v>8.3822058823529417</v>
      </c>
      <c r="G6364">
        <v>19.20592261904762</v>
      </c>
      <c r="H6364">
        <v>22.264777706502869</v>
      </c>
      <c r="I6364">
        <v>8.3822058823529417</v>
      </c>
    </row>
    <row r="6365" spans="1:9" x14ac:dyDescent="0.3">
      <c r="A6365" t="s">
        <v>6371</v>
      </c>
      <c r="B6365">
        <v>89.022850122408485</v>
      </c>
      <c r="C6365">
        <v>5.7875000000000005</v>
      </c>
      <c r="D6365">
        <v>0</v>
      </c>
      <c r="E6365">
        <v>10.329999961853025</v>
      </c>
      <c r="F6365">
        <v>9.1526470588235291</v>
      </c>
      <c r="G6365">
        <v>3.7012440476190478</v>
      </c>
      <c r="I6365">
        <v>9.1526470588235291</v>
      </c>
    </row>
    <row r="6366" spans="1:9" x14ac:dyDescent="0.3">
      <c r="A6366" t="s">
        <v>6372</v>
      </c>
      <c r="B6366">
        <v>35.116441790097198</v>
      </c>
      <c r="C6366">
        <v>6.2153676470588231</v>
      </c>
      <c r="D6366">
        <v>7.2986029411764708</v>
      </c>
      <c r="E6366">
        <v>8.7934999895095807</v>
      </c>
      <c r="F6366">
        <v>10.094117647058823</v>
      </c>
      <c r="G6366">
        <v>10.348093849206348</v>
      </c>
      <c r="H6366">
        <v>7.76270276197714</v>
      </c>
      <c r="I6366">
        <v>10.094117647058823</v>
      </c>
    </row>
    <row r="6367" spans="1:9" x14ac:dyDescent="0.3">
      <c r="A6367" t="s">
        <v>6373</v>
      </c>
      <c r="B6367">
        <v>71.327281405212943</v>
      </c>
      <c r="C6367">
        <v>6.3845588235294111</v>
      </c>
      <c r="D6367">
        <v>0</v>
      </c>
      <c r="E6367">
        <v>10.7085000038147</v>
      </c>
      <c r="F6367">
        <v>10.479264705882354</v>
      </c>
      <c r="G6367">
        <v>5.289049603174603</v>
      </c>
      <c r="I6367">
        <v>10.479264705882354</v>
      </c>
    </row>
    <row r="6368" spans="1:9" x14ac:dyDescent="0.3">
      <c r="A6368" t="s">
        <v>6374</v>
      </c>
      <c r="B6368">
        <v>22.204563360697303</v>
      </c>
      <c r="C6368">
        <v>6.2749999999999995</v>
      </c>
      <c r="D6368">
        <v>8.0275735294117645</v>
      </c>
      <c r="E6368">
        <v>10.393000011444094</v>
      </c>
      <c r="F6368">
        <v>9.6605882352941173</v>
      </c>
      <c r="G6368">
        <v>15.662599206349206</v>
      </c>
      <c r="H6368">
        <v>14.509765183000168</v>
      </c>
      <c r="I6368">
        <v>9.6605882352941173</v>
      </c>
    </row>
    <row r="6369" spans="1:9" x14ac:dyDescent="0.3">
      <c r="A6369" t="s">
        <v>6375</v>
      </c>
      <c r="B6369">
        <v>99.765740211517155</v>
      </c>
      <c r="C6369">
        <v>5.4863970588235293</v>
      </c>
      <c r="D6369">
        <v>0</v>
      </c>
      <c r="E6369">
        <v>10.228500027656555</v>
      </c>
      <c r="F6369">
        <v>9.2311764705882364</v>
      </c>
      <c r="G6369">
        <v>3.3310267857142857</v>
      </c>
      <c r="I6369">
        <v>9.2311764705882364</v>
      </c>
    </row>
    <row r="6370" spans="1:9" x14ac:dyDescent="0.3">
      <c r="A6370" t="s">
        <v>6376</v>
      </c>
      <c r="B6370">
        <v>14.836311071097981</v>
      </c>
      <c r="C6370">
        <v>5.1165441176470594</v>
      </c>
      <c r="D6370">
        <v>5.5179411764705888</v>
      </c>
      <c r="E6370">
        <v>7.992499990463255</v>
      </c>
      <c r="F6370">
        <v>8.5349264705882355</v>
      </c>
      <c r="G6370">
        <v>20.709821428571427</v>
      </c>
      <c r="H6370">
        <v>16.700074467097604</v>
      </c>
      <c r="I6370">
        <v>8.5349264705882355</v>
      </c>
    </row>
    <row r="6371" spans="1:9" x14ac:dyDescent="0.3">
      <c r="A6371" t="s">
        <v>6377</v>
      </c>
      <c r="B6371">
        <v>24.446383883690572</v>
      </c>
      <c r="C6371">
        <v>6.3106617647058822</v>
      </c>
      <c r="D6371">
        <v>7.1178676470588229</v>
      </c>
      <c r="E6371">
        <v>6.680000014305115</v>
      </c>
      <c r="F6371">
        <v>9.8753676470588232</v>
      </c>
      <c r="G6371">
        <v>14.542569444444444</v>
      </c>
      <c r="H6371">
        <v>8.4707824858142793</v>
      </c>
      <c r="I6371">
        <v>9.8753676470588232</v>
      </c>
    </row>
    <row r="6372" spans="1:9" x14ac:dyDescent="0.3">
      <c r="A6372" t="s">
        <v>6378</v>
      </c>
      <c r="B6372">
        <v>72.058162865701291</v>
      </c>
      <c r="C6372">
        <v>6.7088235294117649</v>
      </c>
      <c r="D6372">
        <v>7.0416911764705876</v>
      </c>
      <c r="E6372">
        <v>0.770000005438924</v>
      </c>
      <c r="F6372">
        <v>10.544558823529412</v>
      </c>
      <c r="G6372">
        <v>5.2680238095238092</v>
      </c>
      <c r="H6372">
        <v>0.33126018232097393</v>
      </c>
      <c r="I6372">
        <v>10.544558823529412</v>
      </c>
    </row>
    <row r="6373" spans="1:9" x14ac:dyDescent="0.3">
      <c r="A6373" t="s">
        <v>6379</v>
      </c>
      <c r="B6373">
        <v>51.568605498802711</v>
      </c>
      <c r="C6373">
        <v>6.7015441176470585</v>
      </c>
      <c r="D6373">
        <v>7.7744117647058815</v>
      </c>
      <c r="E6373">
        <v>2.6179999968782068</v>
      </c>
      <c r="F6373">
        <v>10.931470588235294</v>
      </c>
      <c r="G6373">
        <v>7.6312503968253971</v>
      </c>
      <c r="H6373">
        <v>1.5737869798536377</v>
      </c>
      <c r="I6373">
        <v>10.931470588235294</v>
      </c>
    </row>
    <row r="6374" spans="1:9" x14ac:dyDescent="0.3">
      <c r="A6374" t="s">
        <v>6380</v>
      </c>
      <c r="B6374">
        <v>192.92195505091212</v>
      </c>
      <c r="C6374">
        <v>6.4118382352941179</v>
      </c>
      <c r="D6374">
        <v>0</v>
      </c>
      <c r="E6374">
        <v>6.7394999837875353</v>
      </c>
      <c r="F6374">
        <v>10.477279411764707</v>
      </c>
      <c r="G6374">
        <v>1.9551017857142856</v>
      </c>
      <c r="I6374">
        <v>10.477279411764707</v>
      </c>
    </row>
    <row r="6375" spans="1:9" x14ac:dyDescent="0.3">
      <c r="A6375" t="s">
        <v>6381</v>
      </c>
      <c r="B6375">
        <v>34.319150734593769</v>
      </c>
      <c r="C6375">
        <v>6.0236029411764704</v>
      </c>
      <c r="D6375">
        <v>6.7042647058823528</v>
      </c>
      <c r="E6375">
        <v>5.1135000097751604</v>
      </c>
      <c r="F6375">
        <v>10.13389705882353</v>
      </c>
      <c r="G6375">
        <v>10.630225000000001</v>
      </c>
      <c r="H6375">
        <v>4.6189517196660415</v>
      </c>
      <c r="I6375">
        <v>10.13389705882353</v>
      </c>
    </row>
    <row r="6376" spans="1:9" x14ac:dyDescent="0.3">
      <c r="A6376" t="s">
        <v>6382</v>
      </c>
      <c r="B6376">
        <v>131.83562005684075</v>
      </c>
      <c r="C6376">
        <v>7.8675735294117644</v>
      </c>
      <c r="D6376">
        <v>0</v>
      </c>
      <c r="E6376">
        <v>0.53749999377876501</v>
      </c>
      <c r="F6376">
        <v>11.584191176470588</v>
      </c>
      <c r="G6376">
        <v>3.1632640873015871</v>
      </c>
      <c r="I6376">
        <v>11.584191176470588</v>
      </c>
    </row>
    <row r="6377" spans="1:9" x14ac:dyDescent="0.3">
      <c r="A6377" t="s">
        <v>6383</v>
      </c>
      <c r="B6377">
        <v>27.369482189499752</v>
      </c>
      <c r="C6377">
        <v>7.108897058823529</v>
      </c>
      <c r="D6377">
        <v>6.436911764705882</v>
      </c>
      <c r="E6377">
        <v>5.5109999847412103</v>
      </c>
      <c r="F6377">
        <v>10.719191176470588</v>
      </c>
      <c r="G6377">
        <v>14.0993125</v>
      </c>
      <c r="H6377">
        <v>6.2420252726783536</v>
      </c>
      <c r="I6377">
        <v>10.719191176470588</v>
      </c>
    </row>
    <row r="6378" spans="1:9" x14ac:dyDescent="0.3">
      <c r="A6378" t="s">
        <v>6384</v>
      </c>
      <c r="B6378">
        <v>21.449283738304587</v>
      </c>
      <c r="C6378">
        <v>6.0772058823529411</v>
      </c>
      <c r="D6378">
        <v>7.0381617647058832</v>
      </c>
      <c r="E6378">
        <v>7.1735000371932998</v>
      </c>
      <c r="F6378">
        <v>10.063750000000001</v>
      </c>
      <c r="G6378">
        <v>16.890773809523811</v>
      </c>
      <c r="H6378">
        <v>10.367642288952709</v>
      </c>
      <c r="I6378">
        <v>10.063750000000001</v>
      </c>
    </row>
    <row r="6379" spans="1:9" x14ac:dyDescent="0.3">
      <c r="A6379" t="s">
        <v>6385</v>
      </c>
      <c r="B6379">
        <v>129.18385459761552</v>
      </c>
      <c r="C6379">
        <v>7.0866911764705875</v>
      </c>
      <c r="D6379">
        <v>0</v>
      </c>
      <c r="E6379">
        <v>5.6610000014305104</v>
      </c>
      <c r="F6379">
        <v>10.842132352941176</v>
      </c>
      <c r="G6379">
        <v>3.0214051587301589</v>
      </c>
      <c r="I6379">
        <v>10.842132352941176</v>
      </c>
    </row>
    <row r="6380" spans="1:9" x14ac:dyDescent="0.3">
      <c r="A6380" t="s">
        <v>6386</v>
      </c>
      <c r="B6380">
        <v>113.06424512332485</v>
      </c>
      <c r="C6380">
        <v>7.8616911764705888</v>
      </c>
      <c r="D6380">
        <v>0</v>
      </c>
      <c r="E6380">
        <v>3.4359999978542328</v>
      </c>
      <c r="F6380">
        <v>11.593014705882354</v>
      </c>
      <c r="G6380">
        <v>3.6912511904761907</v>
      </c>
      <c r="I6380">
        <v>11.593014705882354</v>
      </c>
    </row>
    <row r="6381" spans="1:9" x14ac:dyDescent="0.3">
      <c r="A6381" t="s">
        <v>6387</v>
      </c>
      <c r="B6381">
        <v>30.408402732402937</v>
      </c>
      <c r="C6381">
        <v>6.0291176470588237</v>
      </c>
      <c r="D6381">
        <v>6.93</v>
      </c>
      <c r="E6381">
        <v>4.2090000009536741</v>
      </c>
      <c r="F6381">
        <v>10.237867647058822</v>
      </c>
      <c r="G6381">
        <v>12.120440476190476</v>
      </c>
      <c r="H6381">
        <v>4.2908863440737903</v>
      </c>
      <c r="I6381">
        <v>10.237867647058822</v>
      </c>
    </row>
    <row r="6382" spans="1:9" x14ac:dyDescent="0.3">
      <c r="A6382" t="s">
        <v>6388</v>
      </c>
      <c r="B6382">
        <v>24.298821869398118</v>
      </c>
      <c r="C6382">
        <v>4.0891911764705879</v>
      </c>
      <c r="D6382">
        <v>5.8153676470588236</v>
      </c>
      <c r="E6382">
        <v>11.700000038146975</v>
      </c>
      <c r="F6382">
        <v>7.5967647058823538</v>
      </c>
      <c r="G6382">
        <v>11.255011904761904</v>
      </c>
      <c r="H6382">
        <v>14.926649659477516</v>
      </c>
      <c r="I6382">
        <v>7.5967647058823538</v>
      </c>
    </row>
    <row r="6383" spans="1:9" x14ac:dyDescent="0.3">
      <c r="A6383" t="s">
        <v>6389</v>
      </c>
      <c r="B6383">
        <v>95.574532370782094</v>
      </c>
      <c r="C6383">
        <v>6.7411764705882353</v>
      </c>
      <c r="D6383">
        <v>0</v>
      </c>
      <c r="E6383">
        <v>2.3314999892935155</v>
      </c>
      <c r="F6383">
        <v>10.9625</v>
      </c>
      <c r="G6383">
        <v>4.1292380952380956</v>
      </c>
      <c r="I6383">
        <v>10.9625</v>
      </c>
    </row>
    <row r="6384" spans="1:9" x14ac:dyDescent="0.3">
      <c r="A6384" t="s">
        <v>6390</v>
      </c>
      <c r="B6384">
        <v>60.433455725401963</v>
      </c>
      <c r="C6384">
        <v>6.807132352941176</v>
      </c>
      <c r="D6384">
        <v>7.2783823529411764</v>
      </c>
      <c r="E6384">
        <v>1.7240000014379619</v>
      </c>
      <c r="F6384">
        <v>10.638161764705883</v>
      </c>
      <c r="G6384">
        <v>6.3371160714285715</v>
      </c>
      <c r="H6384">
        <v>0.88434459693015255</v>
      </c>
      <c r="I6384">
        <v>10.638161764705883</v>
      </c>
    </row>
    <row r="6385" spans="1:9" x14ac:dyDescent="0.3">
      <c r="A6385" t="s">
        <v>6391</v>
      </c>
      <c r="B6385">
        <v>44.697449489177423</v>
      </c>
      <c r="C6385">
        <v>4.8631617647058825</v>
      </c>
      <c r="D6385">
        <v>6.1036980968858137</v>
      </c>
      <c r="E6385">
        <v>5.1434999918937701</v>
      </c>
      <c r="F6385">
        <v>8.1466176470588234</v>
      </c>
      <c r="G6385">
        <v>6.5614087301587301</v>
      </c>
      <c r="H6385">
        <v>3.5672840748399763</v>
      </c>
      <c r="I6385">
        <v>8.1466176470588234</v>
      </c>
    </row>
    <row r="6386" spans="1:9" x14ac:dyDescent="0.3">
      <c r="A6386" t="s">
        <v>6392</v>
      </c>
      <c r="B6386">
        <v>69.929531265269333</v>
      </c>
      <c r="C6386">
        <v>6.3683823529411763</v>
      </c>
      <c r="D6386">
        <v>0</v>
      </c>
      <c r="E6386">
        <v>10.10650001525879</v>
      </c>
      <c r="F6386">
        <v>10.48154411764706</v>
      </c>
      <c r="G6386">
        <v>5.3959404761904759</v>
      </c>
      <c r="I6386">
        <v>10.48154411764706</v>
      </c>
    </row>
    <row r="6387" spans="1:9" x14ac:dyDescent="0.3">
      <c r="A6387" t="s">
        <v>6393</v>
      </c>
      <c r="B6387">
        <v>25.572131051485801</v>
      </c>
      <c r="C6387">
        <v>5.7577941176470588</v>
      </c>
      <c r="D6387">
        <v>6.4845588235294116</v>
      </c>
      <c r="E6387">
        <v>7.3859999847412103</v>
      </c>
      <c r="F6387">
        <v>9.9327941176470578</v>
      </c>
      <c r="G6387">
        <v>13.983214285714286</v>
      </c>
      <c r="H6387">
        <v>8.9537316645995393</v>
      </c>
      <c r="I6387">
        <v>9.9327941176470578</v>
      </c>
    </row>
    <row r="6388" spans="1:9" x14ac:dyDescent="0.3">
      <c r="A6388" t="s">
        <v>6394</v>
      </c>
      <c r="B6388">
        <v>52.365711762613287</v>
      </c>
      <c r="C6388">
        <v>6.9487499999999995</v>
      </c>
      <c r="D6388">
        <v>0</v>
      </c>
      <c r="E6388">
        <v>6.3629999971389752</v>
      </c>
      <c r="F6388">
        <v>10.582573529411764</v>
      </c>
      <c r="G6388">
        <v>7.2752309523809524</v>
      </c>
      <c r="I6388">
        <v>10.582573529411764</v>
      </c>
    </row>
    <row r="6389" spans="1:9" x14ac:dyDescent="0.3">
      <c r="A6389" t="s">
        <v>6395</v>
      </c>
      <c r="B6389">
        <v>132.38701151760529</v>
      </c>
      <c r="C6389">
        <v>7.7767647058823535</v>
      </c>
      <c r="D6389">
        <v>0</v>
      </c>
      <c r="E6389">
        <v>4.4195000100135804</v>
      </c>
      <c r="F6389">
        <v>11.961397058823529</v>
      </c>
      <c r="G6389">
        <v>3.2526626984126987</v>
      </c>
      <c r="I6389">
        <v>11.961397058823529</v>
      </c>
    </row>
    <row r="6390" spans="1:9" x14ac:dyDescent="0.3">
      <c r="A6390" t="s">
        <v>6396</v>
      </c>
      <c r="B6390">
        <v>30.188171982565667</v>
      </c>
      <c r="C6390">
        <v>5.3136764705882351</v>
      </c>
      <c r="D6390">
        <v>6.2323529411764707</v>
      </c>
      <c r="E6390">
        <v>9.8594999933242793</v>
      </c>
      <c r="F6390">
        <v>9.2101470588235284</v>
      </c>
      <c r="G6390">
        <v>10.983284920634921</v>
      </c>
      <c r="H6390">
        <v>10.124644180825824</v>
      </c>
      <c r="I6390">
        <v>9.2101470588235284</v>
      </c>
    </row>
    <row r="6391" spans="1:9" x14ac:dyDescent="0.3">
      <c r="A6391" t="s">
        <v>6397</v>
      </c>
      <c r="B6391">
        <v>44.588835283413935</v>
      </c>
      <c r="C6391">
        <v>7.5888235294117639</v>
      </c>
      <c r="D6391">
        <v>0</v>
      </c>
      <c r="E6391">
        <v>6.5935000038147002</v>
      </c>
      <c r="F6391">
        <v>11.692500000000001</v>
      </c>
      <c r="G6391">
        <v>9.4402555555555558</v>
      </c>
      <c r="I6391">
        <v>11.692500000000001</v>
      </c>
    </row>
    <row r="6392" spans="1:9" x14ac:dyDescent="0.3">
      <c r="A6392" t="s">
        <v>6398</v>
      </c>
      <c r="B6392">
        <v>28.034362689621432</v>
      </c>
      <c r="C6392">
        <v>4.4830147058823533</v>
      </c>
      <c r="D6392">
        <v>5.5162500000000003</v>
      </c>
      <c r="E6392">
        <v>11.75399998664856</v>
      </c>
      <c r="F6392">
        <v>8.478308823529412</v>
      </c>
      <c r="G6392">
        <v>10.887321428571431</v>
      </c>
      <c r="H6392">
        <v>12.997406205385216</v>
      </c>
      <c r="I6392">
        <v>8.478308823529412</v>
      </c>
    </row>
    <row r="6393" spans="1:9" x14ac:dyDescent="0.3">
      <c r="A6393" t="s">
        <v>6399</v>
      </c>
      <c r="B6393">
        <v>123.63341762844006</v>
      </c>
      <c r="C6393">
        <v>5.8393382352941172</v>
      </c>
      <c r="D6393">
        <v>0</v>
      </c>
      <c r="E6393">
        <v>8.2610000085830695</v>
      </c>
      <c r="F6393">
        <v>9.5239705882352936</v>
      </c>
      <c r="G6393">
        <v>2.773222222222222</v>
      </c>
      <c r="I6393">
        <v>9.5239705882352936</v>
      </c>
    </row>
    <row r="6394" spans="1:9" x14ac:dyDescent="0.3">
      <c r="A6394" t="s">
        <v>6400</v>
      </c>
      <c r="B6394">
        <v>37.3038835887875</v>
      </c>
      <c r="C6394">
        <v>6.8729411764705883</v>
      </c>
      <c r="D6394">
        <v>0</v>
      </c>
      <c r="E6394">
        <v>7.7565000009536753</v>
      </c>
      <c r="F6394">
        <v>10.954117647058823</v>
      </c>
      <c r="G6394">
        <v>10.571238095238096</v>
      </c>
      <c r="I6394">
        <v>10.954117647058823</v>
      </c>
    </row>
    <row r="6395" spans="1:9" x14ac:dyDescent="0.3">
      <c r="A6395" t="s">
        <v>6401</v>
      </c>
      <c r="B6395">
        <v>611.03126030233989</v>
      </c>
      <c r="C6395">
        <v>9.3953921568627443</v>
      </c>
      <c r="D6395">
        <v>0</v>
      </c>
      <c r="E6395">
        <v>2.2713333384195962</v>
      </c>
      <c r="F6395">
        <v>13.81303921568627</v>
      </c>
      <c r="G6395">
        <v>0.81381992063492059</v>
      </c>
      <c r="I6395">
        <v>13.81303921568627</v>
      </c>
    </row>
    <row r="6396" spans="1:9" x14ac:dyDescent="0.3">
      <c r="A6396" t="s">
        <v>6402</v>
      </c>
      <c r="B6396">
        <v>30.442184510000668</v>
      </c>
      <c r="C6396">
        <v>6.6981617647058824</v>
      </c>
      <c r="D6396">
        <v>0</v>
      </c>
      <c r="E6396">
        <v>10.066499991416935</v>
      </c>
      <c r="F6396">
        <v>10.118014705882352</v>
      </c>
      <c r="G6396">
        <v>11.965255952380952</v>
      </c>
      <c r="I6396">
        <v>10.118014705882352</v>
      </c>
    </row>
    <row r="6397" spans="1:9" x14ac:dyDescent="0.3">
      <c r="A6397" t="s">
        <v>6403</v>
      </c>
      <c r="B6397">
        <v>34.385945625010564</v>
      </c>
      <c r="C6397">
        <v>4.108676470588235</v>
      </c>
      <c r="D6397">
        <v>4.4578676470588237</v>
      </c>
      <c r="E6397">
        <v>11.45200001716614</v>
      </c>
      <c r="F6397">
        <v>7.8364705882352936</v>
      </c>
      <c r="G6397">
        <v>8.2043095238095241</v>
      </c>
      <c r="H6397">
        <v>10.324334377878296</v>
      </c>
      <c r="I6397">
        <v>7.8364705882352936</v>
      </c>
    </row>
    <row r="6398" spans="1:9" x14ac:dyDescent="0.3">
      <c r="A6398" t="s">
        <v>6404</v>
      </c>
      <c r="B6398">
        <v>28.771549669565321</v>
      </c>
      <c r="C6398">
        <v>7.7355882352941174</v>
      </c>
      <c r="D6398">
        <v>8.1353676470588248</v>
      </c>
      <c r="E6398">
        <v>6.1550000119209303</v>
      </c>
      <c r="F6398">
        <v>11.3775</v>
      </c>
      <c r="G6398">
        <v>14.235938095238096</v>
      </c>
      <c r="H6398">
        <v>6.6317248309841048</v>
      </c>
      <c r="I6398">
        <v>11.3775</v>
      </c>
    </row>
    <row r="6399" spans="1:9" x14ac:dyDescent="0.3">
      <c r="A6399" t="s">
        <v>6405</v>
      </c>
      <c r="B6399">
        <v>41.583838236963324</v>
      </c>
      <c r="C6399">
        <v>6.3029411764705889</v>
      </c>
      <c r="D6399">
        <v>7.135955882352941</v>
      </c>
      <c r="E6399">
        <v>2.5129999935626985</v>
      </c>
      <c r="F6399">
        <v>10.176617647058823</v>
      </c>
      <c r="G6399">
        <v>8.8101111111111106</v>
      </c>
      <c r="H6399">
        <v>1.8733960861553349</v>
      </c>
      <c r="I6399">
        <v>10.176617647058823</v>
      </c>
    </row>
    <row r="6400" spans="1:9" x14ac:dyDescent="0.3">
      <c r="A6400" t="s">
        <v>6406</v>
      </c>
      <c r="B6400">
        <v>51.826033079083039</v>
      </c>
      <c r="C6400">
        <v>5.9399264705882358</v>
      </c>
      <c r="D6400">
        <v>6.4662499999999996</v>
      </c>
      <c r="E6400">
        <v>4.7650000071525582</v>
      </c>
      <c r="F6400">
        <v>9.4836764705882359</v>
      </c>
      <c r="G6400">
        <v>6.5876613095238099</v>
      </c>
      <c r="H6400">
        <v>2.850208504214979</v>
      </c>
      <c r="I6400">
        <v>9.4836764705882359</v>
      </c>
    </row>
    <row r="6401" spans="1:9" x14ac:dyDescent="0.3">
      <c r="A6401" t="s">
        <v>6407</v>
      </c>
      <c r="B6401">
        <v>35.985768409144548</v>
      </c>
      <c r="C6401">
        <v>6.3027205882352941</v>
      </c>
      <c r="D6401">
        <v>7.3522058823529406</v>
      </c>
      <c r="E6401">
        <v>7.88000003576279</v>
      </c>
      <c r="F6401">
        <v>10.115367647058823</v>
      </c>
      <c r="G6401">
        <v>10.119368055555556</v>
      </c>
      <c r="H6401">
        <v>6.7882391264034014</v>
      </c>
      <c r="I6401">
        <v>10.115367647058823</v>
      </c>
    </row>
    <row r="6402" spans="1:9" x14ac:dyDescent="0.3">
      <c r="A6402" t="s">
        <v>6408</v>
      </c>
      <c r="B6402">
        <v>39.581895856361847</v>
      </c>
      <c r="C6402">
        <v>6.3694852941176467</v>
      </c>
      <c r="D6402">
        <v>7.1430147058823534</v>
      </c>
      <c r="E6402">
        <v>9.0030000305175797</v>
      </c>
      <c r="F6402">
        <v>10.148014705882353</v>
      </c>
      <c r="G6402">
        <v>9.2296875000000007</v>
      </c>
      <c r="H6402">
        <v>7.051026609711708</v>
      </c>
      <c r="I6402">
        <v>10.148014705882353</v>
      </c>
    </row>
    <row r="6403" spans="1:9" x14ac:dyDescent="0.3">
      <c r="A6403" t="s">
        <v>6409</v>
      </c>
      <c r="B6403">
        <v>46.396149389221947</v>
      </c>
      <c r="C6403">
        <v>8.1386029411764707</v>
      </c>
      <c r="D6403">
        <v>0</v>
      </c>
      <c r="E6403">
        <v>6.5169999933242799</v>
      </c>
      <c r="F6403">
        <v>12.142132352941175</v>
      </c>
      <c r="G6403">
        <v>9.4214017857142842</v>
      </c>
      <c r="I6403">
        <v>12.142132352941175</v>
      </c>
    </row>
    <row r="6404" spans="1:9" x14ac:dyDescent="0.3">
      <c r="A6404" t="s">
        <v>6410</v>
      </c>
      <c r="B6404">
        <v>363.80712035296415</v>
      </c>
      <c r="C6404">
        <v>7.7830882352941178</v>
      </c>
      <c r="D6404">
        <v>0</v>
      </c>
      <c r="E6404">
        <v>0.92049998775124553</v>
      </c>
      <c r="F6404">
        <v>11.864264705882352</v>
      </c>
      <c r="G6404">
        <v>1.1740109126984126</v>
      </c>
      <c r="I6404">
        <v>11.864264705882352</v>
      </c>
    </row>
    <row r="6405" spans="1:9" x14ac:dyDescent="0.3">
      <c r="A6405" t="s">
        <v>6411</v>
      </c>
      <c r="B6405">
        <v>45.695089851435476</v>
      </c>
      <c r="C6405">
        <v>6.1011764705882356</v>
      </c>
      <c r="D6405">
        <v>6.9630882352941175</v>
      </c>
      <c r="E6405">
        <v>1.1654999993741515</v>
      </c>
      <c r="F6405">
        <v>10.009779411764706</v>
      </c>
      <c r="G6405">
        <v>7.8860126984126984</v>
      </c>
      <c r="H6405">
        <v>0.79068670393398266</v>
      </c>
      <c r="I6405">
        <v>10.009779411764706</v>
      </c>
    </row>
    <row r="6406" spans="1:9" x14ac:dyDescent="0.3">
      <c r="A6406" t="s">
        <v>6412</v>
      </c>
      <c r="B6406">
        <v>120.08539936129988</v>
      </c>
      <c r="C6406">
        <v>8.1485294117647058</v>
      </c>
      <c r="D6406">
        <v>0</v>
      </c>
      <c r="E6406">
        <v>0.75950000643730153</v>
      </c>
      <c r="F6406">
        <v>12.102058823529413</v>
      </c>
      <c r="G6406">
        <v>3.6280357142857143</v>
      </c>
      <c r="I6406">
        <v>12.102058823529413</v>
      </c>
    </row>
    <row r="6407" spans="1:9" x14ac:dyDescent="0.3">
      <c r="A6407" t="s">
        <v>6413</v>
      </c>
      <c r="B6407">
        <v>77.994288601317294</v>
      </c>
      <c r="C6407">
        <v>6.0235294117647058</v>
      </c>
      <c r="D6407">
        <v>0</v>
      </c>
      <c r="E6407">
        <v>10.742000026702881</v>
      </c>
      <c r="F6407">
        <v>9.9656617647058816</v>
      </c>
      <c r="G6407">
        <v>4.5998730158730154</v>
      </c>
      <c r="I6407">
        <v>9.9656617647058816</v>
      </c>
    </row>
    <row r="6408" spans="1:9" x14ac:dyDescent="0.3">
      <c r="A6408" t="s">
        <v>6414</v>
      </c>
      <c r="B6408">
        <v>252.02222018968519</v>
      </c>
      <c r="C6408">
        <v>8.5191911764705868</v>
      </c>
      <c r="D6408">
        <v>9.0833088235294106</v>
      </c>
      <c r="E6408">
        <v>1.2629999926313755</v>
      </c>
      <c r="F6408">
        <v>12.665367647058824</v>
      </c>
      <c r="G6408">
        <v>1.8091787103174604</v>
      </c>
      <c r="H6408">
        <v>0.15535534819947236</v>
      </c>
      <c r="I6408">
        <v>12.665367647058824</v>
      </c>
    </row>
    <row r="6409" spans="1:9" x14ac:dyDescent="0.3">
      <c r="A6409" t="s">
        <v>6415</v>
      </c>
      <c r="B6409">
        <v>42.654123603987621</v>
      </c>
      <c r="C6409">
        <v>5.8509558823529417</v>
      </c>
      <c r="D6409">
        <v>0</v>
      </c>
      <c r="E6409">
        <v>9.0474999952316306</v>
      </c>
      <c r="F6409">
        <v>9.8770588235294117</v>
      </c>
      <c r="G6409">
        <v>8.3362190476190481</v>
      </c>
      <c r="I6409">
        <v>9.8770588235294117</v>
      </c>
    </row>
    <row r="6410" spans="1:9" x14ac:dyDescent="0.3">
      <c r="A6410" t="s">
        <v>6416</v>
      </c>
      <c r="B6410">
        <v>26.01612679500376</v>
      </c>
      <c r="C6410">
        <v>4.7463235294117645</v>
      </c>
      <c r="D6410">
        <v>3.8034169550173011</v>
      </c>
      <c r="E6410">
        <v>10.617647086872775</v>
      </c>
      <c r="F6410">
        <v>9.3481833910034595</v>
      </c>
      <c r="G6410">
        <v>12.93561507936508</v>
      </c>
      <c r="H6410">
        <v>12.651654963346303</v>
      </c>
      <c r="I6410">
        <v>9.3481833910034595</v>
      </c>
    </row>
    <row r="6411" spans="1:9" x14ac:dyDescent="0.3">
      <c r="A6411" t="s">
        <v>6417</v>
      </c>
      <c r="B6411">
        <v>17.163806630497753</v>
      </c>
      <c r="C6411">
        <v>6.5548529411764704</v>
      </c>
      <c r="D6411">
        <v>7.5038970588235294</v>
      </c>
      <c r="E6411">
        <v>6.5010000133514403</v>
      </c>
      <c r="F6411">
        <v>10.625588235294117</v>
      </c>
      <c r="G6411">
        <v>22.2865</v>
      </c>
      <c r="H6411">
        <v>11.741626129474183</v>
      </c>
      <c r="I6411">
        <v>10.625588235294117</v>
      </c>
    </row>
    <row r="6412" spans="1:9" x14ac:dyDescent="0.3">
      <c r="A6412" t="s">
        <v>6418</v>
      </c>
      <c r="B6412">
        <v>52.779677666776806</v>
      </c>
      <c r="C6412">
        <v>4.815073529411765</v>
      </c>
      <c r="D6412">
        <v>0</v>
      </c>
      <c r="E6412">
        <v>9.3074999761581445</v>
      </c>
      <c r="F6412">
        <v>8.0768382352941188</v>
      </c>
      <c r="G6412">
        <v>5.5090555555555554</v>
      </c>
      <c r="I6412">
        <v>8.0768382352941188</v>
      </c>
    </row>
    <row r="6413" spans="1:9" x14ac:dyDescent="0.3">
      <c r="A6413" t="s">
        <v>6419</v>
      </c>
      <c r="B6413">
        <v>40.80569884064802</v>
      </c>
      <c r="C6413">
        <v>6.3525</v>
      </c>
      <c r="D6413">
        <v>7.404264705882353</v>
      </c>
      <c r="E6413">
        <v>8.5054999971389744</v>
      </c>
      <c r="F6413">
        <v>10.142426470588234</v>
      </c>
      <c r="G6413">
        <v>8.9479500000000005</v>
      </c>
      <c r="H6413">
        <v>6.4616097114517874</v>
      </c>
      <c r="I6413">
        <v>10.142426470588234</v>
      </c>
    </row>
    <row r="6414" spans="1:9" x14ac:dyDescent="0.3">
      <c r="A6414" t="s">
        <v>6420</v>
      </c>
      <c r="B6414">
        <v>154.26293608267048</v>
      </c>
      <c r="C6414">
        <v>5.1951470588235296</v>
      </c>
      <c r="D6414">
        <v>0</v>
      </c>
      <c r="E6414">
        <v>3.930500007867813</v>
      </c>
      <c r="F6414">
        <v>8.9505882352941182</v>
      </c>
      <c r="G6414">
        <v>2.0887789682539681</v>
      </c>
      <c r="I6414">
        <v>8.9505882352941182</v>
      </c>
    </row>
    <row r="6415" spans="1:9" x14ac:dyDescent="0.3">
      <c r="A6415" t="s">
        <v>6421</v>
      </c>
      <c r="B6415">
        <v>37.45965068167019</v>
      </c>
      <c r="C6415">
        <v>6.4210294117647058</v>
      </c>
      <c r="D6415">
        <v>0</v>
      </c>
      <c r="E6415">
        <v>7.6004999923706054</v>
      </c>
      <c r="F6415">
        <v>10.492941176470588</v>
      </c>
      <c r="G6415">
        <v>10.08407380952381</v>
      </c>
      <c r="I6415">
        <v>10.492941176470588</v>
      </c>
    </row>
    <row r="6416" spans="1:9" x14ac:dyDescent="0.3">
      <c r="A6416" t="s">
        <v>6422</v>
      </c>
      <c r="B6416">
        <v>24.729862076132889</v>
      </c>
      <c r="C6416">
        <v>7.236470588235294</v>
      </c>
      <c r="D6416">
        <v>0</v>
      </c>
      <c r="E6416">
        <v>9.2840000104904199</v>
      </c>
      <c r="F6416">
        <v>10.91889705882353</v>
      </c>
      <c r="G6416">
        <v>15.894965079365079</v>
      </c>
      <c r="I6416">
        <v>10.91889705882353</v>
      </c>
    </row>
    <row r="6417" spans="1:9" x14ac:dyDescent="0.3">
      <c r="A6417" t="s">
        <v>6423</v>
      </c>
      <c r="B6417">
        <v>254.2524681867958</v>
      </c>
      <c r="C6417">
        <v>7.0178676470588233</v>
      </c>
      <c r="D6417">
        <v>0</v>
      </c>
      <c r="E6417">
        <v>1.050000343471765E-2</v>
      </c>
      <c r="F6417">
        <v>11.087426470588236</v>
      </c>
      <c r="G6417">
        <v>1.5698858531746029</v>
      </c>
      <c r="I6417">
        <v>11.087426470588236</v>
      </c>
    </row>
    <row r="6418" spans="1:9" x14ac:dyDescent="0.3">
      <c r="A6418" t="s">
        <v>6424</v>
      </c>
      <c r="B6418">
        <v>83.092596841035146</v>
      </c>
      <c r="C6418">
        <v>7.8580147058823533</v>
      </c>
      <c r="D6418">
        <v>0</v>
      </c>
      <c r="E6418">
        <v>2.2044999976083637</v>
      </c>
      <c r="F6418">
        <v>11.550294117647057</v>
      </c>
      <c r="G6418">
        <v>5.0041833333333336</v>
      </c>
      <c r="I6418">
        <v>11.550294117647057</v>
      </c>
    </row>
    <row r="6419" spans="1:9" x14ac:dyDescent="0.3">
      <c r="A6419" t="s">
        <v>6425</v>
      </c>
      <c r="B6419">
        <v>79.348392934948976</v>
      </c>
      <c r="C6419">
        <v>7.0124264705882355</v>
      </c>
      <c r="D6419">
        <v>7.6416176470588235</v>
      </c>
      <c r="E6419">
        <v>3.7515000071376563</v>
      </c>
      <c r="F6419">
        <v>10.635367647058825</v>
      </c>
      <c r="G6419">
        <v>4.8252172619047622</v>
      </c>
      <c r="H6419">
        <v>1.4656440530132602</v>
      </c>
      <c r="I6419">
        <v>10.635367647058825</v>
      </c>
    </row>
    <row r="6420" spans="1:9" x14ac:dyDescent="0.3">
      <c r="A6420" t="s">
        <v>6426</v>
      </c>
      <c r="B6420">
        <v>88.072769268803214</v>
      </c>
      <c r="C6420">
        <v>6.5167647058823528</v>
      </c>
      <c r="D6420">
        <v>0</v>
      </c>
      <c r="E6420">
        <v>5.8530000030994396</v>
      </c>
      <c r="F6420">
        <v>10.71220588235294</v>
      </c>
      <c r="G6420">
        <v>4.3786452380952383</v>
      </c>
      <c r="I6420">
        <v>10.71220588235294</v>
      </c>
    </row>
    <row r="6421" spans="1:9" x14ac:dyDescent="0.3">
      <c r="A6421" t="s">
        <v>6427</v>
      </c>
      <c r="B6421">
        <v>79.760300066442269</v>
      </c>
      <c r="C6421">
        <v>5.4998529411764707</v>
      </c>
      <c r="D6421">
        <v>6.9070588235294119</v>
      </c>
      <c r="E6421">
        <v>4.4700000036880372</v>
      </c>
      <c r="F6421">
        <v>9.666985294117648</v>
      </c>
      <c r="G6421">
        <v>4.3632166666666663</v>
      </c>
      <c r="H6421">
        <v>1.7373304764262043</v>
      </c>
      <c r="I6421">
        <v>9.666985294117648</v>
      </c>
    </row>
    <row r="6422" spans="1:9" x14ac:dyDescent="0.3">
      <c r="A6422" t="s">
        <v>6428</v>
      </c>
      <c r="B6422">
        <v>29.47621969927431</v>
      </c>
      <c r="C6422">
        <v>5.3947794117647065</v>
      </c>
      <c r="D6422">
        <v>7.3919852941176467</v>
      </c>
      <c r="E6422">
        <v>12.45349998474121</v>
      </c>
      <c r="F6422">
        <v>8.8202941176470588</v>
      </c>
      <c r="G6422">
        <v>10.772432539682541</v>
      </c>
      <c r="H6422">
        <v>13.097286676027935</v>
      </c>
      <c r="I6422">
        <v>8.8202941176470588</v>
      </c>
    </row>
    <row r="6423" spans="1:9" x14ac:dyDescent="0.3">
      <c r="A6423" t="s">
        <v>6429</v>
      </c>
      <c r="B6423">
        <v>22.346777309837904</v>
      </c>
      <c r="C6423">
        <v>7.2471323529411764</v>
      </c>
      <c r="D6423">
        <v>7.359852941176471</v>
      </c>
      <c r="E6423">
        <v>6.1219999814033503</v>
      </c>
      <c r="F6423">
        <v>10.694558823529412</v>
      </c>
      <c r="G6423">
        <v>17.228619246031744</v>
      </c>
      <c r="H6423">
        <v>8.4925891904760054</v>
      </c>
      <c r="I6423">
        <v>10.694558823529412</v>
      </c>
    </row>
    <row r="6424" spans="1:9" x14ac:dyDescent="0.3">
      <c r="A6424" t="s">
        <v>6430</v>
      </c>
      <c r="B6424">
        <v>36.108579404962931</v>
      </c>
      <c r="C6424">
        <v>6.2366176470588233</v>
      </c>
      <c r="D6424">
        <v>7.3732352941176469</v>
      </c>
      <c r="E6424">
        <v>7.6624999904632549</v>
      </c>
      <c r="F6424">
        <v>10.11095588235294</v>
      </c>
      <c r="G6424">
        <v>10.080551984126984</v>
      </c>
      <c r="H6424">
        <v>6.5784227355040343</v>
      </c>
      <c r="I6424">
        <v>10.11095588235294</v>
      </c>
    </row>
    <row r="6425" spans="1:9" x14ac:dyDescent="0.3">
      <c r="A6425" t="s">
        <v>6431</v>
      </c>
      <c r="B6425">
        <v>64.839482725679332</v>
      </c>
      <c r="C6425">
        <v>6.7442115143929904</v>
      </c>
      <c r="D6425">
        <v>0</v>
      </c>
      <c r="E6425">
        <v>2.9553191401857011</v>
      </c>
      <c r="F6425">
        <v>10.423263454317897</v>
      </c>
      <c r="G6425">
        <v>5.7871757852076993</v>
      </c>
      <c r="I6425">
        <v>10.423263454317897</v>
      </c>
    </row>
    <row r="6426" spans="1:9" x14ac:dyDescent="0.3">
      <c r="A6426" t="s">
        <v>6432</v>
      </c>
      <c r="B6426">
        <v>72.9492239223475</v>
      </c>
      <c r="C6426">
        <v>7.5852941176470585</v>
      </c>
      <c r="D6426">
        <v>0</v>
      </c>
      <c r="E6426">
        <v>5.9520000314712496</v>
      </c>
      <c r="F6426">
        <v>10.866764705882353</v>
      </c>
      <c r="G6426">
        <v>5.3626825396825391</v>
      </c>
      <c r="I6426">
        <v>10.866764705882353</v>
      </c>
    </row>
    <row r="6427" spans="1:9" x14ac:dyDescent="0.3">
      <c r="A6427" t="s">
        <v>6433</v>
      </c>
      <c r="B6427">
        <v>171.45708486829946</v>
      </c>
      <c r="C6427">
        <v>8.5469117647058823</v>
      </c>
      <c r="D6427">
        <v>0</v>
      </c>
      <c r="E6427">
        <v>1.641500000953674</v>
      </c>
      <c r="F6427">
        <v>12.412205882352941</v>
      </c>
      <c r="G6427">
        <v>2.6061297619047621</v>
      </c>
      <c r="I6427">
        <v>12.412205882352941</v>
      </c>
    </row>
    <row r="6428" spans="1:9" x14ac:dyDescent="0.3">
      <c r="A6428" t="s">
        <v>6434</v>
      </c>
      <c r="B6428">
        <v>103.60837735884276</v>
      </c>
      <c r="C6428">
        <v>6.9960294117647059</v>
      </c>
      <c r="D6428">
        <v>7.2069852941176471</v>
      </c>
      <c r="E6428">
        <v>1.4370000033453105</v>
      </c>
      <c r="F6428">
        <v>10.811985294117648</v>
      </c>
      <c r="G6428">
        <v>3.7567567460317459</v>
      </c>
      <c r="H6428">
        <v>0.42995558119222521</v>
      </c>
      <c r="I6428">
        <v>10.811985294117648</v>
      </c>
    </row>
    <row r="6429" spans="1:9" x14ac:dyDescent="0.3">
      <c r="A6429" t="s">
        <v>6435</v>
      </c>
      <c r="B6429">
        <v>120.02118649729583</v>
      </c>
      <c r="C6429">
        <v>8.092573529411764</v>
      </c>
      <c r="D6429">
        <v>0</v>
      </c>
      <c r="E6429">
        <v>3.4564999938011169</v>
      </c>
      <c r="F6429">
        <v>11.794117647058824</v>
      </c>
      <c r="G6429">
        <v>3.5376107142857145</v>
      </c>
      <c r="I6429">
        <v>11.794117647058824</v>
      </c>
    </row>
    <row r="6430" spans="1:9" x14ac:dyDescent="0.3">
      <c r="A6430" t="s">
        <v>6436</v>
      </c>
      <c r="B6430">
        <v>92.493420399481536</v>
      </c>
      <c r="C6430">
        <v>5.7675735294117647</v>
      </c>
      <c r="D6430">
        <v>0</v>
      </c>
      <c r="E6430">
        <v>5.3225000154972104</v>
      </c>
      <c r="F6430">
        <v>9.3567647058823535</v>
      </c>
      <c r="G6430">
        <v>3.6418107142857141</v>
      </c>
      <c r="I6430">
        <v>9.3567647058823535</v>
      </c>
    </row>
    <row r="6431" spans="1:9" x14ac:dyDescent="0.3">
      <c r="A6431" t="s">
        <v>6437</v>
      </c>
      <c r="B6431">
        <v>48.926643921404789</v>
      </c>
      <c r="C6431">
        <v>4.1444852941176471</v>
      </c>
      <c r="D6431">
        <v>0</v>
      </c>
      <c r="E6431">
        <v>11.025500020980836</v>
      </c>
      <c r="F6431">
        <v>8.01</v>
      </c>
      <c r="G6431">
        <v>5.8937212301587305</v>
      </c>
      <c r="I6431">
        <v>8.01</v>
      </c>
    </row>
    <row r="6432" spans="1:9" x14ac:dyDescent="0.3">
      <c r="A6432" t="s">
        <v>6438</v>
      </c>
      <c r="B6432">
        <v>39.461093467811963</v>
      </c>
      <c r="C6432">
        <v>6.3657352941176475</v>
      </c>
      <c r="D6432">
        <v>7.1013970588235296</v>
      </c>
      <c r="E6432">
        <v>2.1619999982416629</v>
      </c>
      <c r="F6432">
        <v>10.167573529411765</v>
      </c>
      <c r="G6432">
        <v>9.2757857142857141</v>
      </c>
      <c r="H6432">
        <v>1.698432406597165</v>
      </c>
      <c r="I6432">
        <v>10.167573529411765</v>
      </c>
    </row>
    <row r="6433" spans="1:9" x14ac:dyDescent="0.3">
      <c r="A6433" t="s">
        <v>6439</v>
      </c>
      <c r="B6433">
        <v>31.271681958891996</v>
      </c>
      <c r="C6433">
        <v>6.1469117647058829</v>
      </c>
      <c r="D6433">
        <v>6.6343382352941171</v>
      </c>
      <c r="E6433">
        <v>5.2760000050067903</v>
      </c>
      <c r="F6433">
        <v>10.532500000000001</v>
      </c>
      <c r="G6433">
        <v>12.12502738095238</v>
      </c>
      <c r="H6433">
        <v>5.2301631990953377</v>
      </c>
      <c r="I6433">
        <v>10.532500000000001</v>
      </c>
    </row>
    <row r="6434" spans="1:9" x14ac:dyDescent="0.3">
      <c r="A6434" t="s">
        <v>6440</v>
      </c>
      <c r="B6434">
        <v>80.860002740457318</v>
      </c>
      <c r="C6434">
        <v>6.916617647058823</v>
      </c>
      <c r="D6434">
        <v>0</v>
      </c>
      <c r="E6434">
        <v>6.0674999809265149</v>
      </c>
      <c r="F6434">
        <v>10.815661764705883</v>
      </c>
      <c r="G6434">
        <v>4.8152833333333334</v>
      </c>
      <c r="I6434">
        <v>10.815661764705883</v>
      </c>
    </row>
    <row r="6435" spans="1:9" x14ac:dyDescent="0.3">
      <c r="A6435" t="s">
        <v>6441</v>
      </c>
      <c r="B6435">
        <v>53.960075391425477</v>
      </c>
      <c r="C6435">
        <v>7.1025</v>
      </c>
      <c r="D6435">
        <v>7.5505147058823523</v>
      </c>
      <c r="E6435">
        <v>3.46599999666214</v>
      </c>
      <c r="F6435">
        <v>10.542794117647059</v>
      </c>
      <c r="G6435">
        <v>7.0337297619047616</v>
      </c>
      <c r="H6435">
        <v>1.9912129313592479</v>
      </c>
      <c r="I6435">
        <v>10.542794117647059</v>
      </c>
    </row>
    <row r="6436" spans="1:9" x14ac:dyDescent="0.3">
      <c r="A6436" t="s">
        <v>6442</v>
      </c>
      <c r="B6436">
        <v>80.055084621931371</v>
      </c>
      <c r="C6436">
        <v>5.3436764705882354</v>
      </c>
      <c r="D6436">
        <v>5.9444852941176478</v>
      </c>
      <c r="E6436">
        <v>4.6384999823570254</v>
      </c>
      <c r="F6436">
        <v>9.1386029411764707</v>
      </c>
      <c r="G6436">
        <v>4.1095416666666669</v>
      </c>
      <c r="H6436">
        <v>1.7961819681054345</v>
      </c>
      <c r="I6436">
        <v>9.1386029411764707</v>
      </c>
    </row>
    <row r="6437" spans="1:9" x14ac:dyDescent="0.3">
      <c r="A6437" t="s">
        <v>6443</v>
      </c>
      <c r="B6437">
        <v>88.842691400354653</v>
      </c>
      <c r="C6437">
        <v>5.0597794117647057</v>
      </c>
      <c r="D6437">
        <v>0</v>
      </c>
      <c r="E6437">
        <v>1.7905000051856039</v>
      </c>
      <c r="F6437">
        <v>9.0638235294117653</v>
      </c>
      <c r="G6437">
        <v>3.6727573412698411</v>
      </c>
      <c r="I6437">
        <v>9.0638235294117653</v>
      </c>
    </row>
    <row r="6438" spans="1:9" x14ac:dyDescent="0.3">
      <c r="A6438" t="s">
        <v>6444</v>
      </c>
      <c r="B6438">
        <v>89.966269420084501</v>
      </c>
      <c r="C6438">
        <v>8.4380882352941171</v>
      </c>
      <c r="D6438">
        <v>0</v>
      </c>
      <c r="E6438">
        <v>2.0334999918192627</v>
      </c>
      <c r="F6438">
        <v>12.347794117647059</v>
      </c>
      <c r="G6438">
        <v>4.9409694444444447</v>
      </c>
      <c r="I6438">
        <v>12.347794117647059</v>
      </c>
    </row>
    <row r="6439" spans="1:9" x14ac:dyDescent="0.3">
      <c r="A6439" t="s">
        <v>6445</v>
      </c>
      <c r="B6439">
        <v>58.837856837207681</v>
      </c>
      <c r="C6439">
        <v>7.6253676470588232</v>
      </c>
      <c r="D6439">
        <v>7.7754411764705882</v>
      </c>
      <c r="E6439">
        <v>6.8374999821186053</v>
      </c>
      <c r="F6439">
        <v>11.165073529411766</v>
      </c>
      <c r="G6439">
        <v>6.8313611111111108</v>
      </c>
      <c r="H6439">
        <v>3.6024850468658922</v>
      </c>
      <c r="I6439">
        <v>11.165073529411766</v>
      </c>
    </row>
    <row r="6440" spans="1:9" x14ac:dyDescent="0.3">
      <c r="A6440" t="s">
        <v>6446</v>
      </c>
      <c r="B6440">
        <v>14.820613990834216</v>
      </c>
      <c r="C6440">
        <v>6.0014705882352946</v>
      </c>
      <c r="D6440">
        <v>6.7333088235294118</v>
      </c>
      <c r="E6440">
        <v>8.6199999856948857</v>
      </c>
      <c r="F6440">
        <v>10.133823529411766</v>
      </c>
      <c r="G6440">
        <v>24.615555555555556</v>
      </c>
      <c r="H6440">
        <v>18.030292113525338</v>
      </c>
      <c r="I6440">
        <v>10.133823529411766</v>
      </c>
    </row>
    <row r="6441" spans="1:9" x14ac:dyDescent="0.3">
      <c r="A6441" t="s">
        <v>6447</v>
      </c>
      <c r="B6441">
        <v>14.538733547650459</v>
      </c>
      <c r="C6441">
        <v>4.4200735294117646</v>
      </c>
      <c r="D6441">
        <v>5.851911764705882</v>
      </c>
      <c r="E6441">
        <v>11.5289999961853</v>
      </c>
      <c r="F6441">
        <v>8.0441176470588243</v>
      </c>
      <c r="G6441">
        <v>19.918394841269841</v>
      </c>
      <c r="H6441">
        <v>24.582540061716863</v>
      </c>
      <c r="I6441">
        <v>8.0441176470588243</v>
      </c>
    </row>
    <row r="6442" spans="1:9" x14ac:dyDescent="0.3">
      <c r="A6442" t="s">
        <v>6448</v>
      </c>
      <c r="B6442">
        <v>388.20023060792056</v>
      </c>
      <c r="C6442">
        <v>8.1113235294117647</v>
      </c>
      <c r="D6442">
        <v>0</v>
      </c>
      <c r="E6442">
        <v>0.58399999812245396</v>
      </c>
      <c r="F6442">
        <v>12.532794117647059</v>
      </c>
      <c r="G6442">
        <v>1.1622367857142859</v>
      </c>
      <c r="I6442">
        <v>12.532794117647059</v>
      </c>
    </row>
    <row r="6443" spans="1:9" x14ac:dyDescent="0.3">
      <c r="A6443" t="s">
        <v>6449</v>
      </c>
      <c r="B6443">
        <v>247.11536920741318</v>
      </c>
      <c r="C6443">
        <v>8.5636029411764714</v>
      </c>
      <c r="D6443">
        <v>0</v>
      </c>
      <c r="E6443">
        <v>3.1810000014305113</v>
      </c>
      <c r="F6443">
        <v>12.356617647058824</v>
      </c>
      <c r="G6443">
        <v>1.8001237103174603</v>
      </c>
      <c r="I6443">
        <v>12.356617647058824</v>
      </c>
    </row>
    <row r="6444" spans="1:9" x14ac:dyDescent="0.3">
      <c r="A6444" t="s">
        <v>6450</v>
      </c>
      <c r="B6444">
        <v>56.547119877149605</v>
      </c>
      <c r="C6444">
        <v>7.2707352941176477</v>
      </c>
      <c r="D6444">
        <v>0</v>
      </c>
      <c r="E6444">
        <v>4.819000007323921</v>
      </c>
      <c r="F6444">
        <v>11.217499999999999</v>
      </c>
      <c r="G6444">
        <v>7.1414777777777774</v>
      </c>
      <c r="I6444">
        <v>11.217499999999999</v>
      </c>
    </row>
    <row r="6445" spans="1:9" x14ac:dyDescent="0.3">
      <c r="A6445" t="s">
        <v>6451</v>
      </c>
      <c r="B6445">
        <v>79.677090373461482</v>
      </c>
      <c r="C6445">
        <v>5.7089705882352941</v>
      </c>
      <c r="D6445">
        <v>0</v>
      </c>
      <c r="E6445">
        <v>8.4935000038146953</v>
      </c>
      <c r="F6445">
        <v>9.1716911764705884</v>
      </c>
      <c r="G6445">
        <v>4.1439876984126984</v>
      </c>
      <c r="I6445">
        <v>9.1716911764705884</v>
      </c>
    </row>
    <row r="6446" spans="1:9" x14ac:dyDescent="0.3">
      <c r="A6446" t="s">
        <v>6452</v>
      </c>
      <c r="B6446">
        <v>11.186070167552389</v>
      </c>
      <c r="C6446">
        <v>5.4050000000000002</v>
      </c>
      <c r="D6446">
        <v>6.7875735294117652</v>
      </c>
      <c r="E6446">
        <v>11.99800004005432</v>
      </c>
      <c r="F6446">
        <v>9.0184558823529404</v>
      </c>
      <c r="G6446">
        <v>29.023992063492063</v>
      </c>
      <c r="H6446">
        <v>33.250104430827761</v>
      </c>
      <c r="I6446">
        <v>9.0184558823529404</v>
      </c>
    </row>
    <row r="6447" spans="1:9" x14ac:dyDescent="0.3">
      <c r="A6447" t="s">
        <v>6453</v>
      </c>
      <c r="B6447">
        <v>30.566084326693371</v>
      </c>
      <c r="C6447">
        <v>5.5391176470588235</v>
      </c>
      <c r="D6447">
        <v>0</v>
      </c>
      <c r="E6447">
        <v>13.228500022888184</v>
      </c>
      <c r="F6447">
        <v>8.9977205882352944</v>
      </c>
      <c r="G6447">
        <v>10.597299206349206</v>
      </c>
      <c r="I6447">
        <v>8.9977205882352944</v>
      </c>
    </row>
    <row r="6448" spans="1:9" x14ac:dyDescent="0.3">
      <c r="A6448" t="s">
        <v>6454</v>
      </c>
      <c r="B6448">
        <v>73.262641726398513</v>
      </c>
      <c r="C6448">
        <v>7.0779411764705884</v>
      </c>
      <c r="D6448">
        <v>0</v>
      </c>
      <c r="E6448">
        <v>5.5670000004768401</v>
      </c>
      <c r="F6448">
        <v>10.72764705882353</v>
      </c>
      <c r="G6448">
        <v>5.2713809523809525</v>
      </c>
      <c r="I6448">
        <v>10.72764705882353</v>
      </c>
    </row>
    <row r="6449" spans="1:9" x14ac:dyDescent="0.3">
      <c r="A6449" t="s">
        <v>6455</v>
      </c>
      <c r="B6449">
        <v>111.95222816312075</v>
      </c>
      <c r="C6449">
        <v>7.3069117647058821</v>
      </c>
      <c r="D6449">
        <v>0</v>
      </c>
      <c r="E6449">
        <v>4.8265000009536747</v>
      </c>
      <c r="F6449">
        <v>11.098161764705882</v>
      </c>
      <c r="G6449">
        <v>3.5687884920634922</v>
      </c>
      <c r="I6449">
        <v>11.098161764705882</v>
      </c>
    </row>
    <row r="6450" spans="1:9" x14ac:dyDescent="0.3">
      <c r="A6450" t="s">
        <v>6456</v>
      </c>
      <c r="B6450">
        <v>78.627347755295233</v>
      </c>
      <c r="C6450">
        <v>4.6267647058823531</v>
      </c>
      <c r="D6450">
        <v>0</v>
      </c>
      <c r="E6450">
        <v>8.5154999732971195</v>
      </c>
      <c r="F6450">
        <v>8.4258823529411764</v>
      </c>
      <c r="G6450">
        <v>3.8578404761904763</v>
      </c>
      <c r="I6450">
        <v>8.4258823529411764</v>
      </c>
    </row>
    <row r="6451" spans="1:9" x14ac:dyDescent="0.3">
      <c r="A6451" t="s">
        <v>6457</v>
      </c>
      <c r="B6451">
        <v>103.55983890899815</v>
      </c>
      <c r="C6451">
        <v>6.6265441176470592</v>
      </c>
      <c r="D6451">
        <v>0</v>
      </c>
      <c r="E6451">
        <v>4.4719999861717223</v>
      </c>
      <c r="F6451">
        <v>10.339044117647058</v>
      </c>
      <c r="G6451">
        <v>3.5941113095238095</v>
      </c>
      <c r="I6451">
        <v>10.339044117647058</v>
      </c>
    </row>
    <row r="6452" spans="1:9" x14ac:dyDescent="0.3">
      <c r="A6452" t="s">
        <v>6458</v>
      </c>
      <c r="B6452">
        <v>29.326775160070333</v>
      </c>
      <c r="C6452">
        <v>4.6638235294117649</v>
      </c>
      <c r="D6452">
        <v>5.2138970588235294</v>
      </c>
      <c r="E6452">
        <v>11.078500013351441</v>
      </c>
      <c r="F6452">
        <v>7.8736029411764701</v>
      </c>
      <c r="G6452">
        <v>9.6652190476190469</v>
      </c>
      <c r="H6452">
        <v>11.710578423279697</v>
      </c>
      <c r="I6452">
        <v>7.8736029411764701</v>
      </c>
    </row>
    <row r="6453" spans="1:9" x14ac:dyDescent="0.3">
      <c r="A6453" t="s">
        <v>6459</v>
      </c>
      <c r="B6453">
        <v>93.281489554361016</v>
      </c>
      <c r="C6453">
        <v>5.2792279411764707</v>
      </c>
      <c r="D6453">
        <v>0</v>
      </c>
      <c r="E6453">
        <v>7.1100000143051147</v>
      </c>
      <c r="F6453">
        <v>9.1911764705882355</v>
      </c>
      <c r="G6453">
        <v>3.5471383928571427</v>
      </c>
      <c r="I6453">
        <v>9.1911764705882355</v>
      </c>
    </row>
    <row r="6454" spans="1:9" x14ac:dyDescent="0.3">
      <c r="A6454" t="s">
        <v>6460</v>
      </c>
      <c r="B6454">
        <v>51.82298571604305</v>
      </c>
      <c r="C6454">
        <v>8.2254411764705893</v>
      </c>
      <c r="D6454">
        <v>7.9078676470588238</v>
      </c>
      <c r="E6454">
        <v>2.1565000069513922</v>
      </c>
      <c r="F6454">
        <v>12.205367647058823</v>
      </c>
      <c r="G6454">
        <v>8.4787325396825395</v>
      </c>
      <c r="H6454">
        <v>1.2899970793230016</v>
      </c>
      <c r="I6454">
        <v>12.205367647058823</v>
      </c>
    </row>
    <row r="6455" spans="1:9" x14ac:dyDescent="0.3">
      <c r="A6455" t="s">
        <v>6461</v>
      </c>
      <c r="B6455">
        <v>12.279799744510768</v>
      </c>
      <c r="C6455">
        <v>6.555147058823529</v>
      </c>
      <c r="D6455">
        <v>7.110073529411765</v>
      </c>
      <c r="E6455">
        <v>6.2000000023841846</v>
      </c>
      <c r="F6455">
        <v>10.800220588235293</v>
      </c>
      <c r="G6455">
        <v>31.662400793650793</v>
      </c>
      <c r="H6455">
        <v>15.651721043726765</v>
      </c>
      <c r="I6455">
        <v>10.800220588235293</v>
      </c>
    </row>
    <row r="6456" spans="1:9" x14ac:dyDescent="0.3">
      <c r="A6456" t="s">
        <v>6462</v>
      </c>
      <c r="B6456">
        <v>135.20322627052266</v>
      </c>
      <c r="C6456">
        <v>5.455808823529412</v>
      </c>
      <c r="D6456">
        <v>0</v>
      </c>
      <c r="E6456">
        <v>1.0929999914392829</v>
      </c>
      <c r="F6456">
        <v>9.51</v>
      </c>
      <c r="G6456">
        <v>2.5321880952380953</v>
      </c>
      <c r="I6456">
        <v>9.51</v>
      </c>
    </row>
    <row r="6457" spans="1:9" x14ac:dyDescent="0.3">
      <c r="A6457" t="s">
        <v>6463</v>
      </c>
      <c r="B6457">
        <v>94.795191998174062</v>
      </c>
      <c r="C6457">
        <v>7.6895588235294117</v>
      </c>
      <c r="D6457">
        <v>0</v>
      </c>
      <c r="E6457">
        <v>1.5254999966174365</v>
      </c>
      <c r="F6457">
        <v>11.692500000000001</v>
      </c>
      <c r="G6457">
        <v>4.4404150793650796</v>
      </c>
      <c r="I6457">
        <v>11.692500000000001</v>
      </c>
    </row>
    <row r="6458" spans="1:9" x14ac:dyDescent="0.3">
      <c r="A6458" t="s">
        <v>6464</v>
      </c>
      <c r="B6458">
        <v>43.617422066296577</v>
      </c>
      <c r="C6458">
        <v>6.5729411764705876</v>
      </c>
      <c r="D6458">
        <v>6.9841176470588238</v>
      </c>
      <c r="E6458">
        <v>3.0059999988973143</v>
      </c>
      <c r="F6458">
        <v>10.379411764705882</v>
      </c>
      <c r="G6458">
        <v>8.5667333333333335</v>
      </c>
      <c r="H6458">
        <v>2.1364398800134978</v>
      </c>
      <c r="I6458">
        <v>10.379411764705882</v>
      </c>
    </row>
    <row r="6459" spans="1:9" x14ac:dyDescent="0.3">
      <c r="A6459" t="s">
        <v>6465</v>
      </c>
      <c r="B6459">
        <v>38.58635145220142</v>
      </c>
      <c r="C6459">
        <v>6.0388970588235296</v>
      </c>
      <c r="D6459">
        <v>7.6291176470588233</v>
      </c>
      <c r="E6459">
        <v>7.5479999577999104</v>
      </c>
      <c r="F6459">
        <v>10.130367647058824</v>
      </c>
      <c r="G6459">
        <v>9.4513531746031738</v>
      </c>
      <c r="H6459">
        <v>6.0640094200574595</v>
      </c>
      <c r="I6459">
        <v>10.130367647058824</v>
      </c>
    </row>
    <row r="6460" spans="1:9" x14ac:dyDescent="0.3">
      <c r="A6460" t="s">
        <v>6466</v>
      </c>
      <c r="B6460">
        <v>75.281399130297032</v>
      </c>
      <c r="C6460">
        <v>7.2239705882352947</v>
      </c>
      <c r="D6460">
        <v>0</v>
      </c>
      <c r="E6460">
        <v>2.5815000021457677</v>
      </c>
      <c r="F6460">
        <v>11.658308823529412</v>
      </c>
      <c r="G6460">
        <v>5.5750706349206345</v>
      </c>
      <c r="I6460">
        <v>11.658308823529412</v>
      </c>
    </row>
    <row r="6461" spans="1:9" x14ac:dyDescent="0.3">
      <c r="A6461" t="s">
        <v>6467</v>
      </c>
      <c r="B6461">
        <v>66.45787290081698</v>
      </c>
      <c r="C6461">
        <v>6.4602205882352948</v>
      </c>
      <c r="D6461">
        <v>7.2363970588235293</v>
      </c>
      <c r="E6461">
        <v>1.8560000073164704</v>
      </c>
      <c r="F6461">
        <v>10.845000000000001</v>
      </c>
      <c r="G6461">
        <v>5.874699007936508</v>
      </c>
      <c r="H6461">
        <v>0.86575145600399261</v>
      </c>
      <c r="I6461">
        <v>10.845000000000001</v>
      </c>
    </row>
    <row r="6462" spans="1:9" x14ac:dyDescent="0.3">
      <c r="A6462" t="s">
        <v>6468</v>
      </c>
      <c r="B6462">
        <v>94.487856155584055</v>
      </c>
      <c r="C6462">
        <v>7.637941176470588</v>
      </c>
      <c r="D6462">
        <v>0</v>
      </c>
      <c r="E6462">
        <v>5.4944999861717196</v>
      </c>
      <c r="F6462">
        <v>11.305882352941175</v>
      </c>
      <c r="G6462">
        <v>4.3075563492063491</v>
      </c>
      <c r="I6462">
        <v>11.305882352941175</v>
      </c>
    </row>
    <row r="6463" spans="1:9" x14ac:dyDescent="0.3">
      <c r="A6463" t="s">
        <v>6469</v>
      </c>
      <c r="B6463">
        <v>249.38896839276057</v>
      </c>
      <c r="C6463">
        <v>9.3669852941176472</v>
      </c>
      <c r="D6463">
        <v>0</v>
      </c>
      <c r="E6463">
        <v>3.0820000019669531</v>
      </c>
      <c r="F6463">
        <v>12.782205882352942</v>
      </c>
      <c r="G6463">
        <v>1.8451474206349205</v>
      </c>
      <c r="I6463">
        <v>12.782205882352942</v>
      </c>
    </row>
    <row r="6464" spans="1:9" x14ac:dyDescent="0.3">
      <c r="A6464" t="s">
        <v>6470</v>
      </c>
      <c r="B6464">
        <v>19.010916628418297</v>
      </c>
      <c r="C6464">
        <v>7.3033088235294121</v>
      </c>
      <c r="D6464">
        <v>7.8269117647058826</v>
      </c>
      <c r="E6464">
        <v>5.5114999938011149</v>
      </c>
      <c r="F6464">
        <v>10.927426470588236</v>
      </c>
      <c r="G6464">
        <v>20.692708333333332</v>
      </c>
      <c r="H6464">
        <v>8.9872836301028887</v>
      </c>
      <c r="I6464">
        <v>10.927426470588236</v>
      </c>
    </row>
    <row r="6465" spans="1:9" x14ac:dyDescent="0.3">
      <c r="A6465" t="s">
        <v>6471</v>
      </c>
      <c r="B6465">
        <v>18.046238961852087</v>
      </c>
      <c r="C6465">
        <v>4.0002941176470586</v>
      </c>
      <c r="D6465">
        <v>5.4775735294117647</v>
      </c>
      <c r="E6465">
        <v>10.020000014305115</v>
      </c>
      <c r="F6465">
        <v>7.6296323529411776</v>
      </c>
      <c r="G6465">
        <v>15.220166666666668</v>
      </c>
      <c r="H6465">
        <v>17.212450810391996</v>
      </c>
      <c r="I6465">
        <v>7.6296323529411776</v>
      </c>
    </row>
    <row r="6466" spans="1:9" x14ac:dyDescent="0.3">
      <c r="A6466" t="s">
        <v>6472</v>
      </c>
      <c r="B6466">
        <v>40.441213577080525</v>
      </c>
      <c r="C6466">
        <v>5.6321323529411771</v>
      </c>
      <c r="D6466">
        <v>6.5527941176470588</v>
      </c>
      <c r="E6466">
        <v>10.944999952316286</v>
      </c>
      <c r="F6466">
        <v>9.39</v>
      </c>
      <c r="G6466">
        <v>8.358799603174603</v>
      </c>
      <c r="H6466">
        <v>8.3898322654218127</v>
      </c>
      <c r="I6466">
        <v>9.39</v>
      </c>
    </row>
    <row r="6467" spans="1:9" x14ac:dyDescent="0.3">
      <c r="A6467" t="s">
        <v>6473</v>
      </c>
      <c r="B6467">
        <v>51.282240990412141</v>
      </c>
      <c r="C6467">
        <v>5.0430882352941175</v>
      </c>
      <c r="D6467">
        <v>5.2917647058823523</v>
      </c>
      <c r="E6467">
        <v>6.9689999771118147</v>
      </c>
      <c r="F6467">
        <v>8.6263970588235299</v>
      </c>
      <c r="G6467">
        <v>6.0557083333333335</v>
      </c>
      <c r="H6467">
        <v>4.2127449019019556</v>
      </c>
      <c r="I6467">
        <v>8.6263970588235299</v>
      </c>
    </row>
    <row r="6468" spans="1:9" x14ac:dyDescent="0.3">
      <c r="A6468" t="s">
        <v>6474</v>
      </c>
      <c r="B6468">
        <v>18.238912832311129</v>
      </c>
      <c r="C6468">
        <v>7.6854411764705883</v>
      </c>
      <c r="D6468">
        <v>8.0941911764705878</v>
      </c>
      <c r="E6468">
        <v>4.8750000071525577</v>
      </c>
      <c r="F6468">
        <v>11.347426470588236</v>
      </c>
      <c r="G6468">
        <v>22.397571428571428</v>
      </c>
      <c r="H6468">
        <v>8.28585572019424</v>
      </c>
      <c r="I6468">
        <v>11.347426470588236</v>
      </c>
    </row>
    <row r="6469" spans="1:9" x14ac:dyDescent="0.3">
      <c r="A6469" t="s">
        <v>6475</v>
      </c>
      <c r="B6469">
        <v>355.66336618349521</v>
      </c>
      <c r="C6469">
        <v>6.7114705882352936</v>
      </c>
      <c r="D6469">
        <v>0</v>
      </c>
      <c r="E6469">
        <v>0.56999999791383749</v>
      </c>
      <c r="F6469">
        <v>10.896323529411765</v>
      </c>
      <c r="G6469">
        <v>1.1029183333333332</v>
      </c>
      <c r="I6469">
        <v>10.896323529411765</v>
      </c>
    </row>
    <row r="6470" spans="1:9" x14ac:dyDescent="0.3">
      <c r="A6470" t="s">
        <v>6476</v>
      </c>
      <c r="B6470">
        <v>142.24320286124484</v>
      </c>
      <c r="C6470">
        <v>6.8577205882352938</v>
      </c>
      <c r="D6470">
        <v>0</v>
      </c>
      <c r="E6470">
        <v>3.1044999921321863</v>
      </c>
      <c r="F6470">
        <v>10.163235294117648</v>
      </c>
      <c r="G6470">
        <v>2.5721894841269841</v>
      </c>
      <c r="I6470">
        <v>10.163235294117648</v>
      </c>
    </row>
    <row r="6471" spans="1:9" x14ac:dyDescent="0.3">
      <c r="A6471" t="s">
        <v>6477</v>
      </c>
      <c r="B6471">
        <v>49.829895767841066</v>
      </c>
      <c r="C6471">
        <v>6.7485294117647054</v>
      </c>
      <c r="D6471">
        <v>7.3659558823529414</v>
      </c>
      <c r="E6471">
        <v>7.5690000009536753</v>
      </c>
      <c r="F6471">
        <v>10.334485294117647</v>
      </c>
      <c r="G6471">
        <v>7.4662301587301592</v>
      </c>
      <c r="H6471">
        <v>4.7087997358604534</v>
      </c>
      <c r="I6471">
        <v>10.334485294117647</v>
      </c>
    </row>
    <row r="6472" spans="1:9" x14ac:dyDescent="0.3">
      <c r="A6472" t="s">
        <v>6478</v>
      </c>
      <c r="B6472">
        <v>31.113206514953259</v>
      </c>
      <c r="C6472">
        <v>5.9928676470588229</v>
      </c>
      <c r="D6472">
        <v>7.2853676470588233</v>
      </c>
      <c r="E6472">
        <v>2.5489999878034002</v>
      </c>
      <c r="F6472">
        <v>10.482058823529412</v>
      </c>
      <c r="G6472">
        <v>12.128422619047619</v>
      </c>
      <c r="H6472">
        <v>2.5397253601594629</v>
      </c>
      <c r="I6472">
        <v>10.482058823529412</v>
      </c>
    </row>
    <row r="6473" spans="1:9" x14ac:dyDescent="0.3">
      <c r="A6473" t="s">
        <v>6479</v>
      </c>
      <c r="B6473">
        <v>37.551968618927049</v>
      </c>
      <c r="C6473">
        <v>6.1655882352941171</v>
      </c>
      <c r="D6473">
        <v>6.8180882352941179</v>
      </c>
      <c r="E6473">
        <v>7.7705000066757197</v>
      </c>
      <c r="F6473">
        <v>9.5797058823529397</v>
      </c>
      <c r="G6473">
        <v>9.1837904761904756</v>
      </c>
      <c r="H6473">
        <v>6.4147236234516747</v>
      </c>
      <c r="I6473">
        <v>9.5797058823529397</v>
      </c>
    </row>
    <row r="6474" spans="1:9" x14ac:dyDescent="0.3">
      <c r="A6474" t="s">
        <v>6480</v>
      </c>
      <c r="B6474">
        <v>198.45935083081565</v>
      </c>
      <c r="C6474">
        <v>6.7293814432989683</v>
      </c>
      <c r="D6474">
        <v>0</v>
      </c>
      <c r="E6474">
        <v>1.4603092806394564</v>
      </c>
      <c r="F6474">
        <v>10.611052152819891</v>
      </c>
      <c r="G6474">
        <v>1.924816723940435</v>
      </c>
      <c r="I6474">
        <v>10.611052152819891</v>
      </c>
    </row>
    <row r="6475" spans="1:9" x14ac:dyDescent="0.3">
      <c r="A6475" t="s">
        <v>6481</v>
      </c>
      <c r="B6475">
        <v>83.724433675587932</v>
      </c>
      <c r="C6475">
        <v>5.6983823529411763</v>
      </c>
      <c r="D6475">
        <v>0</v>
      </c>
      <c r="E6475">
        <v>4.5560000061988832</v>
      </c>
      <c r="F6475">
        <v>9.5124264705882364</v>
      </c>
      <c r="G6475">
        <v>4.0901722222222219</v>
      </c>
      <c r="I6475">
        <v>9.5124264705882364</v>
      </c>
    </row>
    <row r="6476" spans="1:9" x14ac:dyDescent="0.3">
      <c r="A6476" t="s">
        <v>6482</v>
      </c>
      <c r="B6476">
        <v>101.38601193758799</v>
      </c>
      <c r="C6476">
        <v>7.125</v>
      </c>
      <c r="D6476">
        <v>7.6226470588235298</v>
      </c>
      <c r="E6476">
        <v>0.14350000128149984</v>
      </c>
      <c r="F6476">
        <v>11.533161764705882</v>
      </c>
      <c r="G6476">
        <v>4.0951785714285718</v>
      </c>
      <c r="H6476">
        <v>4.3876861854127744E-2</v>
      </c>
      <c r="I6476">
        <v>11.533161764705882</v>
      </c>
    </row>
    <row r="6477" spans="1:9" x14ac:dyDescent="0.3">
      <c r="A6477" t="s">
        <v>6483</v>
      </c>
      <c r="B6477">
        <v>73.553620154018319</v>
      </c>
      <c r="C6477">
        <v>6.6455882352941176</v>
      </c>
      <c r="D6477">
        <v>0</v>
      </c>
      <c r="E6477">
        <v>8.4655000209808353</v>
      </c>
      <c r="F6477">
        <v>10.735220588235293</v>
      </c>
      <c r="G6477">
        <v>5.2542341269841266</v>
      </c>
      <c r="I6477">
        <v>10.735220588235293</v>
      </c>
    </row>
    <row r="6478" spans="1:9" x14ac:dyDescent="0.3">
      <c r="A6478" t="s">
        <v>6484</v>
      </c>
      <c r="B6478">
        <v>83.011745602006357</v>
      </c>
      <c r="C6478">
        <v>6.6967647058823525</v>
      </c>
      <c r="D6478">
        <v>0</v>
      </c>
      <c r="E6478">
        <v>8.7280000114440899</v>
      </c>
      <c r="F6478">
        <v>10.792205882352942</v>
      </c>
      <c r="G6478">
        <v>4.6802944444444448</v>
      </c>
      <c r="I6478">
        <v>10.792205882352942</v>
      </c>
    </row>
    <row r="6479" spans="1:9" x14ac:dyDescent="0.3">
      <c r="A6479" t="s">
        <v>6485</v>
      </c>
      <c r="B6479">
        <v>55.466201921110908</v>
      </c>
      <c r="C6479">
        <v>8.0385294117647064</v>
      </c>
      <c r="D6479">
        <v>0</v>
      </c>
      <c r="E6479">
        <v>6.8129999971389754</v>
      </c>
      <c r="F6479">
        <v>12.031323529411765</v>
      </c>
      <c r="G6479">
        <v>7.8088571428571427</v>
      </c>
      <c r="I6479">
        <v>12.031323529411765</v>
      </c>
    </row>
    <row r="6480" spans="1:9" x14ac:dyDescent="0.3">
      <c r="A6480" t="s">
        <v>6486</v>
      </c>
      <c r="B6480">
        <v>148.45400365749947</v>
      </c>
      <c r="C6480">
        <v>5.8291240409207168</v>
      </c>
      <c r="D6480">
        <v>6.4562055591467367</v>
      </c>
      <c r="E6480">
        <v>5.9021739285925152</v>
      </c>
      <c r="F6480">
        <v>9.2754955242966748</v>
      </c>
      <c r="G6480">
        <v>2.2493016735679783</v>
      </c>
      <c r="H6480">
        <v>1.23248539802601</v>
      </c>
      <c r="I6480">
        <v>9.2754955242966748</v>
      </c>
    </row>
    <row r="6481" spans="1:9" x14ac:dyDescent="0.3">
      <c r="A6481" t="s">
        <v>6487</v>
      </c>
      <c r="B6481">
        <v>19.090359177830553</v>
      </c>
      <c r="C6481">
        <v>6.0592647058823523</v>
      </c>
      <c r="D6481">
        <v>7.4977205882352944</v>
      </c>
      <c r="E6481">
        <v>10.22800000190735</v>
      </c>
      <c r="F6481">
        <v>10.317794117647059</v>
      </c>
      <c r="G6481">
        <v>19.456972222222223</v>
      </c>
      <c r="H6481">
        <v>16.608802228683881</v>
      </c>
      <c r="I6481">
        <v>10.317794117647059</v>
      </c>
    </row>
    <row r="6482" spans="1:9" x14ac:dyDescent="0.3">
      <c r="A6482" t="s">
        <v>6488</v>
      </c>
      <c r="B6482">
        <v>63.857826278286929</v>
      </c>
      <c r="C6482">
        <v>7.9318382352941175</v>
      </c>
      <c r="D6482">
        <v>0</v>
      </c>
      <c r="E6482">
        <v>2.4425000029802324</v>
      </c>
      <c r="F6482">
        <v>12.300955882352941</v>
      </c>
      <c r="G6482">
        <v>6.9346928571428572</v>
      </c>
      <c r="I6482">
        <v>12.300955882352941</v>
      </c>
    </row>
    <row r="6483" spans="1:9" x14ac:dyDescent="0.3">
      <c r="A6483" t="s">
        <v>6489</v>
      </c>
      <c r="B6483">
        <v>203.06711687185569</v>
      </c>
      <c r="C6483">
        <v>6.8237499999999995</v>
      </c>
      <c r="D6483">
        <v>0</v>
      </c>
      <c r="E6483">
        <v>2.7230000067874789</v>
      </c>
      <c r="F6483">
        <v>10.905808823529412</v>
      </c>
      <c r="G6483">
        <v>1.9333958333333334</v>
      </c>
      <c r="I6483">
        <v>10.905808823529412</v>
      </c>
    </row>
    <row r="6484" spans="1:9" x14ac:dyDescent="0.3">
      <c r="A6484" t="s">
        <v>6490</v>
      </c>
      <c r="B6484">
        <v>19.544553309807611</v>
      </c>
      <c r="C6484">
        <v>5.0417892156862738</v>
      </c>
      <c r="D6484">
        <v>5.7280658025922238</v>
      </c>
      <c r="E6484">
        <v>11.805833244323731</v>
      </c>
      <c r="F6484">
        <v>9.0849264705882344</v>
      </c>
      <c r="G6484">
        <v>16.733938492063491</v>
      </c>
      <c r="H6484">
        <v>18.72546406012685</v>
      </c>
      <c r="I6484">
        <v>9.0849264705882344</v>
      </c>
    </row>
    <row r="6485" spans="1:9" x14ac:dyDescent="0.3">
      <c r="A6485" t="s">
        <v>6491</v>
      </c>
      <c r="B6485">
        <v>75.871084917899111</v>
      </c>
      <c r="C6485">
        <v>6.3013235294117651</v>
      </c>
      <c r="D6485">
        <v>0</v>
      </c>
      <c r="E6485">
        <v>2.6410000021755695</v>
      </c>
      <c r="F6485">
        <v>10.750661764705882</v>
      </c>
      <c r="G6485">
        <v>5.1010714285714283</v>
      </c>
      <c r="I6485">
        <v>10.750661764705882</v>
      </c>
    </row>
    <row r="6486" spans="1:9" x14ac:dyDescent="0.3">
      <c r="A6486" t="s">
        <v>6492</v>
      </c>
      <c r="B6486">
        <v>250.09473945691386</v>
      </c>
      <c r="C6486">
        <v>8.7735294117647058</v>
      </c>
      <c r="D6486">
        <v>7.8802521008403366</v>
      </c>
      <c r="E6486">
        <v>1.0026315840059206</v>
      </c>
      <c r="F6486">
        <v>12.976625386996906</v>
      </c>
      <c r="G6486">
        <v>1.8679261904761906</v>
      </c>
      <c r="H6486">
        <v>0.12427921983356331</v>
      </c>
      <c r="I6486">
        <v>12.976625386996906</v>
      </c>
    </row>
    <row r="6487" spans="1:9" x14ac:dyDescent="0.3">
      <c r="A6487" t="s">
        <v>6493</v>
      </c>
      <c r="B6487">
        <v>46.861080733138259</v>
      </c>
      <c r="C6487">
        <v>6.2163235294117642</v>
      </c>
      <c r="D6487">
        <v>6.8572058823529414</v>
      </c>
      <c r="E6487">
        <v>0.50150000046938648</v>
      </c>
      <c r="F6487">
        <v>10.196911764705883</v>
      </c>
      <c r="G6487">
        <v>7.8335543650793653</v>
      </c>
      <c r="H6487">
        <v>0.3317571804006032</v>
      </c>
      <c r="I6487">
        <v>10.196911764705883</v>
      </c>
    </row>
    <row r="6488" spans="1:9" x14ac:dyDescent="0.3">
      <c r="A6488" t="s">
        <v>6494</v>
      </c>
      <c r="B6488">
        <v>23.782577741094876</v>
      </c>
      <c r="C6488">
        <v>4.7133088235294114</v>
      </c>
      <c r="D6488">
        <v>5.3488970588235301</v>
      </c>
      <c r="E6488">
        <v>8.4670000219345098</v>
      </c>
      <c r="F6488">
        <v>8.267720588235294</v>
      </c>
      <c r="G6488">
        <v>12.514957142857142</v>
      </c>
      <c r="H6488">
        <v>11.036524448164641</v>
      </c>
      <c r="I6488">
        <v>8.267720588235294</v>
      </c>
    </row>
    <row r="6489" spans="1:9" x14ac:dyDescent="0.3">
      <c r="A6489" t="s">
        <v>6495</v>
      </c>
      <c r="B6489">
        <v>57.326316181892857</v>
      </c>
      <c r="C6489">
        <v>6.8150000000000004</v>
      </c>
      <c r="D6489">
        <v>0</v>
      </c>
      <c r="E6489">
        <v>8.6840000200271596</v>
      </c>
      <c r="F6489">
        <v>10.776397058823528</v>
      </c>
      <c r="G6489">
        <v>6.7674031746031744</v>
      </c>
      <c r="I6489">
        <v>10.776397058823528</v>
      </c>
    </row>
    <row r="6490" spans="1:9" x14ac:dyDescent="0.3">
      <c r="A6490" t="s">
        <v>6496</v>
      </c>
      <c r="B6490">
        <v>70.508547284748261</v>
      </c>
      <c r="C6490">
        <v>7.9147058823529415</v>
      </c>
      <c r="D6490">
        <v>8.3008823529411764</v>
      </c>
      <c r="E6490">
        <v>5.3079999828338602</v>
      </c>
      <c r="F6490">
        <v>11.586764705882352</v>
      </c>
      <c r="G6490">
        <v>5.9159285714285721</v>
      </c>
      <c r="H6490">
        <v>2.3337312397506045</v>
      </c>
      <c r="I6490">
        <v>11.586764705882352</v>
      </c>
    </row>
    <row r="6491" spans="1:9" x14ac:dyDescent="0.3">
      <c r="A6491" t="s">
        <v>6497</v>
      </c>
      <c r="B6491">
        <v>79.250309844829886</v>
      </c>
      <c r="C6491">
        <v>5.4692647058823534</v>
      </c>
      <c r="D6491">
        <v>6.9891176470588237</v>
      </c>
      <c r="E6491">
        <v>8.8630000400543203</v>
      </c>
      <c r="F6491">
        <v>9.5192647058823514</v>
      </c>
      <c r="G6491">
        <v>4.3241916666666667</v>
      </c>
      <c r="H6491">
        <v>3.4669012875740601</v>
      </c>
      <c r="I6491">
        <v>9.5192647058823514</v>
      </c>
    </row>
    <row r="6492" spans="1:9" x14ac:dyDescent="0.3">
      <c r="A6492" t="s">
        <v>6498</v>
      </c>
      <c r="B6492">
        <v>26.258743814880887</v>
      </c>
      <c r="C6492">
        <v>5.3175735294117654</v>
      </c>
      <c r="D6492">
        <v>5.6078676470588231</v>
      </c>
      <c r="E6492">
        <v>7.9650000238418599</v>
      </c>
      <c r="F6492">
        <v>8.7288970588235308</v>
      </c>
      <c r="G6492">
        <v>11.96707261904762</v>
      </c>
      <c r="H6492">
        <v>9.403153573522065</v>
      </c>
      <c r="I6492">
        <v>8.7288970588235308</v>
      </c>
    </row>
    <row r="6493" spans="1:9" x14ac:dyDescent="0.3">
      <c r="A6493" t="s">
        <v>6499</v>
      </c>
      <c r="B6493">
        <v>124.03256220392772</v>
      </c>
      <c r="C6493">
        <v>5.9247794117647059</v>
      </c>
      <c r="D6493">
        <v>0</v>
      </c>
      <c r="E6493">
        <v>5.7580000066757204</v>
      </c>
      <c r="F6493">
        <v>9.9148529411764716</v>
      </c>
      <c r="G6493">
        <v>2.8777499999999998</v>
      </c>
      <c r="I6493">
        <v>9.9148529411764716</v>
      </c>
    </row>
    <row r="6494" spans="1:9" x14ac:dyDescent="0.3">
      <c r="A6494" t="s">
        <v>6500</v>
      </c>
      <c r="B6494">
        <v>39.836557715317369</v>
      </c>
      <c r="C6494">
        <v>7.048970588235294</v>
      </c>
      <c r="D6494">
        <v>7.0263970588235294</v>
      </c>
      <c r="E6494">
        <v>5.6594999957084653</v>
      </c>
      <c r="F6494">
        <v>10.58720588235294</v>
      </c>
      <c r="G6494">
        <v>9.5675789682539687</v>
      </c>
      <c r="H6494">
        <v>4.4041079332389979</v>
      </c>
      <c r="I6494">
        <v>10.58720588235294</v>
      </c>
    </row>
    <row r="6495" spans="1:9" x14ac:dyDescent="0.3">
      <c r="A6495" t="s">
        <v>6501</v>
      </c>
      <c r="B6495">
        <v>25.988156597141753</v>
      </c>
      <c r="C6495">
        <v>6.3805147058823533</v>
      </c>
      <c r="D6495">
        <v>6.3292647058823528</v>
      </c>
      <c r="E6495">
        <v>4.5550000047683712</v>
      </c>
      <c r="F6495">
        <v>10.017794117647059</v>
      </c>
      <c r="G6495">
        <v>13.877113095238096</v>
      </c>
      <c r="H6495">
        <v>5.4334365586880295</v>
      </c>
      <c r="I6495">
        <v>10.017794117647059</v>
      </c>
    </row>
    <row r="6496" spans="1:9" x14ac:dyDescent="0.3">
      <c r="A6496" t="s">
        <v>6502</v>
      </c>
      <c r="B6496">
        <v>19.787129621609289</v>
      </c>
      <c r="C6496">
        <v>5.3693382352941175</v>
      </c>
      <c r="D6496">
        <v>6.3591176470588238</v>
      </c>
      <c r="E6496">
        <v>6.3779999947547896</v>
      </c>
      <c r="F6496">
        <v>9.6359558823529419</v>
      </c>
      <c r="G6496">
        <v>17.531315476190475</v>
      </c>
      <c r="H6496">
        <v>9.9922527227735447</v>
      </c>
      <c r="I6496">
        <v>9.6359558823529419</v>
      </c>
    </row>
    <row r="6497" spans="1:9" x14ac:dyDescent="0.3">
      <c r="A6497" t="s">
        <v>6503</v>
      </c>
      <c r="B6497">
        <v>66.875309680658958</v>
      </c>
      <c r="C6497">
        <v>7.4323529411764699</v>
      </c>
      <c r="D6497">
        <v>7.6943382352941185</v>
      </c>
      <c r="E6497">
        <v>7.0769999980926501</v>
      </c>
      <c r="F6497">
        <v>10.953308823529412</v>
      </c>
      <c r="G6497">
        <v>5.8963333333333336</v>
      </c>
      <c r="H6497">
        <v>3.2805380788288323</v>
      </c>
      <c r="I6497">
        <v>10.953308823529412</v>
      </c>
    </row>
    <row r="6498" spans="1:9" x14ac:dyDescent="0.3">
      <c r="A6498" t="s">
        <v>6504</v>
      </c>
      <c r="B6498">
        <v>108.07091541728394</v>
      </c>
      <c r="C6498">
        <v>7.0272794117647059</v>
      </c>
      <c r="D6498">
        <v>0</v>
      </c>
      <c r="E6498">
        <v>1.7684999960288406</v>
      </c>
      <c r="F6498">
        <v>10.87264705882353</v>
      </c>
      <c r="G6498">
        <v>3.6218374999999998</v>
      </c>
      <c r="I6498">
        <v>10.87264705882353</v>
      </c>
    </row>
    <row r="6499" spans="1:9" x14ac:dyDescent="0.3">
      <c r="A6499" t="s">
        <v>6505</v>
      </c>
      <c r="B6499">
        <v>98.27861515595265</v>
      </c>
      <c r="C6499">
        <v>8.1174999999999997</v>
      </c>
      <c r="D6499">
        <v>0</v>
      </c>
      <c r="E6499">
        <v>3.1549999880790711</v>
      </c>
      <c r="F6499">
        <v>11.780220588235293</v>
      </c>
      <c r="G6499">
        <v>4.3151599206349207</v>
      </c>
      <c r="I6499">
        <v>11.780220588235293</v>
      </c>
    </row>
    <row r="6500" spans="1:9" x14ac:dyDescent="0.3">
      <c r="A6500" t="s">
        <v>6506</v>
      </c>
      <c r="B6500">
        <v>39.350893692946748</v>
      </c>
      <c r="C6500">
        <v>6.3738235294117649</v>
      </c>
      <c r="D6500">
        <v>7.3613970588235293</v>
      </c>
      <c r="E6500">
        <v>9.4034999990463248</v>
      </c>
      <c r="F6500">
        <v>10.095661764705882</v>
      </c>
      <c r="G6500">
        <v>9.2359738095238093</v>
      </c>
      <c r="H6500">
        <v>7.4079257829584186</v>
      </c>
      <c r="I6500">
        <v>10.095661764705882</v>
      </c>
    </row>
    <row r="6501" spans="1:9" x14ac:dyDescent="0.3">
      <c r="A6501" t="s">
        <v>6507</v>
      </c>
      <c r="B6501">
        <v>68.273455553685352</v>
      </c>
      <c r="C6501">
        <v>4.3436029411764707</v>
      </c>
      <c r="D6501">
        <v>0</v>
      </c>
      <c r="E6501">
        <v>7.2545000219345104</v>
      </c>
      <c r="F6501">
        <v>8.1355882352941187</v>
      </c>
      <c r="G6501">
        <v>4.2898250000000004</v>
      </c>
      <c r="I6501">
        <v>8.1355882352941187</v>
      </c>
    </row>
    <row r="6502" spans="1:9" x14ac:dyDescent="0.3">
      <c r="A6502" t="s">
        <v>6508</v>
      </c>
      <c r="B6502">
        <v>128.48272653106844</v>
      </c>
      <c r="C6502">
        <v>7.0422225591267438</v>
      </c>
      <c r="D6502">
        <v>0</v>
      </c>
      <c r="E6502">
        <v>2.817010314501438</v>
      </c>
      <c r="F6502">
        <v>11.258186779866584</v>
      </c>
      <c r="G6502">
        <v>3.154468581246932</v>
      </c>
      <c r="I6502">
        <v>11.258186779866584</v>
      </c>
    </row>
    <row r="6503" spans="1:9" x14ac:dyDescent="0.3">
      <c r="A6503" t="s">
        <v>6509</v>
      </c>
      <c r="B6503">
        <v>12.428677981651564</v>
      </c>
      <c r="C6503">
        <v>5.8125967492260058</v>
      </c>
      <c r="D6503">
        <v>6.4666730328495037</v>
      </c>
      <c r="E6503">
        <v>9.7796053133512792</v>
      </c>
      <c r="F6503">
        <v>9.3138544891640862</v>
      </c>
      <c r="G6503">
        <v>26.97782999164578</v>
      </c>
      <c r="H6503">
        <v>24.392599531619993</v>
      </c>
      <c r="I6503">
        <v>9.3138544891640862</v>
      </c>
    </row>
    <row r="6504" spans="1:9" x14ac:dyDescent="0.3">
      <c r="A6504" t="s">
        <v>6510</v>
      </c>
      <c r="B6504">
        <v>31.377002027253397</v>
      </c>
      <c r="C6504">
        <v>5.9956841432225056</v>
      </c>
      <c r="D6504">
        <v>8.0816095669036834</v>
      </c>
      <c r="E6504">
        <v>9.0701087039449941</v>
      </c>
      <c r="F6504">
        <v>9.6452205882352935</v>
      </c>
      <c r="G6504">
        <v>11.066319875776395</v>
      </c>
      <c r="H6504">
        <v>8.9611292238204783</v>
      </c>
      <c r="I6504">
        <v>9.6452205882352935</v>
      </c>
    </row>
    <row r="6505" spans="1:9" x14ac:dyDescent="0.3">
      <c r="A6505" t="s">
        <v>6511</v>
      </c>
      <c r="B6505">
        <v>29.415273997707267</v>
      </c>
      <c r="C6505">
        <v>4.7289705882352937</v>
      </c>
      <c r="D6505">
        <v>5.1852941176470591</v>
      </c>
      <c r="E6505">
        <v>11.03850001335144</v>
      </c>
      <c r="F6505">
        <v>7.9242647058823534</v>
      </c>
      <c r="G6505">
        <v>9.698142857142857</v>
      </c>
      <c r="H6505">
        <v>11.633190989163197</v>
      </c>
      <c r="I6505">
        <v>7.9242647058823534</v>
      </c>
    </row>
    <row r="6506" spans="1:9" x14ac:dyDescent="0.3">
      <c r="A6506" t="s">
        <v>6512</v>
      </c>
      <c r="B6506">
        <v>54.283369585892871</v>
      </c>
      <c r="C6506">
        <v>3.6236029411764705</v>
      </c>
      <c r="D6506">
        <v>4.5474264705882357</v>
      </c>
      <c r="E6506">
        <v>12.831500005722045</v>
      </c>
      <c r="F6506">
        <v>7.1802941176470583</v>
      </c>
      <c r="G6506">
        <v>4.7618744047619046</v>
      </c>
      <c r="H6506">
        <v>7.3277783455940311</v>
      </c>
      <c r="I6506">
        <v>7.1802941176470583</v>
      </c>
    </row>
    <row r="6507" spans="1:9" x14ac:dyDescent="0.3">
      <c r="A6507" t="s">
        <v>6513</v>
      </c>
      <c r="B6507">
        <v>80.812804582549049</v>
      </c>
      <c r="C6507">
        <v>7.0305147058823527</v>
      </c>
      <c r="D6507">
        <v>0</v>
      </c>
      <c r="E6507">
        <v>5.9799999976158151</v>
      </c>
      <c r="F6507">
        <v>11.242867647058823</v>
      </c>
      <c r="G6507">
        <v>5.008404761904762</v>
      </c>
      <c r="I6507">
        <v>11.242867647058823</v>
      </c>
    </row>
    <row r="6508" spans="1:9" x14ac:dyDescent="0.3">
      <c r="A6508" t="s">
        <v>6514</v>
      </c>
      <c r="B6508">
        <v>132.38648850626765</v>
      </c>
      <c r="C6508">
        <v>7.4013970588235294</v>
      </c>
      <c r="D6508">
        <v>8.1512499999999992</v>
      </c>
      <c r="E6508">
        <v>3.4259999874979257</v>
      </c>
      <c r="F6508">
        <v>11.090220588235294</v>
      </c>
      <c r="G6508">
        <v>3.0157755952380954</v>
      </c>
      <c r="H6508">
        <v>0.80224198716024953</v>
      </c>
      <c r="I6508">
        <v>11.090220588235294</v>
      </c>
    </row>
    <row r="6509" spans="1:9" x14ac:dyDescent="0.3">
      <c r="A6509" t="s">
        <v>6515</v>
      </c>
      <c r="B6509">
        <v>172.36119033658005</v>
      </c>
      <c r="C6509">
        <v>5.0166911764705882</v>
      </c>
      <c r="D6509">
        <v>0</v>
      </c>
      <c r="E6509">
        <v>4.5555000138282784</v>
      </c>
      <c r="F6509">
        <v>8.4905147058823527</v>
      </c>
      <c r="G6509">
        <v>1.7733605158730159</v>
      </c>
      <c r="I6509">
        <v>8.4905147058823527</v>
      </c>
    </row>
    <row r="6510" spans="1:9" x14ac:dyDescent="0.3">
      <c r="A6510" t="s">
        <v>6516</v>
      </c>
      <c r="B6510">
        <v>141.81307598834715</v>
      </c>
      <c r="C6510">
        <v>7.702647058823529</v>
      </c>
      <c r="D6510">
        <v>7.82125</v>
      </c>
      <c r="E6510">
        <v>0.48700000450015068</v>
      </c>
      <c r="F6510">
        <v>11.790294117647059</v>
      </c>
      <c r="G6510">
        <v>2.9930285714285714</v>
      </c>
      <c r="H6510">
        <v>0.10645703884700447</v>
      </c>
      <c r="I6510">
        <v>11.790294117647059</v>
      </c>
    </row>
    <row r="6511" spans="1:9" x14ac:dyDescent="0.3">
      <c r="A6511" t="s">
        <v>6517</v>
      </c>
      <c r="B6511">
        <v>92.78590754863896</v>
      </c>
      <c r="C6511">
        <v>7.7945588235294112</v>
      </c>
      <c r="D6511">
        <v>0</v>
      </c>
      <c r="E6511">
        <v>3.3895000027120115</v>
      </c>
      <c r="F6511">
        <v>11.221470588235293</v>
      </c>
      <c r="G6511">
        <v>4.3538178571428574</v>
      </c>
      <c r="I6511">
        <v>11.221470588235293</v>
      </c>
    </row>
    <row r="6512" spans="1:9" x14ac:dyDescent="0.3">
      <c r="A6512" t="s">
        <v>6518</v>
      </c>
      <c r="B6512">
        <v>56.62249729455484</v>
      </c>
      <c r="C6512">
        <v>7.223529411764706</v>
      </c>
      <c r="D6512">
        <v>6.72579185520362</v>
      </c>
      <c r="E6512">
        <v>8.14650002002716</v>
      </c>
      <c r="F6512">
        <v>10.883602941176472</v>
      </c>
      <c r="G6512">
        <v>6.9196825396825394</v>
      </c>
      <c r="H6512">
        <v>4.4600911773124476</v>
      </c>
      <c r="I6512">
        <v>10.883602941176472</v>
      </c>
    </row>
    <row r="6513" spans="1:9" x14ac:dyDescent="0.3">
      <c r="A6513" t="s">
        <v>6519</v>
      </c>
      <c r="B6513">
        <v>57.18407003379982</v>
      </c>
      <c r="C6513">
        <v>6.5058088235294118</v>
      </c>
      <c r="D6513">
        <v>6.3380882352941175</v>
      </c>
      <c r="E6513">
        <v>2.7885000012815002</v>
      </c>
      <c r="F6513">
        <v>10.763897058823531</v>
      </c>
      <c r="G6513">
        <v>6.7763678571428567</v>
      </c>
      <c r="H6513">
        <v>1.5116709948877771</v>
      </c>
      <c r="I6513">
        <v>10.763897058823531</v>
      </c>
    </row>
    <row r="6514" spans="1:9" x14ac:dyDescent="0.3">
      <c r="A6514" t="s">
        <v>6520</v>
      </c>
      <c r="B6514">
        <v>24.257742840702175</v>
      </c>
      <c r="C6514">
        <v>5.4486764705882349</v>
      </c>
      <c r="D6514">
        <v>6.1842647058823523</v>
      </c>
      <c r="E6514">
        <v>6.6300000190734849</v>
      </c>
      <c r="F6514">
        <v>9.5603676470588237</v>
      </c>
      <c r="G6514">
        <v>14.188180555555556</v>
      </c>
      <c r="H6514">
        <v>8.4727586544622078</v>
      </c>
      <c r="I6514">
        <v>9.5603676470588237</v>
      </c>
    </row>
    <row r="6515" spans="1:9" x14ac:dyDescent="0.3">
      <c r="A6515" t="s">
        <v>6521</v>
      </c>
      <c r="B6515">
        <v>19.347959833529941</v>
      </c>
      <c r="C6515">
        <v>4.0002205882352939</v>
      </c>
      <c r="D6515">
        <v>4.9753676470588237</v>
      </c>
      <c r="E6515">
        <v>10.82899998664856</v>
      </c>
      <c r="F6515">
        <v>7.3096323529411764</v>
      </c>
      <c r="G6515">
        <v>13.60075</v>
      </c>
      <c r="H6515">
        <v>17.350614869705293</v>
      </c>
      <c r="I6515">
        <v>7.3096323529411764</v>
      </c>
    </row>
    <row r="6516" spans="1:9" x14ac:dyDescent="0.3">
      <c r="A6516" t="s">
        <v>6522</v>
      </c>
      <c r="B6516">
        <v>25.655995984551677</v>
      </c>
      <c r="C6516">
        <v>5.5839705882352941</v>
      </c>
      <c r="D6516">
        <v>6.1481617647058826</v>
      </c>
      <c r="E6516">
        <v>6.756499993801115</v>
      </c>
      <c r="F6516">
        <v>9.0202205882352935</v>
      </c>
      <c r="G6516">
        <v>12.657</v>
      </c>
      <c r="H6516">
        <v>8.1638420872045749</v>
      </c>
      <c r="I6516">
        <v>9.0202205882352935</v>
      </c>
    </row>
    <row r="6517" spans="1:9" x14ac:dyDescent="0.3">
      <c r="A6517" t="s">
        <v>6523</v>
      </c>
      <c r="B6517">
        <v>19.149631838574368</v>
      </c>
      <c r="C6517">
        <v>6.892720588235294</v>
      </c>
      <c r="D6517">
        <v>6.9192647058823527</v>
      </c>
      <c r="E6517">
        <v>6.34</v>
      </c>
      <c r="F6517">
        <v>10.487279411764705</v>
      </c>
      <c r="G6517">
        <v>19.715369047619049</v>
      </c>
      <c r="H6517">
        <v>10.263382693556357</v>
      </c>
      <c r="I6517">
        <v>10.487279411764705</v>
      </c>
    </row>
    <row r="6518" spans="1:9" x14ac:dyDescent="0.3">
      <c r="A6518" t="s">
        <v>6524</v>
      </c>
      <c r="B6518">
        <v>32.124578392730776</v>
      </c>
      <c r="C6518">
        <v>5.2081617647058822</v>
      </c>
      <c r="D6518">
        <v>0</v>
      </c>
      <c r="E6518">
        <v>11.151999979019164</v>
      </c>
      <c r="F6518">
        <v>8.7535294117647062</v>
      </c>
      <c r="G6518">
        <v>9.8095313492063489</v>
      </c>
      <c r="I6518">
        <v>8.7535294117647062</v>
      </c>
    </row>
    <row r="6519" spans="1:9" x14ac:dyDescent="0.3">
      <c r="A6519" t="s">
        <v>6525</v>
      </c>
      <c r="B6519">
        <v>48.289021824396436</v>
      </c>
      <c r="C6519">
        <v>4.1239705882352942</v>
      </c>
      <c r="D6519">
        <v>4.6627941176470591</v>
      </c>
      <c r="E6519">
        <v>12.09550000190735</v>
      </c>
      <c r="F6519">
        <v>7.5380882352941185</v>
      </c>
      <c r="G6519">
        <v>5.6197281746031749</v>
      </c>
      <c r="H6519">
        <v>7.7649222513281773</v>
      </c>
      <c r="I6519">
        <v>7.5380882352941185</v>
      </c>
    </row>
    <row r="6520" spans="1:9" x14ac:dyDescent="0.3">
      <c r="A6520" t="s">
        <v>6526</v>
      </c>
      <c r="B6520">
        <v>47.602449507250299</v>
      </c>
      <c r="C6520">
        <v>6.2286029411764705</v>
      </c>
      <c r="D6520">
        <v>7.3014705882352944</v>
      </c>
      <c r="E6520">
        <v>8.6419999837875352</v>
      </c>
      <c r="F6520">
        <v>10.089779411764706</v>
      </c>
      <c r="G6520">
        <v>7.6305329365079366</v>
      </c>
      <c r="H6520">
        <v>5.6279036535002183</v>
      </c>
      <c r="I6520">
        <v>10.089779411764706</v>
      </c>
    </row>
    <row r="6521" spans="1:9" x14ac:dyDescent="0.3">
      <c r="A6521" t="s">
        <v>6527</v>
      </c>
      <c r="B6521">
        <v>699.23737213902973</v>
      </c>
      <c r="C6521">
        <v>8.4266176470588228</v>
      </c>
      <c r="D6521">
        <v>0</v>
      </c>
      <c r="E6521">
        <v>2.6719999980926512</v>
      </c>
      <c r="F6521">
        <v>11.792205882352942</v>
      </c>
      <c r="G6521">
        <v>0.60711773809523806</v>
      </c>
      <c r="I6521">
        <v>11.792205882352942</v>
      </c>
    </row>
    <row r="6522" spans="1:9" x14ac:dyDescent="0.3">
      <c r="A6522" t="s">
        <v>6528</v>
      </c>
      <c r="B6522">
        <v>89.622690453541551</v>
      </c>
      <c r="C6522">
        <v>6.1975735294117644</v>
      </c>
      <c r="D6522">
        <v>0</v>
      </c>
      <c r="E6522">
        <v>3.3964999926090238</v>
      </c>
      <c r="F6522">
        <v>10.075367647058824</v>
      </c>
      <c r="G6522">
        <v>4.0471138888888891</v>
      </c>
      <c r="I6522">
        <v>10.075367647058824</v>
      </c>
    </row>
    <row r="6523" spans="1:9" x14ac:dyDescent="0.3">
      <c r="A6523" t="s">
        <v>6529</v>
      </c>
      <c r="B6523">
        <v>58.207811512733997</v>
      </c>
      <c r="C6523">
        <v>8.2440441176470589</v>
      </c>
      <c r="D6523">
        <v>0</v>
      </c>
      <c r="E6523">
        <v>7.5530000162124651</v>
      </c>
      <c r="F6523">
        <v>11.761838235294118</v>
      </c>
      <c r="G6523">
        <v>7.2743874999999996</v>
      </c>
      <c r="I6523">
        <v>11.761838235294118</v>
      </c>
    </row>
    <row r="6524" spans="1:9" x14ac:dyDescent="0.3">
      <c r="A6524" t="s">
        <v>6530</v>
      </c>
      <c r="B6524">
        <v>75.042679754067777</v>
      </c>
      <c r="C6524">
        <v>7.9354411764705883</v>
      </c>
      <c r="D6524">
        <v>0</v>
      </c>
      <c r="E6524">
        <v>3.480000007599592</v>
      </c>
      <c r="F6524">
        <v>11.694632352941177</v>
      </c>
      <c r="G6524">
        <v>5.6102309523809524</v>
      </c>
      <c r="I6524">
        <v>11.694632352941177</v>
      </c>
    </row>
    <row r="6525" spans="1:9" x14ac:dyDescent="0.3">
      <c r="A6525" t="s">
        <v>6531</v>
      </c>
      <c r="B6525">
        <v>52.519835324293318</v>
      </c>
      <c r="C6525">
        <v>6.8898529411764704</v>
      </c>
      <c r="D6525">
        <v>0</v>
      </c>
      <c r="E6525">
        <v>6.5859999787807446</v>
      </c>
      <c r="F6525">
        <v>10.550882352941176</v>
      </c>
      <c r="G6525">
        <v>7.2321583333333335</v>
      </c>
      <c r="I6525">
        <v>10.550882352941176</v>
      </c>
    </row>
    <row r="6526" spans="1:9" x14ac:dyDescent="0.3">
      <c r="A6526" t="s">
        <v>6532</v>
      </c>
      <c r="B6526">
        <v>34.413932319916704</v>
      </c>
      <c r="C6526">
        <v>6.2074264705882358</v>
      </c>
      <c r="D6526">
        <v>0</v>
      </c>
      <c r="E6526">
        <v>10.85699999809265</v>
      </c>
      <c r="F6526">
        <v>10.071691176470589</v>
      </c>
      <c r="G6526">
        <v>10.535874801587301</v>
      </c>
      <c r="I6526">
        <v>10.071691176470589</v>
      </c>
    </row>
    <row r="6527" spans="1:9" x14ac:dyDescent="0.3">
      <c r="A6527" t="s">
        <v>6533</v>
      </c>
      <c r="B6527">
        <v>134.79904384316492</v>
      </c>
      <c r="C6527">
        <v>7.8930147058823534</v>
      </c>
      <c r="D6527">
        <v>0</v>
      </c>
      <c r="E6527">
        <v>3.0639999931678177</v>
      </c>
      <c r="F6527">
        <v>11.723382352941178</v>
      </c>
      <c r="G6527">
        <v>3.1308958333333332</v>
      </c>
      <c r="I6527">
        <v>11.723382352941178</v>
      </c>
    </row>
    <row r="6528" spans="1:9" x14ac:dyDescent="0.3">
      <c r="A6528" t="s">
        <v>6534</v>
      </c>
      <c r="B6528">
        <v>51.392420831590833</v>
      </c>
      <c r="C6528">
        <v>7.1589705882352943</v>
      </c>
      <c r="D6528">
        <v>8.0808088235294111</v>
      </c>
      <c r="E6528">
        <v>9.6014999961853054</v>
      </c>
      <c r="F6528">
        <v>10.61735294117647</v>
      </c>
      <c r="G6528">
        <v>7.4373750000000003</v>
      </c>
      <c r="H6528">
        <v>5.7916419399099741</v>
      </c>
      <c r="I6528">
        <v>10.61735294117647</v>
      </c>
    </row>
    <row r="6529" spans="1:9" x14ac:dyDescent="0.3">
      <c r="A6529" t="s">
        <v>6535</v>
      </c>
      <c r="B6529">
        <v>35.4571340784547</v>
      </c>
      <c r="C6529">
        <v>3.7558637379002238</v>
      </c>
      <c r="D6529">
        <v>0</v>
      </c>
      <c r="E6529">
        <v>5.3272152128098904</v>
      </c>
      <c r="F6529">
        <v>7.5963328369322412</v>
      </c>
      <c r="G6529">
        <v>7.7126363773357456</v>
      </c>
      <c r="I6529">
        <v>7.5963328369322412</v>
      </c>
    </row>
    <row r="6530" spans="1:9" x14ac:dyDescent="0.3">
      <c r="A6530" t="s">
        <v>6536</v>
      </c>
      <c r="B6530">
        <v>13.623227612346295</v>
      </c>
      <c r="C6530">
        <v>4.51235294117647</v>
      </c>
      <c r="D6530">
        <v>5.8800735294117654</v>
      </c>
      <c r="E6530">
        <v>11.307000017166136</v>
      </c>
      <c r="F6530">
        <v>8.5243382352941168</v>
      </c>
      <c r="G6530">
        <v>22.525952380952379</v>
      </c>
      <c r="H6530">
        <v>25.729365353514893</v>
      </c>
      <c r="I6530">
        <v>8.5243382352941168</v>
      </c>
    </row>
    <row r="6531" spans="1:9" x14ac:dyDescent="0.3">
      <c r="A6531" t="s">
        <v>6537</v>
      </c>
      <c r="B6531">
        <v>43.151393616381199</v>
      </c>
      <c r="C6531">
        <v>4.488455882352941</v>
      </c>
      <c r="D6531">
        <v>5.5284558823529411</v>
      </c>
      <c r="E6531">
        <v>8.3680000257492058</v>
      </c>
      <c r="F6531">
        <v>8.071838235294118</v>
      </c>
      <c r="G6531">
        <v>6.734108730158729</v>
      </c>
      <c r="H6531">
        <v>6.0115787477081275</v>
      </c>
      <c r="I6531">
        <v>8.071838235294118</v>
      </c>
    </row>
    <row r="6532" spans="1:9" x14ac:dyDescent="0.3">
      <c r="A6532" t="s">
        <v>6538</v>
      </c>
      <c r="B6532">
        <v>48.116217516668371</v>
      </c>
      <c r="C6532">
        <v>6.730294117647059</v>
      </c>
      <c r="D6532">
        <v>0</v>
      </c>
      <c r="E6532">
        <v>5.6635000038146952</v>
      </c>
      <c r="F6532">
        <v>10.825955882352941</v>
      </c>
      <c r="G6532">
        <v>8.0998555555555551</v>
      </c>
      <c r="I6532">
        <v>10.825955882352941</v>
      </c>
    </row>
    <row r="6533" spans="1:9" x14ac:dyDescent="0.3">
      <c r="A6533" t="s">
        <v>6539</v>
      </c>
      <c r="B6533">
        <v>71.298305120301961</v>
      </c>
      <c r="C6533">
        <v>5.5668382352941181</v>
      </c>
      <c r="D6533">
        <v>0</v>
      </c>
      <c r="E6533">
        <v>9.6520000505447392</v>
      </c>
      <c r="F6533">
        <v>9.5201470588235289</v>
      </c>
      <c r="G6533">
        <v>4.806920634920635</v>
      </c>
      <c r="I6533">
        <v>9.5201470588235289</v>
      </c>
    </row>
    <row r="6534" spans="1:9" x14ac:dyDescent="0.3">
      <c r="A6534" t="s">
        <v>6540</v>
      </c>
      <c r="B6534">
        <v>107.29020291206265</v>
      </c>
      <c r="C6534">
        <v>7.4930882352941168</v>
      </c>
      <c r="D6534">
        <v>0</v>
      </c>
      <c r="E6534">
        <v>5.5915000033378597</v>
      </c>
      <c r="F6534">
        <v>11.449338235294118</v>
      </c>
      <c r="G6534">
        <v>3.8416944444444443</v>
      </c>
      <c r="I6534">
        <v>11.449338235294118</v>
      </c>
    </row>
    <row r="6535" spans="1:9" x14ac:dyDescent="0.3">
      <c r="A6535" t="s">
        <v>6541</v>
      </c>
      <c r="B6535">
        <v>12.302019886356378</v>
      </c>
      <c r="C6535">
        <v>6.4779411764705879</v>
      </c>
      <c r="D6535">
        <v>7.4064278937381403</v>
      </c>
      <c r="E6535">
        <v>11.201612903225804</v>
      </c>
      <c r="F6535">
        <v>10.274193548387096</v>
      </c>
      <c r="G6535">
        <v>30.065873015873017</v>
      </c>
      <c r="H6535">
        <v>28.227071912403542</v>
      </c>
      <c r="I6535">
        <v>10.274193548387096</v>
      </c>
    </row>
    <row r="6536" spans="1:9" x14ac:dyDescent="0.3">
      <c r="A6536" t="s">
        <v>6542</v>
      </c>
      <c r="B6536">
        <v>80.053780060134599</v>
      </c>
      <c r="C6536">
        <v>5.2750735294117641</v>
      </c>
      <c r="D6536">
        <v>5.8617647058823534</v>
      </c>
      <c r="E6536">
        <v>6.5854999804496748</v>
      </c>
      <c r="F6536">
        <v>8.8628676470588221</v>
      </c>
      <c r="G6536">
        <v>3.985611111111111</v>
      </c>
      <c r="H6536">
        <v>2.550166890814983</v>
      </c>
      <c r="I6536">
        <v>8.8628676470588221</v>
      </c>
    </row>
    <row r="6537" spans="1:9" x14ac:dyDescent="0.3">
      <c r="A6537" t="s">
        <v>6543</v>
      </c>
      <c r="B6537">
        <v>17.352114248578903</v>
      </c>
      <c r="C6537">
        <v>5.3727205882352944</v>
      </c>
      <c r="D6537">
        <v>7.5136764705882353</v>
      </c>
      <c r="E6537">
        <v>12.8864999961853</v>
      </c>
      <c r="F6537">
        <v>8.9446323529411771</v>
      </c>
      <c r="G6537">
        <v>18.55720634920635</v>
      </c>
      <c r="H6537">
        <v>23.022064871112804</v>
      </c>
      <c r="I6537">
        <v>8.9446323529411771</v>
      </c>
    </row>
    <row r="6538" spans="1:9" x14ac:dyDescent="0.3">
      <c r="A6538" t="s">
        <v>6544</v>
      </c>
      <c r="B6538">
        <v>61.043261581870468</v>
      </c>
      <c r="C6538">
        <v>5.4562776723592661</v>
      </c>
      <c r="D6538">
        <v>6.2988331202046037</v>
      </c>
      <c r="E6538">
        <v>6.1301075040653199</v>
      </c>
      <c r="F6538">
        <v>9.7115749525616692</v>
      </c>
      <c r="G6538">
        <v>5.7273594043352105</v>
      </c>
      <c r="H6538">
        <v>3.1130927100144308</v>
      </c>
      <c r="I6538">
        <v>9.7115749525616692</v>
      </c>
    </row>
    <row r="6539" spans="1:9" x14ac:dyDescent="0.3">
      <c r="A6539" t="s">
        <v>6545</v>
      </c>
      <c r="B6539">
        <v>228.70952813843414</v>
      </c>
      <c r="C6539">
        <v>9.07</v>
      </c>
      <c r="D6539">
        <v>0</v>
      </c>
      <c r="E6539">
        <v>2.3605000035837294</v>
      </c>
      <c r="F6539">
        <v>12.936617647058824</v>
      </c>
      <c r="G6539">
        <v>2.0362869841269839</v>
      </c>
      <c r="I6539">
        <v>12.936617647058824</v>
      </c>
    </row>
    <row r="6540" spans="1:9" x14ac:dyDescent="0.3">
      <c r="A6540" t="s">
        <v>6546</v>
      </c>
      <c r="B6540">
        <v>43.52912139146855</v>
      </c>
      <c r="C6540">
        <v>5.8533088235294111</v>
      </c>
      <c r="D6540">
        <v>0</v>
      </c>
      <c r="E6540">
        <v>9.1364999723434455</v>
      </c>
      <c r="F6540">
        <v>9.4916911764705869</v>
      </c>
      <c r="G6540">
        <v>7.8499375000000002</v>
      </c>
      <c r="I6540">
        <v>9.4916911764705869</v>
      </c>
    </row>
    <row r="6541" spans="1:9" x14ac:dyDescent="0.3">
      <c r="A6541" t="s">
        <v>6547</v>
      </c>
      <c r="B6541">
        <v>15.537783215944492</v>
      </c>
      <c r="C6541">
        <v>5.6154411764705889</v>
      </c>
      <c r="D6541">
        <v>6.8627941176470593</v>
      </c>
      <c r="E6541">
        <v>6.5554999828338598</v>
      </c>
      <c r="F6541">
        <v>9.6138235294117642</v>
      </c>
      <c r="G6541">
        <v>22.274583333333332</v>
      </c>
      <c r="H6541">
        <v>13.079117956756519</v>
      </c>
      <c r="I6541">
        <v>9.6138235294117642</v>
      </c>
    </row>
    <row r="6542" spans="1:9" x14ac:dyDescent="0.3">
      <c r="A6542" t="s">
        <v>6548</v>
      </c>
      <c r="B6542">
        <v>122.13126948602181</v>
      </c>
      <c r="C6542">
        <v>5.3494117647058825</v>
      </c>
      <c r="D6542">
        <v>0</v>
      </c>
      <c r="E6542">
        <v>8.6069999647140492</v>
      </c>
      <c r="F6542">
        <v>9.2555147058823533</v>
      </c>
      <c r="G6542">
        <v>2.7282000000000002</v>
      </c>
      <c r="I6542">
        <v>9.2555147058823533</v>
      </c>
    </row>
    <row r="6543" spans="1:9" x14ac:dyDescent="0.3">
      <c r="A6543" t="s">
        <v>6549</v>
      </c>
      <c r="B6543">
        <v>22.885150713231134</v>
      </c>
      <c r="C6543">
        <v>7.8439705882352939</v>
      </c>
      <c r="D6543">
        <v>8.1839705882352938</v>
      </c>
      <c r="E6543">
        <v>2.7280000019818544</v>
      </c>
      <c r="F6543">
        <v>11.558161764705883</v>
      </c>
      <c r="G6543">
        <v>18.181825793650795</v>
      </c>
      <c r="H6543">
        <v>3.6953219631865561</v>
      </c>
      <c r="I6543">
        <v>11.558161764705883</v>
      </c>
    </row>
    <row r="6544" spans="1:9" x14ac:dyDescent="0.3">
      <c r="A6544" t="s">
        <v>6550</v>
      </c>
      <c r="B6544">
        <v>53.392796556733224</v>
      </c>
      <c r="C6544">
        <v>9.3048529411764704</v>
      </c>
      <c r="D6544">
        <v>0</v>
      </c>
      <c r="E6544">
        <v>5.9424999999999999</v>
      </c>
      <c r="F6544">
        <v>12.400588235294117</v>
      </c>
      <c r="G6544">
        <v>8.3610749999999996</v>
      </c>
      <c r="I6544">
        <v>12.400588235294117</v>
      </c>
    </row>
    <row r="6545" spans="1:9" x14ac:dyDescent="0.3">
      <c r="A6545" t="s">
        <v>6551</v>
      </c>
      <c r="B6545">
        <v>54.400830367405355</v>
      </c>
      <c r="C6545">
        <v>6.9752205882352944</v>
      </c>
      <c r="D6545">
        <v>0</v>
      </c>
      <c r="E6545">
        <v>9.1045000171661403</v>
      </c>
      <c r="F6545">
        <v>10.55220588235294</v>
      </c>
      <c r="G6545">
        <v>6.9829708333333329</v>
      </c>
      <c r="I6545">
        <v>10.55220588235294</v>
      </c>
    </row>
    <row r="6546" spans="1:9" x14ac:dyDescent="0.3">
      <c r="A6546" t="s">
        <v>6552</v>
      </c>
      <c r="B6546">
        <v>30.554580492995335</v>
      </c>
      <c r="C6546">
        <v>7.2044852941176467</v>
      </c>
      <c r="D6546">
        <v>7.9654411764705877</v>
      </c>
      <c r="E6546">
        <v>8.6755000114440897</v>
      </c>
      <c r="F6546">
        <v>10.543529411764707</v>
      </c>
      <c r="G6546">
        <v>12.422591071428572</v>
      </c>
      <c r="H6546">
        <v>8.8019699834013956</v>
      </c>
      <c r="I6546">
        <v>10.543529411764707</v>
      </c>
    </row>
    <row r="6547" spans="1:9" x14ac:dyDescent="0.3">
      <c r="A6547" t="s">
        <v>6553</v>
      </c>
      <c r="B6547">
        <v>14.74031974939672</v>
      </c>
      <c r="C6547">
        <v>6.3127941176470586</v>
      </c>
      <c r="D6547">
        <v>6.6569852941176473</v>
      </c>
      <c r="E6547">
        <v>10.33199999809265</v>
      </c>
      <c r="F6547">
        <v>9.7647794117647067</v>
      </c>
      <c r="G6547">
        <v>23.848333333333333</v>
      </c>
      <c r="H6547">
        <v>21.728972328024348</v>
      </c>
      <c r="I6547">
        <v>9.7647794117647067</v>
      </c>
    </row>
    <row r="6548" spans="1:9" x14ac:dyDescent="0.3">
      <c r="A6548" t="s">
        <v>6554</v>
      </c>
      <c r="B6548">
        <v>34.54593482273409</v>
      </c>
      <c r="C6548">
        <v>4.9163235294117644</v>
      </c>
      <c r="D6548">
        <v>6.094338235294118</v>
      </c>
      <c r="E6548">
        <v>8.9044999980926498</v>
      </c>
      <c r="F6548">
        <v>8.5548529411764704</v>
      </c>
      <c r="G6548">
        <v>8.9149333333333338</v>
      </c>
      <c r="H6548">
        <v>7.9905060134373684</v>
      </c>
      <c r="I6548">
        <v>8.5548529411764704</v>
      </c>
    </row>
    <row r="6549" spans="1:9" x14ac:dyDescent="0.3">
      <c r="A6549" t="s">
        <v>6555</v>
      </c>
      <c r="B6549">
        <v>37.006293771065685</v>
      </c>
      <c r="C6549">
        <v>5.5930882352941174</v>
      </c>
      <c r="D6549">
        <v>6.6429411764705888</v>
      </c>
      <c r="E6549">
        <v>7.2745000362396253</v>
      </c>
      <c r="F6549">
        <v>9.2000000000000011</v>
      </c>
      <c r="G6549">
        <v>8.9498289682539678</v>
      </c>
      <c r="H6549">
        <v>6.0938148121103861</v>
      </c>
      <c r="I6549">
        <v>9.2000000000000011</v>
      </c>
    </row>
    <row r="6550" spans="1:9" x14ac:dyDescent="0.3">
      <c r="A6550" t="s">
        <v>6556</v>
      </c>
      <c r="B6550">
        <v>17.222214847278419</v>
      </c>
      <c r="C6550">
        <v>6.561911764705882</v>
      </c>
      <c r="D6550">
        <v>6.7949264705882353</v>
      </c>
      <c r="E6550">
        <v>2.7454999924451111</v>
      </c>
      <c r="F6550">
        <v>10.927352941176469</v>
      </c>
      <c r="G6550">
        <v>22.84170238095238</v>
      </c>
      <c r="H6550">
        <v>4.9419021026350878</v>
      </c>
      <c r="I6550">
        <v>10.927352941176469</v>
      </c>
    </row>
    <row r="6551" spans="1:9" x14ac:dyDescent="0.3">
      <c r="A6551" t="s">
        <v>6557</v>
      </c>
      <c r="B6551">
        <v>90.490091782470628</v>
      </c>
      <c r="C6551">
        <v>7.1191911764705882</v>
      </c>
      <c r="D6551">
        <v>0</v>
      </c>
      <c r="E6551">
        <v>2.9565000057220461</v>
      </c>
      <c r="F6551">
        <v>10.816470588235294</v>
      </c>
      <c r="G6551">
        <v>4.3031555555555556</v>
      </c>
      <c r="I6551">
        <v>10.816470588235294</v>
      </c>
    </row>
    <row r="6552" spans="1:9" x14ac:dyDescent="0.3">
      <c r="A6552" t="s">
        <v>6558</v>
      </c>
      <c r="B6552">
        <v>216.00864082558363</v>
      </c>
      <c r="C6552">
        <v>8.4689705882352939</v>
      </c>
      <c r="D6552">
        <v>0</v>
      </c>
      <c r="E6552">
        <v>1.3884999986365441</v>
      </c>
      <c r="F6552">
        <v>12.354705882352942</v>
      </c>
      <c r="G6552">
        <v>2.0590352777777778</v>
      </c>
      <c r="I6552">
        <v>12.354705882352942</v>
      </c>
    </row>
    <row r="6553" spans="1:9" x14ac:dyDescent="0.3">
      <c r="A6553" t="s">
        <v>6559</v>
      </c>
      <c r="B6553">
        <v>81.384715799246067</v>
      </c>
      <c r="C6553">
        <v>5.3052941176470583</v>
      </c>
      <c r="D6553">
        <v>0</v>
      </c>
      <c r="E6553">
        <v>7.3475000190734852</v>
      </c>
      <c r="F6553">
        <v>9.2883823529411771</v>
      </c>
      <c r="G6553">
        <v>4.1086555555555559</v>
      </c>
      <c r="I6553">
        <v>9.2883823529411771</v>
      </c>
    </row>
    <row r="6554" spans="1:9" x14ac:dyDescent="0.3">
      <c r="A6554" t="s">
        <v>6560</v>
      </c>
      <c r="B6554">
        <v>105.73416607296124</v>
      </c>
      <c r="C6554">
        <v>6.3096323529411764</v>
      </c>
      <c r="D6554">
        <v>0</v>
      </c>
      <c r="E6554">
        <v>7.5819999933242803</v>
      </c>
      <c r="F6554">
        <v>10.401323529411764</v>
      </c>
      <c r="G6554">
        <v>3.541406349206349</v>
      </c>
      <c r="I6554">
        <v>10.401323529411764</v>
      </c>
    </row>
    <row r="6555" spans="1:9" x14ac:dyDescent="0.3">
      <c r="A6555" t="s">
        <v>6561</v>
      </c>
      <c r="B6555">
        <v>23.772492065129509</v>
      </c>
      <c r="C6555">
        <v>5.9971323529411764</v>
      </c>
      <c r="D6555">
        <v>6.600514705882353</v>
      </c>
      <c r="E6555">
        <v>5.3744999909400946</v>
      </c>
      <c r="F6555">
        <v>10.087794117647059</v>
      </c>
      <c r="G6555">
        <v>15.276504761904762</v>
      </c>
      <c r="H6555">
        <v>7.0084995406742721</v>
      </c>
      <c r="I6555">
        <v>10.087794117647059</v>
      </c>
    </row>
    <row r="6556" spans="1:9" x14ac:dyDescent="0.3">
      <c r="A6556" t="s">
        <v>6562</v>
      </c>
      <c r="B6556">
        <v>61.463353415030483</v>
      </c>
      <c r="C6556">
        <v>8.2688235294117636</v>
      </c>
      <c r="D6556">
        <v>8.6073529411764707</v>
      </c>
      <c r="E6556">
        <v>3.1630000114440917</v>
      </c>
      <c r="F6556">
        <v>11.923676470588234</v>
      </c>
      <c r="G6556">
        <v>6.9838746031746028</v>
      </c>
      <c r="H6556">
        <v>1.5953083407712112</v>
      </c>
      <c r="I6556">
        <v>11.923676470588234</v>
      </c>
    </row>
    <row r="6557" spans="1:9" x14ac:dyDescent="0.3">
      <c r="A6557" t="s">
        <v>6563</v>
      </c>
      <c r="B6557">
        <v>46.646436862687224</v>
      </c>
      <c r="C6557">
        <v>6.4100735294117648</v>
      </c>
      <c r="D6557">
        <v>6.3200735294117649</v>
      </c>
      <c r="E6557">
        <v>3.0255000091716648</v>
      </c>
      <c r="F6557">
        <v>10.735514705882352</v>
      </c>
      <c r="G6557">
        <v>8.2852744047619051</v>
      </c>
      <c r="H6557">
        <v>2.0106680508183725</v>
      </c>
      <c r="I6557">
        <v>10.735514705882352</v>
      </c>
    </row>
    <row r="6558" spans="1:9" x14ac:dyDescent="0.3">
      <c r="A6558" t="s">
        <v>6564</v>
      </c>
      <c r="B6558">
        <v>24.173299201019773</v>
      </c>
      <c r="C6558">
        <v>4.6590441176470589</v>
      </c>
      <c r="D6558">
        <v>0</v>
      </c>
      <c r="E6558">
        <v>12.77300000190735</v>
      </c>
      <c r="F6558">
        <v>7.8847058823529403</v>
      </c>
      <c r="G6558">
        <v>11.742270238095237</v>
      </c>
      <c r="I6558">
        <v>7.8847058823529403</v>
      </c>
    </row>
    <row r="6559" spans="1:9" x14ac:dyDescent="0.3">
      <c r="A6559" t="s">
        <v>6565</v>
      </c>
      <c r="B6559">
        <v>65.431085714199796</v>
      </c>
      <c r="C6559">
        <v>7.3126470588235293</v>
      </c>
      <c r="D6559">
        <v>0</v>
      </c>
      <c r="E6559">
        <v>3.9304999947547912</v>
      </c>
      <c r="F6559">
        <v>11.512500000000001</v>
      </c>
      <c r="G6559">
        <v>6.3341452380952381</v>
      </c>
      <c r="I6559">
        <v>11.512500000000001</v>
      </c>
    </row>
    <row r="6560" spans="1:9" x14ac:dyDescent="0.3">
      <c r="A6560" t="s">
        <v>6566</v>
      </c>
      <c r="B6560">
        <v>25.034009704771396</v>
      </c>
      <c r="C6560">
        <v>4.8900735294117643</v>
      </c>
      <c r="D6560">
        <v>5.7011764705882353</v>
      </c>
      <c r="E6560">
        <v>7.5330000209808352</v>
      </c>
      <c r="F6560">
        <v>8.249191176470589</v>
      </c>
      <c r="G6560">
        <v>11.86269742063492</v>
      </c>
      <c r="H6560">
        <v>9.3282300120662338</v>
      </c>
      <c r="I6560">
        <v>8.249191176470589</v>
      </c>
    </row>
    <row r="6561" spans="1:9" x14ac:dyDescent="0.3">
      <c r="A6561" t="s">
        <v>6567</v>
      </c>
      <c r="B6561">
        <v>64.764128373982786</v>
      </c>
      <c r="C6561">
        <v>6.9877205882352946</v>
      </c>
      <c r="D6561">
        <v>7.7243382352941179</v>
      </c>
      <c r="E6561">
        <v>3.5405000138282774</v>
      </c>
      <c r="F6561">
        <v>10.685294117647059</v>
      </c>
      <c r="G6561">
        <v>5.9395625000000001</v>
      </c>
      <c r="H6561">
        <v>1.6946958630384017</v>
      </c>
      <c r="I6561">
        <v>10.685294117647059</v>
      </c>
    </row>
    <row r="6562" spans="1:9" x14ac:dyDescent="0.3">
      <c r="A6562" t="s">
        <v>6568</v>
      </c>
      <c r="B6562">
        <v>166.11000804983055</v>
      </c>
      <c r="C6562">
        <v>6.3213970588235293</v>
      </c>
      <c r="D6562">
        <v>0</v>
      </c>
      <c r="E6562">
        <v>5.5665000033378602</v>
      </c>
      <c r="F6562">
        <v>10.153235294117646</v>
      </c>
      <c r="G6562">
        <v>2.2004482142857142</v>
      </c>
      <c r="I6562">
        <v>10.153235294117646</v>
      </c>
    </row>
    <row r="6563" spans="1:9" x14ac:dyDescent="0.3">
      <c r="A6563" t="s">
        <v>6569</v>
      </c>
      <c r="B6563">
        <v>56.438768674117078</v>
      </c>
      <c r="C6563">
        <v>6.2250000000000005</v>
      </c>
      <c r="D6563">
        <v>0</v>
      </c>
      <c r="E6563">
        <v>6.6554999971389801</v>
      </c>
      <c r="F6563">
        <v>10.191397058823529</v>
      </c>
      <c r="G6563">
        <v>6.5006785714285718</v>
      </c>
      <c r="I6563">
        <v>10.191397058823529</v>
      </c>
    </row>
    <row r="6564" spans="1:9" x14ac:dyDescent="0.3">
      <c r="A6564" t="s">
        <v>6570</v>
      </c>
      <c r="B6564">
        <v>77.95810044752389</v>
      </c>
      <c r="C6564">
        <v>6.9518382352941179</v>
      </c>
      <c r="D6564">
        <v>0</v>
      </c>
      <c r="E6564">
        <v>1.3174999976158139</v>
      </c>
      <c r="F6564">
        <v>10.805588235294117</v>
      </c>
      <c r="G6564">
        <v>4.9898749999999996</v>
      </c>
      <c r="I6564">
        <v>10.805588235294117</v>
      </c>
    </row>
    <row r="6565" spans="1:9" x14ac:dyDescent="0.3">
      <c r="A6565" t="s">
        <v>6571</v>
      </c>
      <c r="B6565">
        <v>76.871241272523179</v>
      </c>
      <c r="C6565">
        <v>7.9783088235294111</v>
      </c>
      <c r="D6565">
        <v>0</v>
      </c>
      <c r="E6565">
        <v>4.2960000038146973</v>
      </c>
      <c r="F6565">
        <v>11.676544117647058</v>
      </c>
      <c r="G6565">
        <v>5.4683075396825398</v>
      </c>
      <c r="I6565">
        <v>11.676544117647058</v>
      </c>
    </row>
    <row r="6566" spans="1:9" x14ac:dyDescent="0.3">
      <c r="A6566" t="s">
        <v>6572</v>
      </c>
      <c r="B6566">
        <v>19.663185696845026</v>
      </c>
      <c r="C6566">
        <v>5.6286029411764709</v>
      </c>
      <c r="D6566">
        <v>6.5938970588235293</v>
      </c>
      <c r="E6566">
        <v>7.8869999790191647</v>
      </c>
      <c r="F6566">
        <v>9.2083823529411752</v>
      </c>
      <c r="G6566">
        <v>16.859005952380951</v>
      </c>
      <c r="H6566">
        <v>12.434251657849311</v>
      </c>
      <c r="I6566">
        <v>9.2083823529411752</v>
      </c>
    </row>
    <row r="6567" spans="1:9" x14ac:dyDescent="0.3">
      <c r="A6567" t="s">
        <v>6573</v>
      </c>
      <c r="B6567">
        <v>86.547079365484535</v>
      </c>
      <c r="C6567">
        <v>5.4608088235294119</v>
      </c>
      <c r="D6567">
        <v>0</v>
      </c>
      <c r="E6567">
        <v>8.3805000162124657</v>
      </c>
      <c r="F6567">
        <v>9.1043382352941187</v>
      </c>
      <c r="G6567">
        <v>3.7870275793650792</v>
      </c>
      <c r="I6567">
        <v>9.1043382352941187</v>
      </c>
    </row>
    <row r="6568" spans="1:9" x14ac:dyDescent="0.3">
      <c r="A6568" t="s">
        <v>6574</v>
      </c>
      <c r="B6568">
        <v>24.014684588264924</v>
      </c>
      <c r="C6568">
        <v>5.8397058823529413</v>
      </c>
      <c r="D6568">
        <v>6.6744117647058827</v>
      </c>
      <c r="E6568">
        <v>7.8875000107288349</v>
      </c>
      <c r="F6568">
        <v>10.09125</v>
      </c>
      <c r="G6568">
        <v>15.127619047619048</v>
      </c>
      <c r="H6568">
        <v>10.181791038474765</v>
      </c>
      <c r="I6568">
        <v>10.09125</v>
      </c>
    </row>
    <row r="6569" spans="1:9" x14ac:dyDescent="0.3">
      <c r="A6569" t="s">
        <v>6575</v>
      </c>
      <c r="B6569">
        <v>135.38062447142431</v>
      </c>
      <c r="C6569">
        <v>7.7851470588235294</v>
      </c>
      <c r="D6569">
        <v>0</v>
      </c>
      <c r="E6569">
        <v>0.26750000193715096</v>
      </c>
      <c r="F6569">
        <v>12.087058823529411</v>
      </c>
      <c r="G6569">
        <v>3.2141535714285716</v>
      </c>
      <c r="I6569">
        <v>12.087058823529411</v>
      </c>
    </row>
    <row r="6570" spans="1:9" x14ac:dyDescent="0.3">
      <c r="A6570" t="s">
        <v>6576</v>
      </c>
      <c r="B6570">
        <v>39.86668150283483</v>
      </c>
      <c r="C6570">
        <v>3.7120588235294116</v>
      </c>
      <c r="D6570">
        <v>0</v>
      </c>
      <c r="E6570">
        <v>12.99300001144409</v>
      </c>
      <c r="F6570">
        <v>7.1325000000000003</v>
      </c>
      <c r="G6570">
        <v>6.4407166666666669</v>
      </c>
      <c r="I6570">
        <v>7.1325000000000003</v>
      </c>
    </row>
    <row r="6571" spans="1:9" x14ac:dyDescent="0.3">
      <c r="A6571" t="s">
        <v>6577</v>
      </c>
      <c r="B6571">
        <v>31.937711506226446</v>
      </c>
      <c r="C6571">
        <v>6.2144852941176465</v>
      </c>
      <c r="D6571">
        <v>7.3458088235294117</v>
      </c>
      <c r="E6571">
        <v>8.7484999942779549</v>
      </c>
      <c r="F6571">
        <v>10.101470588235294</v>
      </c>
      <c r="G6571">
        <v>11.386318055555556</v>
      </c>
      <c r="H6571">
        <v>8.4916384747775027</v>
      </c>
      <c r="I6571">
        <v>10.101470588235294</v>
      </c>
    </row>
    <row r="6572" spans="1:9" x14ac:dyDescent="0.3">
      <c r="A6572" t="s">
        <v>6578</v>
      </c>
      <c r="B6572">
        <v>71.730396525205563</v>
      </c>
      <c r="C6572">
        <v>7.9829916815210922</v>
      </c>
      <c r="D6572">
        <v>7.715389185977422</v>
      </c>
      <c r="E6572">
        <v>3.288383831994401</v>
      </c>
      <c r="F6572">
        <v>11.846330956625071</v>
      </c>
      <c r="G6572">
        <v>5.9454280904280896</v>
      </c>
      <c r="H6572">
        <v>1.4211534263024108</v>
      </c>
      <c r="I6572">
        <v>11.846330956625071</v>
      </c>
    </row>
    <row r="6573" spans="1:9" x14ac:dyDescent="0.3">
      <c r="A6573" t="s">
        <v>6579</v>
      </c>
      <c r="B6573">
        <v>34.023999219439546</v>
      </c>
      <c r="C6573">
        <v>3.287720588235294</v>
      </c>
      <c r="D6573">
        <v>0</v>
      </c>
      <c r="E6573">
        <v>12.617499980926516</v>
      </c>
      <c r="F6573">
        <v>6.9089705882352943</v>
      </c>
      <c r="G6573">
        <v>7.3102206349206353</v>
      </c>
      <c r="I6573">
        <v>6.9089705882352943</v>
      </c>
    </row>
    <row r="6574" spans="1:9" x14ac:dyDescent="0.3">
      <c r="A6574" t="s">
        <v>6580</v>
      </c>
      <c r="B6574">
        <v>20.565133553329286</v>
      </c>
      <c r="C6574">
        <v>4.229117647058823</v>
      </c>
      <c r="D6574">
        <v>4.8408088235294118</v>
      </c>
      <c r="E6574">
        <v>9.7399999618530249</v>
      </c>
      <c r="F6574">
        <v>7.7577205882352942</v>
      </c>
      <c r="G6574">
        <v>13.580166666666667</v>
      </c>
      <c r="H6574">
        <v>14.682131678574136</v>
      </c>
      <c r="I6574">
        <v>7.7577205882352942</v>
      </c>
    </row>
    <row r="6575" spans="1:9" x14ac:dyDescent="0.3">
      <c r="A6575" t="s">
        <v>6581</v>
      </c>
      <c r="B6575">
        <v>59.30434441598252</v>
      </c>
      <c r="C6575">
        <v>7.156838235294118</v>
      </c>
      <c r="D6575">
        <v>8.1271323529411763</v>
      </c>
      <c r="E6575">
        <v>4.0975000210106369</v>
      </c>
      <c r="F6575">
        <v>11.230220588235294</v>
      </c>
      <c r="G6575">
        <v>6.8171724206349209</v>
      </c>
      <c r="H6575">
        <v>2.1418751341444251</v>
      </c>
      <c r="I6575">
        <v>11.230220588235294</v>
      </c>
    </row>
    <row r="6576" spans="1:9" x14ac:dyDescent="0.3">
      <c r="A6576" t="s">
        <v>6582</v>
      </c>
      <c r="B6576">
        <v>94.079721097325688</v>
      </c>
      <c r="C6576">
        <v>7.3565441176470587</v>
      </c>
      <c r="D6576">
        <v>0</v>
      </c>
      <c r="E6576">
        <v>0.22349999889731406</v>
      </c>
      <c r="F6576">
        <v>11.77610294117647</v>
      </c>
      <c r="G6576">
        <v>4.5061751984126985</v>
      </c>
      <c r="I6576">
        <v>11.77610294117647</v>
      </c>
    </row>
    <row r="6577" spans="1:9" x14ac:dyDescent="0.3">
      <c r="A6577" t="s">
        <v>6583</v>
      </c>
      <c r="B6577">
        <v>70.335396415431759</v>
      </c>
      <c r="C6577">
        <v>7.145294117647059</v>
      </c>
      <c r="D6577">
        <v>5.9414705882352941</v>
      </c>
      <c r="E6577">
        <v>5.4940000081062301</v>
      </c>
      <c r="F6577">
        <v>10.811397058823529</v>
      </c>
      <c r="G6577">
        <v>5.5336333333333334</v>
      </c>
      <c r="H6577">
        <v>2.4214550415745695</v>
      </c>
      <c r="I6577">
        <v>10.811397058823529</v>
      </c>
    </row>
    <row r="6578" spans="1:9" x14ac:dyDescent="0.3">
      <c r="A6578" t="s">
        <v>6584</v>
      </c>
      <c r="B6578">
        <v>36.859877663981386</v>
      </c>
      <c r="C6578">
        <v>4.2334558823529411</v>
      </c>
      <c r="D6578">
        <v>0</v>
      </c>
      <c r="E6578">
        <v>10.31500002861023</v>
      </c>
      <c r="F6578">
        <v>7.4740441176470593</v>
      </c>
      <c r="G6578">
        <v>7.2996875000000001</v>
      </c>
      <c r="I6578">
        <v>7.4740441176470593</v>
      </c>
    </row>
    <row r="6579" spans="1:9" x14ac:dyDescent="0.3">
      <c r="A6579" t="s">
        <v>6585</v>
      </c>
      <c r="B6579">
        <v>14.547552608878934</v>
      </c>
      <c r="C6579">
        <v>4.8281617647058823</v>
      </c>
      <c r="D6579">
        <v>5.6039705882352937</v>
      </c>
      <c r="E6579">
        <v>11.597499990463255</v>
      </c>
      <c r="F6579">
        <v>9.1080147058823542</v>
      </c>
      <c r="G6579">
        <v>22.539085317460316</v>
      </c>
      <c r="H6579">
        <v>24.713607118006259</v>
      </c>
      <c r="I6579">
        <v>9.1080147058823542</v>
      </c>
    </row>
    <row r="6580" spans="1:9" x14ac:dyDescent="0.3">
      <c r="A6580" t="s">
        <v>6586</v>
      </c>
      <c r="B6580">
        <v>334.22567742998729</v>
      </c>
      <c r="C6580">
        <v>7.0795588235294122</v>
      </c>
      <c r="D6580">
        <v>0</v>
      </c>
      <c r="E6580">
        <v>2.4449999886751175</v>
      </c>
      <c r="F6580">
        <v>11.368676470588236</v>
      </c>
      <c r="G6580">
        <v>1.2245389285714285</v>
      </c>
      <c r="I6580">
        <v>11.368676470588236</v>
      </c>
    </row>
    <row r="6581" spans="1:9" x14ac:dyDescent="0.3">
      <c r="A6581" t="s">
        <v>6587</v>
      </c>
      <c r="B6581">
        <v>61.022327512966122</v>
      </c>
      <c r="C6581">
        <v>7.3633823529411764</v>
      </c>
      <c r="D6581">
        <v>0</v>
      </c>
      <c r="E6581">
        <v>4.2525000143051148</v>
      </c>
      <c r="F6581">
        <v>11.249117647058824</v>
      </c>
      <c r="G6581">
        <v>6.636394444444444</v>
      </c>
      <c r="I6581">
        <v>11.249117647058824</v>
      </c>
    </row>
    <row r="6582" spans="1:9" x14ac:dyDescent="0.3">
      <c r="A6582" t="s">
        <v>6588</v>
      </c>
      <c r="B6582">
        <v>66.196878969046537</v>
      </c>
      <c r="C6582">
        <v>8.1888970588235299</v>
      </c>
      <c r="D6582">
        <v>0</v>
      </c>
      <c r="E6582">
        <v>4.4775000119209292</v>
      </c>
      <c r="F6582">
        <v>12.067720588235295</v>
      </c>
      <c r="G6582">
        <v>6.5628160714285713</v>
      </c>
      <c r="I6582">
        <v>12.067720588235295</v>
      </c>
    </row>
    <row r="6583" spans="1:9" x14ac:dyDescent="0.3">
      <c r="A6583" t="s">
        <v>6589</v>
      </c>
      <c r="B6583">
        <v>37.679218729421699</v>
      </c>
      <c r="C6583">
        <v>6.2727205882352948</v>
      </c>
      <c r="D6583">
        <v>7.2180147058823527</v>
      </c>
      <c r="E6583">
        <v>9.3049999809265156</v>
      </c>
      <c r="F6583">
        <v>10.044926470588235</v>
      </c>
      <c r="G6583">
        <v>9.5972624999999994</v>
      </c>
      <c r="H6583">
        <v>7.655546190597704</v>
      </c>
      <c r="I6583">
        <v>10.044926470588235</v>
      </c>
    </row>
    <row r="6584" spans="1:9" x14ac:dyDescent="0.3">
      <c r="A6584" t="s">
        <v>6590</v>
      </c>
      <c r="B6584">
        <v>114.08612385986278</v>
      </c>
      <c r="C6584">
        <v>6.3645588235294124</v>
      </c>
      <c r="D6584">
        <v>0</v>
      </c>
      <c r="E6584">
        <v>4.7634999918937684</v>
      </c>
      <c r="F6584">
        <v>10.068823529411764</v>
      </c>
      <c r="G6584">
        <v>3.1772281746031745</v>
      </c>
      <c r="I6584">
        <v>10.068823529411764</v>
      </c>
    </row>
    <row r="6585" spans="1:9" x14ac:dyDescent="0.3">
      <c r="A6585" t="s">
        <v>6591</v>
      </c>
      <c r="B6585">
        <v>66.295492917689558</v>
      </c>
      <c r="C6585">
        <v>6.1363970588235288</v>
      </c>
      <c r="D6585">
        <v>7.3633823529411764</v>
      </c>
      <c r="E6585">
        <v>0.34899999883025884</v>
      </c>
      <c r="F6585">
        <v>10.123749999999999</v>
      </c>
      <c r="G6585">
        <v>5.4974325396825394</v>
      </c>
      <c r="H6585">
        <v>0.16319359714499085</v>
      </c>
      <c r="I6585">
        <v>10.123749999999999</v>
      </c>
    </row>
    <row r="6586" spans="1:9" x14ac:dyDescent="0.3">
      <c r="A6586" t="s">
        <v>6592</v>
      </c>
      <c r="B6586">
        <v>34.264272282782748</v>
      </c>
      <c r="C6586">
        <v>5.3616911764705888</v>
      </c>
      <c r="D6586">
        <v>6.3813970588235298</v>
      </c>
      <c r="E6586">
        <v>9.0094999980926502</v>
      </c>
      <c r="F6586">
        <v>9.6393382352941188</v>
      </c>
      <c r="G6586">
        <v>10.127638888888891</v>
      </c>
      <c r="H6586">
        <v>8.151187266895878</v>
      </c>
      <c r="I6586">
        <v>9.6393382352941188</v>
      </c>
    </row>
    <row r="6587" spans="1:9" x14ac:dyDescent="0.3">
      <c r="A6587" t="s">
        <v>6593</v>
      </c>
      <c r="B6587">
        <v>116.18430243085824</v>
      </c>
      <c r="C6587">
        <v>7.1113003095975236</v>
      </c>
      <c r="D6587">
        <v>7.7926470588235288</v>
      </c>
      <c r="E6587">
        <v>3.3878947358382376</v>
      </c>
      <c r="F6587">
        <v>10.775851393188855</v>
      </c>
      <c r="G6587">
        <v>3.3389248120300756</v>
      </c>
      <c r="H6587">
        <v>0.9039494545615232</v>
      </c>
      <c r="I6587">
        <v>10.775851393188855</v>
      </c>
    </row>
    <row r="6588" spans="1:9" x14ac:dyDescent="0.3">
      <c r="A6588" t="s">
        <v>6594</v>
      </c>
      <c r="B6588">
        <v>32.633339257352979</v>
      </c>
      <c r="C6588">
        <v>6.2179411764705881</v>
      </c>
      <c r="D6588">
        <v>6.789632352941176</v>
      </c>
      <c r="E6588">
        <v>4.028000007756054</v>
      </c>
      <c r="F6588">
        <v>10.357647058823531</v>
      </c>
      <c r="G6588">
        <v>11.426207142857143</v>
      </c>
      <c r="H6588">
        <v>3.8263935926294237</v>
      </c>
      <c r="I6588">
        <v>10.357647058823531</v>
      </c>
    </row>
    <row r="6589" spans="1:9" x14ac:dyDescent="0.3">
      <c r="A6589" t="s">
        <v>6595</v>
      </c>
      <c r="B6589">
        <v>101.43975348705168</v>
      </c>
      <c r="C6589">
        <v>6.1316176470588237</v>
      </c>
      <c r="D6589">
        <v>0</v>
      </c>
      <c r="E6589">
        <v>2.2029999958351256</v>
      </c>
      <c r="F6589">
        <v>9.8838235294117656</v>
      </c>
      <c r="G6589">
        <v>3.5076746031746033</v>
      </c>
      <c r="I6589">
        <v>9.8838235294117656</v>
      </c>
    </row>
    <row r="6590" spans="1:9" x14ac:dyDescent="0.3">
      <c r="A6590" t="s">
        <v>6596</v>
      </c>
      <c r="B6590">
        <v>50.606855671821869</v>
      </c>
      <c r="C6590">
        <v>6.7188235294117646</v>
      </c>
      <c r="D6590">
        <v>0</v>
      </c>
      <c r="E6590">
        <v>7.2405000162124651</v>
      </c>
      <c r="F6590">
        <v>10.525882352941176</v>
      </c>
      <c r="G6590">
        <v>7.4877555555555553</v>
      </c>
      <c r="I6590">
        <v>10.525882352941176</v>
      </c>
    </row>
    <row r="6591" spans="1:9" x14ac:dyDescent="0.3">
      <c r="A6591" t="s">
        <v>6597</v>
      </c>
      <c r="B6591">
        <v>60.194112990375054</v>
      </c>
      <c r="C6591">
        <v>7.435514705882353</v>
      </c>
      <c r="D6591">
        <v>7.4955147058823526</v>
      </c>
      <c r="E6591">
        <v>4.1089999954402447</v>
      </c>
      <c r="F6591">
        <v>11.473529411764707</v>
      </c>
      <c r="G6591">
        <v>6.8619178571428572</v>
      </c>
      <c r="H6591">
        <v>2.116137169078566</v>
      </c>
      <c r="I6591">
        <v>11.473529411764707</v>
      </c>
    </row>
    <row r="6592" spans="1:9" x14ac:dyDescent="0.3">
      <c r="A6592" t="s">
        <v>6598</v>
      </c>
      <c r="B6592">
        <v>313.60447802514318</v>
      </c>
      <c r="C6592">
        <v>9.0778676470588238</v>
      </c>
      <c r="D6592">
        <v>0</v>
      </c>
      <c r="E6592">
        <v>0.2285000004246831</v>
      </c>
      <c r="F6592">
        <v>13.272794117647058</v>
      </c>
      <c r="G6592">
        <v>1.5236408333333331</v>
      </c>
      <c r="I6592">
        <v>13.272794117647058</v>
      </c>
    </row>
    <row r="6593" spans="1:9" x14ac:dyDescent="0.3">
      <c r="A6593" t="s">
        <v>6599</v>
      </c>
      <c r="B6593">
        <v>85.571314022924042</v>
      </c>
      <c r="C6593">
        <v>7.2725</v>
      </c>
      <c r="D6593">
        <v>0</v>
      </c>
      <c r="E6593">
        <v>3.4674999804049729</v>
      </c>
      <c r="F6593">
        <v>10.868602941176471</v>
      </c>
      <c r="G6593">
        <v>4.5724400793650792</v>
      </c>
      <c r="I6593">
        <v>10.868602941176471</v>
      </c>
    </row>
    <row r="6594" spans="1:9" x14ac:dyDescent="0.3">
      <c r="A6594" t="s">
        <v>6600</v>
      </c>
      <c r="B6594">
        <v>45.472178204164649</v>
      </c>
      <c r="C6594">
        <v>5.5219852941176475</v>
      </c>
      <c r="D6594">
        <v>6.8666911764705887</v>
      </c>
      <c r="E6594">
        <v>9.7955000019073495</v>
      </c>
      <c r="F6594">
        <v>9.4294117647058826</v>
      </c>
      <c r="G6594">
        <v>7.4651982142857145</v>
      </c>
      <c r="H6594">
        <v>6.6779404913423868</v>
      </c>
      <c r="I6594">
        <v>9.4294117647058826</v>
      </c>
    </row>
    <row r="6595" spans="1:9" x14ac:dyDescent="0.3">
      <c r="A6595" t="s">
        <v>6601</v>
      </c>
      <c r="B6595">
        <v>16.91810929325931</v>
      </c>
      <c r="C6595">
        <v>5.0491911764705888</v>
      </c>
      <c r="D6595">
        <v>0</v>
      </c>
      <c r="E6595">
        <v>14.160000009536745</v>
      </c>
      <c r="F6595">
        <v>8.0036764705882355</v>
      </c>
      <c r="G6595">
        <v>17.031001984126984</v>
      </c>
      <c r="I6595">
        <v>8.0036764705882355</v>
      </c>
    </row>
    <row r="6596" spans="1:9" x14ac:dyDescent="0.3">
      <c r="A6596" t="s">
        <v>6602</v>
      </c>
      <c r="B6596">
        <v>114.16388396047402</v>
      </c>
      <c r="C6596">
        <v>6.885367647058823</v>
      </c>
      <c r="D6596">
        <v>0</v>
      </c>
      <c r="E6596">
        <v>3.3899999856948857</v>
      </c>
      <c r="F6596">
        <v>11.018014705882353</v>
      </c>
      <c r="G6596">
        <v>3.474378373015873</v>
      </c>
      <c r="I6596">
        <v>11.018014705882353</v>
      </c>
    </row>
    <row r="6597" spans="1:9" x14ac:dyDescent="0.3">
      <c r="A6597" t="s">
        <v>6603</v>
      </c>
      <c r="B6597">
        <v>33.56376988967957</v>
      </c>
      <c r="C6597">
        <v>6.5636764705882351</v>
      </c>
      <c r="D6597">
        <v>7.4641176470588233</v>
      </c>
      <c r="E6597">
        <v>8.0900000190734858</v>
      </c>
      <c r="F6597">
        <v>10.039852941176472</v>
      </c>
      <c r="G6597">
        <v>10.768596825396825</v>
      </c>
      <c r="H6597">
        <v>7.4720450478476428</v>
      </c>
      <c r="I6597">
        <v>10.039852941176472</v>
      </c>
    </row>
    <row r="6598" spans="1:9" x14ac:dyDescent="0.3">
      <c r="A6598" t="s">
        <v>6604</v>
      </c>
      <c r="B6598">
        <v>88.371812876008462</v>
      </c>
      <c r="C6598">
        <v>6.7807352941176466</v>
      </c>
      <c r="D6598">
        <v>0</v>
      </c>
      <c r="E6598">
        <v>7.6194999742507949</v>
      </c>
      <c r="F6598">
        <v>10.555147058823529</v>
      </c>
      <c r="G6598">
        <v>4.2998472222222226</v>
      </c>
      <c r="I6598">
        <v>10.555147058823529</v>
      </c>
    </row>
    <row r="6599" spans="1:9" x14ac:dyDescent="0.3">
      <c r="A6599" t="s">
        <v>6605</v>
      </c>
      <c r="B6599">
        <v>129.63020522035976</v>
      </c>
      <c r="C6599">
        <v>7.928529411764706</v>
      </c>
      <c r="D6599">
        <v>0</v>
      </c>
      <c r="E6599">
        <v>4.5719999969005576</v>
      </c>
      <c r="F6599">
        <v>11.940882352941177</v>
      </c>
      <c r="G6599">
        <v>3.3161388888888887</v>
      </c>
      <c r="I6599">
        <v>11.940882352941177</v>
      </c>
    </row>
    <row r="6600" spans="1:9" x14ac:dyDescent="0.3">
      <c r="A6600" t="s">
        <v>6606</v>
      </c>
      <c r="B6600">
        <v>52.035944414253549</v>
      </c>
      <c r="C6600">
        <v>6.6299264705882353</v>
      </c>
      <c r="D6600">
        <v>0</v>
      </c>
      <c r="E6600">
        <v>6.2825000047683703</v>
      </c>
      <c r="F6600">
        <v>10.34375</v>
      </c>
      <c r="G6600">
        <v>7.1561111111111115</v>
      </c>
      <c r="I6600">
        <v>10.34375</v>
      </c>
    </row>
    <row r="6601" spans="1:9" x14ac:dyDescent="0.3">
      <c r="A6601" t="s">
        <v>6607</v>
      </c>
      <c r="B6601">
        <v>53.493934602922771</v>
      </c>
      <c r="C6601">
        <v>4.4686764705882354</v>
      </c>
      <c r="D6601">
        <v>0</v>
      </c>
      <c r="E6601">
        <v>9.5565000057220448</v>
      </c>
      <c r="F6601">
        <v>7.9555882352941181</v>
      </c>
      <c r="G6601">
        <v>5.3539000000000003</v>
      </c>
      <c r="I6601">
        <v>7.9555882352941181</v>
      </c>
    </row>
    <row r="6602" spans="1:9" x14ac:dyDescent="0.3">
      <c r="A6602" t="s">
        <v>6608</v>
      </c>
      <c r="B6602">
        <v>105.99118495257514</v>
      </c>
      <c r="C6602">
        <v>8.8616911764705879</v>
      </c>
      <c r="D6602">
        <v>0</v>
      </c>
      <c r="E6602">
        <v>5.1784999847412099</v>
      </c>
      <c r="F6602">
        <v>12.531764705882352</v>
      </c>
      <c r="G6602">
        <v>4.2564250000000001</v>
      </c>
      <c r="I6602">
        <v>12.531764705882352</v>
      </c>
    </row>
    <row r="6603" spans="1:9" x14ac:dyDescent="0.3">
      <c r="A6603" t="s">
        <v>6609</v>
      </c>
      <c r="B6603">
        <v>44.696513686950446</v>
      </c>
      <c r="C6603">
        <v>6.0547794117647058</v>
      </c>
      <c r="D6603">
        <v>6.9824264705882353</v>
      </c>
      <c r="E6603">
        <v>1.1699999956041576</v>
      </c>
      <c r="F6603">
        <v>9.9599999999999991</v>
      </c>
      <c r="G6603">
        <v>8.0221021825396832</v>
      </c>
      <c r="H6603">
        <v>0.81147268258459815</v>
      </c>
      <c r="I6603">
        <v>9.9599999999999991</v>
      </c>
    </row>
    <row r="6604" spans="1:9" x14ac:dyDescent="0.3">
      <c r="A6604" t="s">
        <v>6610</v>
      </c>
      <c r="B6604">
        <v>82.338302558999644</v>
      </c>
      <c r="C6604">
        <v>7.8116176470588243</v>
      </c>
      <c r="D6604">
        <v>0</v>
      </c>
      <c r="E6604">
        <v>3.7050000071525573</v>
      </c>
      <c r="F6604">
        <v>11.667132352941177</v>
      </c>
      <c r="G6604">
        <v>5.1011103174603178</v>
      </c>
      <c r="I6604">
        <v>11.667132352941177</v>
      </c>
    </row>
    <row r="6605" spans="1:9" x14ac:dyDescent="0.3">
      <c r="A6605" t="s">
        <v>6611</v>
      </c>
      <c r="B6605">
        <v>16.990321865030204</v>
      </c>
      <c r="C6605">
        <v>5.3409558823529411</v>
      </c>
      <c r="D6605">
        <v>5.9607352941176472</v>
      </c>
      <c r="E6605">
        <v>11.9825</v>
      </c>
      <c r="F6605">
        <v>9.4545588235294105</v>
      </c>
      <c r="G6605">
        <v>20.032823412698413</v>
      </c>
      <c r="H6605">
        <v>21.862887763447301</v>
      </c>
      <c r="I6605">
        <v>9.4545588235294105</v>
      </c>
    </row>
    <row r="6606" spans="1:9" x14ac:dyDescent="0.3">
      <c r="A6606" t="s">
        <v>6612</v>
      </c>
      <c r="B6606">
        <v>68.650290108023981</v>
      </c>
      <c r="C6606">
        <v>8.2522058823529409</v>
      </c>
      <c r="D6606">
        <v>9.0808088235294111</v>
      </c>
      <c r="E6606">
        <v>0.32199999991804362</v>
      </c>
      <c r="F6606">
        <v>12.229558823529413</v>
      </c>
      <c r="G6606">
        <v>6.4131428571428568</v>
      </c>
      <c r="H6606">
        <v>0.14540360982819264</v>
      </c>
      <c r="I6606">
        <v>12.229558823529413</v>
      </c>
    </row>
    <row r="6607" spans="1:9" x14ac:dyDescent="0.3">
      <c r="A6607" t="s">
        <v>6613</v>
      </c>
      <c r="B6607">
        <v>94.348956522475277</v>
      </c>
      <c r="C6607">
        <v>7.823455882352941</v>
      </c>
      <c r="D6607">
        <v>0</v>
      </c>
      <c r="E6607">
        <v>3.3995000046491621</v>
      </c>
      <c r="F6607">
        <v>11.674117647058823</v>
      </c>
      <c r="G6607">
        <v>4.4544025793650794</v>
      </c>
      <c r="I6607">
        <v>11.674117647058823</v>
      </c>
    </row>
    <row r="6608" spans="1:9" x14ac:dyDescent="0.3">
      <c r="A6608" t="s">
        <v>6614</v>
      </c>
      <c r="B6608">
        <v>35.276274138679774</v>
      </c>
      <c r="C6608">
        <v>5.9977941176470591</v>
      </c>
      <c r="D6608">
        <v>4.7473529411764703</v>
      </c>
      <c r="E6608">
        <v>3.5529999905079603</v>
      </c>
      <c r="F6608">
        <v>9.7533823529411769</v>
      </c>
      <c r="G6608">
        <v>9.9534821428571423</v>
      </c>
      <c r="H6608">
        <v>3.1222968523474828</v>
      </c>
      <c r="I6608">
        <v>9.7533823529411769</v>
      </c>
    </row>
    <row r="6609" spans="1:9" x14ac:dyDescent="0.3">
      <c r="A6609" t="s">
        <v>6615</v>
      </c>
      <c r="B6609">
        <v>206.92727948408691</v>
      </c>
      <c r="C6609">
        <v>7.77470588235294</v>
      </c>
      <c r="D6609">
        <v>0</v>
      </c>
      <c r="E6609">
        <v>0.69949999958276754</v>
      </c>
      <c r="F6609">
        <v>12.058897058823529</v>
      </c>
      <c r="G6609">
        <v>2.0979365079365078</v>
      </c>
      <c r="I6609">
        <v>12.058897058823529</v>
      </c>
    </row>
    <row r="6610" spans="1:9" x14ac:dyDescent="0.3">
      <c r="A6610" t="s">
        <v>6616</v>
      </c>
      <c r="B6610">
        <v>23.574560229482813</v>
      </c>
      <c r="C6610">
        <v>4.6523529411764706</v>
      </c>
      <c r="D6610">
        <v>5.8278676470588238</v>
      </c>
      <c r="E6610">
        <v>8.5795000123977658</v>
      </c>
      <c r="F6610">
        <v>8.303161764705882</v>
      </c>
      <c r="G6610">
        <v>12.679507936507937</v>
      </c>
      <c r="H6610">
        <v>11.281843554888894</v>
      </c>
      <c r="I6610">
        <v>8.303161764705882</v>
      </c>
    </row>
    <row r="6611" spans="1:9" x14ac:dyDescent="0.3">
      <c r="A6611" t="s">
        <v>6617</v>
      </c>
      <c r="B6611">
        <v>99.194107466343056</v>
      </c>
      <c r="C6611">
        <v>8.0296323529411762</v>
      </c>
      <c r="D6611">
        <v>0</v>
      </c>
      <c r="E6611">
        <v>4.7760000133514398</v>
      </c>
      <c r="F6611">
        <v>11.820955882352942</v>
      </c>
      <c r="G6611">
        <v>4.2901178571428575</v>
      </c>
      <c r="I6611">
        <v>11.820955882352942</v>
      </c>
    </row>
    <row r="6612" spans="1:9" x14ac:dyDescent="0.3">
      <c r="A6612" t="s">
        <v>6618</v>
      </c>
      <c r="B6612">
        <v>44.702113358440897</v>
      </c>
      <c r="C6612">
        <v>7.5065441176470591</v>
      </c>
      <c r="D6612">
        <v>9.4221323529411762</v>
      </c>
      <c r="E6612">
        <v>7.6955000162124652</v>
      </c>
      <c r="F6612">
        <v>11.041764705882354</v>
      </c>
      <c r="G6612">
        <v>8.8922759920634924</v>
      </c>
      <c r="H6612">
        <v>5.336671637640598</v>
      </c>
      <c r="I6612">
        <v>11.041764705882354</v>
      </c>
    </row>
    <row r="6613" spans="1:9" x14ac:dyDescent="0.3">
      <c r="A6613" t="s">
        <v>6619</v>
      </c>
      <c r="B6613">
        <v>28.049320032665342</v>
      </c>
      <c r="C6613">
        <v>7.3308823529411766</v>
      </c>
      <c r="D6613">
        <v>7.369632352941176</v>
      </c>
      <c r="E6613">
        <v>1.8964999955892565</v>
      </c>
      <c r="F6613">
        <v>11.544264705882354</v>
      </c>
      <c r="G6613">
        <v>14.816527777777777</v>
      </c>
      <c r="H6613">
        <v>2.0960044591027605</v>
      </c>
      <c r="I6613">
        <v>11.544264705882354</v>
      </c>
    </row>
    <row r="6614" spans="1:9" x14ac:dyDescent="0.3">
      <c r="A6614" t="s">
        <v>6620</v>
      </c>
      <c r="B6614">
        <v>87.197958225289426</v>
      </c>
      <c r="C6614">
        <v>6.3551470588235288</v>
      </c>
      <c r="D6614">
        <v>6.4131535947712406</v>
      </c>
      <c r="E6614">
        <v>2.99999977979395E-2</v>
      </c>
      <c r="F6614">
        <v>10.384313725490196</v>
      </c>
      <c r="G6614">
        <v>4.2872023809523814</v>
      </c>
      <c r="H6614">
        <v>1.0665386560237175E-2</v>
      </c>
      <c r="I6614">
        <v>10.384313725490196</v>
      </c>
    </row>
    <row r="6615" spans="1:9" x14ac:dyDescent="0.3">
      <c r="A6615" t="s">
        <v>6621</v>
      </c>
      <c r="B6615">
        <v>23.175551822524561</v>
      </c>
      <c r="C6615">
        <v>4.6430147058823534</v>
      </c>
      <c r="D6615">
        <v>5.5949999999999998</v>
      </c>
      <c r="E6615">
        <v>6.4645000129938097</v>
      </c>
      <c r="F6615">
        <v>7.855882352941177</v>
      </c>
      <c r="G6615">
        <v>12.203021825396826</v>
      </c>
      <c r="H6615">
        <v>8.647021738142076</v>
      </c>
      <c r="I6615">
        <v>7.855882352941177</v>
      </c>
    </row>
    <row r="6616" spans="1:9" x14ac:dyDescent="0.3">
      <c r="A6616" t="s">
        <v>6622</v>
      </c>
      <c r="B6616">
        <v>12.975887712984326</v>
      </c>
      <c r="C6616">
        <v>5.8430147058823527</v>
      </c>
      <c r="D6616">
        <v>6.2171323529411762</v>
      </c>
      <c r="E6616">
        <v>9.5069999599456807</v>
      </c>
      <c r="F6616">
        <v>10.002132352941176</v>
      </c>
      <c r="G6616">
        <v>27.749682539682539</v>
      </c>
      <c r="H6616">
        <v>22.712665620819717</v>
      </c>
      <c r="I6616">
        <v>10.002132352941176</v>
      </c>
    </row>
    <row r="6617" spans="1:9" x14ac:dyDescent="0.3">
      <c r="A6617" t="s">
        <v>6623</v>
      </c>
      <c r="B6617">
        <v>90.029540197969979</v>
      </c>
      <c r="C6617">
        <v>4.4739705882352947</v>
      </c>
      <c r="D6617">
        <v>0</v>
      </c>
      <c r="E6617">
        <v>8.3704999589920046</v>
      </c>
      <c r="F6617">
        <v>8.0007352941176464</v>
      </c>
      <c r="G6617">
        <v>3.199244047619048</v>
      </c>
      <c r="I6617">
        <v>8.0007352941176464</v>
      </c>
    </row>
    <row r="6618" spans="1:9" x14ac:dyDescent="0.3">
      <c r="A6618" t="s">
        <v>6624</v>
      </c>
      <c r="B6618">
        <v>199.57666870869775</v>
      </c>
      <c r="C6618">
        <v>8.295955882352942</v>
      </c>
      <c r="D6618">
        <v>0</v>
      </c>
      <c r="E6618">
        <v>0.801000001579523</v>
      </c>
      <c r="F6618">
        <v>12.410294117647059</v>
      </c>
      <c r="G6618">
        <v>2.2385912698412698</v>
      </c>
      <c r="I6618">
        <v>12.410294117647059</v>
      </c>
    </row>
    <row r="6619" spans="1:9" x14ac:dyDescent="0.3">
      <c r="A6619" t="s">
        <v>6625</v>
      </c>
      <c r="B6619">
        <v>57.228371390865547</v>
      </c>
      <c r="C6619">
        <v>6.6040441176470583</v>
      </c>
      <c r="D6619">
        <v>7.4772794117647052</v>
      </c>
      <c r="E6619">
        <v>2.4664999985694886</v>
      </c>
      <c r="F6619">
        <v>10.878235294117648</v>
      </c>
      <c r="G6619">
        <v>6.8430476190476188</v>
      </c>
      <c r="H6619">
        <v>1.3360768111576644</v>
      </c>
      <c r="I6619">
        <v>10.878235294117648</v>
      </c>
    </row>
    <row r="6620" spans="1:9" x14ac:dyDescent="0.3">
      <c r="A6620" t="s">
        <v>6626</v>
      </c>
      <c r="B6620">
        <v>38.700637827391766</v>
      </c>
      <c r="C6620">
        <v>5.9702941176470592</v>
      </c>
      <c r="D6620">
        <v>0</v>
      </c>
      <c r="E6620">
        <v>7.2034999895095799</v>
      </c>
      <c r="F6620">
        <v>9.1963235294117656</v>
      </c>
      <c r="G6620">
        <v>8.5545785714285714</v>
      </c>
      <c r="I6620">
        <v>9.1963235294117656</v>
      </c>
    </row>
    <row r="6621" spans="1:9" x14ac:dyDescent="0.3">
      <c r="A6621" t="s">
        <v>6627</v>
      </c>
      <c r="B6621">
        <v>194.63196592670033</v>
      </c>
      <c r="C6621">
        <v>8.6665403274711963</v>
      </c>
      <c r="D6621">
        <v>0</v>
      </c>
      <c r="E6621">
        <v>1.1381443255801791</v>
      </c>
      <c r="F6621">
        <v>12.428517283201941</v>
      </c>
      <c r="G6621">
        <v>2.2988342128947803</v>
      </c>
      <c r="I6621">
        <v>12.428517283201941</v>
      </c>
    </row>
    <row r="6622" spans="1:9" x14ac:dyDescent="0.3">
      <c r="A6622" t="s">
        <v>6628</v>
      </c>
      <c r="B6622">
        <v>133.54871646608686</v>
      </c>
      <c r="C6622">
        <v>7.6474264705882353</v>
      </c>
      <c r="D6622">
        <v>0</v>
      </c>
      <c r="E6622">
        <v>3.7935000067949294</v>
      </c>
      <c r="F6622">
        <v>11.712573529411765</v>
      </c>
      <c r="G6622">
        <v>3.1572946428571429</v>
      </c>
      <c r="I6622">
        <v>11.712573529411765</v>
      </c>
    </row>
    <row r="6623" spans="1:9" x14ac:dyDescent="0.3">
      <c r="A6623" t="s">
        <v>6629</v>
      </c>
      <c r="B6623">
        <v>33.602380906836956</v>
      </c>
      <c r="C6623">
        <v>6.2388970588235297</v>
      </c>
      <c r="D6623">
        <v>7.0994852941176472</v>
      </c>
      <c r="E6623">
        <v>9.4655000019073494</v>
      </c>
      <c r="F6623">
        <v>10.041176470588235</v>
      </c>
      <c r="G6623">
        <v>10.757641071428571</v>
      </c>
      <c r="H6623">
        <v>8.7324318140630499</v>
      </c>
      <c r="I6623">
        <v>10.041176470588235</v>
      </c>
    </row>
    <row r="6624" spans="1:9" x14ac:dyDescent="0.3">
      <c r="A6624" t="s">
        <v>6630</v>
      </c>
      <c r="B6624">
        <v>41.200153601255877</v>
      </c>
      <c r="C6624">
        <v>6.3847058823529412</v>
      </c>
      <c r="D6624">
        <v>7.3745588235294122</v>
      </c>
      <c r="E6624">
        <v>8.0030000042915344</v>
      </c>
      <c r="F6624">
        <v>10.233235294117648</v>
      </c>
      <c r="G6624">
        <v>8.9416285714285717</v>
      </c>
      <c r="H6624">
        <v>6.0216523106718496</v>
      </c>
      <c r="I6624">
        <v>10.233235294117648</v>
      </c>
    </row>
    <row r="6625" spans="1:9" x14ac:dyDescent="0.3">
      <c r="A6625" t="s">
        <v>6631</v>
      </c>
      <c r="B6625">
        <v>68.707320255083047</v>
      </c>
      <c r="C6625">
        <v>7.0752205882352941</v>
      </c>
      <c r="D6625">
        <v>7.1277941176470589</v>
      </c>
      <c r="E6625">
        <v>0.90299999754875904</v>
      </c>
      <c r="F6625">
        <v>10.858382352941177</v>
      </c>
      <c r="G6625">
        <v>5.689375793650794</v>
      </c>
      <c r="H6625">
        <v>0.40742383519084457</v>
      </c>
      <c r="I6625">
        <v>10.858382352941177</v>
      </c>
    </row>
    <row r="6626" spans="1:9" x14ac:dyDescent="0.3">
      <c r="A6626" t="s">
        <v>6632</v>
      </c>
      <c r="B6626">
        <v>65.297509550541392</v>
      </c>
      <c r="C6626">
        <v>7.249411764705882</v>
      </c>
      <c r="D6626">
        <v>0</v>
      </c>
      <c r="E6626">
        <v>7.2345000076293946</v>
      </c>
      <c r="F6626">
        <v>11.247720588235294</v>
      </c>
      <c r="G6626">
        <v>6.2011238095238097</v>
      </c>
      <c r="I6626">
        <v>11.247720588235294</v>
      </c>
    </row>
    <row r="6627" spans="1:9" x14ac:dyDescent="0.3">
      <c r="A6627" t="s">
        <v>6633</v>
      </c>
      <c r="B6627">
        <v>17.451975875828239</v>
      </c>
      <c r="C6627">
        <v>8.034411764705883</v>
      </c>
      <c r="D6627">
        <v>6.7683823529411766</v>
      </c>
      <c r="E6627">
        <v>5.59799999713898</v>
      </c>
      <c r="F6627">
        <v>11.77125</v>
      </c>
      <c r="G6627">
        <v>24.281777777777776</v>
      </c>
      <c r="H6627">
        <v>9.9437451178044665</v>
      </c>
      <c r="I6627">
        <v>11.77125</v>
      </c>
    </row>
    <row r="6628" spans="1:9" x14ac:dyDescent="0.3">
      <c r="A6628" t="s">
        <v>6634</v>
      </c>
      <c r="B6628">
        <v>23.734564816336349</v>
      </c>
      <c r="C6628">
        <v>4.1243382352941174</v>
      </c>
      <c r="D6628">
        <v>5.5337500000000004</v>
      </c>
      <c r="E6628">
        <v>10.7510000371933</v>
      </c>
      <c r="F6628">
        <v>7.6308823529411764</v>
      </c>
      <c r="G6628">
        <v>11.574333333333334</v>
      </c>
      <c r="H6628">
        <v>14.042010196184306</v>
      </c>
      <c r="I6628">
        <v>7.6308823529411764</v>
      </c>
    </row>
    <row r="6629" spans="1:9" x14ac:dyDescent="0.3">
      <c r="A6629" t="s">
        <v>6635</v>
      </c>
      <c r="B6629">
        <v>76.303493725488636</v>
      </c>
      <c r="C6629">
        <v>7.1133823529411764</v>
      </c>
      <c r="D6629">
        <v>0</v>
      </c>
      <c r="E6629">
        <v>8.27350001811981</v>
      </c>
      <c r="F6629">
        <v>10.903382352941176</v>
      </c>
      <c r="G6629">
        <v>5.14421746031746</v>
      </c>
      <c r="I6629">
        <v>10.903382352941176</v>
      </c>
    </row>
    <row r="6630" spans="1:9" x14ac:dyDescent="0.3">
      <c r="A6630" t="s">
        <v>6636</v>
      </c>
      <c r="B6630">
        <v>50.434335849763961</v>
      </c>
      <c r="C6630">
        <v>7.5859056493884678</v>
      </c>
      <c r="D6630">
        <v>7.5886948529411766</v>
      </c>
      <c r="E6630">
        <v>4.7034653354399278</v>
      </c>
      <c r="F6630">
        <v>11.815084449621436</v>
      </c>
      <c r="G6630">
        <v>8.4336005029074332</v>
      </c>
      <c r="H6630">
        <v>2.8910349059215412</v>
      </c>
      <c r="I6630">
        <v>11.815084449621436</v>
      </c>
    </row>
    <row r="6631" spans="1:9" x14ac:dyDescent="0.3">
      <c r="A6631" t="s">
        <v>6637</v>
      </c>
      <c r="B6631">
        <v>254.34668996744603</v>
      </c>
      <c r="C6631">
        <v>7.5412837009803919</v>
      </c>
      <c r="D6631">
        <v>0</v>
      </c>
      <c r="E6631">
        <v>2.2973958244547248</v>
      </c>
      <c r="F6631">
        <v>11.947533700980388</v>
      </c>
      <c r="G6631">
        <v>1.6910430927579365</v>
      </c>
      <c r="I6631">
        <v>11.947533700980388</v>
      </c>
    </row>
    <row r="6632" spans="1:9" x14ac:dyDescent="0.3">
      <c r="A6632" t="s">
        <v>6638</v>
      </c>
      <c r="B6632">
        <v>112.25475826356499</v>
      </c>
      <c r="C6632">
        <v>6.2074264705882358</v>
      </c>
      <c r="D6632">
        <v>0</v>
      </c>
      <c r="E6632">
        <v>4.0084999942779538</v>
      </c>
      <c r="F6632">
        <v>9.9237500000000001</v>
      </c>
      <c r="G6632">
        <v>3.1825376984126983</v>
      </c>
      <c r="I6632">
        <v>9.9237500000000001</v>
      </c>
    </row>
    <row r="6633" spans="1:9" x14ac:dyDescent="0.3">
      <c r="A6633" t="s">
        <v>6639</v>
      </c>
      <c r="B6633">
        <v>80.87081296351306</v>
      </c>
      <c r="C6633">
        <v>7.918014705882352</v>
      </c>
      <c r="D6633">
        <v>7.333382352941177</v>
      </c>
      <c r="E6633">
        <v>0.69499999571591597</v>
      </c>
      <c r="F6633">
        <v>11.95125</v>
      </c>
      <c r="G6633">
        <v>5.3201517857142848</v>
      </c>
      <c r="H6633">
        <v>0.2664125545135051</v>
      </c>
      <c r="I6633">
        <v>11.95125</v>
      </c>
    </row>
    <row r="6634" spans="1:9" x14ac:dyDescent="0.3">
      <c r="A6634" t="s">
        <v>6640</v>
      </c>
      <c r="B6634">
        <v>22.438167687059764</v>
      </c>
      <c r="C6634">
        <v>6.5320588235294119</v>
      </c>
      <c r="D6634">
        <v>6.7009558823529414</v>
      </c>
      <c r="E6634">
        <v>5.2245000040531151</v>
      </c>
      <c r="F6634">
        <v>11.095955882352941</v>
      </c>
      <c r="G6634">
        <v>17.802452380952381</v>
      </c>
      <c r="H6634">
        <v>7.2180359102606078</v>
      </c>
      <c r="I6634">
        <v>11.095955882352941</v>
      </c>
    </row>
    <row r="6635" spans="1:9" x14ac:dyDescent="0.3">
      <c r="A6635" t="s">
        <v>6641</v>
      </c>
      <c r="B6635">
        <v>35.884551838231623</v>
      </c>
      <c r="C6635">
        <v>4.2324264705882353</v>
      </c>
      <c r="D6635">
        <v>0</v>
      </c>
      <c r="E6635">
        <v>10.32599997520447</v>
      </c>
      <c r="F6635">
        <v>7.4908088235294121</v>
      </c>
      <c r="G6635">
        <v>7.5149083333333335</v>
      </c>
      <c r="I6635">
        <v>7.4908088235294121</v>
      </c>
    </row>
    <row r="6636" spans="1:9" x14ac:dyDescent="0.3">
      <c r="A6636" t="s">
        <v>6642</v>
      </c>
      <c r="B6636">
        <v>31.49930956541915</v>
      </c>
      <c r="C6636">
        <v>6.3044117647058826</v>
      </c>
      <c r="D6636">
        <v>0</v>
      </c>
      <c r="E6636">
        <v>8.0464999771118144</v>
      </c>
      <c r="F6636">
        <v>10.315367647058824</v>
      </c>
      <c r="G6636">
        <v>11.789249999999999</v>
      </c>
      <c r="I6636">
        <v>10.315367647058824</v>
      </c>
    </row>
    <row r="6637" spans="1:9" x14ac:dyDescent="0.3">
      <c r="A6637" t="s">
        <v>6643</v>
      </c>
      <c r="B6637">
        <v>40.314486028760058</v>
      </c>
      <c r="C6637">
        <v>7.7234558823529422</v>
      </c>
      <c r="D6637">
        <v>6.8233823529411763</v>
      </c>
      <c r="E6637">
        <v>2.9569999930262565</v>
      </c>
      <c r="F6637">
        <v>11.389338235294119</v>
      </c>
      <c r="G6637">
        <v>10.170442857142859</v>
      </c>
      <c r="H6637">
        <v>2.2737980516090266</v>
      </c>
      <c r="I6637">
        <v>11.389338235294119</v>
      </c>
    </row>
    <row r="6638" spans="1:9" x14ac:dyDescent="0.3">
      <c r="A6638" t="s">
        <v>6644</v>
      </c>
      <c r="B6638">
        <v>115.08650934300442</v>
      </c>
      <c r="C6638">
        <v>6.7188235294117646</v>
      </c>
      <c r="D6638">
        <v>0</v>
      </c>
      <c r="E6638">
        <v>5.2265000009536751</v>
      </c>
      <c r="F6638">
        <v>10.316764705882353</v>
      </c>
      <c r="G6638">
        <v>3.2271682539682538</v>
      </c>
      <c r="I6638">
        <v>10.316764705882353</v>
      </c>
    </row>
    <row r="6639" spans="1:9" x14ac:dyDescent="0.3">
      <c r="A6639" t="s">
        <v>6645</v>
      </c>
      <c r="B6639">
        <v>9.2397575643676007</v>
      </c>
      <c r="C6639">
        <v>6.213970588235294</v>
      </c>
      <c r="D6639">
        <v>5.3661764705882353</v>
      </c>
      <c r="E6639">
        <v>9.8289999771118204</v>
      </c>
      <c r="F6639">
        <v>9.6401470588235298</v>
      </c>
      <c r="G6639">
        <v>37.56</v>
      </c>
      <c r="H6639">
        <v>32.976947410992054</v>
      </c>
      <c r="I6639">
        <v>9.6401470588235298</v>
      </c>
    </row>
    <row r="6640" spans="1:9" x14ac:dyDescent="0.3">
      <c r="A6640" t="s">
        <v>6646</v>
      </c>
      <c r="B6640">
        <v>18.267602565754615</v>
      </c>
      <c r="C6640">
        <v>7.0406617647058818</v>
      </c>
      <c r="D6640">
        <v>6.9170588235294117</v>
      </c>
      <c r="E6640">
        <v>6.2969999855756749</v>
      </c>
      <c r="F6640">
        <v>11.183014705882353</v>
      </c>
      <c r="G6640">
        <v>22.038388888888889</v>
      </c>
      <c r="H6640">
        <v>10.685967074781393</v>
      </c>
      <c r="I6640">
        <v>11.183014705882353</v>
      </c>
    </row>
    <row r="6641" spans="1:9" x14ac:dyDescent="0.3">
      <c r="A6641" t="s">
        <v>6647</v>
      </c>
      <c r="B6641">
        <v>42.91280005132738</v>
      </c>
      <c r="C6641">
        <v>4.9641911764705879</v>
      </c>
      <c r="D6641">
        <v>0</v>
      </c>
      <c r="E6641">
        <v>10.573500003814695</v>
      </c>
      <c r="F6641">
        <v>8.5746323529411779</v>
      </c>
      <c r="G6641">
        <v>7.1933494047619044</v>
      </c>
      <c r="I6641">
        <v>8.5746323529411779</v>
      </c>
    </row>
    <row r="6642" spans="1:9" x14ac:dyDescent="0.3">
      <c r="A6642" t="s">
        <v>6648</v>
      </c>
      <c r="B6642">
        <v>84.603346230460318</v>
      </c>
      <c r="C6642">
        <v>6.2325735294117646</v>
      </c>
      <c r="D6642">
        <v>6.2969117647058823</v>
      </c>
      <c r="E6642">
        <v>3.6465000022575258</v>
      </c>
      <c r="F6642">
        <v>10.513382352941177</v>
      </c>
      <c r="G6642">
        <v>4.4736027777777778</v>
      </c>
      <c r="H6642">
        <v>1.336135095201284</v>
      </c>
      <c r="I6642">
        <v>10.513382352941177</v>
      </c>
    </row>
    <row r="6643" spans="1:9" x14ac:dyDescent="0.3">
      <c r="A6643" t="s">
        <v>6649</v>
      </c>
      <c r="B6643">
        <v>73.727513635458905</v>
      </c>
      <c r="C6643">
        <v>7.3466911764705882</v>
      </c>
      <c r="D6643">
        <v>0</v>
      </c>
      <c r="E6643">
        <v>4.6154999780654897</v>
      </c>
      <c r="F6643">
        <v>10.556029411764705</v>
      </c>
      <c r="G6643">
        <v>5.1543452380952379</v>
      </c>
      <c r="I6643">
        <v>10.556029411764705</v>
      </c>
    </row>
    <row r="6644" spans="1:9" x14ac:dyDescent="0.3">
      <c r="A6644" t="s">
        <v>6650</v>
      </c>
      <c r="B6644">
        <v>14.052087643817229</v>
      </c>
      <c r="C6644">
        <v>5.2107352941176472</v>
      </c>
      <c r="D6644">
        <v>6.9170588235294117</v>
      </c>
      <c r="E6644">
        <v>12.67999994277954</v>
      </c>
      <c r="F6644">
        <v>8.8363235294117644</v>
      </c>
      <c r="G6644">
        <v>22.63775</v>
      </c>
      <c r="H6644">
        <v>27.973067645868035</v>
      </c>
      <c r="I6644">
        <v>8.8363235294117644</v>
      </c>
    </row>
    <row r="6645" spans="1:9" x14ac:dyDescent="0.3">
      <c r="A6645" t="s">
        <v>6651</v>
      </c>
      <c r="B6645">
        <v>33.681053810464533</v>
      </c>
      <c r="C6645">
        <v>6.3980147058823533</v>
      </c>
      <c r="D6645">
        <v>7.3395588235294111</v>
      </c>
      <c r="E6645">
        <v>8.4365000057220456</v>
      </c>
      <c r="F6645">
        <v>10.159852941176471</v>
      </c>
      <c r="G6645">
        <v>10.859360515873016</v>
      </c>
      <c r="H6645">
        <v>7.7649441032669495</v>
      </c>
      <c r="I6645">
        <v>10.159852941176471</v>
      </c>
    </row>
    <row r="6646" spans="1:9" x14ac:dyDescent="0.3">
      <c r="A6646" t="s">
        <v>6652</v>
      </c>
      <c r="B6646">
        <v>24.53240953416481</v>
      </c>
      <c r="C6646">
        <v>6.4134558823529417</v>
      </c>
      <c r="D6646">
        <v>7.3229411764705876</v>
      </c>
      <c r="E6646">
        <v>4.7189999997615812</v>
      </c>
      <c r="F6646">
        <v>10.071544117647059</v>
      </c>
      <c r="G6646">
        <v>14.779452777777777</v>
      </c>
      <c r="H6646">
        <v>5.9630913868807349</v>
      </c>
      <c r="I6646">
        <v>10.071544117647059</v>
      </c>
    </row>
    <row r="6647" spans="1:9" x14ac:dyDescent="0.3">
      <c r="A6647" t="s">
        <v>6653</v>
      </c>
      <c r="B6647">
        <v>56.828597031504543</v>
      </c>
      <c r="C6647">
        <v>6.1063235294117648</v>
      </c>
      <c r="D6647">
        <v>0</v>
      </c>
      <c r="E6647">
        <v>6.8870000028610248</v>
      </c>
      <c r="F6647">
        <v>9.7280147058823534</v>
      </c>
      <c r="G6647">
        <v>6.1625404761904763</v>
      </c>
      <c r="I6647">
        <v>9.7280147058823534</v>
      </c>
    </row>
    <row r="6648" spans="1:9" x14ac:dyDescent="0.3">
      <c r="A6648" t="s">
        <v>6654</v>
      </c>
      <c r="B6648">
        <v>62.558389762213366</v>
      </c>
      <c r="C6648">
        <v>5.8930882352941181</v>
      </c>
      <c r="D6648">
        <v>0</v>
      </c>
      <c r="E6648">
        <v>7.6129999971389752</v>
      </c>
      <c r="F6648">
        <v>9.6716911764705884</v>
      </c>
      <c r="G6648">
        <v>5.5656944444444445</v>
      </c>
      <c r="I6648">
        <v>9.6716911764705884</v>
      </c>
    </row>
    <row r="6649" spans="1:9" x14ac:dyDescent="0.3">
      <c r="A6649" t="s">
        <v>6655</v>
      </c>
      <c r="B6649">
        <v>27.363957620605717</v>
      </c>
      <c r="C6649">
        <v>6.6638235294117649</v>
      </c>
      <c r="D6649">
        <v>7.2140441176470587</v>
      </c>
      <c r="E6649">
        <v>4.9824999999999999</v>
      </c>
      <c r="F6649">
        <v>10.210073529411764</v>
      </c>
      <c r="G6649">
        <v>13.432364285714286</v>
      </c>
      <c r="H6649">
        <v>5.6445599770878827</v>
      </c>
      <c r="I6649">
        <v>10.210073529411764</v>
      </c>
    </row>
    <row r="6650" spans="1:9" x14ac:dyDescent="0.3">
      <c r="A6650" t="s">
        <v>6656</v>
      </c>
      <c r="B6650">
        <v>13.331002424178223</v>
      </c>
      <c r="C6650">
        <v>5.4027941176470584</v>
      </c>
      <c r="D6650">
        <v>6.258970588235294</v>
      </c>
      <c r="E6650">
        <v>7.2880000209808351</v>
      </c>
      <c r="F6650">
        <v>9.3397058823529413</v>
      </c>
      <c r="G6650">
        <v>25.22161507936508</v>
      </c>
      <c r="H6650">
        <v>16.947562790975415</v>
      </c>
      <c r="I6650">
        <v>9.3397058823529413</v>
      </c>
    </row>
    <row r="6651" spans="1:9" x14ac:dyDescent="0.3">
      <c r="A6651" t="s">
        <v>6657</v>
      </c>
      <c r="B6651">
        <v>35.816639760133853</v>
      </c>
      <c r="C6651">
        <v>5.5095369831100758</v>
      </c>
      <c r="D6651">
        <v>6.5497961560861961</v>
      </c>
      <c r="E6651">
        <v>3.392079206460183</v>
      </c>
      <c r="F6651">
        <v>9.6587070471753051</v>
      </c>
      <c r="G6651">
        <v>9.7081539761118982</v>
      </c>
      <c r="H6651">
        <v>2.9359106857731843</v>
      </c>
      <c r="I6651">
        <v>9.6587070471753051</v>
      </c>
    </row>
    <row r="6652" spans="1:9" x14ac:dyDescent="0.3">
      <c r="A6652" t="s">
        <v>6658</v>
      </c>
      <c r="B6652">
        <v>15.926955527519318</v>
      </c>
      <c r="C6652">
        <v>3.8397058823529413</v>
      </c>
      <c r="D6652">
        <v>5.2873529411764713</v>
      </c>
      <c r="E6652">
        <v>11.39749997138977</v>
      </c>
      <c r="F6652">
        <v>7.3342647058823536</v>
      </c>
      <c r="G6652">
        <v>16.577777777777779</v>
      </c>
      <c r="H6652">
        <v>22.183932045430538</v>
      </c>
      <c r="I6652">
        <v>7.3342647058823536</v>
      </c>
    </row>
    <row r="6653" spans="1:9" x14ac:dyDescent="0.3">
      <c r="A6653" t="s">
        <v>6659</v>
      </c>
      <c r="B6653">
        <v>453.23445235491215</v>
      </c>
      <c r="C6653">
        <v>8.4994117647058829</v>
      </c>
      <c r="D6653">
        <v>0</v>
      </c>
      <c r="E6653">
        <v>2.9674999945238234</v>
      </c>
      <c r="F6653">
        <v>11.780882352941177</v>
      </c>
      <c r="G6653">
        <v>0.93574476190476186</v>
      </c>
      <c r="I6653">
        <v>11.780882352941177</v>
      </c>
    </row>
    <row r="6654" spans="1:9" x14ac:dyDescent="0.3">
      <c r="A6654" t="s">
        <v>6660</v>
      </c>
      <c r="B6654">
        <v>10.38145951889549</v>
      </c>
      <c r="C6654">
        <v>5.4541911764705882</v>
      </c>
      <c r="D6654">
        <v>5.6110294117647062</v>
      </c>
      <c r="E6654">
        <v>9.8905000114440895</v>
      </c>
      <c r="F6654">
        <v>9.7191911764705878</v>
      </c>
      <c r="G6654">
        <v>33.703438492063491</v>
      </c>
      <c r="H6654">
        <v>29.533949421727105</v>
      </c>
      <c r="I6654">
        <v>9.7191911764705878</v>
      </c>
    </row>
    <row r="6655" spans="1:9" x14ac:dyDescent="0.3">
      <c r="A6655" t="s">
        <v>6661</v>
      </c>
      <c r="B6655">
        <v>114.27617592869629</v>
      </c>
      <c r="C6655">
        <v>8.9141911764705881</v>
      </c>
      <c r="D6655">
        <v>0</v>
      </c>
      <c r="E6655">
        <v>5.0529999876022353</v>
      </c>
      <c r="F6655">
        <v>12.598750000000001</v>
      </c>
      <c r="G6655">
        <v>3.9689375</v>
      </c>
      <c r="I6655">
        <v>12.598750000000001</v>
      </c>
    </row>
    <row r="6656" spans="1:9" x14ac:dyDescent="0.3">
      <c r="A6656" t="s">
        <v>6662</v>
      </c>
      <c r="B6656">
        <v>45.463974982160401</v>
      </c>
      <c r="C6656">
        <v>7.7659558823529418</v>
      </c>
      <c r="D6656">
        <v>6.6469117647058829</v>
      </c>
      <c r="E6656">
        <v>3.9670000076293945</v>
      </c>
      <c r="F6656">
        <v>11.379852941176472</v>
      </c>
      <c r="G6656">
        <v>9.0109742063492071</v>
      </c>
      <c r="H6656">
        <v>2.7049328679414009</v>
      </c>
      <c r="I6656">
        <v>11.379852941176472</v>
      </c>
    </row>
    <row r="6657" spans="1:9" x14ac:dyDescent="0.3">
      <c r="A6657" t="s">
        <v>6663</v>
      </c>
      <c r="B6657">
        <v>23.097335179644741</v>
      </c>
      <c r="C6657">
        <v>6.0987499999999999</v>
      </c>
      <c r="D6657">
        <v>7.028676470588235</v>
      </c>
      <c r="E6657">
        <v>7.097999992370605</v>
      </c>
      <c r="F6657">
        <v>10.104632352941177</v>
      </c>
      <c r="G6657">
        <v>15.749295833333333</v>
      </c>
      <c r="H6657">
        <v>9.5265535202261873</v>
      </c>
      <c r="I6657">
        <v>10.104632352941177</v>
      </c>
    </row>
    <row r="6658" spans="1:9" x14ac:dyDescent="0.3">
      <c r="A6658" t="s">
        <v>6664</v>
      </c>
      <c r="B6658">
        <v>102.4645293131728</v>
      </c>
      <c r="C6658">
        <v>5.7908823529411757</v>
      </c>
      <c r="D6658">
        <v>0</v>
      </c>
      <c r="E6658">
        <v>5.1285000011324904</v>
      </c>
      <c r="F6658">
        <v>9.3399264705882352</v>
      </c>
      <c r="G6658">
        <v>3.2814999999999994</v>
      </c>
      <c r="I6658">
        <v>9.3399264705882352</v>
      </c>
    </row>
    <row r="6659" spans="1:9" x14ac:dyDescent="0.3">
      <c r="A6659" t="s">
        <v>6665</v>
      </c>
      <c r="B6659">
        <v>143.49290344176703</v>
      </c>
      <c r="C6659">
        <v>8.234264705882353</v>
      </c>
      <c r="D6659">
        <v>0</v>
      </c>
      <c r="E6659">
        <v>2.4949999982118607</v>
      </c>
      <c r="F6659">
        <v>11.779117647058824</v>
      </c>
      <c r="G6659">
        <v>2.9551861111111108</v>
      </c>
      <c r="I6659">
        <v>11.779117647058824</v>
      </c>
    </row>
    <row r="6660" spans="1:9" x14ac:dyDescent="0.3">
      <c r="A6660" t="s">
        <v>6666</v>
      </c>
      <c r="B6660">
        <v>171.73304993477126</v>
      </c>
      <c r="C6660">
        <v>8.0235294117647058</v>
      </c>
      <c r="D6660">
        <v>7.7460609243697487</v>
      </c>
      <c r="E6660">
        <v>2.5510526344964379</v>
      </c>
      <c r="F6660">
        <v>11.980727554179564</v>
      </c>
      <c r="G6660">
        <v>2.5114920634920637</v>
      </c>
      <c r="H6660">
        <v>0.46049745054564184</v>
      </c>
      <c r="I6660">
        <v>11.980727554179564</v>
      </c>
    </row>
    <row r="6661" spans="1:9" x14ac:dyDescent="0.3">
      <c r="A6661" t="s">
        <v>6667</v>
      </c>
      <c r="B6661">
        <v>46.094105426656185</v>
      </c>
      <c r="C6661">
        <v>7.9520588235294118</v>
      </c>
      <c r="D6661">
        <v>8.696838235294118</v>
      </c>
      <c r="E6661">
        <v>2.1544999999552963</v>
      </c>
      <c r="F6661">
        <v>12.391029411764706</v>
      </c>
      <c r="G6661">
        <v>9.6775293650793657</v>
      </c>
      <c r="H6661">
        <v>1.4489813693182094</v>
      </c>
      <c r="I6661">
        <v>12.391029411764706</v>
      </c>
    </row>
    <row r="6662" spans="1:9" x14ac:dyDescent="0.3">
      <c r="A6662" t="s">
        <v>6668</v>
      </c>
      <c r="B6662">
        <v>39.559838753725082</v>
      </c>
      <c r="C6662">
        <v>6.1755882352941178</v>
      </c>
      <c r="D6662">
        <v>6.3427205882352942</v>
      </c>
      <c r="E6662">
        <v>6.1309999942779552</v>
      </c>
      <c r="F6662">
        <v>10.199852941176472</v>
      </c>
      <c r="G6662">
        <v>9.2820071428571431</v>
      </c>
      <c r="H6662">
        <v>4.8043926823316454</v>
      </c>
      <c r="I6662">
        <v>10.199852941176472</v>
      </c>
    </row>
    <row r="6663" spans="1:9" x14ac:dyDescent="0.3">
      <c r="A6663" t="s">
        <v>6669</v>
      </c>
      <c r="B6663">
        <v>88.798035469767058</v>
      </c>
      <c r="C6663">
        <v>5.3173529411764706</v>
      </c>
      <c r="D6663">
        <v>6.5180882352941181</v>
      </c>
      <c r="E6663">
        <v>1.512999990582466</v>
      </c>
      <c r="F6663">
        <v>9.2019117647058835</v>
      </c>
      <c r="G6663">
        <v>3.7305873015873017</v>
      </c>
      <c r="H6663">
        <v>0.52819861903392495</v>
      </c>
      <c r="I6663">
        <v>9.2019117647058835</v>
      </c>
    </row>
    <row r="6664" spans="1:9" x14ac:dyDescent="0.3">
      <c r="A6664" t="s">
        <v>6670</v>
      </c>
      <c r="B6664">
        <v>88.956204645414246</v>
      </c>
      <c r="C6664">
        <v>4.3126137052759246</v>
      </c>
      <c r="D6664">
        <v>0</v>
      </c>
      <c r="E6664">
        <v>8.3257731999241802</v>
      </c>
      <c r="F6664">
        <v>8.0228168587022441</v>
      </c>
      <c r="G6664">
        <v>3.2467820324005889</v>
      </c>
      <c r="I6664">
        <v>8.0228168587022441</v>
      </c>
    </row>
    <row r="6665" spans="1:9" x14ac:dyDescent="0.3">
      <c r="A6665" t="s">
        <v>6671</v>
      </c>
      <c r="B6665">
        <v>44.209621367879031</v>
      </c>
      <c r="C6665">
        <v>8.4772058823529424</v>
      </c>
      <c r="D6665">
        <v>0</v>
      </c>
      <c r="E6665">
        <v>7.2835000085830703</v>
      </c>
      <c r="F6665">
        <v>11.910808823529411</v>
      </c>
      <c r="G6665">
        <v>9.6990000000000016</v>
      </c>
      <c r="I6665">
        <v>11.910808823529411</v>
      </c>
    </row>
    <row r="6666" spans="1:9" x14ac:dyDescent="0.3">
      <c r="A6666" t="s">
        <v>6672</v>
      </c>
      <c r="B6666">
        <v>82.882139942742697</v>
      </c>
      <c r="C6666">
        <v>5.8119852941176466</v>
      </c>
      <c r="D6666">
        <v>0</v>
      </c>
      <c r="E6666">
        <v>10.519000024795535</v>
      </c>
      <c r="F6666">
        <v>9.1711764705882359</v>
      </c>
      <c r="G6666">
        <v>3.9835162698412701</v>
      </c>
      <c r="I6666">
        <v>9.1711764705882359</v>
      </c>
    </row>
    <row r="6667" spans="1:9" x14ac:dyDescent="0.3">
      <c r="A6667" t="s">
        <v>6673</v>
      </c>
      <c r="B6667">
        <v>17.899384172256578</v>
      </c>
      <c r="C6667">
        <v>4.3321323529411764</v>
      </c>
      <c r="D6667">
        <v>5.4727205882352941</v>
      </c>
      <c r="E6667">
        <v>10.53099997520447</v>
      </c>
      <c r="F6667">
        <v>8.3115441176470579</v>
      </c>
      <c r="G6667">
        <v>16.716529761904763</v>
      </c>
      <c r="H6667">
        <v>18.238672129141836</v>
      </c>
      <c r="I6667">
        <v>8.3115441176470579</v>
      </c>
    </row>
    <row r="6668" spans="1:9" x14ac:dyDescent="0.3">
      <c r="A6668" t="s">
        <v>6674</v>
      </c>
      <c r="B6668">
        <v>102.00692652610172</v>
      </c>
      <c r="C6668">
        <v>7.932132352941176</v>
      </c>
      <c r="D6668">
        <v>0</v>
      </c>
      <c r="E6668">
        <v>5.0530000138282798</v>
      </c>
      <c r="F6668">
        <v>11.765955882352941</v>
      </c>
      <c r="G6668">
        <v>4.1524083333333337</v>
      </c>
      <c r="I6668">
        <v>11.765955882352941</v>
      </c>
    </row>
    <row r="6669" spans="1:9" x14ac:dyDescent="0.3">
      <c r="A6669" t="s">
        <v>6675</v>
      </c>
      <c r="B6669">
        <v>56.621695491196554</v>
      </c>
      <c r="C6669">
        <v>5.9231617647058821</v>
      </c>
      <c r="D6669">
        <v>0</v>
      </c>
      <c r="E6669">
        <v>8.2590000295639054</v>
      </c>
      <c r="F6669">
        <v>9.477279411764707</v>
      </c>
      <c r="G6669">
        <v>6.0256418650793648</v>
      </c>
      <c r="I6669">
        <v>9.477279411764707</v>
      </c>
    </row>
    <row r="6670" spans="1:9" x14ac:dyDescent="0.3">
      <c r="A6670" t="s">
        <v>6676</v>
      </c>
      <c r="B6670">
        <v>75.386423947130609</v>
      </c>
      <c r="C6670">
        <v>5.847608274078862</v>
      </c>
      <c r="D6670">
        <v>7.0447712418300652</v>
      </c>
      <c r="E6670">
        <v>1.582967041367358</v>
      </c>
      <c r="F6670">
        <v>10.144149967679381</v>
      </c>
      <c r="G6670">
        <v>4.8442329495900927</v>
      </c>
      <c r="H6670">
        <v>0.65093919717962556</v>
      </c>
      <c r="I6670">
        <v>10.144149967679381</v>
      </c>
    </row>
    <row r="6671" spans="1:9" x14ac:dyDescent="0.3">
      <c r="A6671" t="s">
        <v>6677</v>
      </c>
      <c r="B6671">
        <v>60.918685988982915</v>
      </c>
      <c r="C6671">
        <v>7.2458823529411767</v>
      </c>
      <c r="D6671">
        <v>0</v>
      </c>
      <c r="E6671">
        <v>8.2864999818801905</v>
      </c>
      <c r="F6671">
        <v>11.083897058823529</v>
      </c>
      <c r="G6671">
        <v>6.5500476190476187</v>
      </c>
      <c r="I6671">
        <v>11.083897058823529</v>
      </c>
    </row>
    <row r="6672" spans="1:9" x14ac:dyDescent="0.3">
      <c r="A6672" t="s">
        <v>6678</v>
      </c>
      <c r="B6672">
        <v>47.262900555715298</v>
      </c>
      <c r="C6672">
        <v>7.0111764705882349</v>
      </c>
      <c r="D6672">
        <v>0</v>
      </c>
      <c r="E6672">
        <v>5.3889999998733398</v>
      </c>
      <c r="F6672">
        <v>10.655514705882354</v>
      </c>
      <c r="G6672">
        <v>8.1162714285714284</v>
      </c>
      <c r="I6672">
        <v>10.655514705882354</v>
      </c>
    </row>
    <row r="6673" spans="1:9" x14ac:dyDescent="0.3">
      <c r="A6673" t="s">
        <v>6679</v>
      </c>
      <c r="B6673">
        <v>39.329077229508968</v>
      </c>
      <c r="C6673">
        <v>6.2720588235294121</v>
      </c>
      <c r="D6673">
        <v>7.4174999999999995</v>
      </c>
      <c r="E6673">
        <v>8.4749999570846555</v>
      </c>
      <c r="F6673">
        <v>10.132352941176471</v>
      </c>
      <c r="G6673">
        <v>9.274682539682539</v>
      </c>
      <c r="H6673">
        <v>6.680171953602291</v>
      </c>
      <c r="I6673">
        <v>10.132352941176471</v>
      </c>
    </row>
    <row r="6674" spans="1:9" x14ac:dyDescent="0.3">
      <c r="A6674" t="s">
        <v>6680</v>
      </c>
      <c r="B6674">
        <v>40.857604257386306</v>
      </c>
      <c r="C6674">
        <v>4.9415441176470587</v>
      </c>
      <c r="D6674">
        <v>0</v>
      </c>
      <c r="E6674">
        <v>10.364499979019165</v>
      </c>
      <c r="F6674">
        <v>8.5807352941176465</v>
      </c>
      <c r="G6674">
        <v>7.5605624999999996</v>
      </c>
      <c r="I6674">
        <v>8.5807352941176465</v>
      </c>
    </row>
    <row r="6675" spans="1:9" x14ac:dyDescent="0.3">
      <c r="A6675" t="s">
        <v>6681</v>
      </c>
      <c r="B6675">
        <v>17.173216796587589</v>
      </c>
      <c r="C6675">
        <v>6.1566911764705878</v>
      </c>
      <c r="D6675">
        <v>6.4358823529411762</v>
      </c>
      <c r="E6675">
        <v>7.5649999856948851</v>
      </c>
      <c r="F6675">
        <v>10.223382352941178</v>
      </c>
      <c r="G6675">
        <v>21.431148809523808</v>
      </c>
      <c r="H6675">
        <v>13.655857393190356</v>
      </c>
      <c r="I6675">
        <v>10.223382352941178</v>
      </c>
    </row>
    <row r="6676" spans="1:9" x14ac:dyDescent="0.3">
      <c r="A6676" t="s">
        <v>6682</v>
      </c>
      <c r="B6676">
        <v>344.72984504896118</v>
      </c>
      <c r="C6676">
        <v>9.1286764705882355</v>
      </c>
      <c r="D6676">
        <v>0</v>
      </c>
      <c r="E6676">
        <v>1.35000006482005E-2</v>
      </c>
      <c r="F6676">
        <v>13.303676470588234</v>
      </c>
      <c r="G6676">
        <v>1.3892976190476189</v>
      </c>
      <c r="I6676">
        <v>13.303676470588234</v>
      </c>
    </row>
    <row r="6677" spans="1:9" x14ac:dyDescent="0.3">
      <c r="A6677" t="s">
        <v>6683</v>
      </c>
      <c r="B6677">
        <v>74.083171359544124</v>
      </c>
      <c r="C6677">
        <v>5.1862500000000002</v>
      </c>
      <c r="D6677">
        <v>0</v>
      </c>
      <c r="E6677">
        <v>5.7420000100135802</v>
      </c>
      <c r="F6677">
        <v>9.0141176470588249</v>
      </c>
      <c r="G6677">
        <v>4.3803232142857143</v>
      </c>
      <c r="I6677">
        <v>9.0141176470588249</v>
      </c>
    </row>
    <row r="6678" spans="1:9" x14ac:dyDescent="0.3">
      <c r="A6678" t="s">
        <v>6684</v>
      </c>
      <c r="B6678">
        <v>38.2996061792376</v>
      </c>
      <c r="C6678">
        <v>7.319264705882353</v>
      </c>
      <c r="D6678">
        <v>8.6467647058823527</v>
      </c>
      <c r="E6678">
        <v>2.8240000104904177</v>
      </c>
      <c r="F6678">
        <v>11.01029411764706</v>
      </c>
      <c r="G6678">
        <v>10.349207936507936</v>
      </c>
      <c r="H6678">
        <v>2.2857676372834601</v>
      </c>
      <c r="I6678">
        <v>11.01029411764706</v>
      </c>
    </row>
    <row r="6679" spans="1:9" x14ac:dyDescent="0.3">
      <c r="A6679" t="s">
        <v>6685</v>
      </c>
      <c r="B6679">
        <v>138.18062337225152</v>
      </c>
      <c r="C6679">
        <v>7.2228676470588233</v>
      </c>
      <c r="D6679">
        <v>0</v>
      </c>
      <c r="E6679">
        <v>0.75499999556690445</v>
      </c>
      <c r="F6679">
        <v>11.67044117647059</v>
      </c>
      <c r="G6679">
        <v>3.0404833333333334</v>
      </c>
      <c r="I6679">
        <v>11.67044117647059</v>
      </c>
    </row>
    <row r="6680" spans="1:9" x14ac:dyDescent="0.3">
      <c r="A6680" t="s">
        <v>6686</v>
      </c>
      <c r="B6680">
        <v>48.957174749112809</v>
      </c>
      <c r="C6680">
        <v>6.5814705882352946</v>
      </c>
      <c r="D6680">
        <v>7.4749264705882359</v>
      </c>
      <c r="E6680">
        <v>2.5244999992847443</v>
      </c>
      <c r="F6680">
        <v>10.892352941176469</v>
      </c>
      <c r="G6680">
        <v>8.0095452380952388</v>
      </c>
      <c r="H6680">
        <v>1.5985297431658938</v>
      </c>
      <c r="I6680">
        <v>10.892352941176469</v>
      </c>
    </row>
    <row r="6681" spans="1:9" x14ac:dyDescent="0.3">
      <c r="A6681" t="s">
        <v>6687</v>
      </c>
      <c r="B6681">
        <v>18.721956234783804</v>
      </c>
      <c r="C6681">
        <v>4.1861029411764701</v>
      </c>
      <c r="D6681">
        <v>5.648897058823529</v>
      </c>
      <c r="E6681">
        <v>11.97699999809265</v>
      </c>
      <c r="F6681">
        <v>7.8130147058823525</v>
      </c>
      <c r="G6681">
        <v>15.023458333333334</v>
      </c>
      <c r="H6681">
        <v>19.831634861481646</v>
      </c>
      <c r="I6681">
        <v>7.8130147058823525</v>
      </c>
    </row>
    <row r="6682" spans="1:9" x14ac:dyDescent="0.3">
      <c r="A6682" t="s">
        <v>6688</v>
      </c>
      <c r="B6682">
        <v>43.596457433220948</v>
      </c>
      <c r="C6682">
        <v>3.9888235294117647</v>
      </c>
      <c r="D6682">
        <v>4.7488970588235295</v>
      </c>
      <c r="E6682">
        <v>12.269499988555911</v>
      </c>
      <c r="F6682">
        <v>7.7556617647058825</v>
      </c>
      <c r="G6682">
        <v>6.4042777777777777</v>
      </c>
      <c r="H6682">
        <v>8.724435929865237</v>
      </c>
      <c r="I6682">
        <v>7.7556617647058825</v>
      </c>
    </row>
    <row r="6683" spans="1:9" x14ac:dyDescent="0.3">
      <c r="A6683" t="s">
        <v>6689</v>
      </c>
      <c r="B6683">
        <v>57.655108968424834</v>
      </c>
      <c r="C6683">
        <v>4.5445588235294112</v>
      </c>
      <c r="D6683">
        <v>0</v>
      </c>
      <c r="E6683">
        <v>11.811500043869019</v>
      </c>
      <c r="F6683">
        <v>7.6398529411764704</v>
      </c>
      <c r="G6683">
        <v>4.7703440476190471</v>
      </c>
      <c r="I6683">
        <v>7.6398529411764704</v>
      </c>
    </row>
    <row r="6684" spans="1:9" x14ac:dyDescent="0.3">
      <c r="A6684" t="s">
        <v>6690</v>
      </c>
      <c r="B6684">
        <v>124.16253052969141</v>
      </c>
      <c r="C6684">
        <v>4.1943498452012378</v>
      </c>
      <c r="D6684">
        <v>6.3616873065015485</v>
      </c>
      <c r="E6684">
        <v>11.992631560877745</v>
      </c>
      <c r="F6684">
        <v>7.5729102167182667</v>
      </c>
      <c r="G6684">
        <v>2.195708855472013</v>
      </c>
      <c r="H6684">
        <v>2.9942332586263385</v>
      </c>
      <c r="I6684">
        <v>7.5729102167182667</v>
      </c>
    </row>
    <row r="6685" spans="1:9" x14ac:dyDescent="0.3">
      <c r="A6685" t="s">
        <v>6691</v>
      </c>
      <c r="B6685">
        <v>45.914832290978303</v>
      </c>
      <c r="C6685">
        <v>7.9262500000000005</v>
      </c>
      <c r="D6685">
        <v>8.3120588235294122</v>
      </c>
      <c r="E6685">
        <v>5.41150000333786</v>
      </c>
      <c r="F6685">
        <v>11.457132352941176</v>
      </c>
      <c r="G6685">
        <v>8.9830833333333331</v>
      </c>
      <c r="H6685">
        <v>3.6536450583188937</v>
      </c>
      <c r="I6685">
        <v>11.457132352941176</v>
      </c>
    </row>
    <row r="6686" spans="1:9" x14ac:dyDescent="0.3">
      <c r="A6686" t="s">
        <v>6692</v>
      </c>
      <c r="B6686">
        <v>141.86110219399472</v>
      </c>
      <c r="C6686">
        <v>6.3236029411764703</v>
      </c>
      <c r="D6686">
        <v>0</v>
      </c>
      <c r="E6686">
        <v>7.1954999780654898</v>
      </c>
      <c r="F6686">
        <v>10.153382352941176</v>
      </c>
      <c r="G6686">
        <v>2.576617261904762</v>
      </c>
      <c r="I6686">
        <v>10.153382352941176</v>
      </c>
    </row>
    <row r="6687" spans="1:9" x14ac:dyDescent="0.3">
      <c r="A6687" t="s">
        <v>6693</v>
      </c>
      <c r="B6687">
        <v>14.970193563750053</v>
      </c>
      <c r="C6687">
        <v>6.0399264705882345</v>
      </c>
      <c r="D6687">
        <v>7.5027941176470589</v>
      </c>
      <c r="E6687">
        <v>10.234499979019166</v>
      </c>
      <c r="F6687">
        <v>10.301691176470587</v>
      </c>
      <c r="G6687">
        <v>24.773285714285713</v>
      </c>
      <c r="H6687">
        <v>21.193413298132246</v>
      </c>
      <c r="I6687">
        <v>10.301691176470587</v>
      </c>
    </row>
    <row r="6688" spans="1:9" x14ac:dyDescent="0.3">
      <c r="A6688" t="s">
        <v>6694</v>
      </c>
      <c r="B6688">
        <v>46.996856728045415</v>
      </c>
      <c r="C6688">
        <v>5.5122794117647054</v>
      </c>
      <c r="D6688">
        <v>7.3396323529411767</v>
      </c>
      <c r="E6688">
        <v>7.9580000185966497</v>
      </c>
      <c r="F6688">
        <v>9.7478676470588237</v>
      </c>
      <c r="G6688">
        <v>7.4669511904761903</v>
      </c>
      <c r="H6688">
        <v>5.2492446889385036</v>
      </c>
      <c r="I6688">
        <v>9.7478676470588237</v>
      </c>
    </row>
    <row r="6689" spans="1:9" x14ac:dyDescent="0.3">
      <c r="A6689" t="s">
        <v>6695</v>
      </c>
      <c r="B6689">
        <v>43.78623857798916</v>
      </c>
      <c r="C6689">
        <v>6.3277941176470591</v>
      </c>
      <c r="D6689">
        <v>6.6008088235294125</v>
      </c>
      <c r="E6689">
        <v>1.6549999958276751</v>
      </c>
      <c r="F6689">
        <v>10.300955882352941</v>
      </c>
      <c r="G6689">
        <v>8.4692000000000007</v>
      </c>
      <c r="H6689">
        <v>1.1717151675240807</v>
      </c>
      <c r="I6689">
        <v>10.300955882352941</v>
      </c>
    </row>
    <row r="6690" spans="1:9" x14ac:dyDescent="0.3">
      <c r="A6690" t="s">
        <v>6696</v>
      </c>
      <c r="B6690">
        <v>41.248015099280252</v>
      </c>
      <c r="C6690">
        <v>6.7347794117647055</v>
      </c>
      <c r="D6690">
        <v>0</v>
      </c>
      <c r="E6690">
        <v>4.8584999948740002</v>
      </c>
      <c r="F6690">
        <v>10.432058823529411</v>
      </c>
      <c r="G6690">
        <v>9.1047803571428574</v>
      </c>
      <c r="I6690">
        <v>10.432058823529411</v>
      </c>
    </row>
    <row r="6691" spans="1:9" x14ac:dyDescent="0.3">
      <c r="A6691" t="s">
        <v>6697</v>
      </c>
      <c r="B6691">
        <v>295.07668489829484</v>
      </c>
      <c r="C6691">
        <v>5.8856617647058824</v>
      </c>
      <c r="D6691">
        <v>0</v>
      </c>
      <c r="E6691">
        <v>2.7379999992251398</v>
      </c>
      <c r="F6691">
        <v>10.362132352941176</v>
      </c>
      <c r="G6691">
        <v>1.2642027777777778</v>
      </c>
      <c r="I6691">
        <v>10.362132352941176</v>
      </c>
    </row>
    <row r="6692" spans="1:9" x14ac:dyDescent="0.3">
      <c r="A6692" t="s">
        <v>6698</v>
      </c>
      <c r="B6692">
        <v>22.249907621397583</v>
      </c>
      <c r="C6692">
        <v>4.6469852941176475</v>
      </c>
      <c r="D6692">
        <v>5.4550735294117647</v>
      </c>
      <c r="E6692">
        <v>12.070499935150146</v>
      </c>
      <c r="F6692">
        <v>8.6800735294117644</v>
      </c>
      <c r="G6692">
        <v>14.044222222222222</v>
      </c>
      <c r="H6692">
        <v>16.817395575602429</v>
      </c>
      <c r="I6692">
        <v>8.6800735294117644</v>
      </c>
    </row>
    <row r="6693" spans="1:9" x14ac:dyDescent="0.3">
      <c r="A6693" t="s">
        <v>6699</v>
      </c>
      <c r="B6693">
        <v>23.270486716125777</v>
      </c>
      <c r="C6693">
        <v>4.6121323529411766</v>
      </c>
      <c r="D6693">
        <v>5.8983088235294119</v>
      </c>
      <c r="E6693">
        <v>6.7729999971389754</v>
      </c>
      <c r="F6693">
        <v>8.2861029411764715</v>
      </c>
      <c r="G6693">
        <v>12.818799603174604</v>
      </c>
      <c r="H6693">
        <v>9.0227163046748782</v>
      </c>
      <c r="I6693">
        <v>8.2861029411764715</v>
      </c>
    </row>
    <row r="6694" spans="1:9" x14ac:dyDescent="0.3">
      <c r="A6694" t="s">
        <v>6700</v>
      </c>
      <c r="B6694">
        <v>13.25836924714142</v>
      </c>
      <c r="C6694">
        <v>4.3407352941176471</v>
      </c>
      <c r="D6694">
        <v>5.0908088235294118</v>
      </c>
      <c r="E6694">
        <v>12.690499992370604</v>
      </c>
      <c r="F6694">
        <v>7.851102941176471</v>
      </c>
      <c r="G6694">
        <v>21.317833333333333</v>
      </c>
      <c r="H6694">
        <v>29.672238902858222</v>
      </c>
      <c r="I6694">
        <v>7.851102941176471</v>
      </c>
    </row>
    <row r="6695" spans="1:9" x14ac:dyDescent="0.3">
      <c r="A6695" t="s">
        <v>6701</v>
      </c>
      <c r="B6695">
        <v>52.681463324293105</v>
      </c>
      <c r="C6695">
        <v>5.9616099071207431</v>
      </c>
      <c r="D6695">
        <v>7.8284313725490202</v>
      </c>
      <c r="E6695">
        <v>8.4731579027677846</v>
      </c>
      <c r="F6695">
        <v>9.4870743034055725</v>
      </c>
      <c r="G6695">
        <v>6.4830142021720967</v>
      </c>
      <c r="H6695">
        <v>4.9859642920107863</v>
      </c>
      <c r="I6695">
        <v>9.4870743034055725</v>
      </c>
    </row>
    <row r="6696" spans="1:9" x14ac:dyDescent="0.3">
      <c r="A6696" t="s">
        <v>6702</v>
      </c>
      <c r="B6696">
        <v>79.628445050878582</v>
      </c>
      <c r="C6696">
        <v>7.9354411764705883</v>
      </c>
      <c r="D6696">
        <v>8.6746323529411757</v>
      </c>
      <c r="E6696">
        <v>0.48500000637024637</v>
      </c>
      <c r="F6696">
        <v>12.030367647058824</v>
      </c>
      <c r="G6696">
        <v>5.4389261904761907</v>
      </c>
      <c r="H6696">
        <v>0.18881443921039809</v>
      </c>
      <c r="I6696">
        <v>12.030367647058824</v>
      </c>
    </row>
    <row r="6697" spans="1:9" x14ac:dyDescent="0.3">
      <c r="A6697" t="s">
        <v>6703</v>
      </c>
      <c r="B6697">
        <v>18.351721746715366</v>
      </c>
      <c r="C6697">
        <v>5.3400735294117645</v>
      </c>
      <c r="D6697">
        <v>6.3715441176470584</v>
      </c>
      <c r="E6697">
        <v>5.9959999918937701</v>
      </c>
      <c r="F6697">
        <v>9.5493382352941172</v>
      </c>
      <c r="G6697">
        <v>18.732638888888889</v>
      </c>
      <c r="H6697">
        <v>10.128531933630445</v>
      </c>
      <c r="I6697">
        <v>9.5493382352941172</v>
      </c>
    </row>
    <row r="6698" spans="1:9" x14ac:dyDescent="0.3">
      <c r="A6698" t="s">
        <v>6704</v>
      </c>
      <c r="B6698">
        <v>82.224475120538358</v>
      </c>
      <c r="C6698">
        <v>6.9725735294117648</v>
      </c>
      <c r="D6698">
        <v>7.5313235294117646</v>
      </c>
      <c r="E6698">
        <v>0.89399999961257004</v>
      </c>
      <c r="F6698">
        <v>10.872279411764707</v>
      </c>
      <c r="G6698">
        <v>4.7601648809523809</v>
      </c>
      <c r="H6698">
        <v>0.33705292672725323</v>
      </c>
      <c r="I6698">
        <v>10.872279411764707</v>
      </c>
    </row>
    <row r="6699" spans="1:9" x14ac:dyDescent="0.3">
      <c r="A6699" t="s">
        <v>6705</v>
      </c>
      <c r="B6699">
        <v>127.03536575932164</v>
      </c>
      <c r="C6699">
        <v>6.20639705882353</v>
      </c>
      <c r="D6699">
        <v>0</v>
      </c>
      <c r="E6699">
        <v>1.0135000040009621</v>
      </c>
      <c r="F6699">
        <v>10.637573529411766</v>
      </c>
      <c r="G6699">
        <v>3.0145357142857141</v>
      </c>
      <c r="I6699">
        <v>10.637573529411766</v>
      </c>
    </row>
    <row r="6700" spans="1:9" x14ac:dyDescent="0.3">
      <c r="A6700" t="s">
        <v>6706</v>
      </c>
      <c r="B6700">
        <v>14.970492837158618</v>
      </c>
      <c r="C6700">
        <v>5.508382352941176</v>
      </c>
      <c r="D6700">
        <v>5.4663970588235289</v>
      </c>
      <c r="E6700">
        <v>10.972000036239624</v>
      </c>
      <c r="F6700">
        <v>9.0244117647058815</v>
      </c>
      <c r="G6700">
        <v>21.701277777777779</v>
      </c>
      <c r="H6700">
        <v>22.720160573416699</v>
      </c>
      <c r="I6700">
        <v>9.0244117647058815</v>
      </c>
    </row>
    <row r="6701" spans="1:9" x14ac:dyDescent="0.3">
      <c r="A6701" t="s">
        <v>6707</v>
      </c>
      <c r="B6701">
        <v>31.924352004671789</v>
      </c>
      <c r="C6701">
        <v>4.6202941176470587</v>
      </c>
      <c r="D6701">
        <v>5.5219852941176475</v>
      </c>
      <c r="E6701">
        <v>6.6470000076293951</v>
      </c>
      <c r="F6701">
        <v>8.2588235294117656</v>
      </c>
      <c r="G6701">
        <v>9.3131928571428571</v>
      </c>
      <c r="H6701">
        <v>6.4545397885086908</v>
      </c>
      <c r="I6701">
        <v>8.2588235294117656</v>
      </c>
    </row>
    <row r="6702" spans="1:9" x14ac:dyDescent="0.3">
      <c r="A6702" t="s">
        <v>6708</v>
      </c>
      <c r="B6702">
        <v>14.576899087789648</v>
      </c>
      <c r="C6702">
        <v>5.4569117647058825</v>
      </c>
      <c r="D6702">
        <v>6.5758088235294112</v>
      </c>
      <c r="E6702">
        <v>8.7145000123977656</v>
      </c>
      <c r="F6702">
        <v>9.4801470588235297</v>
      </c>
      <c r="G6702">
        <v>23.412749999999999</v>
      </c>
      <c r="H6702">
        <v>18.532713902823247</v>
      </c>
      <c r="I6702">
        <v>9.4801470588235297</v>
      </c>
    </row>
    <row r="6703" spans="1:9" x14ac:dyDescent="0.3">
      <c r="A6703" t="s">
        <v>6709</v>
      </c>
      <c r="B6703">
        <v>63.271948748844814</v>
      </c>
      <c r="C6703">
        <v>7.4066176470588232</v>
      </c>
      <c r="D6703">
        <v>7.4947794117647053</v>
      </c>
      <c r="E6703">
        <v>1.5275000030547381</v>
      </c>
      <c r="F6703">
        <v>11.275661764705882</v>
      </c>
      <c r="G6703">
        <v>6.4155416666666669</v>
      </c>
      <c r="H6703">
        <v>0.7483964226020684</v>
      </c>
      <c r="I6703">
        <v>11.275661764705882</v>
      </c>
    </row>
    <row r="6704" spans="1:9" x14ac:dyDescent="0.3">
      <c r="A6704" t="s">
        <v>6710</v>
      </c>
      <c r="B6704">
        <v>38.048091826536655</v>
      </c>
      <c r="C6704">
        <v>5.3787500000000001</v>
      </c>
      <c r="D6704">
        <v>5.8083823529411767</v>
      </c>
      <c r="E6704">
        <v>9.8615000247955305</v>
      </c>
      <c r="F6704">
        <v>8.7130147058823528</v>
      </c>
      <c r="G6704">
        <v>8.2440015873015877</v>
      </c>
      <c r="H6704">
        <v>8.034739354667094</v>
      </c>
      <c r="I6704">
        <v>8.7130147058823528</v>
      </c>
    </row>
    <row r="6705" spans="1:9" x14ac:dyDescent="0.3">
      <c r="A6705" t="s">
        <v>6711</v>
      </c>
      <c r="B6705">
        <v>38.347929849304506</v>
      </c>
      <c r="C6705">
        <v>5.0720588235294111</v>
      </c>
      <c r="D6705">
        <v>5.6725000000000003</v>
      </c>
      <c r="E6705">
        <v>4.8024999952316278</v>
      </c>
      <c r="F6705">
        <v>8.7037499999999994</v>
      </c>
      <c r="G6705">
        <v>8.1708452380952377</v>
      </c>
      <c r="H6705">
        <v>3.8822825752843229</v>
      </c>
      <c r="I6705">
        <v>8.7037499999999994</v>
      </c>
    </row>
    <row r="6706" spans="1:9" x14ac:dyDescent="0.3">
      <c r="A6706" t="s">
        <v>6712</v>
      </c>
      <c r="B6706">
        <v>76.833586884382086</v>
      </c>
      <c r="C6706">
        <v>7.2958823529411765</v>
      </c>
      <c r="D6706">
        <v>0</v>
      </c>
      <c r="E6706">
        <v>3.022499990463257</v>
      </c>
      <c r="F6706">
        <v>11.638970588235296</v>
      </c>
      <c r="G6706">
        <v>5.4533825396825399</v>
      </c>
      <c r="I6706">
        <v>11.638970588235296</v>
      </c>
    </row>
    <row r="6707" spans="1:9" x14ac:dyDescent="0.3">
      <c r="A6707" t="s">
        <v>6713</v>
      </c>
      <c r="B6707">
        <v>28.670029228596292</v>
      </c>
      <c r="C6707">
        <v>5.1633088235294125</v>
      </c>
      <c r="D6707">
        <v>5.5884558823529407</v>
      </c>
      <c r="E6707">
        <v>10.55150002479553</v>
      </c>
      <c r="F6707">
        <v>8.676985294117646</v>
      </c>
      <c r="G6707">
        <v>10.895401190476191</v>
      </c>
      <c r="H6707">
        <v>11.409004788959413</v>
      </c>
      <c r="I6707">
        <v>8.676985294117646</v>
      </c>
    </row>
    <row r="6708" spans="1:9" x14ac:dyDescent="0.3">
      <c r="A6708" t="s">
        <v>6714</v>
      </c>
      <c r="B6708">
        <v>64.385456407034141</v>
      </c>
      <c r="C6708">
        <v>6.3480882352941181</v>
      </c>
      <c r="D6708">
        <v>0</v>
      </c>
      <c r="E6708">
        <v>9.7520000171661394</v>
      </c>
      <c r="F6708">
        <v>10.446985294117647</v>
      </c>
      <c r="G6708">
        <v>5.8412488095238091</v>
      </c>
      <c r="I6708">
        <v>10.446985294117647</v>
      </c>
    </row>
    <row r="6709" spans="1:9" x14ac:dyDescent="0.3">
      <c r="A6709" t="s">
        <v>6715</v>
      </c>
      <c r="B6709">
        <v>13.425936456829827</v>
      </c>
      <c r="C6709">
        <v>6.0082352941176467</v>
      </c>
      <c r="D6709">
        <v>6.2634558823529414</v>
      </c>
      <c r="E6709">
        <v>8.4820000171661398</v>
      </c>
      <c r="F6709">
        <v>10.0975</v>
      </c>
      <c r="G6709">
        <v>27.075206349206351</v>
      </c>
      <c r="H6709">
        <v>19.584630195265873</v>
      </c>
      <c r="I6709">
        <v>10.0975</v>
      </c>
    </row>
    <row r="6710" spans="1:9" x14ac:dyDescent="0.3">
      <c r="A6710" t="s">
        <v>6716</v>
      </c>
      <c r="B6710">
        <v>11.971153719127221</v>
      </c>
      <c r="C6710">
        <v>4.6055882352941175</v>
      </c>
      <c r="D6710">
        <v>5.7780147058823523</v>
      </c>
      <c r="E6710">
        <v>12.003999996185305</v>
      </c>
      <c r="F6710">
        <v>8.6372058823529425</v>
      </c>
      <c r="G6710">
        <v>25.974055555555555</v>
      </c>
      <c r="H6710">
        <v>31.085057348079467</v>
      </c>
      <c r="I6710">
        <v>8.6372058823529425</v>
      </c>
    </row>
    <row r="6711" spans="1:9" x14ac:dyDescent="0.3">
      <c r="A6711" t="s">
        <v>6717</v>
      </c>
      <c r="B6711">
        <v>64.502164415442607</v>
      </c>
      <c r="C6711">
        <v>6.8325735294117651</v>
      </c>
      <c r="D6711">
        <v>7.5468382352941168</v>
      </c>
      <c r="E6711">
        <v>4.3665000057220462</v>
      </c>
      <c r="F6711">
        <v>10.438823529411765</v>
      </c>
      <c r="G6711">
        <v>5.8261246031746028</v>
      </c>
      <c r="H6711">
        <v>2.0985574887929843</v>
      </c>
      <c r="I6711">
        <v>10.438823529411765</v>
      </c>
    </row>
    <row r="6712" spans="1:9" x14ac:dyDescent="0.3">
      <c r="A6712" t="s">
        <v>6718</v>
      </c>
      <c r="B6712">
        <v>44.805868917070562</v>
      </c>
      <c r="C6712">
        <v>8.1332352941176467</v>
      </c>
      <c r="D6712">
        <v>0</v>
      </c>
      <c r="E6712">
        <v>6.7185000085830699</v>
      </c>
      <c r="F6712">
        <v>12.127941176470589</v>
      </c>
      <c r="G6712">
        <v>9.7443904761904747</v>
      </c>
      <c r="I6712">
        <v>12.127941176470589</v>
      </c>
    </row>
    <row r="6713" spans="1:9" x14ac:dyDescent="0.3">
      <c r="A6713" t="s">
        <v>6719</v>
      </c>
      <c r="B6713">
        <v>176.15520412751448</v>
      </c>
      <c r="C6713">
        <v>6.4277941176470588</v>
      </c>
      <c r="D6713">
        <v>6.9628676470588236</v>
      </c>
      <c r="E6713">
        <v>1.8479999975487591</v>
      </c>
      <c r="F6713">
        <v>10.269485294117647</v>
      </c>
      <c r="G6713">
        <v>2.0987257936507935</v>
      </c>
      <c r="H6713">
        <v>0.32521321301721029</v>
      </c>
      <c r="I6713">
        <v>10.269485294117647</v>
      </c>
    </row>
    <row r="6714" spans="1:9" x14ac:dyDescent="0.3">
      <c r="A6714" t="s">
        <v>6720</v>
      </c>
      <c r="B6714">
        <v>296.60731213450634</v>
      </c>
      <c r="C6714">
        <v>9.0058088235294118</v>
      </c>
      <c r="D6714">
        <v>0</v>
      </c>
      <c r="E6714">
        <v>0.59249999549239896</v>
      </c>
      <c r="F6714">
        <v>13.034411764705883</v>
      </c>
      <c r="G6714">
        <v>1.5820204166666667</v>
      </c>
      <c r="I6714">
        <v>13.034411764705883</v>
      </c>
    </row>
    <row r="6715" spans="1:9" x14ac:dyDescent="0.3">
      <c r="A6715" t="s">
        <v>6721</v>
      </c>
      <c r="B6715">
        <v>41.789872176072095</v>
      </c>
      <c r="C6715">
        <v>7.4858823529411769</v>
      </c>
      <c r="D6715">
        <v>0</v>
      </c>
      <c r="E6715">
        <v>9.13799994945526</v>
      </c>
      <c r="F6715">
        <v>11.138161764705883</v>
      </c>
      <c r="G6715">
        <v>9.5950000000000006</v>
      </c>
      <c r="I6715">
        <v>11.138161764705883</v>
      </c>
    </row>
    <row r="6716" spans="1:9" x14ac:dyDescent="0.3">
      <c r="A6716" t="s">
        <v>6722</v>
      </c>
      <c r="B6716">
        <v>18.885584661265554</v>
      </c>
      <c r="C6716">
        <v>6.0175000000000001</v>
      </c>
      <c r="D6716">
        <v>6.9175735294117642</v>
      </c>
      <c r="E6716">
        <v>7.6475</v>
      </c>
      <c r="F6716">
        <v>10.136764705882353</v>
      </c>
      <c r="G6716">
        <v>19.322861111111113</v>
      </c>
      <c r="H6716">
        <v>12.553092967581623</v>
      </c>
      <c r="I6716">
        <v>10.136764705882353</v>
      </c>
    </row>
    <row r="6717" spans="1:9" x14ac:dyDescent="0.3">
      <c r="A6717" t="s">
        <v>6723</v>
      </c>
      <c r="B6717">
        <v>70.763938663875805</v>
      </c>
      <c r="C6717">
        <v>5.7544852941176474</v>
      </c>
      <c r="D6717">
        <v>0</v>
      </c>
      <c r="E6717">
        <v>9.3504999446868897</v>
      </c>
      <c r="F6717">
        <v>9.7062499999999989</v>
      </c>
      <c r="G6717">
        <v>4.9378964285714284</v>
      </c>
      <c r="I6717">
        <v>9.7062499999999989</v>
      </c>
    </row>
    <row r="6718" spans="1:9" x14ac:dyDescent="0.3">
      <c r="A6718" t="s">
        <v>6724</v>
      </c>
      <c r="B6718">
        <v>66.836350855585934</v>
      </c>
      <c r="C6718">
        <v>7.3098529411764703</v>
      </c>
      <c r="D6718">
        <v>7.5379411764705893</v>
      </c>
      <c r="E6718">
        <v>2.0440000023692848</v>
      </c>
      <c r="F6718">
        <v>11.279191176470588</v>
      </c>
      <c r="G6718">
        <v>6.0753000000000004</v>
      </c>
      <c r="H6718">
        <v>0.94804697237823687</v>
      </c>
      <c r="I6718">
        <v>11.279191176470588</v>
      </c>
    </row>
    <row r="6719" spans="1:9" x14ac:dyDescent="0.3">
      <c r="A6719" t="s">
        <v>6725</v>
      </c>
      <c r="B6719">
        <v>36.209787690107675</v>
      </c>
      <c r="C6719">
        <v>5.039632352941176</v>
      </c>
      <c r="D6719">
        <v>0</v>
      </c>
      <c r="E6719">
        <v>8.6450000119209296</v>
      </c>
      <c r="F6719">
        <v>8.4531617647058823</v>
      </c>
      <c r="G6719">
        <v>8.4041869047619056</v>
      </c>
      <c r="I6719">
        <v>8.4531617647058823</v>
      </c>
    </row>
    <row r="6720" spans="1:9" x14ac:dyDescent="0.3">
      <c r="A6720" t="s">
        <v>6726</v>
      </c>
      <c r="B6720">
        <v>67.089327090303698</v>
      </c>
      <c r="C6720">
        <v>5.3391176470588233</v>
      </c>
      <c r="D6720">
        <v>0</v>
      </c>
      <c r="E6720">
        <v>7.7619999980926497</v>
      </c>
      <c r="F6720">
        <v>9.3166176470588233</v>
      </c>
      <c r="G6720">
        <v>4.9992785714285715</v>
      </c>
      <c r="I6720">
        <v>9.3166176470588233</v>
      </c>
    </row>
    <row r="6721" spans="1:9" x14ac:dyDescent="0.3">
      <c r="A6721" t="s">
        <v>6727</v>
      </c>
      <c r="B6721">
        <v>112.60477154430441</v>
      </c>
      <c r="C6721">
        <v>8.1611764705882361</v>
      </c>
      <c r="D6721">
        <v>0</v>
      </c>
      <c r="E6721">
        <v>2.1445000020787122</v>
      </c>
      <c r="F6721">
        <v>11.985735294117646</v>
      </c>
      <c r="G6721">
        <v>3.8318666666666665</v>
      </c>
      <c r="I6721">
        <v>11.985735294117646</v>
      </c>
    </row>
    <row r="6722" spans="1:9" x14ac:dyDescent="0.3">
      <c r="A6722" t="s">
        <v>6728</v>
      </c>
      <c r="B6722">
        <v>80.243626869917392</v>
      </c>
      <c r="C6722">
        <v>7.5486764705882345</v>
      </c>
      <c r="D6722">
        <v>8.2558823529411764</v>
      </c>
      <c r="E6722">
        <v>0.95449999630451199</v>
      </c>
      <c r="F6722">
        <v>11.80485294117647</v>
      </c>
      <c r="G6722">
        <v>5.2960555555555544</v>
      </c>
      <c r="H6722">
        <v>0.36874579377384431</v>
      </c>
      <c r="I6722">
        <v>11.80485294117647</v>
      </c>
    </row>
    <row r="6723" spans="1:9" x14ac:dyDescent="0.3">
      <c r="A6723" t="s">
        <v>6729</v>
      </c>
      <c r="B6723">
        <v>61.702498283464671</v>
      </c>
      <c r="C6723">
        <v>5.8573529411764707</v>
      </c>
      <c r="D6723">
        <v>0</v>
      </c>
      <c r="E6723">
        <v>8.0849999737739555</v>
      </c>
      <c r="F6723">
        <v>9.3731617647058822</v>
      </c>
      <c r="G6723">
        <v>5.4687222222222225</v>
      </c>
      <c r="I6723">
        <v>9.3731617647058822</v>
      </c>
    </row>
    <row r="6724" spans="1:9" x14ac:dyDescent="0.3">
      <c r="A6724" t="s">
        <v>6730</v>
      </c>
      <c r="B6724">
        <v>363.42574108912203</v>
      </c>
      <c r="C6724">
        <v>8.16279411764706</v>
      </c>
      <c r="D6724">
        <v>0</v>
      </c>
      <c r="E6724">
        <v>2.2589999967813492</v>
      </c>
      <c r="F6724">
        <v>12.029779411764705</v>
      </c>
      <c r="G6724">
        <v>1.1916383730158733</v>
      </c>
      <c r="I6724">
        <v>12.029779411764705</v>
      </c>
    </row>
    <row r="6725" spans="1:9" x14ac:dyDescent="0.3">
      <c r="A6725" t="s">
        <v>6731</v>
      </c>
      <c r="B6725">
        <v>146.58240104293714</v>
      </c>
      <c r="C6725">
        <v>8.0651470588235288</v>
      </c>
      <c r="D6725">
        <v>0</v>
      </c>
      <c r="E6725">
        <v>1.3494999975711111</v>
      </c>
      <c r="F6725">
        <v>12.317279411764707</v>
      </c>
      <c r="G6725">
        <v>3.0250702380952377</v>
      </c>
      <c r="I6725">
        <v>12.317279411764707</v>
      </c>
    </row>
    <row r="6726" spans="1:9" x14ac:dyDescent="0.3">
      <c r="A6726" t="s">
        <v>6732</v>
      </c>
      <c r="B6726">
        <v>16.994043573190254</v>
      </c>
      <c r="C6726">
        <v>4.008970588235294</v>
      </c>
      <c r="D6726">
        <v>5.8055147058823522</v>
      </c>
      <c r="E6726">
        <v>12.25249999046326</v>
      </c>
      <c r="F6726">
        <v>7.506764705882353</v>
      </c>
      <c r="G6726">
        <v>15.90225</v>
      </c>
      <c r="H6726">
        <v>22.350625268701538</v>
      </c>
      <c r="I6726">
        <v>7.506764705882353</v>
      </c>
    </row>
    <row r="6727" spans="1:9" x14ac:dyDescent="0.3">
      <c r="A6727" t="s">
        <v>6733</v>
      </c>
      <c r="B6727">
        <v>37.470351299789236</v>
      </c>
      <c r="C6727">
        <v>5.1038235294117644</v>
      </c>
      <c r="D6727">
        <v>5.7282352941176464</v>
      </c>
      <c r="E6727">
        <v>1.349999993443489</v>
      </c>
      <c r="F6727">
        <v>8.7011764705882353</v>
      </c>
      <c r="G6727">
        <v>8.3597388888888897</v>
      </c>
      <c r="H6727">
        <v>1.1168830380563728</v>
      </c>
      <c r="I6727">
        <v>8.7011764705882353</v>
      </c>
    </row>
    <row r="6728" spans="1:9" x14ac:dyDescent="0.3">
      <c r="A6728" t="s">
        <v>6734</v>
      </c>
      <c r="B6728">
        <v>27.560328856266647</v>
      </c>
      <c r="C6728">
        <v>6.6578676470588238</v>
      </c>
      <c r="D6728">
        <v>0</v>
      </c>
      <c r="E6728">
        <v>10.26650001049042</v>
      </c>
      <c r="F6728">
        <v>9.8890441176470603</v>
      </c>
      <c r="G6728">
        <v>12.91732003968254</v>
      </c>
      <c r="I6728">
        <v>9.8890441176470603</v>
      </c>
    </row>
    <row r="6729" spans="1:9" x14ac:dyDescent="0.3">
      <c r="A6729" t="s">
        <v>6735</v>
      </c>
      <c r="B6729">
        <v>59.832775599473358</v>
      </c>
      <c r="C6729">
        <v>6.8649264705882356</v>
      </c>
      <c r="D6729">
        <v>7.3872058823529407</v>
      </c>
      <c r="E6729">
        <v>1.3765000039339066</v>
      </c>
      <c r="F6729">
        <v>11.176029411764706</v>
      </c>
      <c r="G6729">
        <v>6.7243589285714283</v>
      </c>
      <c r="H6729">
        <v>0.71317935185889481</v>
      </c>
      <c r="I6729">
        <v>11.176029411764706</v>
      </c>
    </row>
    <row r="6730" spans="1:9" x14ac:dyDescent="0.3">
      <c r="A6730" t="s">
        <v>6736</v>
      </c>
      <c r="B6730">
        <v>55.705991862858582</v>
      </c>
      <c r="C6730">
        <v>6.3155882352941175</v>
      </c>
      <c r="D6730">
        <v>7.6103676470588235</v>
      </c>
      <c r="E6730">
        <v>5.4445000171661402</v>
      </c>
      <c r="F6730">
        <v>10.811985294117648</v>
      </c>
      <c r="G6730">
        <v>6.9872460317460314</v>
      </c>
      <c r="H6730">
        <v>3.0298266826962719</v>
      </c>
      <c r="I6730">
        <v>10.811985294117648</v>
      </c>
    </row>
    <row r="6731" spans="1:9" x14ac:dyDescent="0.3">
      <c r="A6731" t="s">
        <v>6737</v>
      </c>
      <c r="B6731">
        <v>35.791931290014105</v>
      </c>
      <c r="C6731">
        <v>7.0468382352941177</v>
      </c>
      <c r="D6731">
        <v>6.9733088235294121</v>
      </c>
      <c r="E6731">
        <v>5.2614999961853046</v>
      </c>
      <c r="F6731">
        <v>10.530294117647058</v>
      </c>
      <c r="G6731">
        <v>10.591509722222222</v>
      </c>
      <c r="H6731">
        <v>4.5570745696880266</v>
      </c>
      <c r="I6731">
        <v>10.530294117647058</v>
      </c>
    </row>
    <row r="6732" spans="1:9" x14ac:dyDescent="0.3">
      <c r="A6732" t="s">
        <v>6738</v>
      </c>
      <c r="B6732">
        <v>45.420488007562405</v>
      </c>
      <c r="C6732">
        <v>6.2112499999999997</v>
      </c>
      <c r="D6732">
        <v>7.2993382352941181</v>
      </c>
      <c r="E6732">
        <v>8.755499963760375</v>
      </c>
      <c r="F6732">
        <v>10.086838235294117</v>
      </c>
      <c r="G6732">
        <v>7.9947660714285718</v>
      </c>
      <c r="H6732">
        <v>5.9757283724336192</v>
      </c>
      <c r="I6732">
        <v>10.086838235294117</v>
      </c>
    </row>
    <row r="6733" spans="1:9" x14ac:dyDescent="0.3">
      <c r="A6733" t="s">
        <v>6739</v>
      </c>
      <c r="B6733">
        <v>150.00395699313745</v>
      </c>
      <c r="C6733">
        <v>8.4077205882352946</v>
      </c>
      <c r="D6733">
        <v>0</v>
      </c>
      <c r="E6733">
        <v>1.8180000088736414</v>
      </c>
      <c r="F6733">
        <v>12.194852941176471</v>
      </c>
      <c r="G6733">
        <v>2.9266874999999999</v>
      </c>
      <c r="I6733">
        <v>12.194852941176471</v>
      </c>
    </row>
    <row r="6734" spans="1:9" x14ac:dyDescent="0.3">
      <c r="A6734" t="s">
        <v>6740</v>
      </c>
      <c r="B6734">
        <v>55.126455706526365</v>
      </c>
      <c r="C6734">
        <v>6.390514705882353</v>
      </c>
      <c r="D6734">
        <v>0</v>
      </c>
      <c r="E6734">
        <v>3.0600000029802321</v>
      </c>
      <c r="F6734">
        <v>10.483161764705883</v>
      </c>
      <c r="G6734">
        <v>6.8459656746031747</v>
      </c>
      <c r="I6734">
        <v>10.483161764705883</v>
      </c>
    </row>
    <row r="6735" spans="1:9" x14ac:dyDescent="0.3">
      <c r="A6735" t="s">
        <v>6741</v>
      </c>
      <c r="B6735">
        <v>30.712600081833337</v>
      </c>
      <c r="C6735">
        <v>4.9420588235294121</v>
      </c>
      <c r="D6735">
        <v>5.6879411764705878</v>
      </c>
      <c r="E6735">
        <v>11.375</v>
      </c>
      <c r="F6735">
        <v>8.4531617647058823</v>
      </c>
      <c r="G6735">
        <v>9.908435714285714</v>
      </c>
      <c r="H6735">
        <v>11.481444067269951</v>
      </c>
      <c r="I6735">
        <v>8.4531617647058823</v>
      </c>
    </row>
    <row r="6736" spans="1:9" x14ac:dyDescent="0.3">
      <c r="A6736" t="s">
        <v>6742</v>
      </c>
      <c r="B6736">
        <v>34.852023023338205</v>
      </c>
      <c r="C6736">
        <v>6.5611764705882356</v>
      </c>
      <c r="D6736">
        <v>6.7011029411764707</v>
      </c>
      <c r="E6736">
        <v>2.6695000114291907</v>
      </c>
      <c r="F6736">
        <v>10.455514705882353</v>
      </c>
      <c r="G6736">
        <v>10.799904761904761</v>
      </c>
      <c r="H6736">
        <v>2.3744532791938484</v>
      </c>
      <c r="I6736">
        <v>10.455514705882353</v>
      </c>
    </row>
    <row r="6737" spans="1:9" x14ac:dyDescent="0.3">
      <c r="A6737" t="s">
        <v>6743</v>
      </c>
      <c r="B6737">
        <v>74.774382487129145</v>
      </c>
      <c r="C6737">
        <v>6.5338970588235297</v>
      </c>
      <c r="D6737">
        <v>7.5676470588235301</v>
      </c>
      <c r="E6737">
        <v>0.2490000012144446</v>
      </c>
      <c r="F6737">
        <v>11.022941176470587</v>
      </c>
      <c r="G6737">
        <v>5.3069763888888888</v>
      </c>
      <c r="H6737">
        <v>0.10323054207738122</v>
      </c>
      <c r="I6737">
        <v>11.022941176470587</v>
      </c>
    </row>
    <row r="6738" spans="1:9" x14ac:dyDescent="0.3">
      <c r="A6738" t="s">
        <v>6744</v>
      </c>
      <c r="B6738">
        <v>26.86878978290569</v>
      </c>
      <c r="C6738">
        <v>7.6429411764705888</v>
      </c>
      <c r="D6738">
        <v>7.9522794117647058</v>
      </c>
      <c r="E6738">
        <v>4.4010000002384189</v>
      </c>
      <c r="F6738">
        <v>11.344411764705882</v>
      </c>
      <c r="G6738">
        <v>15.199747619047619</v>
      </c>
      <c r="H6738">
        <v>5.07767566420838</v>
      </c>
      <c r="I6738">
        <v>11.344411764705882</v>
      </c>
    </row>
    <row r="6739" spans="1:9" x14ac:dyDescent="0.3">
      <c r="A6739" t="s">
        <v>6745</v>
      </c>
      <c r="B6739">
        <v>24.541165811910503</v>
      </c>
      <c r="C6739">
        <v>6.0330882352941178</v>
      </c>
      <c r="D6739">
        <v>6.5896323529411767</v>
      </c>
      <c r="E6739">
        <v>6.6640000200271601</v>
      </c>
      <c r="F6739">
        <v>10.032500000000001</v>
      </c>
      <c r="G6739">
        <v>14.716904761904761</v>
      </c>
      <c r="H6739">
        <v>8.4178560303187009</v>
      </c>
      <c r="I6739">
        <v>10.032500000000001</v>
      </c>
    </row>
    <row r="6740" spans="1:9" x14ac:dyDescent="0.3">
      <c r="A6740" t="s">
        <v>6746</v>
      </c>
      <c r="B6740">
        <v>87.949835405300831</v>
      </c>
      <c r="C6740">
        <v>7.9360294117647054</v>
      </c>
      <c r="D6740">
        <v>0</v>
      </c>
      <c r="E6740">
        <v>3.3325000131130218</v>
      </c>
      <c r="F6740">
        <v>11.719044117647059</v>
      </c>
      <c r="G6740">
        <v>4.7968888888888888</v>
      </c>
      <c r="I6740">
        <v>11.719044117647059</v>
      </c>
    </row>
    <row r="6741" spans="1:9" x14ac:dyDescent="0.3">
      <c r="A6741" t="s">
        <v>6747</v>
      </c>
      <c r="B6741">
        <v>72.685972216496978</v>
      </c>
      <c r="C6741">
        <v>5.8758823529411766</v>
      </c>
      <c r="D6741">
        <v>0</v>
      </c>
      <c r="E6741">
        <v>8.479499979019165</v>
      </c>
      <c r="F6741">
        <v>9.6039705882352955</v>
      </c>
      <c r="G6741">
        <v>4.7566666666666668</v>
      </c>
      <c r="I6741">
        <v>9.6039705882352955</v>
      </c>
    </row>
    <row r="6742" spans="1:9" x14ac:dyDescent="0.3">
      <c r="A6742" t="s">
        <v>6748</v>
      </c>
      <c r="B6742">
        <v>55.144556168534187</v>
      </c>
      <c r="C6742">
        <v>5.826029411764706</v>
      </c>
      <c r="D6742">
        <v>0</v>
      </c>
      <c r="E6742">
        <v>9.208000020980835</v>
      </c>
      <c r="F6742">
        <v>9.0786764705882348</v>
      </c>
      <c r="G6742">
        <v>5.9268289682539681</v>
      </c>
      <c r="I6742">
        <v>9.0786764705882348</v>
      </c>
    </row>
    <row r="6743" spans="1:9" x14ac:dyDescent="0.3">
      <c r="A6743" t="s">
        <v>6749</v>
      </c>
      <c r="B6743">
        <v>37.75632594614499</v>
      </c>
      <c r="C6743">
        <v>6.9074264705882351</v>
      </c>
      <c r="D6743">
        <v>8.009558823529412</v>
      </c>
      <c r="E6743">
        <v>2.8194999960437417</v>
      </c>
      <c r="F6743">
        <v>11.20125</v>
      </c>
      <c r="G6743">
        <v>10.680197023809523</v>
      </c>
      <c r="H6743">
        <v>2.3149630608133944</v>
      </c>
      <c r="I6743">
        <v>11.20125</v>
      </c>
    </row>
    <row r="6744" spans="1:9" x14ac:dyDescent="0.3">
      <c r="A6744" t="s">
        <v>6750</v>
      </c>
      <c r="B6744">
        <v>26.380159892005999</v>
      </c>
      <c r="C6744">
        <v>5.6535294117647057</v>
      </c>
      <c r="D6744">
        <v>6.0505147058823532</v>
      </c>
      <c r="E6744">
        <v>6.3354999923706048</v>
      </c>
      <c r="F6744">
        <v>9.0997058823529411</v>
      </c>
      <c r="G6744">
        <v>12.418022222222222</v>
      </c>
      <c r="H6744">
        <v>7.4450079365517468</v>
      </c>
      <c r="I6744">
        <v>9.0997058823529411</v>
      </c>
    </row>
    <row r="6745" spans="1:9" x14ac:dyDescent="0.3">
      <c r="A6745" t="s">
        <v>6751</v>
      </c>
      <c r="B6745">
        <v>58.569863037777409</v>
      </c>
      <c r="C6745">
        <v>6.6676470588235288</v>
      </c>
      <c r="D6745">
        <v>7.0247794117647056</v>
      </c>
      <c r="E6745">
        <v>5.5655000114440902</v>
      </c>
      <c r="F6745">
        <v>10.88919117647059</v>
      </c>
      <c r="G6745">
        <v>6.6930476190476194</v>
      </c>
      <c r="H6745">
        <v>2.9457214240621505</v>
      </c>
      <c r="I6745">
        <v>10.88919117647059</v>
      </c>
    </row>
    <row r="6746" spans="1:9" x14ac:dyDescent="0.3">
      <c r="A6746" t="s">
        <v>6752</v>
      </c>
      <c r="B6746">
        <v>212.61148577981831</v>
      </c>
      <c r="C6746">
        <v>7.1101470588235296</v>
      </c>
      <c r="D6746">
        <v>0</v>
      </c>
      <c r="E6746">
        <v>0.71050000164657845</v>
      </c>
      <c r="F6746">
        <v>11.149779411764705</v>
      </c>
      <c r="G6746">
        <v>1.8879133333333333</v>
      </c>
      <c r="I6746">
        <v>11.149779411764705</v>
      </c>
    </row>
    <row r="6747" spans="1:9" x14ac:dyDescent="0.3">
      <c r="A6747" t="s">
        <v>6753</v>
      </c>
      <c r="B6747">
        <v>83.055516435731377</v>
      </c>
      <c r="C6747">
        <v>8.8507352941176478</v>
      </c>
      <c r="D6747">
        <v>0</v>
      </c>
      <c r="E6747">
        <v>1.6594999893754721</v>
      </c>
      <c r="F6747">
        <v>12.728161764705883</v>
      </c>
      <c r="G6747">
        <v>5.5169583333333332</v>
      </c>
      <c r="I6747">
        <v>12.728161764705883</v>
      </c>
    </row>
    <row r="6748" spans="1:9" x14ac:dyDescent="0.3">
      <c r="A6748" t="s">
        <v>6754</v>
      </c>
      <c r="B6748">
        <v>45.594355037909224</v>
      </c>
      <c r="C6748">
        <v>6.2328676470588231</v>
      </c>
      <c r="D6748">
        <v>7.2598529411764705</v>
      </c>
      <c r="E6748">
        <v>8.6110000467300392</v>
      </c>
      <c r="F6748">
        <v>10.118088235294117</v>
      </c>
      <c r="G6748">
        <v>7.9889533730158728</v>
      </c>
      <c r="H6748">
        <v>5.8546941003263298</v>
      </c>
      <c r="I6748">
        <v>10.118088235294117</v>
      </c>
    </row>
    <row r="6749" spans="1:9" x14ac:dyDescent="0.3">
      <c r="A6749" t="s">
        <v>6755</v>
      </c>
      <c r="B6749">
        <v>172.15559662870976</v>
      </c>
      <c r="C6749">
        <v>2.9274999999999998</v>
      </c>
      <c r="D6749">
        <v>4.6939705882352944</v>
      </c>
      <c r="E6749">
        <v>12.768499965667726</v>
      </c>
      <c r="F6749">
        <v>6.5353676470588233</v>
      </c>
      <c r="G6749">
        <v>1.3666313492063491</v>
      </c>
      <c r="H6749">
        <v>2.2992194659194105</v>
      </c>
      <c r="I6749">
        <v>6.5353676470588233</v>
      </c>
    </row>
    <row r="6750" spans="1:9" x14ac:dyDescent="0.3">
      <c r="A6750" t="s">
        <v>6756</v>
      </c>
      <c r="B6750">
        <v>75.34642321476899</v>
      </c>
      <c r="C6750">
        <v>8.2872794117647057</v>
      </c>
      <c r="D6750">
        <v>0</v>
      </c>
      <c r="E6750">
        <v>3.8155000106617809</v>
      </c>
      <c r="F6750">
        <v>12.168970588235295</v>
      </c>
      <c r="G6750">
        <v>5.8142500000000004</v>
      </c>
      <c r="I6750">
        <v>12.168970588235295</v>
      </c>
    </row>
    <row r="6751" spans="1:9" x14ac:dyDescent="0.3">
      <c r="A6751" t="s">
        <v>6757</v>
      </c>
      <c r="B6751">
        <v>57.489406801244748</v>
      </c>
      <c r="C6751">
        <v>8.1044117647058833</v>
      </c>
      <c r="D6751">
        <v>7.3663101604278083</v>
      </c>
      <c r="E6751">
        <v>7.0073684165352246</v>
      </c>
      <c r="F6751">
        <v>11.699303405572756</v>
      </c>
      <c r="G6751">
        <v>7.3261309523809528</v>
      </c>
      <c r="H6751">
        <v>3.7785817074718637</v>
      </c>
      <c r="I6751">
        <v>11.699303405572756</v>
      </c>
    </row>
    <row r="6752" spans="1:9" x14ac:dyDescent="0.3">
      <c r="A6752" t="s">
        <v>6758</v>
      </c>
      <c r="B6752">
        <v>10.777481670406196</v>
      </c>
      <c r="C6752">
        <v>5.7933088235294115</v>
      </c>
      <c r="D6752">
        <v>6.3422794117647054</v>
      </c>
      <c r="E6752">
        <v>9.7214999961853046</v>
      </c>
      <c r="F6752">
        <v>9.9216911764705884</v>
      </c>
      <c r="G6752">
        <v>33.141404761904759</v>
      </c>
      <c r="H6752">
        <v>27.962608436557531</v>
      </c>
      <c r="I6752">
        <v>9.9216911764705884</v>
      </c>
    </row>
    <row r="6753" spans="1:9" x14ac:dyDescent="0.3">
      <c r="A6753" t="s">
        <v>6759</v>
      </c>
      <c r="B6753">
        <v>33.461441558507474</v>
      </c>
      <c r="C6753">
        <v>6.3809558823529411</v>
      </c>
      <c r="D6753">
        <v>7.3711764705882352</v>
      </c>
      <c r="E6753">
        <v>8.8119999742507957</v>
      </c>
      <c r="F6753">
        <v>10.162720588235295</v>
      </c>
      <c r="G6753">
        <v>10.933717261904762</v>
      </c>
      <c r="H6753">
        <v>8.1637845376186871</v>
      </c>
      <c r="I6753">
        <v>10.162720588235295</v>
      </c>
    </row>
    <row r="6754" spans="1:9" x14ac:dyDescent="0.3">
      <c r="A6754" t="s">
        <v>6760</v>
      </c>
      <c r="B6754">
        <v>61.284358793197292</v>
      </c>
      <c r="C6754">
        <v>4.2363970588235293</v>
      </c>
      <c r="D6754">
        <v>0</v>
      </c>
      <c r="E6754">
        <v>8.50200002193451</v>
      </c>
      <c r="F6754">
        <v>7.8230882352941178</v>
      </c>
      <c r="G6754">
        <v>4.5954821428571426</v>
      </c>
      <c r="I6754">
        <v>7.8230882352941178</v>
      </c>
    </row>
    <row r="6755" spans="1:9" x14ac:dyDescent="0.3">
      <c r="A6755" t="s">
        <v>6761</v>
      </c>
      <c r="B6755">
        <v>82.309851827612746</v>
      </c>
      <c r="C6755">
        <v>6.8984558823529412</v>
      </c>
      <c r="D6755">
        <v>7.2926470588235288</v>
      </c>
      <c r="E6755">
        <v>3.2954999870061874</v>
      </c>
      <c r="F6755">
        <v>10.555073529411764</v>
      </c>
      <c r="G6755">
        <v>4.6164904761904761</v>
      </c>
      <c r="H6755">
        <v>1.2411697667875004</v>
      </c>
      <c r="I6755">
        <v>10.555073529411764</v>
      </c>
    </row>
    <row r="6756" spans="1:9" x14ac:dyDescent="0.3">
      <c r="A6756" t="s">
        <v>6762</v>
      </c>
      <c r="B6756">
        <v>126.32062447398771</v>
      </c>
      <c r="C6756">
        <v>7.3116782006920413</v>
      </c>
      <c r="D6756">
        <v>0</v>
      </c>
      <c r="E6756">
        <v>1.8494117620675006</v>
      </c>
      <c r="F6756">
        <v>11.838408304498271</v>
      </c>
      <c r="G6756">
        <v>3.3738172268907562</v>
      </c>
      <c r="I6756">
        <v>11.838408304498271</v>
      </c>
    </row>
    <row r="6757" spans="1:9" x14ac:dyDescent="0.3">
      <c r="A6757" t="s">
        <v>6763</v>
      </c>
      <c r="B6757">
        <v>131.49333684613913</v>
      </c>
      <c r="C6757">
        <v>7.937944408532644</v>
      </c>
      <c r="D6757">
        <v>0</v>
      </c>
      <c r="E6757">
        <v>3.0027472615897</v>
      </c>
      <c r="F6757">
        <v>11.73569812540401</v>
      </c>
      <c r="G6757">
        <v>3.2129774986917843</v>
      </c>
      <c r="I6757">
        <v>11.73569812540401</v>
      </c>
    </row>
    <row r="6758" spans="1:9" x14ac:dyDescent="0.3">
      <c r="A6758" t="s">
        <v>6764</v>
      </c>
      <c r="B6758">
        <v>38.892765853757126</v>
      </c>
      <c r="C6758">
        <v>7.3957352941176477</v>
      </c>
      <c r="D6758">
        <v>0</v>
      </c>
      <c r="E6758">
        <v>9.2919999694824202</v>
      </c>
      <c r="F6758">
        <v>11.125147058823529</v>
      </c>
      <c r="G6758">
        <v>10.297680952380952</v>
      </c>
      <c r="I6758">
        <v>11.125147058823529</v>
      </c>
    </row>
    <row r="6759" spans="1:9" x14ac:dyDescent="0.3">
      <c r="A6759" t="s">
        <v>6765</v>
      </c>
      <c r="B6759">
        <v>38.375417079538337</v>
      </c>
      <c r="C6759">
        <v>4.0791176470588235</v>
      </c>
      <c r="D6759">
        <v>5.1208823529411767</v>
      </c>
      <c r="E6759">
        <v>9.6735000514984151</v>
      </c>
      <c r="F6759">
        <v>7.6150000000000011</v>
      </c>
      <c r="G6759">
        <v>7.1436357142857139</v>
      </c>
      <c r="H6759">
        <v>7.8143385640581151</v>
      </c>
      <c r="I6759">
        <v>7.6150000000000011</v>
      </c>
    </row>
    <row r="6760" spans="1:9" x14ac:dyDescent="0.3">
      <c r="A6760" t="s">
        <v>6766</v>
      </c>
      <c r="B6760">
        <v>53.873781190625927</v>
      </c>
      <c r="C6760">
        <v>8.3061029411764711</v>
      </c>
      <c r="D6760">
        <v>8.6044117647058833</v>
      </c>
      <c r="E6760">
        <v>2.9825000009685754</v>
      </c>
      <c r="F6760">
        <v>11.974264705882353</v>
      </c>
      <c r="G6760">
        <v>8.0015458333333349</v>
      </c>
      <c r="H6760">
        <v>1.7161873175910196</v>
      </c>
      <c r="I6760">
        <v>11.974264705882353</v>
      </c>
    </row>
    <row r="6761" spans="1:9" x14ac:dyDescent="0.3">
      <c r="A6761" t="s">
        <v>6767</v>
      </c>
      <c r="B6761">
        <v>57.711650091854942</v>
      </c>
      <c r="C6761">
        <v>6.9541911764705882</v>
      </c>
      <c r="D6761">
        <v>7.3193382352941176</v>
      </c>
      <c r="E6761">
        <v>2.4299999964237213</v>
      </c>
      <c r="F6761">
        <v>10.679338235294118</v>
      </c>
      <c r="G6761">
        <v>6.6616736111111114</v>
      </c>
      <c r="H6761">
        <v>1.3052823783280971</v>
      </c>
      <c r="I6761">
        <v>10.679338235294118</v>
      </c>
    </row>
    <row r="6762" spans="1:9" x14ac:dyDescent="0.3">
      <c r="A6762" t="s">
        <v>6768</v>
      </c>
      <c r="B6762">
        <v>98.831025363380306</v>
      </c>
      <c r="C6762">
        <v>7.4286764705882353</v>
      </c>
      <c r="D6762">
        <v>7.9156617647058818</v>
      </c>
      <c r="E6762">
        <v>3.6564999979734414</v>
      </c>
      <c r="F6762">
        <v>10.95125</v>
      </c>
      <c r="G6762">
        <v>3.9890813492063493</v>
      </c>
      <c r="H6762">
        <v>1.1469222293344397</v>
      </c>
      <c r="I6762">
        <v>10.95125</v>
      </c>
    </row>
    <row r="6763" spans="1:9" x14ac:dyDescent="0.3">
      <c r="A6763" t="s">
        <v>6769</v>
      </c>
      <c r="B6763">
        <v>69.232033101794556</v>
      </c>
      <c r="C6763">
        <v>4.8749264705882354</v>
      </c>
      <c r="D6763">
        <v>0</v>
      </c>
      <c r="E6763">
        <v>9.7935000181198095</v>
      </c>
      <c r="F6763">
        <v>8.8288970588235287</v>
      </c>
      <c r="G6763">
        <v>4.5909426587301585</v>
      </c>
      <c r="I6763">
        <v>8.8288970588235287</v>
      </c>
    </row>
    <row r="6764" spans="1:9" x14ac:dyDescent="0.3">
      <c r="A6764" t="s">
        <v>6770</v>
      </c>
      <c r="B6764">
        <v>111.41808608009127</v>
      </c>
      <c r="C6764">
        <v>5.2028676470588238</v>
      </c>
      <c r="D6764">
        <v>6.0108823529411763</v>
      </c>
      <c r="E6764">
        <v>3.6000000610947602E-2</v>
      </c>
      <c r="F6764">
        <v>9.385514705882354</v>
      </c>
      <c r="G6764">
        <v>3.0325285714285712</v>
      </c>
      <c r="H6764">
        <v>1.0016327314554258E-2</v>
      </c>
      <c r="I6764">
        <v>9.385514705882354</v>
      </c>
    </row>
    <row r="6765" spans="1:9" x14ac:dyDescent="0.3">
      <c r="A6765" t="s">
        <v>6771</v>
      </c>
      <c r="B6765">
        <v>107.94847867790155</v>
      </c>
      <c r="C6765">
        <v>7.4810294117647054</v>
      </c>
      <c r="D6765">
        <v>0</v>
      </c>
      <c r="E6765">
        <v>1.150999997481704</v>
      </c>
      <c r="F6765">
        <v>11.440514705882354</v>
      </c>
      <c r="G6765">
        <v>3.8153250000000001</v>
      </c>
      <c r="I6765">
        <v>11.440514705882354</v>
      </c>
    </row>
    <row r="6766" spans="1:9" x14ac:dyDescent="0.3">
      <c r="A6766" t="s">
        <v>6772</v>
      </c>
      <c r="B6766">
        <v>38.860978710906032</v>
      </c>
      <c r="C6766">
        <v>6.533235294117647</v>
      </c>
      <c r="D6766">
        <v>0</v>
      </c>
      <c r="E6766">
        <v>10.478000020980835</v>
      </c>
      <c r="F6766">
        <v>10.20029411764706</v>
      </c>
      <c r="G6766">
        <v>9.4493396825396818</v>
      </c>
      <c r="I6766">
        <v>10.20029411764706</v>
      </c>
    </row>
    <row r="6767" spans="1:9" x14ac:dyDescent="0.3">
      <c r="A6767" t="s">
        <v>6773</v>
      </c>
      <c r="B6767">
        <v>52.548779706663211</v>
      </c>
      <c r="C6767">
        <v>4.8727941176470591</v>
      </c>
      <c r="D6767">
        <v>0</v>
      </c>
      <c r="E6767">
        <v>7.37700002193451</v>
      </c>
      <c r="F6767">
        <v>8.5217647058823527</v>
      </c>
      <c r="G6767">
        <v>5.8380714285714292</v>
      </c>
      <c r="I6767">
        <v>8.5217647058823527</v>
      </c>
    </row>
    <row r="6768" spans="1:9" x14ac:dyDescent="0.3">
      <c r="A6768" t="s">
        <v>6774</v>
      </c>
      <c r="B6768">
        <v>46.526130671074228</v>
      </c>
      <c r="C6768">
        <v>6.6686764705882355</v>
      </c>
      <c r="D6768">
        <v>7.6249264705882354</v>
      </c>
      <c r="E6768">
        <v>4.9224999976158141</v>
      </c>
      <c r="F6768">
        <v>10.209558823529411</v>
      </c>
      <c r="G6768">
        <v>7.8997353174603173</v>
      </c>
      <c r="H6768">
        <v>3.2798235684997912</v>
      </c>
      <c r="I6768">
        <v>10.209558823529411</v>
      </c>
    </row>
    <row r="6769" spans="1:9" x14ac:dyDescent="0.3">
      <c r="A6769" t="s">
        <v>6775</v>
      </c>
      <c r="B6769">
        <v>33.378107868555581</v>
      </c>
      <c r="C6769">
        <v>6.0333088235294117</v>
      </c>
      <c r="D6769">
        <v>6.6496323529411763</v>
      </c>
      <c r="E6769">
        <v>9.6884999847412097</v>
      </c>
      <c r="F6769">
        <v>9.6152941176470588</v>
      </c>
      <c r="G6769">
        <v>10.370587499999999</v>
      </c>
      <c r="H6769">
        <v>8.9982182546039784</v>
      </c>
      <c r="I6769">
        <v>9.6152941176470588</v>
      </c>
    </row>
    <row r="6770" spans="1:9" x14ac:dyDescent="0.3">
      <c r="A6770" t="s">
        <v>6776</v>
      </c>
      <c r="B6770">
        <v>32.368565257641507</v>
      </c>
      <c r="C6770">
        <v>6.5100735294117644</v>
      </c>
      <c r="D6770">
        <v>5.7616911764705883</v>
      </c>
      <c r="E6770">
        <v>1.2104999965429304</v>
      </c>
      <c r="F6770">
        <v>10.298235294117646</v>
      </c>
      <c r="G6770">
        <v>11.453596031746033</v>
      </c>
      <c r="H6770">
        <v>1.1593192220335407</v>
      </c>
      <c r="I6770">
        <v>10.298235294117646</v>
      </c>
    </row>
    <row r="6771" spans="1:9" x14ac:dyDescent="0.3">
      <c r="A6771" t="s">
        <v>6777</v>
      </c>
      <c r="B6771">
        <v>337.52400202207161</v>
      </c>
      <c r="C6771">
        <v>7.9236029411764699</v>
      </c>
      <c r="D6771">
        <v>0</v>
      </c>
      <c r="E6771">
        <v>2.595500000938773</v>
      </c>
      <c r="F6771">
        <v>11.727058823529413</v>
      </c>
      <c r="G6771">
        <v>1.2507973214285713</v>
      </c>
      <c r="I6771">
        <v>11.727058823529413</v>
      </c>
    </row>
    <row r="6772" spans="1:9" x14ac:dyDescent="0.3">
      <c r="A6772" t="s">
        <v>6778</v>
      </c>
      <c r="B6772">
        <v>38.891784987555233</v>
      </c>
      <c r="C6772">
        <v>4.3603676470588235</v>
      </c>
      <c r="D6772">
        <v>0</v>
      </c>
      <c r="E6772">
        <v>11.605999956130979</v>
      </c>
      <c r="F6772">
        <v>8.0716176470588241</v>
      </c>
      <c r="G6772">
        <v>7.4714553571428572</v>
      </c>
      <c r="I6772">
        <v>8.0716176470588241</v>
      </c>
    </row>
    <row r="6773" spans="1:9" x14ac:dyDescent="0.3">
      <c r="A6773" t="s">
        <v>6779</v>
      </c>
      <c r="B6773">
        <v>46.039603048202601</v>
      </c>
      <c r="C6773">
        <v>8.207205882352941</v>
      </c>
      <c r="D6773">
        <v>6.951029411764706</v>
      </c>
      <c r="E6773">
        <v>4.0749999858438972</v>
      </c>
      <c r="F6773">
        <v>11.810514705882353</v>
      </c>
      <c r="G6773">
        <v>9.235060714285714</v>
      </c>
      <c r="H6773">
        <v>2.7438333781657698</v>
      </c>
      <c r="I6773">
        <v>11.810514705882353</v>
      </c>
    </row>
    <row r="6774" spans="1:9" x14ac:dyDescent="0.3">
      <c r="A6774" t="s">
        <v>6780</v>
      </c>
      <c r="B6774">
        <v>38.189897253778867</v>
      </c>
      <c r="C6774">
        <v>5.1733088235294122</v>
      </c>
      <c r="D6774">
        <v>5.5967647058823529</v>
      </c>
      <c r="E6774">
        <v>11.18100001335144</v>
      </c>
      <c r="F6774">
        <v>8.6780147058823527</v>
      </c>
      <c r="G6774">
        <v>8.1803972222222221</v>
      </c>
      <c r="H6774">
        <v>9.0759867226298372</v>
      </c>
      <c r="I6774">
        <v>8.6780147058823527</v>
      </c>
    </row>
    <row r="6775" spans="1:9" x14ac:dyDescent="0.3">
      <c r="A6775" t="s">
        <v>6781</v>
      </c>
      <c r="B6775">
        <v>38.887259608351194</v>
      </c>
      <c r="C6775">
        <v>6.3565441176470587</v>
      </c>
      <c r="D6775">
        <v>7.4660294117647057</v>
      </c>
      <c r="E6775">
        <v>3.3840000104904173</v>
      </c>
      <c r="F6775">
        <v>10.505514705882353</v>
      </c>
      <c r="G6775">
        <v>9.7255125000000007</v>
      </c>
      <c r="H6775">
        <v>2.6976444568666493</v>
      </c>
      <c r="I6775">
        <v>10.505514705882353</v>
      </c>
    </row>
    <row r="6776" spans="1:9" x14ac:dyDescent="0.3">
      <c r="A6776" t="s">
        <v>6782</v>
      </c>
      <c r="B6776">
        <v>695.19825701813454</v>
      </c>
      <c r="C6776">
        <v>9.5618382352941182</v>
      </c>
      <c r="D6776">
        <v>0</v>
      </c>
      <c r="E6776">
        <v>2.1019999922811987</v>
      </c>
      <c r="F6776">
        <v>12.506323529411764</v>
      </c>
      <c r="G6776">
        <v>0.64762482142857147</v>
      </c>
      <c r="I6776">
        <v>12.506323529411764</v>
      </c>
    </row>
    <row r="6777" spans="1:9" x14ac:dyDescent="0.3">
      <c r="A6777" t="s">
        <v>6783</v>
      </c>
      <c r="B6777">
        <v>84.844705635132186</v>
      </c>
      <c r="C6777">
        <v>7.2798761609907121</v>
      </c>
      <c r="D6777">
        <v>7.825980392156862</v>
      </c>
      <c r="E6777">
        <v>4.8310526421195581</v>
      </c>
      <c r="F6777">
        <v>11.018730650154801</v>
      </c>
      <c r="G6777">
        <v>4.6752982456140355</v>
      </c>
      <c r="H6777">
        <v>1.7651382108595961</v>
      </c>
      <c r="I6777">
        <v>11.018730650154801</v>
      </c>
    </row>
    <row r="6778" spans="1:9" x14ac:dyDescent="0.3">
      <c r="A6778" t="s">
        <v>6784</v>
      </c>
      <c r="B6778">
        <v>42.796716034145803</v>
      </c>
      <c r="C6778">
        <v>5.4514705882352938</v>
      </c>
      <c r="D6778">
        <v>7.8158823529411769</v>
      </c>
      <c r="E6778">
        <v>4.2089999902248385</v>
      </c>
      <c r="F6778">
        <v>9.7405882352941173</v>
      </c>
      <c r="G6778">
        <v>8.1936468253968258</v>
      </c>
      <c r="H6778">
        <v>3.0488086887990651</v>
      </c>
      <c r="I6778">
        <v>9.7405882352941173</v>
      </c>
    </row>
    <row r="6779" spans="1:9" x14ac:dyDescent="0.3">
      <c r="A6779" t="s">
        <v>6785</v>
      </c>
      <c r="B6779">
        <v>51.950644838155469</v>
      </c>
      <c r="C6779">
        <v>7.3024264705882356</v>
      </c>
      <c r="D6779">
        <v>7.8652941176470597</v>
      </c>
      <c r="E6779">
        <v>8.6114999818801898</v>
      </c>
      <c r="F6779">
        <v>10.777132352941177</v>
      </c>
      <c r="G6779">
        <v>7.4681799603174603</v>
      </c>
      <c r="H6779">
        <v>5.1386561277525873</v>
      </c>
      <c r="I6779">
        <v>10.777132352941177</v>
      </c>
    </row>
    <row r="6780" spans="1:9" x14ac:dyDescent="0.3">
      <c r="A6780" t="s">
        <v>6786</v>
      </c>
      <c r="B6780">
        <v>39.754740940931903</v>
      </c>
      <c r="C6780">
        <v>7.1288970588235294</v>
      </c>
      <c r="D6780">
        <v>7.6666911764705885</v>
      </c>
      <c r="E6780">
        <v>3.6674999892711639</v>
      </c>
      <c r="F6780">
        <v>11.258823529411766</v>
      </c>
      <c r="G6780">
        <v>10.195454365079366</v>
      </c>
      <c r="H6780">
        <v>2.8598475798479441</v>
      </c>
      <c r="I6780">
        <v>11.258823529411766</v>
      </c>
    </row>
    <row r="6781" spans="1:9" x14ac:dyDescent="0.3">
      <c r="A6781" t="s">
        <v>6787</v>
      </c>
      <c r="B6781">
        <v>62.85244818649565</v>
      </c>
      <c r="C6781">
        <v>8.8142647058823531</v>
      </c>
      <c r="D6781">
        <v>9.7491515837104075</v>
      </c>
      <c r="E6781">
        <v>2.5270000093802811</v>
      </c>
      <c r="F6781">
        <v>12.582205882352941</v>
      </c>
      <c r="G6781">
        <v>7.2067107142857143</v>
      </c>
      <c r="H6781">
        <v>1.246363547500128</v>
      </c>
      <c r="I6781">
        <v>12.582205882352941</v>
      </c>
    </row>
    <row r="6782" spans="1:9" x14ac:dyDescent="0.3">
      <c r="A6782" t="s">
        <v>6788</v>
      </c>
      <c r="B6782">
        <v>46.48637603458964</v>
      </c>
      <c r="C6782">
        <v>7.3998529411764702</v>
      </c>
      <c r="D6782">
        <v>0</v>
      </c>
      <c r="E6782">
        <v>5.4540000033378604</v>
      </c>
      <c r="F6782">
        <v>11.499779411764706</v>
      </c>
      <c r="G6782">
        <v>8.9056642857142858</v>
      </c>
      <c r="I6782">
        <v>11.499779411764706</v>
      </c>
    </row>
    <row r="6783" spans="1:9" x14ac:dyDescent="0.3">
      <c r="A6783" t="s">
        <v>6789</v>
      </c>
      <c r="B6783">
        <v>91.65283825773183</v>
      </c>
      <c r="C6783">
        <v>7.1101470588235296</v>
      </c>
      <c r="D6783">
        <v>0</v>
      </c>
      <c r="E6783">
        <v>5.9475000190734848</v>
      </c>
      <c r="F6783">
        <v>10.795</v>
      </c>
      <c r="G6783">
        <v>4.240130555555556</v>
      </c>
      <c r="I6783">
        <v>10.795</v>
      </c>
    </row>
    <row r="6784" spans="1:9" x14ac:dyDescent="0.3">
      <c r="A6784" t="s">
        <v>6790</v>
      </c>
      <c r="B6784">
        <v>70.897046652773909</v>
      </c>
      <c r="C6784">
        <v>6.1545588235294115</v>
      </c>
      <c r="D6784">
        <v>7.194264705882353</v>
      </c>
      <c r="E6784">
        <v>6.5400000119209301</v>
      </c>
      <c r="F6784">
        <v>10.073529411764707</v>
      </c>
      <c r="G6784">
        <v>5.1151222222222223</v>
      </c>
      <c r="H6784">
        <v>2.8596395751502923</v>
      </c>
      <c r="I6784">
        <v>10.073529411764707</v>
      </c>
    </row>
    <row r="6785" spans="1:9" x14ac:dyDescent="0.3">
      <c r="A6785" t="s">
        <v>6791</v>
      </c>
      <c r="B6785">
        <v>14.283645028058505</v>
      </c>
      <c r="C6785">
        <v>6.0346323529411769</v>
      </c>
      <c r="D6785">
        <v>6.4416911764705889</v>
      </c>
      <c r="E6785">
        <v>9.2060000038146956</v>
      </c>
      <c r="F6785">
        <v>10.143676470588234</v>
      </c>
      <c r="G6785">
        <v>25.565767857142855</v>
      </c>
      <c r="H6785">
        <v>19.979914059586964</v>
      </c>
      <c r="I6785">
        <v>10.143676470588234</v>
      </c>
    </row>
    <row r="6786" spans="1:9" x14ac:dyDescent="0.3">
      <c r="A6786" t="s">
        <v>6792</v>
      </c>
      <c r="B6786">
        <v>38.611642343285361</v>
      </c>
      <c r="C6786">
        <v>6.3257352941176466</v>
      </c>
      <c r="D6786">
        <v>7.2858823529411767</v>
      </c>
      <c r="E6786">
        <v>9.0209999799728404</v>
      </c>
      <c r="F6786">
        <v>10.105882352941178</v>
      </c>
      <c r="G6786">
        <v>9.4223333333333326</v>
      </c>
      <c r="H6786">
        <v>7.2426600477871128</v>
      </c>
      <c r="I6786">
        <v>10.105882352941178</v>
      </c>
    </row>
    <row r="6787" spans="1:9" x14ac:dyDescent="0.3">
      <c r="A6787" t="s">
        <v>6793</v>
      </c>
      <c r="B6787">
        <v>280.59158902574592</v>
      </c>
      <c r="C6787">
        <v>9.0455882352941188</v>
      </c>
      <c r="D6787">
        <v>0</v>
      </c>
      <c r="E6787">
        <v>8.7999998703598953E-2</v>
      </c>
      <c r="F6787">
        <v>13.241176470588234</v>
      </c>
      <c r="G6787">
        <v>1.6988476190476189</v>
      </c>
      <c r="I6787">
        <v>13.241176470588234</v>
      </c>
    </row>
    <row r="6788" spans="1:9" x14ac:dyDescent="0.3">
      <c r="A6788" t="s">
        <v>6794</v>
      </c>
      <c r="B6788">
        <v>356.20065303627649</v>
      </c>
      <c r="C6788">
        <v>8.3525582107843146</v>
      </c>
      <c r="D6788">
        <v>0</v>
      </c>
      <c r="E6788">
        <v>2.1463541696236157</v>
      </c>
      <c r="F6788">
        <v>12.622242647058824</v>
      </c>
      <c r="G6788">
        <v>1.2756875413359789</v>
      </c>
      <c r="I6788">
        <v>12.622242647058824</v>
      </c>
    </row>
    <row r="6789" spans="1:9" x14ac:dyDescent="0.3">
      <c r="A6789" t="s">
        <v>6795</v>
      </c>
      <c r="B6789">
        <v>98.086767309784435</v>
      </c>
      <c r="C6789">
        <v>5.7211029411764711</v>
      </c>
      <c r="D6789">
        <v>6.1775735294117649</v>
      </c>
      <c r="E6789">
        <v>0.893000006861985</v>
      </c>
      <c r="F6789">
        <v>9.8426470588235286</v>
      </c>
      <c r="G6789">
        <v>3.6124678571428572</v>
      </c>
      <c r="H6789">
        <v>0.28222971326286206</v>
      </c>
      <c r="I6789">
        <v>9.8426470588235286</v>
      </c>
    </row>
    <row r="6790" spans="1:9" x14ac:dyDescent="0.3">
      <c r="A6790" t="s">
        <v>6796</v>
      </c>
      <c r="B6790">
        <v>21.204197554635602</v>
      </c>
      <c r="C6790">
        <v>7.4647058823529413</v>
      </c>
      <c r="D6790">
        <v>7.8137254901960791</v>
      </c>
      <c r="E6790">
        <v>4.5100000381469716</v>
      </c>
      <c r="F6790">
        <v>11.56764705882353</v>
      </c>
      <c r="G6790">
        <v>19.639285714285716</v>
      </c>
      <c r="H6790">
        <v>6.5935058764811041</v>
      </c>
      <c r="I6790">
        <v>11.56764705882353</v>
      </c>
    </row>
    <row r="6791" spans="1:9" x14ac:dyDescent="0.3">
      <c r="A6791" t="s">
        <v>6797</v>
      </c>
      <c r="B6791">
        <v>38.150455922459393</v>
      </c>
      <c r="C6791">
        <v>6.2094117647058829</v>
      </c>
      <c r="D6791">
        <v>7.3719117647058825</v>
      </c>
      <c r="E6791">
        <v>8.7500000333785994</v>
      </c>
      <c r="F6791">
        <v>10.085661764705883</v>
      </c>
      <c r="G6791">
        <v>9.517155555555556</v>
      </c>
      <c r="H6791">
        <v>7.1100068000773256</v>
      </c>
      <c r="I6791">
        <v>10.085661764705883</v>
      </c>
    </row>
    <row r="6792" spans="1:9" x14ac:dyDescent="0.3">
      <c r="A6792" t="s">
        <v>6798</v>
      </c>
      <c r="B6792">
        <v>48.6710999841629</v>
      </c>
      <c r="C6792">
        <v>5.8086029411764706</v>
      </c>
      <c r="D6792">
        <v>6.177132352941177</v>
      </c>
      <c r="E6792">
        <v>1.5205000044405459</v>
      </c>
      <c r="F6792">
        <v>10.065661764705883</v>
      </c>
      <c r="G6792">
        <v>7.4451537698412702</v>
      </c>
      <c r="H6792">
        <v>0.96844945261139259</v>
      </c>
      <c r="I6792">
        <v>10.065661764705883</v>
      </c>
    </row>
    <row r="6793" spans="1:9" x14ac:dyDescent="0.3">
      <c r="A6793" t="s">
        <v>6799</v>
      </c>
      <c r="B6793">
        <v>40.119324710726545</v>
      </c>
      <c r="C6793">
        <v>6.561911764705882</v>
      </c>
      <c r="D6793">
        <v>7.0179411764705888</v>
      </c>
      <c r="E6793">
        <v>3.9055000126361845</v>
      </c>
      <c r="F6793">
        <v>10.221617647058824</v>
      </c>
      <c r="G6793">
        <v>9.1720944444444452</v>
      </c>
      <c r="H6793">
        <v>3.0177601757925796</v>
      </c>
      <c r="I6793">
        <v>10.221617647058824</v>
      </c>
    </row>
    <row r="6794" spans="1:9" x14ac:dyDescent="0.3">
      <c r="A6794" t="s">
        <v>6800</v>
      </c>
      <c r="B6794">
        <v>20.938243784889657</v>
      </c>
      <c r="C6794">
        <v>4.8138970588235299</v>
      </c>
      <c r="D6794">
        <v>5.794191176470588</v>
      </c>
      <c r="E6794">
        <v>7.9425000047683696</v>
      </c>
      <c r="F6794">
        <v>8.4617647058823522</v>
      </c>
      <c r="G6794">
        <v>14.548666666666668</v>
      </c>
      <c r="H6794">
        <v>11.759224062789134</v>
      </c>
      <c r="I6794">
        <v>8.4617647058823522</v>
      </c>
    </row>
    <row r="6795" spans="1:9" x14ac:dyDescent="0.3">
      <c r="A6795" t="s">
        <v>6801</v>
      </c>
      <c r="B6795">
        <v>49.638936739329537</v>
      </c>
      <c r="C6795">
        <v>6.5408088235294111</v>
      </c>
      <c r="D6795">
        <v>7.1338235294117647</v>
      </c>
      <c r="E6795">
        <v>0.88199999406933804</v>
      </c>
      <c r="F6795">
        <v>10.902794117647058</v>
      </c>
      <c r="G6795">
        <v>7.907111111111111</v>
      </c>
      <c r="H6795">
        <v>0.55081759626986682</v>
      </c>
      <c r="I6795">
        <v>10.902794117647058</v>
      </c>
    </row>
    <row r="6796" spans="1:9" x14ac:dyDescent="0.3">
      <c r="A6796" t="s">
        <v>6802</v>
      </c>
      <c r="B6796">
        <v>12.827413460677874</v>
      </c>
      <c r="C6796">
        <v>5.7024999999999997</v>
      </c>
      <c r="D6796">
        <v>6.8613970588235293</v>
      </c>
      <c r="E6796">
        <v>11.25949999809265</v>
      </c>
      <c r="F6796">
        <v>9.5950735294117653</v>
      </c>
      <c r="G6796">
        <v>26.928472222222222</v>
      </c>
      <c r="H6796">
        <v>27.210824770781702</v>
      </c>
      <c r="I6796">
        <v>9.5950735294117653</v>
      </c>
    </row>
    <row r="6797" spans="1:9" x14ac:dyDescent="0.3">
      <c r="A6797" t="s">
        <v>6803</v>
      </c>
      <c r="B6797">
        <v>21.784835261558339</v>
      </c>
      <c r="C6797">
        <v>6.2686029411764705</v>
      </c>
      <c r="D6797">
        <v>7.1349264705882351</v>
      </c>
      <c r="E6797">
        <v>6.1345000171661397</v>
      </c>
      <c r="F6797">
        <v>10.440735294117648</v>
      </c>
      <c r="G6797">
        <v>17.253583333333335</v>
      </c>
      <c r="H6797">
        <v>8.729444048985977</v>
      </c>
      <c r="I6797">
        <v>10.440735294117648</v>
      </c>
    </row>
    <row r="6798" spans="1:9" x14ac:dyDescent="0.3">
      <c r="A6798" t="s">
        <v>6804</v>
      </c>
      <c r="B6798">
        <v>81.995227525948977</v>
      </c>
      <c r="C6798">
        <v>7.372426470588235</v>
      </c>
      <c r="D6798">
        <v>0</v>
      </c>
      <c r="E6798">
        <v>6.0585000038147001</v>
      </c>
      <c r="F6798">
        <v>11.554338235294118</v>
      </c>
      <c r="G6798">
        <v>5.0729315476190475</v>
      </c>
      <c r="I6798">
        <v>11.554338235294118</v>
      </c>
    </row>
    <row r="6799" spans="1:9" x14ac:dyDescent="0.3">
      <c r="A6799" t="s">
        <v>6805</v>
      </c>
      <c r="B6799">
        <v>71.867932618013313</v>
      </c>
      <c r="C6799">
        <v>7.7441176470588236</v>
      </c>
      <c r="D6799">
        <v>8.6249264705882354</v>
      </c>
      <c r="E6799">
        <v>0.61450000353157497</v>
      </c>
      <c r="F6799">
        <v>11.76419117647059</v>
      </c>
      <c r="G6799">
        <v>5.8929047619047621</v>
      </c>
      <c r="H6799">
        <v>0.26506258654648107</v>
      </c>
      <c r="I6799">
        <v>11.76419117647059</v>
      </c>
    </row>
    <row r="6800" spans="1:9" x14ac:dyDescent="0.3">
      <c r="A6800" t="s">
        <v>6806</v>
      </c>
      <c r="B6800">
        <v>48.393097747713092</v>
      </c>
      <c r="C6800">
        <v>6.664632352941176</v>
      </c>
      <c r="D6800">
        <v>7.2585294117647052</v>
      </c>
      <c r="E6800">
        <v>1.1419999936223031</v>
      </c>
      <c r="F6800">
        <v>10.95125</v>
      </c>
      <c r="G6800">
        <v>8.1467196428571427</v>
      </c>
      <c r="H6800">
        <v>0.7315506022543139</v>
      </c>
      <c r="I6800">
        <v>10.95125</v>
      </c>
    </row>
    <row r="6801" spans="1:9" x14ac:dyDescent="0.3">
      <c r="A6801" t="s">
        <v>6807</v>
      </c>
      <c r="B6801">
        <v>119.06060250908705</v>
      </c>
      <c r="C6801">
        <v>5.533823529411765</v>
      </c>
      <c r="D6801">
        <v>5.9682352941176466</v>
      </c>
      <c r="E6801">
        <v>4.7960000252723702</v>
      </c>
      <c r="F6801">
        <v>9.5313970588235293</v>
      </c>
      <c r="G6801">
        <v>2.8819801587301588</v>
      </c>
      <c r="H6801">
        <v>1.2487422174106342</v>
      </c>
      <c r="I6801">
        <v>9.5313970588235293</v>
      </c>
    </row>
    <row r="6802" spans="1:9" x14ac:dyDescent="0.3">
      <c r="A6802" t="s">
        <v>6808</v>
      </c>
      <c r="B6802">
        <v>11.191972824136423</v>
      </c>
      <c r="C6802">
        <v>5.0080147058823528</v>
      </c>
      <c r="D6802">
        <v>6.5241176470588229</v>
      </c>
      <c r="E6802">
        <v>13.08250002861023</v>
      </c>
      <c r="F6802">
        <v>8.5285294117647066</v>
      </c>
      <c r="G6802">
        <v>27.432791666666667</v>
      </c>
      <c r="H6802">
        <v>36.236462262694076</v>
      </c>
      <c r="I6802">
        <v>8.5285294117647066</v>
      </c>
    </row>
    <row r="6803" spans="1:9" x14ac:dyDescent="0.3">
      <c r="A6803" t="s">
        <v>6809</v>
      </c>
      <c r="B6803">
        <v>106.88956803107449</v>
      </c>
      <c r="C6803">
        <v>5.9037499999999996</v>
      </c>
      <c r="D6803">
        <v>0</v>
      </c>
      <c r="E6803">
        <v>6.8089999961853049</v>
      </c>
      <c r="F6803">
        <v>9.8858823529411772</v>
      </c>
      <c r="G6803">
        <v>3.3295275793650791</v>
      </c>
      <c r="I6803">
        <v>9.8858823529411772</v>
      </c>
    </row>
    <row r="6804" spans="1:9" x14ac:dyDescent="0.3">
      <c r="A6804" t="s">
        <v>6810</v>
      </c>
      <c r="B6804">
        <v>91.701338728592546</v>
      </c>
      <c r="C6804">
        <v>5.1873529411764707</v>
      </c>
      <c r="D6804">
        <v>6.262941176470588</v>
      </c>
      <c r="E6804">
        <v>9.0639999818801904</v>
      </c>
      <c r="F6804">
        <v>9.3061029411764711</v>
      </c>
      <c r="G6804">
        <v>3.6533785714285716</v>
      </c>
      <c r="H6804">
        <v>3.0641210186681263</v>
      </c>
      <c r="I6804">
        <v>9.3061029411764711</v>
      </c>
    </row>
    <row r="6805" spans="1:9" x14ac:dyDescent="0.3">
      <c r="A6805" t="s">
        <v>6811</v>
      </c>
      <c r="B6805">
        <v>76.286654168582643</v>
      </c>
      <c r="C6805">
        <v>4.6466176470588243</v>
      </c>
      <c r="D6805">
        <v>0</v>
      </c>
      <c r="E6805">
        <v>11.04800001144409</v>
      </c>
      <c r="F6805">
        <v>8.6086764705882359</v>
      </c>
      <c r="G6805">
        <v>4.0624714285714285</v>
      </c>
      <c r="I6805">
        <v>8.6086764705882359</v>
      </c>
    </row>
    <row r="6806" spans="1:9" x14ac:dyDescent="0.3">
      <c r="A6806" t="s">
        <v>6812</v>
      </c>
      <c r="B6806">
        <v>40.589413706033923</v>
      </c>
      <c r="C6806">
        <v>7.174558823529412</v>
      </c>
      <c r="D6806">
        <v>0</v>
      </c>
      <c r="E6806">
        <v>4.8740000224113462</v>
      </c>
      <c r="F6806">
        <v>11.285073529411765</v>
      </c>
      <c r="G6806">
        <v>10.009078968253968</v>
      </c>
      <c r="I6806">
        <v>11.285073529411765</v>
      </c>
    </row>
    <row r="6807" spans="1:9" x14ac:dyDescent="0.3">
      <c r="A6807" t="s">
        <v>6813</v>
      </c>
      <c r="B6807">
        <v>20.870265696722697</v>
      </c>
      <c r="C6807">
        <v>4.7172058823529408</v>
      </c>
      <c r="D6807">
        <v>5.6910294117647062</v>
      </c>
      <c r="E6807">
        <v>9.0969999742507959</v>
      </c>
      <c r="F6807">
        <v>8.3386764705882346</v>
      </c>
      <c r="G6807">
        <v>14.383734126984127</v>
      </c>
      <c r="H6807">
        <v>13.512381840258929</v>
      </c>
      <c r="I6807">
        <v>8.3386764705882346</v>
      </c>
    </row>
    <row r="6808" spans="1:9" x14ac:dyDescent="0.3">
      <c r="A6808" t="s">
        <v>6814</v>
      </c>
      <c r="B6808">
        <v>655.82666092366674</v>
      </c>
      <c r="C6808">
        <v>8.7394117647058813</v>
      </c>
      <c r="D6808">
        <v>0</v>
      </c>
      <c r="E6808">
        <v>4.2730000042915348</v>
      </c>
      <c r="F6808">
        <v>13.36095588235294</v>
      </c>
      <c r="G6808">
        <v>0.73341698412698408</v>
      </c>
      <c r="I6808">
        <v>13.36095588235294</v>
      </c>
    </row>
    <row r="6809" spans="1:9" x14ac:dyDescent="0.3">
      <c r="A6809" t="s">
        <v>6815</v>
      </c>
      <c r="B6809">
        <v>31.422621107813868</v>
      </c>
      <c r="C6809">
        <v>5.0429411764705883</v>
      </c>
      <c r="D6809">
        <v>5.6000000000000005</v>
      </c>
      <c r="E6809">
        <v>13.265500030517581</v>
      </c>
      <c r="F6809">
        <v>8.1005882352941185</v>
      </c>
      <c r="G6809">
        <v>9.280612698412698</v>
      </c>
      <c r="H6809">
        <v>13.087084604911723</v>
      </c>
      <c r="I6809">
        <v>8.1005882352941185</v>
      </c>
    </row>
    <row r="6810" spans="1:9" x14ac:dyDescent="0.3">
      <c r="A6810" t="s">
        <v>6816</v>
      </c>
      <c r="B6810">
        <v>64.923719140000372</v>
      </c>
      <c r="C6810">
        <v>5.2586764705882345</v>
      </c>
      <c r="D6810">
        <v>0</v>
      </c>
      <c r="E6810">
        <v>6.2385000085830704</v>
      </c>
      <c r="F6810">
        <v>8.4450000000000003</v>
      </c>
      <c r="G6810">
        <v>4.6827261904761901</v>
      </c>
      <c r="I6810">
        <v>8.4450000000000003</v>
      </c>
    </row>
    <row r="6811" spans="1:9" x14ac:dyDescent="0.3">
      <c r="A6811" t="s">
        <v>6817</v>
      </c>
      <c r="B6811">
        <v>31.424872303885564</v>
      </c>
      <c r="C6811">
        <v>4.2440441176470589</v>
      </c>
      <c r="D6811">
        <v>5.2963235294117643</v>
      </c>
      <c r="E6811">
        <v>11.597500019073484</v>
      </c>
      <c r="F6811">
        <v>7.4875735294117645</v>
      </c>
      <c r="G6811">
        <v>8.577684722222223</v>
      </c>
      <c r="H6811">
        <v>11.44069885518117</v>
      </c>
      <c r="I6811">
        <v>7.4875735294117645</v>
      </c>
    </row>
    <row r="6812" spans="1:9" x14ac:dyDescent="0.3">
      <c r="A6812" t="s">
        <v>6818</v>
      </c>
      <c r="B6812">
        <v>36.558017597989469</v>
      </c>
      <c r="C6812">
        <v>6.7658823529411762</v>
      </c>
      <c r="D6812">
        <v>0</v>
      </c>
      <c r="E6812">
        <v>7.57549997329712</v>
      </c>
      <c r="F6812">
        <v>10.549338235294117</v>
      </c>
      <c r="G6812">
        <v>10.388314285714285</v>
      </c>
      <c r="I6812">
        <v>10.549338235294117</v>
      </c>
    </row>
    <row r="6813" spans="1:9" x14ac:dyDescent="0.3">
      <c r="A6813" t="s">
        <v>6819</v>
      </c>
      <c r="B6813">
        <v>73.35188801032659</v>
      </c>
      <c r="C6813">
        <v>6.9692647058823534</v>
      </c>
      <c r="D6813">
        <v>7.2897058823529406</v>
      </c>
      <c r="E6813">
        <v>1.8035000029206274</v>
      </c>
      <c r="F6813">
        <v>10.614117647058823</v>
      </c>
      <c r="G6813">
        <v>5.2092488095238094</v>
      </c>
      <c r="H6813">
        <v>0.7621957880984408</v>
      </c>
      <c r="I6813">
        <v>10.614117647058823</v>
      </c>
    </row>
    <row r="6814" spans="1:9" x14ac:dyDescent="0.3">
      <c r="A6814" t="s">
        <v>6820</v>
      </c>
      <c r="B6814">
        <v>90.605524554853048</v>
      </c>
      <c r="C6814">
        <v>7.1436764705882352</v>
      </c>
      <c r="D6814">
        <v>8.0411764705882351</v>
      </c>
      <c r="E6814">
        <v>3.0445000007748604</v>
      </c>
      <c r="F6814">
        <v>11.449705882352943</v>
      </c>
      <c r="G6814">
        <v>4.5492746031746032</v>
      </c>
      <c r="H6814">
        <v>1.0416528184976495</v>
      </c>
      <c r="I6814">
        <v>11.449705882352943</v>
      </c>
    </row>
    <row r="6815" spans="1:9" x14ac:dyDescent="0.3">
      <c r="A6815" t="s">
        <v>6821</v>
      </c>
      <c r="B6815">
        <v>14.795083732638265</v>
      </c>
      <c r="C6815">
        <v>5.1976470588235291</v>
      </c>
      <c r="D6815">
        <v>6.929117647058824</v>
      </c>
      <c r="E6815">
        <v>12.415500030517579</v>
      </c>
      <c r="F6815">
        <v>8.81904411764706</v>
      </c>
      <c r="G6815">
        <v>21.458857142857141</v>
      </c>
      <c r="H6815">
        <v>26.014080616319223</v>
      </c>
      <c r="I6815">
        <v>8.81904411764706</v>
      </c>
    </row>
    <row r="6816" spans="1:9" x14ac:dyDescent="0.3">
      <c r="A6816" t="s">
        <v>6822</v>
      </c>
      <c r="B6816">
        <v>20.745756773590781</v>
      </c>
      <c r="C6816">
        <v>5.9647058823529413</v>
      </c>
      <c r="D6816">
        <v>6.6414705882352942</v>
      </c>
      <c r="E6816">
        <v>0.57499999694526205</v>
      </c>
      <c r="F6816">
        <v>10.57375</v>
      </c>
      <c r="G6816">
        <v>18.348571428571429</v>
      </c>
      <c r="H6816">
        <v>0.85921184268361983</v>
      </c>
      <c r="I6816">
        <v>10.57375</v>
      </c>
    </row>
    <row r="6817" spans="1:9" x14ac:dyDescent="0.3">
      <c r="A6817" t="s">
        <v>6823</v>
      </c>
      <c r="B6817">
        <v>167.06708605057253</v>
      </c>
      <c r="C6817">
        <v>7.7441176470588236</v>
      </c>
      <c r="D6817">
        <v>0</v>
      </c>
      <c r="E6817">
        <v>0.74849999964237202</v>
      </c>
      <c r="F6817">
        <v>12.02514705882353</v>
      </c>
      <c r="G6817">
        <v>2.5912063492063493</v>
      </c>
      <c r="I6817">
        <v>12.02514705882353</v>
      </c>
    </row>
    <row r="6818" spans="1:9" x14ac:dyDescent="0.3">
      <c r="A6818" t="s">
        <v>6824</v>
      </c>
      <c r="B6818">
        <v>138.53866647363637</v>
      </c>
      <c r="C6818">
        <v>7.6483088235294119</v>
      </c>
      <c r="D6818">
        <v>0</v>
      </c>
      <c r="E6818">
        <v>3.5005000001192097</v>
      </c>
      <c r="F6818">
        <v>11.675073529411764</v>
      </c>
      <c r="G6818">
        <v>3.033829166666667</v>
      </c>
      <c r="I6818">
        <v>11.675073529411764</v>
      </c>
    </row>
    <row r="6819" spans="1:9" x14ac:dyDescent="0.3">
      <c r="A6819" t="s">
        <v>6825</v>
      </c>
      <c r="B6819">
        <v>50.146720042729079</v>
      </c>
      <c r="C6819">
        <v>5.8018382352941176</v>
      </c>
      <c r="D6819">
        <v>0</v>
      </c>
      <c r="E6819">
        <v>8.2424999856948844</v>
      </c>
      <c r="F6819">
        <v>9.4646323529411767</v>
      </c>
      <c r="G6819">
        <v>6.7945972222222215</v>
      </c>
      <c r="I6819">
        <v>9.4646323529411767</v>
      </c>
    </row>
    <row r="6820" spans="1:9" x14ac:dyDescent="0.3">
      <c r="A6820" t="s">
        <v>6826</v>
      </c>
      <c r="B6820">
        <v>167.68934055337138</v>
      </c>
      <c r="C6820">
        <v>5.7725735294117655</v>
      </c>
      <c r="D6820">
        <v>0</v>
      </c>
      <c r="E6820">
        <v>0.7129999970272185</v>
      </c>
      <c r="F6820">
        <v>10.158014705882353</v>
      </c>
      <c r="G6820">
        <v>2.1807500000000002</v>
      </c>
      <c r="I6820">
        <v>10.158014705882353</v>
      </c>
    </row>
    <row r="6821" spans="1:9" x14ac:dyDescent="0.3">
      <c r="A6821" t="s">
        <v>6827</v>
      </c>
      <c r="B6821">
        <v>48.143298720684442</v>
      </c>
      <c r="C6821">
        <v>7.7162500000000005</v>
      </c>
      <c r="D6821">
        <v>6.3294852941176467</v>
      </c>
      <c r="E6821">
        <v>4.1115000104904178</v>
      </c>
      <c r="F6821">
        <v>11.416470588235295</v>
      </c>
      <c r="G6821">
        <v>8.536867063492064</v>
      </c>
      <c r="H6821">
        <v>2.6474401154909257</v>
      </c>
      <c r="I6821">
        <v>11.416470588235295</v>
      </c>
    </row>
    <row r="6822" spans="1:9" x14ac:dyDescent="0.3">
      <c r="A6822" t="s">
        <v>6828</v>
      </c>
      <c r="B6822">
        <v>14.022429332411276</v>
      </c>
      <c r="C6822">
        <v>6.1315441176470591</v>
      </c>
      <c r="D6822">
        <v>6.3179411764705886</v>
      </c>
      <c r="E6822">
        <v>6.2144999504089347</v>
      </c>
      <c r="F6822">
        <v>10.246985294117646</v>
      </c>
      <c r="G6822">
        <v>26.307244047619047</v>
      </c>
      <c r="H6822">
        <v>13.738667808251257</v>
      </c>
      <c r="I6822">
        <v>10.246985294117646</v>
      </c>
    </row>
    <row r="6823" spans="1:9" x14ac:dyDescent="0.3">
      <c r="A6823" t="s">
        <v>6829</v>
      </c>
      <c r="B6823">
        <v>12.417342528289058</v>
      </c>
      <c r="C6823">
        <v>6.0561764705882348</v>
      </c>
      <c r="D6823">
        <v>6.3374264705882348</v>
      </c>
      <c r="E6823">
        <v>10.09800003051758</v>
      </c>
      <c r="F6823">
        <v>10.14625</v>
      </c>
      <c r="G6823">
        <v>29.415714285714287</v>
      </c>
      <c r="H6823">
        <v>25.209741958304292</v>
      </c>
      <c r="I6823">
        <v>10.14625</v>
      </c>
    </row>
    <row r="6824" spans="1:9" x14ac:dyDescent="0.3">
      <c r="A6824" t="s">
        <v>6830</v>
      </c>
      <c r="B6824">
        <v>15.789337643118943</v>
      </c>
      <c r="C6824">
        <v>6.3453676470588238</v>
      </c>
      <c r="D6824">
        <v>7.4227205882352942</v>
      </c>
      <c r="E6824">
        <v>9.4999999904632606</v>
      </c>
      <c r="F6824">
        <v>10.513676470588235</v>
      </c>
      <c r="G6824">
        <v>23.971388888888889</v>
      </c>
      <c r="H6824">
        <v>18.651827350889882</v>
      </c>
      <c r="I6824">
        <v>10.513676470588235</v>
      </c>
    </row>
    <row r="6825" spans="1:9" x14ac:dyDescent="0.3">
      <c r="A6825" t="s">
        <v>6831</v>
      </c>
      <c r="B6825">
        <v>36.489263878442792</v>
      </c>
      <c r="C6825">
        <v>6.3411029411764703</v>
      </c>
      <c r="D6825">
        <v>0</v>
      </c>
      <c r="E6825">
        <v>4.4460000093281273</v>
      </c>
      <c r="F6825">
        <v>10.492794117647058</v>
      </c>
      <c r="G6825">
        <v>10.352102182539683</v>
      </c>
      <c r="I6825">
        <v>10.492794117647058</v>
      </c>
    </row>
    <row r="6826" spans="1:9" x14ac:dyDescent="0.3">
      <c r="A6826" t="s">
        <v>6832</v>
      </c>
      <c r="B6826">
        <v>56.275131741509291</v>
      </c>
      <c r="C6826">
        <v>7.7194852941176464</v>
      </c>
      <c r="D6826">
        <v>7.4491911764705883</v>
      </c>
      <c r="E6826">
        <v>4.4929999911785128</v>
      </c>
      <c r="F6826">
        <v>11.396691176470588</v>
      </c>
      <c r="G6826">
        <v>7.2906250000000004</v>
      </c>
      <c r="H6826">
        <v>2.4750364044691677</v>
      </c>
      <c r="I6826">
        <v>11.396691176470588</v>
      </c>
    </row>
    <row r="6827" spans="1:9" x14ac:dyDescent="0.3">
      <c r="A6827" t="s">
        <v>6833</v>
      </c>
      <c r="B6827">
        <v>288.50058918854228</v>
      </c>
      <c r="C6827">
        <v>8.499469375379018</v>
      </c>
      <c r="D6827">
        <v>0</v>
      </c>
      <c r="E6827">
        <v>0.54432989775980845</v>
      </c>
      <c r="F6827">
        <v>12.479987871437235</v>
      </c>
      <c r="G6827">
        <v>1.557291666666667</v>
      </c>
      <c r="I6827">
        <v>12.479987871437235</v>
      </c>
    </row>
    <row r="6828" spans="1:9" x14ac:dyDescent="0.3">
      <c r="A6828" t="s">
        <v>6834</v>
      </c>
      <c r="B6828">
        <v>301.86421610012582</v>
      </c>
      <c r="C6828">
        <v>9.0818382352941178</v>
      </c>
      <c r="D6828">
        <v>0</v>
      </c>
      <c r="E6828">
        <v>0.33399999946355818</v>
      </c>
      <c r="F6828">
        <v>13.295220588235296</v>
      </c>
      <c r="G6828">
        <v>1.5855736309523811</v>
      </c>
      <c r="I6828">
        <v>13.295220588235296</v>
      </c>
    </row>
    <row r="6829" spans="1:9" x14ac:dyDescent="0.3">
      <c r="A6829" t="s">
        <v>6835</v>
      </c>
      <c r="B6829">
        <v>36.077703215863323</v>
      </c>
      <c r="C6829">
        <v>5.6891911764705885</v>
      </c>
      <c r="D6829">
        <v>6.017720588235294</v>
      </c>
      <c r="E6829">
        <v>3.0785000068321824</v>
      </c>
      <c r="F6829">
        <v>9.954044117647058</v>
      </c>
      <c r="G6829">
        <v>9.9326053571428563</v>
      </c>
      <c r="H6829">
        <v>2.6452210563624696</v>
      </c>
      <c r="I6829">
        <v>9.954044117647058</v>
      </c>
    </row>
    <row r="6830" spans="1:9" x14ac:dyDescent="0.3">
      <c r="A6830" t="s">
        <v>6836</v>
      </c>
      <c r="B6830">
        <v>40.341694503547224</v>
      </c>
      <c r="C6830">
        <v>4.7791911764705883</v>
      </c>
      <c r="D6830">
        <v>0</v>
      </c>
      <c r="E6830">
        <v>8.8904999876022348</v>
      </c>
      <c r="F6830">
        <v>8.0928676470588243</v>
      </c>
      <c r="G6830">
        <v>7.2218888888888886</v>
      </c>
      <c r="I6830">
        <v>8.0928676470588243</v>
      </c>
    </row>
    <row r="6831" spans="1:9" x14ac:dyDescent="0.3">
      <c r="A6831" t="s">
        <v>6837</v>
      </c>
      <c r="B6831">
        <v>199.89017500073101</v>
      </c>
      <c r="C6831">
        <v>7.5625735294117646</v>
      </c>
      <c r="D6831">
        <v>0</v>
      </c>
      <c r="E6831">
        <v>3.6020000010728834</v>
      </c>
      <c r="F6831">
        <v>10.979705882352942</v>
      </c>
      <c r="G6831">
        <v>1.9774329166666667</v>
      </c>
      <c r="I6831">
        <v>10.979705882352942</v>
      </c>
    </row>
    <row r="6832" spans="1:9" x14ac:dyDescent="0.3">
      <c r="A6832" t="s">
        <v>6838</v>
      </c>
      <c r="B6832">
        <v>30.617241835511312</v>
      </c>
      <c r="C6832">
        <v>4.8517647058823528</v>
      </c>
      <c r="D6832">
        <v>5.415</v>
      </c>
      <c r="E6832">
        <v>10.053000020980836</v>
      </c>
      <c r="F6832">
        <v>8.2952205882352956</v>
      </c>
      <c r="G6832">
        <v>9.7535873015873022</v>
      </c>
      <c r="H6832">
        <v>10.178676522355705</v>
      </c>
      <c r="I6832">
        <v>8.2952205882352956</v>
      </c>
    </row>
    <row r="6833" spans="1:9" x14ac:dyDescent="0.3">
      <c r="A6833" t="s">
        <v>6839</v>
      </c>
      <c r="B6833">
        <v>34.787402110838741</v>
      </c>
      <c r="C6833">
        <v>6.3691176470588236</v>
      </c>
      <c r="D6833">
        <v>7.286617647058824</v>
      </c>
      <c r="E6833">
        <v>6.9340000057220452</v>
      </c>
      <c r="F6833">
        <v>10.828161764705882</v>
      </c>
      <c r="G6833">
        <v>11.205603174603175</v>
      </c>
      <c r="H6833">
        <v>6.1790759623987555</v>
      </c>
      <c r="I6833">
        <v>10.828161764705882</v>
      </c>
    </row>
    <row r="6834" spans="1:9" x14ac:dyDescent="0.3">
      <c r="A6834" t="s">
        <v>6840</v>
      </c>
      <c r="B6834">
        <v>43.056149045798634</v>
      </c>
      <c r="C6834">
        <v>4.0075000000000003</v>
      </c>
      <c r="D6834">
        <v>4.4993382352941174</v>
      </c>
      <c r="E6834">
        <v>12.27200002670288</v>
      </c>
      <c r="F6834">
        <v>7.7600735294117635</v>
      </c>
      <c r="G6834">
        <v>6.4883333333333333</v>
      </c>
      <c r="H6834">
        <v>8.8357182251279713</v>
      </c>
      <c r="I6834">
        <v>7.7600735294117635</v>
      </c>
    </row>
    <row r="6835" spans="1:9" x14ac:dyDescent="0.3">
      <c r="A6835" t="s">
        <v>6841</v>
      </c>
      <c r="B6835">
        <v>154.27597585923007</v>
      </c>
      <c r="C6835">
        <v>7.9052941176470579</v>
      </c>
      <c r="D6835">
        <v>0</v>
      </c>
      <c r="E6835">
        <v>1.0890000092983245</v>
      </c>
      <c r="F6835">
        <v>12.066911764705882</v>
      </c>
      <c r="G6835">
        <v>2.8157904761904757</v>
      </c>
      <c r="I6835">
        <v>12.066911764705882</v>
      </c>
    </row>
    <row r="6836" spans="1:9" x14ac:dyDescent="0.3">
      <c r="A6836" t="s">
        <v>6842</v>
      </c>
      <c r="B6836">
        <v>15.680450067470822</v>
      </c>
      <c r="C6836">
        <v>5.0106617647058824</v>
      </c>
      <c r="D6836">
        <v>6.3955147058823529</v>
      </c>
      <c r="E6836">
        <v>12.094500017166141</v>
      </c>
      <c r="F6836">
        <v>8.4216176470588238</v>
      </c>
      <c r="G6836">
        <v>19.334791666666668</v>
      </c>
      <c r="H6836">
        <v>23.910633873318702</v>
      </c>
      <c r="I6836">
        <v>8.4216176470588238</v>
      </c>
    </row>
    <row r="6837" spans="1:9" x14ac:dyDescent="0.3">
      <c r="A6837" t="s">
        <v>6843</v>
      </c>
      <c r="B6837">
        <v>54.528015884134874</v>
      </c>
      <c r="C6837">
        <v>6.9594852941176475</v>
      </c>
      <c r="D6837">
        <v>0</v>
      </c>
      <c r="E6837">
        <v>4.4384999704360961</v>
      </c>
      <c r="F6837">
        <v>11.121911764705882</v>
      </c>
      <c r="G6837">
        <v>7.342809325396825</v>
      </c>
      <c r="I6837">
        <v>11.121911764705882</v>
      </c>
    </row>
    <row r="6838" spans="1:9" x14ac:dyDescent="0.3">
      <c r="A6838" t="s">
        <v>6844</v>
      </c>
      <c r="B6838">
        <v>31.761019142903084</v>
      </c>
      <c r="C6838">
        <v>6.7100735294117655</v>
      </c>
      <c r="D6838">
        <v>0</v>
      </c>
      <c r="E6838">
        <v>8.6634999942779558</v>
      </c>
      <c r="F6838">
        <v>10.718897058823529</v>
      </c>
      <c r="G6838">
        <v>12.149493452380952</v>
      </c>
      <c r="I6838">
        <v>10.718897058823529</v>
      </c>
    </row>
    <row r="6839" spans="1:9" x14ac:dyDescent="0.3">
      <c r="A6839" t="s">
        <v>6845</v>
      </c>
      <c r="B6839">
        <v>12.934155990553302</v>
      </c>
      <c r="C6839">
        <v>5.3076470588235294</v>
      </c>
      <c r="D6839">
        <v>6.6058088235294115</v>
      </c>
      <c r="E6839">
        <v>8.2200000286102295</v>
      </c>
      <c r="F6839">
        <v>9.3137500000000006</v>
      </c>
      <c r="G6839">
        <v>25.923222222222222</v>
      </c>
      <c r="H6839">
        <v>19.701324235847284</v>
      </c>
      <c r="I6839">
        <v>9.3137500000000006</v>
      </c>
    </row>
    <row r="6840" spans="1:9" x14ac:dyDescent="0.3">
      <c r="A6840" t="s">
        <v>6846</v>
      </c>
      <c r="B6840">
        <v>25.359904123008924</v>
      </c>
      <c r="C6840">
        <v>4.8452168746286395</v>
      </c>
      <c r="D6840">
        <v>5.1712715389185977</v>
      </c>
      <c r="E6840">
        <v>5.9762626175928597</v>
      </c>
      <c r="F6840">
        <v>8.4364973262032077</v>
      </c>
      <c r="G6840">
        <v>11.976145582812249</v>
      </c>
      <c r="H6840">
        <v>7.3053959607555994</v>
      </c>
      <c r="I6840">
        <v>8.4364973262032077</v>
      </c>
    </row>
    <row r="6841" spans="1:9" x14ac:dyDescent="0.3">
      <c r="A6841" t="s">
        <v>6847</v>
      </c>
      <c r="B6841">
        <v>206.05698147182017</v>
      </c>
      <c r="C6841">
        <v>8.1272058823529409</v>
      </c>
      <c r="D6841">
        <v>0</v>
      </c>
      <c r="E6841">
        <v>2.1059999991580844</v>
      </c>
      <c r="F6841">
        <v>11.699044117647059</v>
      </c>
      <c r="G6841">
        <v>2.0439277777777778</v>
      </c>
      <c r="I6841">
        <v>11.699044117647059</v>
      </c>
    </row>
    <row r="6842" spans="1:9" x14ac:dyDescent="0.3">
      <c r="A6842" t="s">
        <v>6848</v>
      </c>
      <c r="B6842">
        <v>19.319147113753548</v>
      </c>
      <c r="C6842">
        <v>4.9422715894868583</v>
      </c>
      <c r="D6842">
        <v>5.6903160200250316</v>
      </c>
      <c r="E6842">
        <v>12.765425560322216</v>
      </c>
      <c r="F6842">
        <v>9.0176001251564468</v>
      </c>
      <c r="G6842">
        <v>16.803723404255319</v>
      </c>
      <c r="H6842">
        <v>20.483729951425481</v>
      </c>
      <c r="I6842">
        <v>9.0176001251564468</v>
      </c>
    </row>
    <row r="6843" spans="1:9" x14ac:dyDescent="0.3">
      <c r="A6843" t="s">
        <v>6849</v>
      </c>
      <c r="B6843">
        <v>29.675956552082958</v>
      </c>
      <c r="C6843">
        <v>6.1358088235294117</v>
      </c>
      <c r="D6843">
        <v>7.2901470588235293</v>
      </c>
      <c r="E6843">
        <v>8.9809999465942401</v>
      </c>
      <c r="F6843">
        <v>10.017941176470588</v>
      </c>
      <c r="G6843">
        <v>12.152797222222222</v>
      </c>
      <c r="H6843">
        <v>9.3817025865971537</v>
      </c>
      <c r="I6843">
        <v>10.017941176470588</v>
      </c>
    </row>
    <row r="6844" spans="1:9" x14ac:dyDescent="0.3">
      <c r="A6844" t="s">
        <v>6850</v>
      </c>
      <c r="B6844">
        <v>87.080305203790758</v>
      </c>
      <c r="C6844">
        <v>6.9133088235294125</v>
      </c>
      <c r="D6844">
        <v>7.7787500000000005</v>
      </c>
      <c r="E6844">
        <v>0.99399999812245399</v>
      </c>
      <c r="F6844">
        <v>11.145735294117646</v>
      </c>
      <c r="G6844">
        <v>4.607775198412698</v>
      </c>
      <c r="H6844">
        <v>0.35385728000933425</v>
      </c>
      <c r="I6844">
        <v>11.145735294117646</v>
      </c>
    </row>
    <row r="6845" spans="1:9" x14ac:dyDescent="0.3">
      <c r="A6845" t="s">
        <v>6851</v>
      </c>
      <c r="B6845">
        <v>17.722125825481569</v>
      </c>
      <c r="C6845">
        <v>4.4445588235294125</v>
      </c>
      <c r="D6845">
        <v>5.5152941176470591</v>
      </c>
      <c r="E6845">
        <v>10.6099999666214</v>
      </c>
      <c r="F6845">
        <v>8.5018382352941178</v>
      </c>
      <c r="G6845">
        <v>17.270285714285713</v>
      </c>
      <c r="H6845">
        <v>18.559285844384632</v>
      </c>
      <c r="I6845">
        <v>8.5018382352941178</v>
      </c>
    </row>
    <row r="6846" spans="1:9" x14ac:dyDescent="0.3">
      <c r="A6846" t="s">
        <v>6852</v>
      </c>
      <c r="B6846">
        <v>49.637717139931816</v>
      </c>
      <c r="C6846">
        <v>7.0210294117647063</v>
      </c>
      <c r="D6846">
        <v>7.1546323529411762</v>
      </c>
      <c r="E6846">
        <v>3.482000015974045</v>
      </c>
      <c r="F6846">
        <v>10.97154411764706</v>
      </c>
      <c r="G6846">
        <v>7.9571666666666667</v>
      </c>
      <c r="H6846">
        <v>2.1745963898964202</v>
      </c>
      <c r="I6846">
        <v>10.97154411764706</v>
      </c>
    </row>
    <row r="6847" spans="1:9" x14ac:dyDescent="0.3">
      <c r="A6847" t="s">
        <v>6853</v>
      </c>
      <c r="B6847">
        <v>19.68523599410015</v>
      </c>
      <c r="C6847">
        <v>4.6137254901960789</v>
      </c>
      <c r="D6847">
        <v>4.81045751633987</v>
      </c>
      <c r="E6847">
        <v>8.6533333460489903</v>
      </c>
      <c r="F6847">
        <v>8.1691993464052288</v>
      </c>
      <c r="G6847">
        <v>14.93968253968254</v>
      </c>
      <c r="H6847">
        <v>13.627133238733673</v>
      </c>
      <c r="I6847">
        <v>8.1691993464052288</v>
      </c>
    </row>
    <row r="6848" spans="1:9" x14ac:dyDescent="0.3">
      <c r="A6848" t="s">
        <v>6854</v>
      </c>
      <c r="B6848">
        <v>59.497254418424717</v>
      </c>
      <c r="C6848">
        <v>7.3975735294117655</v>
      </c>
      <c r="D6848">
        <v>0</v>
      </c>
      <c r="E6848">
        <v>2.233000000715256</v>
      </c>
      <c r="F6848">
        <v>11.843676470588235</v>
      </c>
      <c r="G6848">
        <v>7.1662525793650795</v>
      </c>
      <c r="I6848">
        <v>11.843676470588235</v>
      </c>
    </row>
    <row r="6849" spans="1:9" x14ac:dyDescent="0.3">
      <c r="A6849" t="s">
        <v>6855</v>
      </c>
      <c r="B6849">
        <v>28.765325496856185</v>
      </c>
      <c r="C6849">
        <v>7.7065441176470584</v>
      </c>
      <c r="D6849">
        <v>7.3741911764705881</v>
      </c>
      <c r="E6849">
        <v>2.9309999956935644</v>
      </c>
      <c r="F6849">
        <v>11.963749999999999</v>
      </c>
      <c r="G6849">
        <v>14.972714285714286</v>
      </c>
      <c r="H6849">
        <v>3.1586988256548967</v>
      </c>
      <c r="I6849">
        <v>11.963749999999999</v>
      </c>
    </row>
    <row r="6850" spans="1:9" x14ac:dyDescent="0.3">
      <c r="A6850" t="s">
        <v>6856</v>
      </c>
      <c r="B6850">
        <v>24.474599438050543</v>
      </c>
      <c r="C6850">
        <v>5.1392647058823533</v>
      </c>
      <c r="D6850">
        <v>5.0665441176470587</v>
      </c>
      <c r="E6850">
        <v>11.958499965667725</v>
      </c>
      <c r="F6850">
        <v>9.1452205882352935</v>
      </c>
      <c r="G6850">
        <v>13.45182142857143</v>
      </c>
      <c r="H6850">
        <v>15.146866851653268</v>
      </c>
      <c r="I6850">
        <v>9.1452205882352935</v>
      </c>
    </row>
    <row r="6851" spans="1:9" x14ac:dyDescent="0.3">
      <c r="A6851" t="s">
        <v>6857</v>
      </c>
      <c r="B6851">
        <v>15.130144536752287</v>
      </c>
      <c r="C6851">
        <v>3.7754411764705886</v>
      </c>
      <c r="D6851">
        <v>5.1571323529411766</v>
      </c>
      <c r="E6851">
        <v>11.225999965667725</v>
      </c>
      <c r="F6851">
        <v>7.2788970588235289</v>
      </c>
      <c r="G6851">
        <v>17.319087301587302</v>
      </c>
      <c r="H6851">
        <v>23.000837704515387</v>
      </c>
      <c r="I6851">
        <v>7.2788970588235289</v>
      </c>
    </row>
    <row r="6852" spans="1:9" x14ac:dyDescent="0.3">
      <c r="A6852" t="s">
        <v>6858</v>
      </c>
      <c r="B6852">
        <v>20.211777083268863</v>
      </c>
      <c r="C6852">
        <v>4.8922794117647062</v>
      </c>
      <c r="D6852">
        <v>5.779264705882353</v>
      </c>
      <c r="E6852">
        <v>10.238000025749205</v>
      </c>
      <c r="F6852">
        <v>8.8941176470588221</v>
      </c>
      <c r="G6852">
        <v>15.841666666666667</v>
      </c>
      <c r="H6852">
        <v>15.702627210397454</v>
      </c>
      <c r="I6852">
        <v>8.8941176470588221</v>
      </c>
    </row>
    <row r="6853" spans="1:9" x14ac:dyDescent="0.3">
      <c r="A6853" t="s">
        <v>6859</v>
      </c>
      <c r="B6853">
        <v>70.906374792024522</v>
      </c>
      <c r="C6853">
        <v>6.4784558823529412</v>
      </c>
      <c r="D6853">
        <v>7.5148529411764704</v>
      </c>
      <c r="E6853">
        <v>3.7484999895095825</v>
      </c>
      <c r="F6853">
        <v>10.742794117647058</v>
      </c>
      <c r="G6853">
        <v>5.4542428571428569</v>
      </c>
      <c r="H6853">
        <v>1.6388300772058018</v>
      </c>
      <c r="I6853">
        <v>10.742794117647058</v>
      </c>
    </row>
    <row r="6854" spans="1:9" x14ac:dyDescent="0.3">
      <c r="A6854" t="s">
        <v>6860</v>
      </c>
      <c r="B6854">
        <v>216.50198519201601</v>
      </c>
      <c r="C6854">
        <v>7.4769924098671723</v>
      </c>
      <c r="D6854">
        <v>7.9644607843137258</v>
      </c>
      <c r="E6854">
        <v>3.4403225664169557</v>
      </c>
      <c r="F6854">
        <v>11.029569892473118</v>
      </c>
      <c r="G6854">
        <v>1.8339994239631334</v>
      </c>
      <c r="H6854">
        <v>0.49260518079932408</v>
      </c>
      <c r="I6854">
        <v>11.029569892473118</v>
      </c>
    </row>
    <row r="6855" spans="1:9" x14ac:dyDescent="0.3">
      <c r="A6855" t="s">
        <v>6861</v>
      </c>
      <c r="B6855">
        <v>89.963725022455435</v>
      </c>
      <c r="C6855">
        <v>6.2563235294117652</v>
      </c>
      <c r="D6855">
        <v>0</v>
      </c>
      <c r="E6855">
        <v>4.133499987125397</v>
      </c>
      <c r="F6855">
        <v>10.083014705882352</v>
      </c>
      <c r="G6855">
        <v>4.0348321428571428</v>
      </c>
      <c r="I6855">
        <v>10.083014705882352</v>
      </c>
    </row>
    <row r="6856" spans="1:9" x14ac:dyDescent="0.3">
      <c r="A6856" t="s">
        <v>6862</v>
      </c>
      <c r="B6856">
        <v>40.627426536911734</v>
      </c>
      <c r="C6856">
        <v>5.6439299123904885</v>
      </c>
      <c r="D6856">
        <v>5.9063510019392371</v>
      </c>
      <c r="E6856">
        <v>7.5829787203606154</v>
      </c>
      <c r="F6856">
        <v>8.9030037546933656</v>
      </c>
      <c r="G6856">
        <v>7.8889598108747059</v>
      </c>
      <c r="H6856">
        <v>5.7860504680897256</v>
      </c>
      <c r="I6856">
        <v>8.9030037546933656</v>
      </c>
    </row>
    <row r="6857" spans="1:9" x14ac:dyDescent="0.3">
      <c r="A6857" t="s">
        <v>6863</v>
      </c>
      <c r="B6857">
        <v>34.010004398459849</v>
      </c>
      <c r="C6857">
        <v>5.5837500000000002</v>
      </c>
      <c r="D6857">
        <v>6.1792647058823533</v>
      </c>
      <c r="E6857">
        <v>5.61850000143051</v>
      </c>
      <c r="F6857">
        <v>9.8359558823529412</v>
      </c>
      <c r="G6857">
        <v>10.411477976190476</v>
      </c>
      <c r="H6857">
        <v>5.1212430908192799</v>
      </c>
      <c r="I6857">
        <v>9.8359558823529412</v>
      </c>
    </row>
    <row r="6858" spans="1:9" x14ac:dyDescent="0.3">
      <c r="A6858" t="s">
        <v>6864</v>
      </c>
      <c r="B6858">
        <v>41.040985456364517</v>
      </c>
      <c r="C6858">
        <v>6.7305882352941175</v>
      </c>
      <c r="D6858">
        <v>7.7153676470588231</v>
      </c>
      <c r="E6858">
        <v>4.4055000019073489</v>
      </c>
      <c r="F6858">
        <v>10.476764705882353</v>
      </c>
      <c r="G6858">
        <v>9.18992380952381</v>
      </c>
      <c r="H6858">
        <v>3.3276613253921967</v>
      </c>
      <c r="I6858">
        <v>10.476764705882353</v>
      </c>
    </row>
    <row r="6859" spans="1:9" x14ac:dyDescent="0.3">
      <c r="A6859" t="s">
        <v>6865</v>
      </c>
      <c r="B6859">
        <v>41.417493946430589</v>
      </c>
      <c r="C6859">
        <v>5.1719117647058823</v>
      </c>
      <c r="D6859">
        <v>5.9997058823529414</v>
      </c>
      <c r="E6859">
        <v>5.5149999928474447</v>
      </c>
      <c r="F6859">
        <v>9.4570588235294117</v>
      </c>
      <c r="G6859">
        <v>8.2200559523809531</v>
      </c>
      <c r="H6859">
        <v>4.127845108141913</v>
      </c>
      <c r="I6859">
        <v>9.4570588235294117</v>
      </c>
    </row>
    <row r="6860" spans="1:9" x14ac:dyDescent="0.3">
      <c r="A6860" t="s">
        <v>6866</v>
      </c>
      <c r="B6860">
        <v>76.906434880782044</v>
      </c>
      <c r="C6860">
        <v>6.2025735294117643</v>
      </c>
      <c r="D6860">
        <v>6.9665441176470591</v>
      </c>
      <c r="E6860">
        <v>1.550999994799495</v>
      </c>
      <c r="F6860">
        <v>10.905367647058824</v>
      </c>
      <c r="G6860">
        <v>5.1048164682539685</v>
      </c>
      <c r="H6860">
        <v>0.62518825522621102</v>
      </c>
      <c r="I6860">
        <v>10.905367647058824</v>
      </c>
    </row>
    <row r="6861" spans="1:9" x14ac:dyDescent="0.3">
      <c r="A6861" t="s">
        <v>6867</v>
      </c>
      <c r="B6861">
        <v>65.895847390050918</v>
      </c>
      <c r="C6861">
        <v>7.9782352941176464</v>
      </c>
      <c r="D6861">
        <v>8.3577941176470603</v>
      </c>
      <c r="E6861">
        <v>4.5830000090599059</v>
      </c>
      <c r="F6861">
        <v>11.585588235294118</v>
      </c>
      <c r="G6861">
        <v>6.3293999999999997</v>
      </c>
      <c r="H6861">
        <v>2.1560235721668182</v>
      </c>
      <c r="I6861">
        <v>11.585588235294118</v>
      </c>
    </row>
    <row r="6862" spans="1:9" x14ac:dyDescent="0.3">
      <c r="A6862" t="s">
        <v>6868</v>
      </c>
      <c r="B6862">
        <v>46.823278233153701</v>
      </c>
      <c r="C6862">
        <v>7.3919852941176467</v>
      </c>
      <c r="D6862">
        <v>0</v>
      </c>
      <c r="E6862">
        <v>7.3830000090599048</v>
      </c>
      <c r="F6862">
        <v>11.103823529411764</v>
      </c>
      <c r="G6862">
        <v>8.5371563492063487</v>
      </c>
      <c r="I6862">
        <v>11.103823529411764</v>
      </c>
    </row>
    <row r="6863" spans="1:9" x14ac:dyDescent="0.3">
      <c r="A6863" t="s">
        <v>6869</v>
      </c>
      <c r="B6863">
        <v>78.392434582068205</v>
      </c>
      <c r="C6863">
        <v>9.0641911764705885</v>
      </c>
      <c r="D6863">
        <v>0</v>
      </c>
      <c r="E6863">
        <v>1.6360000026598576</v>
      </c>
      <c r="F6863">
        <v>13.421764705882353</v>
      </c>
      <c r="G6863">
        <v>6.1636499999999996</v>
      </c>
      <c r="I6863">
        <v>13.421764705882353</v>
      </c>
    </row>
    <row r="6864" spans="1:9" x14ac:dyDescent="0.3">
      <c r="A6864" t="s">
        <v>6870</v>
      </c>
      <c r="B6864">
        <v>94.331877570288356</v>
      </c>
      <c r="C6864">
        <v>5.9078676470588238</v>
      </c>
      <c r="D6864">
        <v>0</v>
      </c>
      <c r="E6864">
        <v>6.5224999594688402</v>
      </c>
      <c r="F6864">
        <v>9.6913235294117648</v>
      </c>
      <c r="G6864">
        <v>3.6985126984126984</v>
      </c>
      <c r="I6864">
        <v>9.6913235294117648</v>
      </c>
    </row>
    <row r="6865" spans="1:9" x14ac:dyDescent="0.3">
      <c r="A6865" t="s">
        <v>6871</v>
      </c>
      <c r="B6865">
        <v>92.528086189705178</v>
      </c>
      <c r="C6865">
        <v>6.1289705882352941</v>
      </c>
      <c r="D6865">
        <v>0</v>
      </c>
      <c r="E6865">
        <v>6.785500016212465</v>
      </c>
      <c r="F6865">
        <v>9.8192647058823539</v>
      </c>
      <c r="G6865">
        <v>3.8203916666666666</v>
      </c>
      <c r="I6865">
        <v>9.8192647058823539</v>
      </c>
    </row>
    <row r="6866" spans="1:9" x14ac:dyDescent="0.3">
      <c r="A6866" t="s">
        <v>6872</v>
      </c>
      <c r="B6866">
        <v>61.181146724975946</v>
      </c>
      <c r="C6866">
        <v>6.5190441176470593</v>
      </c>
      <c r="D6866">
        <v>0</v>
      </c>
      <c r="E6866">
        <v>7.3759999942779553</v>
      </c>
      <c r="F6866">
        <v>10.612941176470587</v>
      </c>
      <c r="G6866">
        <v>6.2448303571428569</v>
      </c>
      <c r="I6866">
        <v>10.612941176470587</v>
      </c>
    </row>
    <row r="6867" spans="1:9" x14ac:dyDescent="0.3">
      <c r="A6867" t="s">
        <v>6873</v>
      </c>
      <c r="B6867">
        <v>71.034462382954544</v>
      </c>
      <c r="C6867">
        <v>6.5213235294117649</v>
      </c>
      <c r="D6867">
        <v>7.5533088235294121</v>
      </c>
      <c r="E6867">
        <v>0.80749999791383753</v>
      </c>
      <c r="F6867">
        <v>11.076470588235296</v>
      </c>
      <c r="G6867">
        <v>5.6135138888888889</v>
      </c>
      <c r="H6867">
        <v>0.35239937201714883</v>
      </c>
      <c r="I6867">
        <v>11.076470588235296</v>
      </c>
    </row>
    <row r="6868" spans="1:9" x14ac:dyDescent="0.3">
      <c r="A6868" t="s">
        <v>6874</v>
      </c>
      <c r="B6868">
        <v>57.149052690843135</v>
      </c>
      <c r="C6868">
        <v>6.6520093185789166</v>
      </c>
      <c r="D6868">
        <v>6.7638322655794987</v>
      </c>
      <c r="E6868">
        <v>3.3658416079412592</v>
      </c>
      <c r="F6868">
        <v>10.514633080955155</v>
      </c>
      <c r="G6868">
        <v>6.6235007072135792</v>
      </c>
      <c r="H6868">
        <v>1.8257711183880634</v>
      </c>
      <c r="I6868">
        <v>10.514633080955155</v>
      </c>
    </row>
    <row r="6869" spans="1:9" x14ac:dyDescent="0.3">
      <c r="A6869" t="s">
        <v>6875</v>
      </c>
      <c r="B6869">
        <v>46.642477996341405</v>
      </c>
      <c r="C6869">
        <v>4.3054411764705875</v>
      </c>
      <c r="D6869">
        <v>5.4509558823529414</v>
      </c>
      <c r="E6869">
        <v>10.182999982833865</v>
      </c>
      <c r="F6869">
        <v>7.7971323529411771</v>
      </c>
      <c r="G6869">
        <v>6.0180499999999997</v>
      </c>
      <c r="H6869">
        <v>6.767929428891212</v>
      </c>
      <c r="I6869">
        <v>7.7971323529411771</v>
      </c>
    </row>
    <row r="6870" spans="1:9" x14ac:dyDescent="0.3">
      <c r="A6870" t="s">
        <v>6876</v>
      </c>
      <c r="B6870">
        <v>60.601310076223442</v>
      </c>
      <c r="C6870">
        <v>8.6155147058823527</v>
      </c>
      <c r="D6870">
        <v>8.8691911764705882</v>
      </c>
      <c r="E6870">
        <v>1.17150000102818</v>
      </c>
      <c r="F6870">
        <v>12.523308823529412</v>
      </c>
      <c r="G6870">
        <v>7.4394285714285715</v>
      </c>
      <c r="H6870">
        <v>0.59926922349030443</v>
      </c>
      <c r="I6870">
        <v>12.523308823529412</v>
      </c>
    </row>
    <row r="6871" spans="1:9" x14ac:dyDescent="0.3">
      <c r="A6871" t="s">
        <v>6877</v>
      </c>
      <c r="B6871">
        <v>35.428291663381735</v>
      </c>
      <c r="C6871">
        <v>6.6234558823529408</v>
      </c>
      <c r="D6871">
        <v>7.2689705882352946</v>
      </c>
      <c r="E6871">
        <v>3.8460000221803785</v>
      </c>
      <c r="F6871">
        <v>10.3775</v>
      </c>
      <c r="G6871">
        <v>10.544962301587301</v>
      </c>
      <c r="H6871">
        <v>3.3652765936445737</v>
      </c>
      <c r="I6871">
        <v>10.3775</v>
      </c>
    </row>
    <row r="6872" spans="1:9" x14ac:dyDescent="0.3">
      <c r="A6872" t="s">
        <v>6878</v>
      </c>
      <c r="B6872">
        <v>109.58544424652722</v>
      </c>
      <c r="C6872">
        <v>6.5729411764705876</v>
      </c>
      <c r="D6872">
        <v>0</v>
      </c>
      <c r="E6872">
        <v>5.7129999971389749</v>
      </c>
      <c r="F6872">
        <v>10.690147058823529</v>
      </c>
      <c r="G6872">
        <v>3.5118285714285715</v>
      </c>
      <c r="I6872">
        <v>10.690147058823529</v>
      </c>
    </row>
    <row r="6873" spans="1:9" x14ac:dyDescent="0.3">
      <c r="A6873" t="s">
        <v>6879</v>
      </c>
      <c r="B6873">
        <v>57.515475550689516</v>
      </c>
      <c r="C6873">
        <v>4.726911764705882</v>
      </c>
      <c r="D6873">
        <v>0</v>
      </c>
      <c r="E6873">
        <v>8.3385000038146995</v>
      </c>
      <c r="F6873">
        <v>8.293970588235295</v>
      </c>
      <c r="G6873">
        <v>5.1913496031746034</v>
      </c>
      <c r="I6873">
        <v>8.293970588235295</v>
      </c>
    </row>
    <row r="6874" spans="1:9" x14ac:dyDescent="0.3">
      <c r="A6874" t="s">
        <v>6880</v>
      </c>
      <c r="B6874">
        <v>54.014800128952444</v>
      </c>
      <c r="C6874">
        <v>7.6041176470588239</v>
      </c>
      <c r="D6874">
        <v>0</v>
      </c>
      <c r="E6874">
        <v>5.8405000090599053</v>
      </c>
      <c r="F6874">
        <v>11.206470588235293</v>
      </c>
      <c r="G6874">
        <v>7.4689333333333332</v>
      </c>
      <c r="I6874">
        <v>11.206470588235293</v>
      </c>
    </row>
    <row r="6875" spans="1:9" x14ac:dyDescent="0.3">
      <c r="A6875" t="s">
        <v>6881</v>
      </c>
      <c r="B6875">
        <v>150.14361841279901</v>
      </c>
      <c r="C6875">
        <v>9.6875490196078431</v>
      </c>
      <c r="D6875">
        <v>0</v>
      </c>
      <c r="E6875">
        <v>1.1740000059207281</v>
      </c>
      <c r="F6875">
        <v>13.519117647058822</v>
      </c>
      <c r="G6875">
        <v>3.2414846560846557</v>
      </c>
      <c r="I6875">
        <v>13.519117647058822</v>
      </c>
    </row>
    <row r="6876" spans="1:9" x14ac:dyDescent="0.3">
      <c r="A6876" t="s">
        <v>6882</v>
      </c>
      <c r="B6876">
        <v>40.53236275829461</v>
      </c>
      <c r="C6876">
        <v>6.1376470588235295</v>
      </c>
      <c r="D6876">
        <v>7.3155147058823529</v>
      </c>
      <c r="E6876">
        <v>9.1074999809265158</v>
      </c>
      <c r="F6876">
        <v>10.013455882352941</v>
      </c>
      <c r="G6876">
        <v>8.8937428571428576</v>
      </c>
      <c r="H6876">
        <v>6.9656067447226482</v>
      </c>
      <c r="I6876">
        <v>10.013455882352941</v>
      </c>
    </row>
    <row r="6877" spans="1:9" x14ac:dyDescent="0.3">
      <c r="A6877" t="s">
        <v>6883</v>
      </c>
      <c r="B6877">
        <v>51.304069204182568</v>
      </c>
      <c r="C6877">
        <v>3.248014705882353</v>
      </c>
      <c r="D6877">
        <v>3.7602445472571047</v>
      </c>
      <c r="E6877">
        <v>0.40400000125169755</v>
      </c>
      <c r="F6877">
        <v>6.9696323529411766</v>
      </c>
      <c r="G6877">
        <v>4.8905821428571432</v>
      </c>
      <c r="H6877">
        <v>0.24411319088470285</v>
      </c>
      <c r="I6877">
        <v>6.9696323529411766</v>
      </c>
    </row>
    <row r="6878" spans="1:9" x14ac:dyDescent="0.3">
      <c r="A6878" t="s">
        <v>6884</v>
      </c>
      <c r="B6878">
        <v>98.201305294785314</v>
      </c>
      <c r="C6878">
        <v>8.6513970588235285</v>
      </c>
      <c r="D6878">
        <v>0</v>
      </c>
      <c r="E6878">
        <v>1.8539999915659431</v>
      </c>
      <c r="F6878">
        <v>12.608823529411765</v>
      </c>
      <c r="G6878">
        <v>4.6223178571428569</v>
      </c>
      <c r="I6878">
        <v>12.608823529411765</v>
      </c>
    </row>
    <row r="6879" spans="1:9" x14ac:dyDescent="0.3">
      <c r="A6879" t="s">
        <v>6885</v>
      </c>
      <c r="B6879">
        <v>130.58560509539285</v>
      </c>
      <c r="C6879">
        <v>8.1972058823529412</v>
      </c>
      <c r="D6879">
        <v>0</v>
      </c>
      <c r="E6879">
        <v>0.11899999778717756</v>
      </c>
      <c r="F6879">
        <v>12.195808823529413</v>
      </c>
      <c r="G6879">
        <v>3.3621555555555553</v>
      </c>
      <c r="I6879">
        <v>12.195808823529413</v>
      </c>
    </row>
    <row r="6880" spans="1:9" x14ac:dyDescent="0.3">
      <c r="A6880" t="s">
        <v>6886</v>
      </c>
      <c r="B6880">
        <v>45.975395481596074</v>
      </c>
      <c r="C6880">
        <v>5.0911441499676799</v>
      </c>
      <c r="D6880">
        <v>6.6889705882352946</v>
      </c>
      <c r="E6880">
        <v>9.2164835222474846</v>
      </c>
      <c r="F6880">
        <v>8.6670976082740783</v>
      </c>
      <c r="G6880">
        <v>6.7865759637188212</v>
      </c>
      <c r="H6880">
        <v>6.2144324414575616</v>
      </c>
      <c r="I6880">
        <v>8.6670976082740783</v>
      </c>
    </row>
    <row r="6881" spans="1:9" x14ac:dyDescent="0.3">
      <c r="A6881" t="s">
        <v>6887</v>
      </c>
      <c r="B6881">
        <v>65.762152601672469</v>
      </c>
      <c r="C6881">
        <v>7.6678676470588227</v>
      </c>
      <c r="D6881">
        <v>0</v>
      </c>
      <c r="E6881">
        <v>2.2760000217333438</v>
      </c>
      <c r="F6881">
        <v>11.868235294117646</v>
      </c>
      <c r="G6881">
        <v>6.4969964285714275</v>
      </c>
      <c r="I6881">
        <v>11.868235294117646</v>
      </c>
    </row>
    <row r="6882" spans="1:9" x14ac:dyDescent="0.3">
      <c r="A6882" t="s">
        <v>6888</v>
      </c>
      <c r="B6882">
        <v>28.351278433484342</v>
      </c>
      <c r="C6882">
        <v>7.0160294117647055</v>
      </c>
      <c r="D6882">
        <v>0</v>
      </c>
      <c r="E6882">
        <v>10.610499992370604</v>
      </c>
      <c r="F6882">
        <v>10.153529411764707</v>
      </c>
      <c r="G6882">
        <v>12.892789285714287</v>
      </c>
      <c r="I6882">
        <v>10.153529411764707</v>
      </c>
    </row>
    <row r="6883" spans="1:9" x14ac:dyDescent="0.3">
      <c r="A6883" t="s">
        <v>6889</v>
      </c>
      <c r="B6883">
        <v>36.746321286425157</v>
      </c>
      <c r="C6883">
        <v>4.5061029411764713</v>
      </c>
      <c r="D6883">
        <v>5.6174999999999997</v>
      </c>
      <c r="E6883">
        <v>9.0315000057220445</v>
      </c>
      <c r="F6883">
        <v>8.0549999999999997</v>
      </c>
      <c r="G6883">
        <v>7.8914021825396841</v>
      </c>
      <c r="H6883">
        <v>7.6191708550921655</v>
      </c>
      <c r="I6883">
        <v>8.0549999999999997</v>
      </c>
    </row>
    <row r="6884" spans="1:9" x14ac:dyDescent="0.3">
      <c r="A6884" t="s">
        <v>6890</v>
      </c>
      <c r="B6884">
        <v>48.392646148266834</v>
      </c>
      <c r="C6884">
        <v>4.6477941176470594</v>
      </c>
      <c r="D6884">
        <v>0</v>
      </c>
      <c r="E6884">
        <v>8.6569999980926493</v>
      </c>
      <c r="F6884">
        <v>8.4126470588235289</v>
      </c>
      <c r="G6884">
        <v>6.2582916666666666</v>
      </c>
      <c r="I6884">
        <v>8.4126470588235289</v>
      </c>
    </row>
    <row r="6885" spans="1:9" x14ac:dyDescent="0.3">
      <c r="A6885" t="s">
        <v>6891</v>
      </c>
      <c r="B6885">
        <v>13.685626462638734</v>
      </c>
      <c r="C6885">
        <v>6.202647058823529</v>
      </c>
      <c r="D6885">
        <v>6.7460294117647059</v>
      </c>
      <c r="E6885">
        <v>7.1030000066757202</v>
      </c>
      <c r="F6885">
        <v>10.307720588235293</v>
      </c>
      <c r="G6885">
        <v>27.114428571428569</v>
      </c>
      <c r="H6885">
        <v>16.089362135380959</v>
      </c>
      <c r="I6885">
        <v>10.307720588235293</v>
      </c>
    </row>
    <row r="6886" spans="1:9" x14ac:dyDescent="0.3">
      <c r="A6886" t="s">
        <v>6892</v>
      </c>
      <c r="B6886">
        <v>52.733622531599941</v>
      </c>
      <c r="C6886">
        <v>8.3393382352941181</v>
      </c>
      <c r="D6886">
        <v>0</v>
      </c>
      <c r="E6886">
        <v>4.0530000140517952</v>
      </c>
      <c r="F6886">
        <v>12.064411764705882</v>
      </c>
      <c r="G6886">
        <v>8.2360892857142858</v>
      </c>
      <c r="I6886">
        <v>12.064411764705882</v>
      </c>
    </row>
    <row r="6887" spans="1:9" x14ac:dyDescent="0.3">
      <c r="A6887" t="s">
        <v>6893</v>
      </c>
      <c r="B6887">
        <v>83.671979012764822</v>
      </c>
      <c r="C6887">
        <v>7.9734558823529422</v>
      </c>
      <c r="D6887">
        <v>0</v>
      </c>
      <c r="E6887">
        <v>2.3435000001639126</v>
      </c>
      <c r="F6887">
        <v>11.751691176470588</v>
      </c>
      <c r="G6887">
        <v>5.0561835317460329</v>
      </c>
      <c r="I6887">
        <v>11.751691176470588</v>
      </c>
    </row>
    <row r="6888" spans="1:9" x14ac:dyDescent="0.3">
      <c r="A6888" t="s">
        <v>6894</v>
      </c>
      <c r="B6888">
        <v>29.187968974616695</v>
      </c>
      <c r="C6888">
        <v>4.2716176470588243</v>
      </c>
      <c r="D6888">
        <v>0</v>
      </c>
      <c r="E6888">
        <v>13.109999980926515</v>
      </c>
      <c r="F6888">
        <v>7.766102941176471</v>
      </c>
      <c r="G6888">
        <v>9.578594047619049</v>
      </c>
      <c r="I6888">
        <v>7.766102941176471</v>
      </c>
    </row>
    <row r="6889" spans="1:9" x14ac:dyDescent="0.3">
      <c r="A6889" t="s">
        <v>6895</v>
      </c>
      <c r="B6889">
        <v>44.864625213297202</v>
      </c>
      <c r="C6889">
        <v>5.9997794117647061</v>
      </c>
      <c r="D6889">
        <v>6.9965441176470584</v>
      </c>
      <c r="E6889">
        <v>1.3300000002235175</v>
      </c>
      <c r="F6889">
        <v>9.8864705882352943</v>
      </c>
      <c r="G6889">
        <v>7.933041666666667</v>
      </c>
      <c r="H6889">
        <v>0.91898683675416248</v>
      </c>
      <c r="I6889">
        <v>9.8864705882352943</v>
      </c>
    </row>
    <row r="6890" spans="1:9" x14ac:dyDescent="0.3">
      <c r="A6890" t="s">
        <v>6896</v>
      </c>
      <c r="B6890">
        <v>30.337811026183118</v>
      </c>
      <c r="C6890">
        <v>6.7819852941176473</v>
      </c>
      <c r="D6890">
        <v>7.6329411764705881</v>
      </c>
      <c r="E6890">
        <v>6.9239999961852998</v>
      </c>
      <c r="F6890">
        <v>10.41</v>
      </c>
      <c r="G6890">
        <v>12.352901785714286</v>
      </c>
      <c r="H6890">
        <v>7.075131415925008</v>
      </c>
      <c r="I6890">
        <v>10.41</v>
      </c>
    </row>
    <row r="6891" spans="1:9" x14ac:dyDescent="0.3">
      <c r="A6891" t="s">
        <v>6897</v>
      </c>
      <c r="B6891">
        <v>46.285544798991687</v>
      </c>
      <c r="C6891">
        <v>7.6881617647058818</v>
      </c>
      <c r="D6891">
        <v>0</v>
      </c>
      <c r="E6891">
        <v>7.8160000109672554</v>
      </c>
      <c r="F6891">
        <v>10.642573529411765</v>
      </c>
      <c r="G6891">
        <v>8.2775874999999992</v>
      </c>
      <c r="I6891">
        <v>10.642573529411765</v>
      </c>
    </row>
    <row r="6892" spans="1:9" x14ac:dyDescent="0.3">
      <c r="A6892" t="s">
        <v>6898</v>
      </c>
      <c r="B6892">
        <v>115.17884927489358</v>
      </c>
      <c r="C6892">
        <v>5.7542647058823535</v>
      </c>
      <c r="D6892">
        <v>0</v>
      </c>
      <c r="E6892">
        <v>9.5989999914169299</v>
      </c>
      <c r="F6892">
        <v>9.7369852941176465</v>
      </c>
      <c r="G6892">
        <v>3.0433666666666666</v>
      </c>
      <c r="I6892">
        <v>9.7369852941176465</v>
      </c>
    </row>
    <row r="6893" spans="1:9" x14ac:dyDescent="0.3">
      <c r="A6893" t="s">
        <v>6899</v>
      </c>
      <c r="B6893">
        <v>104.96385507963582</v>
      </c>
      <c r="C6893">
        <v>8.3213082107843146</v>
      </c>
      <c r="D6893">
        <v>9.6701203208556166</v>
      </c>
      <c r="E6893">
        <v>3.8187500163912773</v>
      </c>
      <c r="F6893">
        <v>12.046338848039213</v>
      </c>
      <c r="G6893">
        <v>4.1315955687830694</v>
      </c>
      <c r="H6893">
        <v>1.1278287217853615</v>
      </c>
      <c r="I6893">
        <v>12.046338848039213</v>
      </c>
    </row>
    <row r="6894" spans="1:9" x14ac:dyDescent="0.3">
      <c r="A6894" t="s">
        <v>6900</v>
      </c>
      <c r="B6894">
        <v>44.81180787302219</v>
      </c>
      <c r="C6894">
        <v>6.0786764705882357</v>
      </c>
      <c r="D6894">
        <v>6.2727941176470594</v>
      </c>
      <c r="E6894">
        <v>6.9269999861717197</v>
      </c>
      <c r="F6894">
        <v>9.9230147058823519</v>
      </c>
      <c r="G6894">
        <v>7.9717500000000001</v>
      </c>
      <c r="H6894">
        <v>4.7919735838330295</v>
      </c>
      <c r="I6894">
        <v>9.9230147058823519</v>
      </c>
    </row>
    <row r="6895" spans="1:9" x14ac:dyDescent="0.3">
      <c r="A6895" t="s">
        <v>6901</v>
      </c>
      <c r="B6895">
        <v>15.002306923582911</v>
      </c>
      <c r="C6895">
        <v>4.9638970588235294</v>
      </c>
      <c r="D6895">
        <v>6.230294117647059</v>
      </c>
      <c r="E6895">
        <v>9.7924999666213992</v>
      </c>
      <c r="F6895">
        <v>8.7636764705882353</v>
      </c>
      <c r="G6895">
        <v>21.029589285714287</v>
      </c>
      <c r="H6895">
        <v>20.234721267305215</v>
      </c>
      <c r="I6895">
        <v>8.7636764705882353</v>
      </c>
    </row>
    <row r="6896" spans="1:9" x14ac:dyDescent="0.3">
      <c r="A6896" t="s">
        <v>6902</v>
      </c>
      <c r="B6896">
        <v>80.53485342670669</v>
      </c>
      <c r="C6896">
        <v>5.5561764705882348</v>
      </c>
      <c r="D6896">
        <v>6.4767647058823528</v>
      </c>
      <c r="E6896">
        <v>8.9334999752044695</v>
      </c>
      <c r="F6896">
        <v>9.5924999999999994</v>
      </c>
      <c r="G6896">
        <v>4.2879571428571426</v>
      </c>
      <c r="H6896">
        <v>3.4387409605628108</v>
      </c>
      <c r="I6896">
        <v>9.5924999999999994</v>
      </c>
    </row>
    <row r="6897" spans="1:9" x14ac:dyDescent="0.3">
      <c r="A6897" t="s">
        <v>6903</v>
      </c>
      <c r="B6897">
        <v>39.724529867451274</v>
      </c>
      <c r="C6897">
        <v>6.3841176470588232</v>
      </c>
      <c r="D6897">
        <v>7.4168382352941178</v>
      </c>
      <c r="E6897">
        <v>7.4950000143051154</v>
      </c>
      <c r="F6897">
        <v>10.188970588235295</v>
      </c>
      <c r="G6897">
        <v>9.2336634920634921</v>
      </c>
      <c r="H6897">
        <v>5.8489049768171828</v>
      </c>
      <c r="I6897">
        <v>10.188970588235295</v>
      </c>
    </row>
    <row r="6898" spans="1:9" x14ac:dyDescent="0.3">
      <c r="A6898" t="s">
        <v>6904</v>
      </c>
      <c r="B6898">
        <v>43.122879249311431</v>
      </c>
      <c r="C6898">
        <v>3.7140441176470591</v>
      </c>
      <c r="D6898">
        <v>4.6519852941176465</v>
      </c>
      <c r="E6898">
        <v>12.890500020980834</v>
      </c>
      <c r="F6898">
        <v>7.2269852941176467</v>
      </c>
      <c r="G6898">
        <v>6.0332583333333334</v>
      </c>
      <c r="H6898">
        <v>9.2666702132786423</v>
      </c>
      <c r="I6898">
        <v>7.2269852941176467</v>
      </c>
    </row>
    <row r="6899" spans="1:9" x14ac:dyDescent="0.3">
      <c r="A6899" t="s">
        <v>6905</v>
      </c>
      <c r="B6899">
        <v>48.556070429808479</v>
      </c>
      <c r="C6899">
        <v>6.9320588235294114</v>
      </c>
      <c r="D6899">
        <v>0</v>
      </c>
      <c r="E6899">
        <v>7.9314999771118151</v>
      </c>
      <c r="F6899">
        <v>11.025367647058824</v>
      </c>
      <c r="G6899">
        <v>8.1743277777777781</v>
      </c>
      <c r="I6899">
        <v>11.025367647058824</v>
      </c>
    </row>
    <row r="6900" spans="1:9" x14ac:dyDescent="0.3">
      <c r="A6900" t="s">
        <v>6906</v>
      </c>
      <c r="B6900">
        <v>252.5796204746039</v>
      </c>
      <c r="C6900">
        <v>9.2111240535818286</v>
      </c>
      <c r="D6900">
        <v>0</v>
      </c>
      <c r="E6900">
        <v>0.102475249863202</v>
      </c>
      <c r="F6900">
        <v>13.253494467093764</v>
      </c>
      <c r="G6900">
        <v>1.8890114725758291</v>
      </c>
      <c r="I6900">
        <v>13.253494467093764</v>
      </c>
    </row>
    <row r="6901" spans="1:9" x14ac:dyDescent="0.3">
      <c r="A6901" t="s">
        <v>6907</v>
      </c>
      <c r="B6901">
        <v>49.799377066237554</v>
      </c>
      <c r="C6901">
        <v>6.6472058823529414</v>
      </c>
      <c r="D6901">
        <v>7.4516176470588231</v>
      </c>
      <c r="E6901">
        <v>1.675</v>
      </c>
      <c r="F6901">
        <v>10.892647058823529</v>
      </c>
      <c r="G6901">
        <v>7.8743011904761904</v>
      </c>
      <c r="H6901">
        <v>1.042683725359359</v>
      </c>
      <c r="I6901">
        <v>10.892647058823529</v>
      </c>
    </row>
    <row r="6902" spans="1:9" x14ac:dyDescent="0.3">
      <c r="A6902" t="s">
        <v>6908</v>
      </c>
      <c r="B6902">
        <v>24.10962040120479</v>
      </c>
      <c r="C6902">
        <v>6.1135294117647065</v>
      </c>
      <c r="D6902">
        <v>6.5359558823529413</v>
      </c>
      <c r="E6902">
        <v>7.0465000104904201</v>
      </c>
      <c r="F6902">
        <v>10.075882352941177</v>
      </c>
      <c r="G6902">
        <v>15.045104761904762</v>
      </c>
      <c r="H6902">
        <v>9.0603458988631438</v>
      </c>
      <c r="I6902">
        <v>10.075882352941177</v>
      </c>
    </row>
    <row r="6903" spans="1:9" x14ac:dyDescent="0.3">
      <c r="A6903" t="s">
        <v>6909</v>
      </c>
      <c r="B6903">
        <v>13.669666560591967</v>
      </c>
      <c r="C6903">
        <v>5.1191911764705882</v>
      </c>
      <c r="D6903">
        <v>5.2363970588235293</v>
      </c>
      <c r="E6903">
        <v>7.6559999847412099</v>
      </c>
      <c r="F6903">
        <v>9.2316176470588243</v>
      </c>
      <c r="G6903">
        <v>24.312095238095239</v>
      </c>
      <c r="H6903">
        <v>17.362237657734031</v>
      </c>
      <c r="I6903">
        <v>9.2316176470588243</v>
      </c>
    </row>
    <row r="6904" spans="1:9" x14ac:dyDescent="0.3">
      <c r="A6904" t="s">
        <v>6910</v>
      </c>
      <c r="B6904">
        <v>24.799458479414437</v>
      </c>
      <c r="C6904">
        <v>5.5860294117647058</v>
      </c>
      <c r="D6904">
        <v>6.6393382352941179</v>
      </c>
      <c r="E6904">
        <v>9.0505000448226944</v>
      </c>
      <c r="F6904">
        <v>9.6672058823529419</v>
      </c>
      <c r="G6904">
        <v>14.033347222222222</v>
      </c>
      <c r="H6904">
        <v>11.313372089249274</v>
      </c>
      <c r="I6904">
        <v>9.6672058823529419</v>
      </c>
    </row>
    <row r="6905" spans="1:9" x14ac:dyDescent="0.3">
      <c r="A6905" t="s">
        <v>6911</v>
      </c>
      <c r="B6905">
        <v>64.014038884412571</v>
      </c>
      <c r="C6905">
        <v>6.9752941176470591</v>
      </c>
      <c r="D6905">
        <v>0</v>
      </c>
      <c r="E6905">
        <v>4.7624999952316278</v>
      </c>
      <c r="F6905">
        <v>11.011323529411765</v>
      </c>
      <c r="G6905">
        <v>6.1925111111111111</v>
      </c>
      <c r="I6905">
        <v>11.011323529411765</v>
      </c>
    </row>
    <row r="6906" spans="1:9" x14ac:dyDescent="0.3">
      <c r="A6906" t="s">
        <v>6912</v>
      </c>
      <c r="B6906">
        <v>77.476678017992043</v>
      </c>
      <c r="C6906">
        <v>6.2388235294117651</v>
      </c>
      <c r="D6906">
        <v>0</v>
      </c>
      <c r="E6906">
        <v>8.6205000162124659</v>
      </c>
      <c r="F6906">
        <v>9.7823529411764714</v>
      </c>
      <c r="G6906">
        <v>4.5454285714285714</v>
      </c>
      <c r="I6906">
        <v>9.7823529411764714</v>
      </c>
    </row>
    <row r="6907" spans="1:9" x14ac:dyDescent="0.3">
      <c r="A6907" t="s">
        <v>6913</v>
      </c>
      <c r="B6907">
        <v>84.616116146664936</v>
      </c>
      <c r="C6907">
        <v>5.0223529411764707</v>
      </c>
      <c r="D6907">
        <v>0</v>
      </c>
      <c r="E6907">
        <v>7.3835000038147003</v>
      </c>
      <c r="F6907">
        <v>8.8236029411764711</v>
      </c>
      <c r="G6907">
        <v>3.7540095238095237</v>
      </c>
      <c r="I6907">
        <v>8.8236029411764711</v>
      </c>
    </row>
    <row r="6908" spans="1:9" x14ac:dyDescent="0.3">
      <c r="A6908" t="s">
        <v>6914</v>
      </c>
      <c r="B6908">
        <v>87.604858931258022</v>
      </c>
      <c r="C6908">
        <v>4.6573529411764705</v>
      </c>
      <c r="D6908">
        <v>0</v>
      </c>
      <c r="E6908">
        <v>8.1150000047683708</v>
      </c>
      <c r="F6908">
        <v>8.2572794117647064</v>
      </c>
      <c r="G6908">
        <v>3.3932142857142855</v>
      </c>
      <c r="I6908">
        <v>8.2572794117647064</v>
      </c>
    </row>
    <row r="6909" spans="1:9" x14ac:dyDescent="0.3">
      <c r="A6909" t="s">
        <v>6915</v>
      </c>
      <c r="B6909">
        <v>25.44558984722973</v>
      </c>
      <c r="C6909">
        <v>5.1905147058823529</v>
      </c>
      <c r="D6909">
        <v>0</v>
      </c>
      <c r="E6909">
        <v>10.204000000953675</v>
      </c>
      <c r="F6909">
        <v>9.216764705882353</v>
      </c>
      <c r="G6909">
        <v>13.039726388888889</v>
      </c>
      <c r="I6909">
        <v>9.216764705882353</v>
      </c>
    </row>
    <row r="6910" spans="1:9" x14ac:dyDescent="0.3">
      <c r="A6910" t="s">
        <v>6916</v>
      </c>
      <c r="B6910">
        <v>44.918834620737904</v>
      </c>
      <c r="C6910">
        <v>7.1491911764705875</v>
      </c>
      <c r="D6910">
        <v>0</v>
      </c>
      <c r="E6910">
        <v>6.4350000095367452</v>
      </c>
      <c r="F6910">
        <v>10.928161764705882</v>
      </c>
      <c r="G6910">
        <v>8.7583265873015872</v>
      </c>
      <c r="I6910">
        <v>10.928161764705882</v>
      </c>
    </row>
    <row r="6911" spans="1:9" x14ac:dyDescent="0.3">
      <c r="A6911" t="s">
        <v>6917</v>
      </c>
      <c r="B6911">
        <v>75.829010945218087</v>
      </c>
      <c r="C6911">
        <v>6.5014705882352946</v>
      </c>
      <c r="D6911">
        <v>0</v>
      </c>
      <c r="E6911">
        <v>1.3679999978095294</v>
      </c>
      <c r="F6911">
        <v>10.605588235294118</v>
      </c>
      <c r="G6911">
        <v>5.0350277777777777</v>
      </c>
      <c r="I6911">
        <v>10.605588235294118</v>
      </c>
    </row>
    <row r="6912" spans="1:9" x14ac:dyDescent="0.3">
      <c r="A6912" t="s">
        <v>6918</v>
      </c>
      <c r="B6912">
        <v>78.995660559767558</v>
      </c>
      <c r="C6912">
        <v>6.8739705882352942</v>
      </c>
      <c r="D6912">
        <v>7.4696323529411766</v>
      </c>
      <c r="E6912">
        <v>8.0499997101724147E-2</v>
      </c>
      <c r="F6912">
        <v>10.908161764705882</v>
      </c>
      <c r="G6912">
        <v>4.9710809523809525</v>
      </c>
      <c r="H6912">
        <v>3.1590341703204967E-2</v>
      </c>
      <c r="I6912">
        <v>10.908161764705882</v>
      </c>
    </row>
    <row r="6913" spans="1:9" x14ac:dyDescent="0.3">
      <c r="A6913" t="s">
        <v>6919</v>
      </c>
      <c r="B6913">
        <v>88.015815167101508</v>
      </c>
      <c r="C6913">
        <v>5.4477941176470583</v>
      </c>
      <c r="D6913">
        <v>0</v>
      </c>
      <c r="E6913">
        <v>7.9284999752044696</v>
      </c>
      <c r="F6913">
        <v>8.9133088235294125</v>
      </c>
      <c r="G6913">
        <v>3.6456984126984127</v>
      </c>
      <c r="I6913">
        <v>8.9133088235294125</v>
      </c>
    </row>
    <row r="6914" spans="1:9" x14ac:dyDescent="0.3">
      <c r="A6914" t="s">
        <v>6920</v>
      </c>
      <c r="B6914">
        <v>31.940953460603886</v>
      </c>
      <c r="C6914">
        <v>7.4476470588235291</v>
      </c>
      <c r="D6914">
        <v>7.8727205882352944</v>
      </c>
      <c r="E6914">
        <v>5.9744999694824203</v>
      </c>
      <c r="F6914">
        <v>10.805514705882352</v>
      </c>
      <c r="G6914">
        <v>12.178676190476191</v>
      </c>
      <c r="H6914">
        <v>5.7984962559866364</v>
      </c>
      <c r="I6914">
        <v>10.805514705882352</v>
      </c>
    </row>
    <row r="6915" spans="1:9" x14ac:dyDescent="0.3">
      <c r="A6915" t="s">
        <v>6921</v>
      </c>
      <c r="B6915">
        <v>92.723415438124107</v>
      </c>
      <c r="C6915">
        <v>4.6795588235294119</v>
      </c>
      <c r="D6915">
        <v>0</v>
      </c>
      <c r="E6915">
        <v>6.7249999952316299</v>
      </c>
      <c r="F6915">
        <v>8.0658823529411769</v>
      </c>
      <c r="G6915">
        <v>3.1315904761904756</v>
      </c>
      <c r="I6915">
        <v>8.0658823529411769</v>
      </c>
    </row>
    <row r="6916" spans="1:9" x14ac:dyDescent="0.3">
      <c r="A6916" t="s">
        <v>6922</v>
      </c>
      <c r="B6916">
        <v>51.339921843213709</v>
      </c>
      <c r="C6916">
        <v>3.6080882352941175</v>
      </c>
      <c r="D6916">
        <v>4.4580882352941176</v>
      </c>
      <c r="E6916">
        <v>13.273499984741211</v>
      </c>
      <c r="F6916">
        <v>6.9701470588235299</v>
      </c>
      <c r="G6916">
        <v>4.8875277777777777</v>
      </c>
      <c r="H6916">
        <v>8.0147862473103508</v>
      </c>
      <c r="I6916">
        <v>6.9701470588235299</v>
      </c>
    </row>
    <row r="6917" spans="1:9" x14ac:dyDescent="0.3">
      <c r="A6917" t="s">
        <v>6923</v>
      </c>
      <c r="B6917">
        <v>27.630972135983182</v>
      </c>
      <c r="C6917">
        <v>6.2737499999999997</v>
      </c>
      <c r="D6917">
        <v>0</v>
      </c>
      <c r="E6917">
        <v>6.7014999818801897</v>
      </c>
      <c r="F6917">
        <v>10.407867647058824</v>
      </c>
      <c r="G6917">
        <v>13.5602625</v>
      </c>
      <c r="I6917">
        <v>10.407867647058824</v>
      </c>
    </row>
    <row r="6918" spans="1:9" x14ac:dyDescent="0.3">
      <c r="A6918" t="s">
        <v>6924</v>
      </c>
      <c r="B6918">
        <v>65.043133751882422</v>
      </c>
      <c r="C6918">
        <v>6.8936764705882352</v>
      </c>
      <c r="D6918">
        <v>0</v>
      </c>
      <c r="E6918">
        <v>8.9534999847412102</v>
      </c>
      <c r="F6918">
        <v>10.654117647058824</v>
      </c>
      <c r="G6918">
        <v>5.8968289682539679</v>
      </c>
      <c r="I6918">
        <v>10.654117647058824</v>
      </c>
    </row>
    <row r="6919" spans="1:9" x14ac:dyDescent="0.3">
      <c r="A6919" t="s">
        <v>6925</v>
      </c>
      <c r="B6919">
        <v>58.206305670109131</v>
      </c>
      <c r="C6919">
        <v>6.6516176470588233</v>
      </c>
      <c r="D6919">
        <v>8.038602941176471</v>
      </c>
      <c r="E6919">
        <v>3.4609999966621401</v>
      </c>
      <c r="F6919">
        <v>10.969705882352942</v>
      </c>
      <c r="G6919">
        <v>6.7846500000000001</v>
      </c>
      <c r="H6919">
        <v>1.8432882599457576</v>
      </c>
      <c r="I6919">
        <v>10.969705882352942</v>
      </c>
    </row>
    <row r="6920" spans="1:9" x14ac:dyDescent="0.3">
      <c r="A6920" t="s">
        <v>6926</v>
      </c>
      <c r="B6920">
        <v>26.089744732184471</v>
      </c>
      <c r="C6920">
        <v>7.0303676470588234</v>
      </c>
      <c r="D6920">
        <v>0</v>
      </c>
      <c r="E6920">
        <v>9.8050000286102303</v>
      </c>
      <c r="F6920">
        <v>10.435073529411765</v>
      </c>
      <c r="G6920">
        <v>14.3988625</v>
      </c>
      <c r="I6920">
        <v>10.435073529411765</v>
      </c>
    </row>
    <row r="6921" spans="1:9" x14ac:dyDescent="0.3">
      <c r="A6921" t="s">
        <v>6927</v>
      </c>
      <c r="B6921">
        <v>114.88675143240422</v>
      </c>
      <c r="C6921">
        <v>3.8804411764705882</v>
      </c>
      <c r="D6921">
        <v>0</v>
      </c>
      <c r="E6921">
        <v>5.199500000476835</v>
      </c>
      <c r="F6921">
        <v>7.5520588235294115</v>
      </c>
      <c r="G6921">
        <v>2.3664531746031745</v>
      </c>
      <c r="I6921">
        <v>7.5520588235294115</v>
      </c>
    </row>
    <row r="6922" spans="1:9" x14ac:dyDescent="0.3">
      <c r="A6922" t="s">
        <v>6928</v>
      </c>
      <c r="B6922">
        <v>15.995718081178968</v>
      </c>
      <c r="C6922">
        <v>5.2658088235294116</v>
      </c>
      <c r="D6922">
        <v>5.8984558823529412</v>
      </c>
      <c r="E6922">
        <v>8.2335000181198144</v>
      </c>
      <c r="F6922">
        <v>8.7127205882352943</v>
      </c>
      <c r="G6922">
        <v>19.608869047619049</v>
      </c>
      <c r="H6922">
        <v>15.956676609725658</v>
      </c>
      <c r="I6922">
        <v>8.7127205882352943</v>
      </c>
    </row>
    <row r="6923" spans="1:9" x14ac:dyDescent="0.3">
      <c r="A6923" t="s">
        <v>6929</v>
      </c>
      <c r="B6923">
        <v>33.118701361991512</v>
      </c>
      <c r="C6923">
        <v>6.4728676470588233</v>
      </c>
      <c r="D6923">
        <v>5.7876470588235298</v>
      </c>
      <c r="E6923">
        <v>0.84049999937415099</v>
      </c>
      <c r="F6923">
        <v>10.332058823529412</v>
      </c>
      <c r="G6923">
        <v>11.230939087301588</v>
      </c>
      <c r="H6923">
        <v>0.78673072641976005</v>
      </c>
      <c r="I6923">
        <v>10.332058823529412</v>
      </c>
    </row>
    <row r="6924" spans="1:9" x14ac:dyDescent="0.3">
      <c r="A6924" t="s">
        <v>6930</v>
      </c>
      <c r="B6924">
        <v>53.173806304394375</v>
      </c>
      <c r="C6924">
        <v>5.8483088235294121</v>
      </c>
      <c r="D6924">
        <v>0</v>
      </c>
      <c r="E6924">
        <v>10.268000020980836</v>
      </c>
      <c r="F6924">
        <v>9.4170588235294126</v>
      </c>
      <c r="G6924">
        <v>6.3755849206349202</v>
      </c>
      <c r="I6924">
        <v>9.4170588235294126</v>
      </c>
    </row>
    <row r="6925" spans="1:9" x14ac:dyDescent="0.3">
      <c r="A6925" t="s">
        <v>6931</v>
      </c>
      <c r="B6925">
        <v>26.27580576182886</v>
      </c>
      <c r="C6925">
        <v>4.7250000000000005</v>
      </c>
      <c r="D6925">
        <v>5.3378676470588236</v>
      </c>
      <c r="E6925">
        <v>8.4569999670982359</v>
      </c>
      <c r="F6925">
        <v>8.2823529411764714</v>
      </c>
      <c r="G6925">
        <v>11.3475</v>
      </c>
      <c r="H6925">
        <v>9.9775055941727988</v>
      </c>
      <c r="I6925">
        <v>8.2823529411764714</v>
      </c>
    </row>
    <row r="6926" spans="1:9" x14ac:dyDescent="0.3">
      <c r="A6926" t="s">
        <v>6932</v>
      </c>
      <c r="B6926">
        <v>38.676337574699289</v>
      </c>
      <c r="C6926">
        <v>5.5439705882352941</v>
      </c>
      <c r="D6926">
        <v>0</v>
      </c>
      <c r="E6926">
        <v>10.527500009536745</v>
      </c>
      <c r="F6926">
        <v>9.3057352941176461</v>
      </c>
      <c r="G6926">
        <v>8.6617940476190469</v>
      </c>
      <c r="I6926">
        <v>9.3057352941176461</v>
      </c>
    </row>
    <row r="6927" spans="1:9" x14ac:dyDescent="0.3">
      <c r="A6927" t="s">
        <v>6933</v>
      </c>
      <c r="B6927">
        <v>107.67771314975212</v>
      </c>
      <c r="C6927">
        <v>8.9730147058823526</v>
      </c>
      <c r="D6927">
        <v>0</v>
      </c>
      <c r="E6927">
        <v>2.0575000006705522</v>
      </c>
      <c r="F6927">
        <v>12.89110294117647</v>
      </c>
      <c r="G6927">
        <v>4.3098956349206352</v>
      </c>
      <c r="I6927">
        <v>12.89110294117647</v>
      </c>
    </row>
    <row r="6928" spans="1:9" x14ac:dyDescent="0.3">
      <c r="A6928" t="s">
        <v>6934</v>
      </c>
      <c r="B6928">
        <v>223.08001370580945</v>
      </c>
      <c r="C6928">
        <v>7.3276143790849675</v>
      </c>
      <c r="D6928">
        <v>8.3647875816993462</v>
      </c>
      <c r="E6928">
        <v>1.736666666343808</v>
      </c>
      <c r="F6928">
        <v>10.990604575163399</v>
      </c>
      <c r="G6928">
        <v>1.7736316137566139</v>
      </c>
      <c r="H6928">
        <v>0.24133343799976659</v>
      </c>
      <c r="I6928">
        <v>10.990604575163399</v>
      </c>
    </row>
    <row r="6929" spans="1:9" x14ac:dyDescent="0.3">
      <c r="A6929" t="s">
        <v>6935</v>
      </c>
      <c r="B6929">
        <v>115.51038528372837</v>
      </c>
      <c r="C6929">
        <v>8.9491911764705883</v>
      </c>
      <c r="D6929">
        <v>0</v>
      </c>
      <c r="E6929">
        <v>4.1820000100135806</v>
      </c>
      <c r="F6929">
        <v>12.629852941176472</v>
      </c>
      <c r="G6929">
        <v>3.9362236111111111</v>
      </c>
      <c r="I6929">
        <v>12.629852941176472</v>
      </c>
    </row>
    <row r="6930" spans="1:9" x14ac:dyDescent="0.3">
      <c r="A6930" t="s">
        <v>6936</v>
      </c>
      <c r="B6930">
        <v>14.872976173036786</v>
      </c>
      <c r="C6930">
        <v>6.2966911764705884</v>
      </c>
      <c r="D6930">
        <v>6.4205147058823533</v>
      </c>
      <c r="E6930">
        <v>9.3630000114440897</v>
      </c>
      <c r="F6930">
        <v>9.6871323529411768</v>
      </c>
      <c r="G6930">
        <v>23.447678571428572</v>
      </c>
      <c r="H6930">
        <v>19.515461934307829</v>
      </c>
      <c r="I6930">
        <v>9.6871323529411768</v>
      </c>
    </row>
    <row r="6931" spans="1:9" x14ac:dyDescent="0.3">
      <c r="A6931" t="s">
        <v>6937</v>
      </c>
      <c r="B6931">
        <v>21.283157480830692</v>
      </c>
      <c r="C6931">
        <v>4.211985294117647</v>
      </c>
      <c r="D6931">
        <v>4.8326470588235297</v>
      </c>
      <c r="E6931">
        <v>9.5455000400543195</v>
      </c>
      <c r="F6931">
        <v>7.7272794117647061</v>
      </c>
      <c r="G6931">
        <v>13.070525793650795</v>
      </c>
      <c r="H6931">
        <v>13.903505694970518</v>
      </c>
      <c r="I6931">
        <v>7.7272794117647061</v>
      </c>
    </row>
    <row r="6932" spans="1:9" x14ac:dyDescent="0.3">
      <c r="A6932" t="s">
        <v>6938</v>
      </c>
      <c r="B6932">
        <v>75.740896917459821</v>
      </c>
      <c r="C6932">
        <v>7.2263157894736842</v>
      </c>
      <c r="D6932">
        <v>7.9129901960784323</v>
      </c>
      <c r="E6932">
        <v>4.7710526340886164</v>
      </c>
      <c r="F6932">
        <v>10.953792569659445</v>
      </c>
      <c r="G6932">
        <v>5.2063884711779451</v>
      </c>
      <c r="H6932">
        <v>1.9527446554788888</v>
      </c>
      <c r="I6932">
        <v>10.953792569659445</v>
      </c>
    </row>
    <row r="6933" spans="1:9" x14ac:dyDescent="0.3">
      <c r="A6933" t="s">
        <v>6939</v>
      </c>
      <c r="B6933">
        <v>22.570045791122055</v>
      </c>
      <c r="C6933">
        <v>6.080220588235294</v>
      </c>
      <c r="D6933">
        <v>6.8311029411764705</v>
      </c>
      <c r="E6933">
        <v>7.1374999952316296</v>
      </c>
      <c r="F6933">
        <v>10.111397058823529</v>
      </c>
      <c r="G6933">
        <v>16.128026388888888</v>
      </c>
      <c r="H6933">
        <v>9.8033695589228405</v>
      </c>
      <c r="I6933">
        <v>10.111397058823529</v>
      </c>
    </row>
    <row r="6934" spans="1:9" x14ac:dyDescent="0.3">
      <c r="A6934" t="s">
        <v>6940</v>
      </c>
      <c r="B6934">
        <v>72.67502056031762</v>
      </c>
      <c r="C6934">
        <v>7.1561029411764707</v>
      </c>
      <c r="D6934">
        <v>7.9003676470588236</v>
      </c>
      <c r="E6934">
        <v>0.60699999973177898</v>
      </c>
      <c r="F6934">
        <v>11.733676470588236</v>
      </c>
      <c r="G6934">
        <v>5.8123458333333335</v>
      </c>
      <c r="H6934">
        <v>0.25891977527639942</v>
      </c>
      <c r="I6934">
        <v>11.733676470588236</v>
      </c>
    </row>
    <row r="6935" spans="1:9" x14ac:dyDescent="0.3">
      <c r="A6935" t="s">
        <v>6941</v>
      </c>
      <c r="B6935">
        <v>37.81128304980529</v>
      </c>
      <c r="C6935">
        <v>7.0905882352941179</v>
      </c>
      <c r="D6935">
        <v>7.3414705882352944</v>
      </c>
      <c r="E6935">
        <v>0.31899999812245367</v>
      </c>
      <c r="F6935">
        <v>11.57529411764706</v>
      </c>
      <c r="G6935">
        <v>11.020799999999999</v>
      </c>
      <c r="H6935">
        <v>0.26153568840206248</v>
      </c>
      <c r="I6935">
        <v>11.57529411764706</v>
      </c>
    </row>
    <row r="6936" spans="1:9" x14ac:dyDescent="0.3">
      <c r="A6936" t="s">
        <v>6942</v>
      </c>
      <c r="B6936">
        <v>19.333060434004945</v>
      </c>
      <c r="C6936">
        <v>5.4627205882352934</v>
      </c>
      <c r="D6936">
        <v>4.5865441176470583</v>
      </c>
      <c r="E6936">
        <v>9.9394999599456799</v>
      </c>
      <c r="F6936">
        <v>9.4994117647058829</v>
      </c>
      <c r="G6936">
        <v>17.688809523809525</v>
      </c>
      <c r="H6936">
        <v>15.937699042017966</v>
      </c>
      <c r="I6936">
        <v>9.4994117647058829</v>
      </c>
    </row>
    <row r="6937" spans="1:9" x14ac:dyDescent="0.3">
      <c r="A6937" t="s">
        <v>6943</v>
      </c>
      <c r="B6937">
        <v>82.63958668308311</v>
      </c>
      <c r="C6937">
        <v>7.0148529411764704</v>
      </c>
      <c r="D6937">
        <v>0</v>
      </c>
      <c r="E6937">
        <v>6.7324999999999999</v>
      </c>
      <c r="F6937">
        <v>10.645808823529411</v>
      </c>
      <c r="G6937">
        <v>4.6375972222222224</v>
      </c>
      <c r="I6937">
        <v>10.645808823529411</v>
      </c>
    </row>
    <row r="6938" spans="1:9" x14ac:dyDescent="0.3">
      <c r="A6938" t="s">
        <v>6944</v>
      </c>
      <c r="B6938">
        <v>36.226625027658287</v>
      </c>
      <c r="C6938">
        <v>6.2890441176470588</v>
      </c>
      <c r="D6938">
        <v>7.3333088235294124</v>
      </c>
      <c r="E6938">
        <v>8.5995000171661395</v>
      </c>
      <c r="F6938">
        <v>10.143897058823528</v>
      </c>
      <c r="G6938">
        <v>10.080439285714286</v>
      </c>
      <c r="H6938">
        <v>7.3588003389390684</v>
      </c>
      <c r="I6938">
        <v>10.143897058823528</v>
      </c>
    </row>
    <row r="6939" spans="1:9" x14ac:dyDescent="0.3">
      <c r="A6939" t="s">
        <v>6945</v>
      </c>
      <c r="B6939">
        <v>58.421793227112182</v>
      </c>
      <c r="C6939">
        <v>7.0068382352941176</v>
      </c>
      <c r="D6939">
        <v>0</v>
      </c>
      <c r="E6939">
        <v>4.5715000164508819</v>
      </c>
      <c r="F6939">
        <v>11.07669117647059</v>
      </c>
      <c r="G6939">
        <v>6.8255501984126985</v>
      </c>
      <c r="I6939">
        <v>11.07669117647059</v>
      </c>
    </row>
    <row r="6940" spans="1:9" x14ac:dyDescent="0.3">
      <c r="A6940" t="s">
        <v>6946</v>
      </c>
      <c r="B6940">
        <v>13.711831155270071</v>
      </c>
      <c r="C6940">
        <v>6.4349999999999996</v>
      </c>
      <c r="D6940">
        <v>7.4325735294117647</v>
      </c>
      <c r="E6940">
        <v>11.080999965667726</v>
      </c>
      <c r="F6940">
        <v>10.317500000000001</v>
      </c>
      <c r="G6940">
        <v>27.088285714285714</v>
      </c>
      <c r="H6940">
        <v>25.052160797915953</v>
      </c>
      <c r="I6940">
        <v>10.317500000000001</v>
      </c>
    </row>
    <row r="6941" spans="1:9" x14ac:dyDescent="0.3">
      <c r="A6941" t="s">
        <v>6947</v>
      </c>
      <c r="B6941">
        <v>12.768338977797335</v>
      </c>
      <c r="C6941">
        <v>5.283235294117647</v>
      </c>
      <c r="D6941">
        <v>5.8944117647058825</v>
      </c>
      <c r="E6941">
        <v>13.05900002479553</v>
      </c>
      <c r="F6941">
        <v>9.152058823529412</v>
      </c>
      <c r="G6941">
        <v>25.803992063492064</v>
      </c>
      <c r="H6941">
        <v>31.705690260308117</v>
      </c>
      <c r="I6941">
        <v>9.152058823529412</v>
      </c>
    </row>
    <row r="6942" spans="1:9" x14ac:dyDescent="0.3">
      <c r="A6942" t="s">
        <v>6948</v>
      </c>
      <c r="B6942">
        <v>12.566134440959029</v>
      </c>
      <c r="C6942">
        <v>5.3702941176470587</v>
      </c>
      <c r="D6942">
        <v>5.6575735294117644</v>
      </c>
      <c r="E6942">
        <v>10.536999969482419</v>
      </c>
      <c r="F6942">
        <v>9.4590441176470588</v>
      </c>
      <c r="G6942">
        <v>27.098674603174604</v>
      </c>
      <c r="H6942">
        <v>25.994230810491455</v>
      </c>
      <c r="I6942">
        <v>9.4590441176470588</v>
      </c>
    </row>
    <row r="6943" spans="1:9" x14ac:dyDescent="0.3">
      <c r="A6943" t="s">
        <v>6949</v>
      </c>
      <c r="B6943">
        <v>187.85877347050624</v>
      </c>
      <c r="C6943">
        <v>8.0182352941176465</v>
      </c>
      <c r="D6943">
        <v>0</v>
      </c>
      <c r="E6943">
        <v>0.29349999960511924</v>
      </c>
      <c r="F6943">
        <v>12.193823529411764</v>
      </c>
      <c r="G6943">
        <v>2.3367428571428572</v>
      </c>
      <c r="I6943">
        <v>12.193823529411764</v>
      </c>
    </row>
    <row r="6944" spans="1:9" x14ac:dyDescent="0.3">
      <c r="A6944" t="s">
        <v>6950</v>
      </c>
      <c r="B6944">
        <v>67.55010088744217</v>
      </c>
      <c r="C6944">
        <v>6.7328676470588231</v>
      </c>
      <c r="D6944">
        <v>0</v>
      </c>
      <c r="E6944">
        <v>4.1249999988079074</v>
      </c>
      <c r="F6944">
        <v>10.943014705882353</v>
      </c>
      <c r="G6944">
        <v>5.8319458333333332</v>
      </c>
      <c r="I6944">
        <v>10.943014705882353</v>
      </c>
    </row>
    <row r="6945" spans="1:9" x14ac:dyDescent="0.3">
      <c r="A6945" t="s">
        <v>6951</v>
      </c>
      <c r="B6945">
        <v>32.883268233982264</v>
      </c>
      <c r="C6945">
        <v>6.1505147058823528</v>
      </c>
      <c r="D6945">
        <v>7.3541911764705876</v>
      </c>
      <c r="E6945">
        <v>8.958000020980835</v>
      </c>
      <c r="F6945">
        <v>10.005441176470589</v>
      </c>
      <c r="G6945">
        <v>10.95377380952381</v>
      </c>
      <c r="H6945">
        <v>8.444963519879904</v>
      </c>
      <c r="I6945">
        <v>10.005441176470589</v>
      </c>
    </row>
    <row r="6946" spans="1:9" x14ac:dyDescent="0.3">
      <c r="A6946" t="s">
        <v>6952</v>
      </c>
      <c r="B6946">
        <v>122.27170496529773</v>
      </c>
      <c r="C6946">
        <v>5.9612499999999997</v>
      </c>
      <c r="D6946">
        <v>0</v>
      </c>
      <c r="E6946">
        <v>6.1079999923706048</v>
      </c>
      <c r="F6946">
        <v>9.9435294117647057</v>
      </c>
      <c r="G6946">
        <v>2.9276361111111111</v>
      </c>
      <c r="I6946">
        <v>9.9435294117647057</v>
      </c>
    </row>
    <row r="6947" spans="1:9" x14ac:dyDescent="0.3">
      <c r="A6947" t="s">
        <v>6953</v>
      </c>
      <c r="B6947">
        <v>25.658472712306711</v>
      </c>
      <c r="C6947">
        <v>6.1374264705882355</v>
      </c>
      <c r="D6947">
        <v>7.9128676470588246</v>
      </c>
      <c r="E6947">
        <v>10.89749997138977</v>
      </c>
      <c r="F6947">
        <v>9.5611029411764701</v>
      </c>
      <c r="G6947">
        <v>13.414660714285716</v>
      </c>
      <c r="H6947">
        <v>13.16611876711786</v>
      </c>
      <c r="I6947">
        <v>9.5611029411764701</v>
      </c>
    </row>
    <row r="6948" spans="1:9" x14ac:dyDescent="0.3">
      <c r="A6948" t="s">
        <v>6954</v>
      </c>
      <c r="B6948">
        <v>126.95513254377221</v>
      </c>
      <c r="C6948">
        <v>6.0006617647058826</v>
      </c>
      <c r="D6948">
        <v>0</v>
      </c>
      <c r="E6948">
        <v>6.1009999942779549</v>
      </c>
      <c r="F6948">
        <v>9.9929411764705875</v>
      </c>
      <c r="G6948">
        <v>2.8336458333333332</v>
      </c>
      <c r="I6948">
        <v>9.9929411764705875</v>
      </c>
    </row>
    <row r="6949" spans="1:9" x14ac:dyDescent="0.3">
      <c r="A6949" t="s">
        <v>6955</v>
      </c>
      <c r="B6949">
        <v>19.7439157304843</v>
      </c>
      <c r="C6949">
        <v>4.8080882352941172</v>
      </c>
      <c r="D6949">
        <v>5.4468382352941171</v>
      </c>
      <c r="E6949">
        <v>8.2195000195503258</v>
      </c>
      <c r="F6949">
        <v>8.1829411764705888</v>
      </c>
      <c r="G6949">
        <v>14.920337301587301</v>
      </c>
      <c r="H6949">
        <v>12.90546941570693</v>
      </c>
      <c r="I6949">
        <v>8.1829411764705888</v>
      </c>
    </row>
    <row r="6950" spans="1:9" x14ac:dyDescent="0.3">
      <c r="A6950" t="s">
        <v>6956</v>
      </c>
      <c r="B6950">
        <v>59.245065102734898</v>
      </c>
      <c r="C6950">
        <v>8.0618382352941182</v>
      </c>
      <c r="D6950">
        <v>0</v>
      </c>
      <c r="E6950">
        <v>6.5824999809265146</v>
      </c>
      <c r="F6950">
        <v>12.06485294117647</v>
      </c>
      <c r="G6950">
        <v>7.3311541666666669</v>
      </c>
      <c r="I6950">
        <v>12.06485294117647</v>
      </c>
    </row>
    <row r="6951" spans="1:9" x14ac:dyDescent="0.3">
      <c r="A6951" t="s">
        <v>6957</v>
      </c>
      <c r="B6951">
        <v>27.875772866380963</v>
      </c>
      <c r="C6951">
        <v>5.9101470588235294</v>
      </c>
      <c r="D6951">
        <v>6.2994852941176473</v>
      </c>
      <c r="E6951">
        <v>5.8130000209808346</v>
      </c>
      <c r="F6951">
        <v>9.3975735294117637</v>
      </c>
      <c r="G6951">
        <v>12.13644007936508</v>
      </c>
      <c r="H6951">
        <v>6.4645024019311128</v>
      </c>
      <c r="I6951">
        <v>9.3975735294117637</v>
      </c>
    </row>
    <row r="6952" spans="1:9" x14ac:dyDescent="0.3">
      <c r="A6952" t="s">
        <v>6958</v>
      </c>
      <c r="B6952">
        <v>24.50127324073015</v>
      </c>
      <c r="C6952">
        <v>7.057132352941176</v>
      </c>
      <c r="D6952">
        <v>7.9344117647058816</v>
      </c>
      <c r="E6952">
        <v>5.6299999964237202</v>
      </c>
      <c r="F6952">
        <v>11.275661764705882</v>
      </c>
      <c r="G6952">
        <v>16.567458333333335</v>
      </c>
      <c r="H6952">
        <v>7.1233032738479123</v>
      </c>
      <c r="I6952">
        <v>11.275661764705882</v>
      </c>
    </row>
    <row r="6953" spans="1:9" x14ac:dyDescent="0.3">
      <c r="A6953" t="s">
        <v>6959</v>
      </c>
      <c r="B6953">
        <v>91.762152645027555</v>
      </c>
      <c r="C6953">
        <v>7.2278594771241833</v>
      </c>
      <c r="D6953">
        <v>7.9645424836601304</v>
      </c>
      <c r="E6953">
        <v>1.648888895412286</v>
      </c>
      <c r="F6953">
        <v>11.831944444444447</v>
      </c>
      <c r="G6953">
        <v>4.6418919753086421</v>
      </c>
      <c r="H6953">
        <v>0.55704399127945625</v>
      </c>
      <c r="I6953">
        <v>11.831944444444447</v>
      </c>
    </row>
    <row r="6954" spans="1:9" x14ac:dyDescent="0.3">
      <c r="A6954" t="s">
        <v>6960</v>
      </c>
      <c r="B6954">
        <v>24.844026490222152</v>
      </c>
      <c r="C6954">
        <v>6.1288235294117648</v>
      </c>
      <c r="D6954">
        <v>6.9495588235294115</v>
      </c>
      <c r="E6954">
        <v>8.0694999885559096</v>
      </c>
      <c r="F6954">
        <v>9.9180147058823529</v>
      </c>
      <c r="G6954">
        <v>14.371604761904761</v>
      </c>
      <c r="H6954">
        <v>10.068999875832782</v>
      </c>
      <c r="I6954">
        <v>9.9180147058823529</v>
      </c>
    </row>
    <row r="6955" spans="1:9" x14ac:dyDescent="0.3">
      <c r="A6955" t="s">
        <v>6961</v>
      </c>
      <c r="B6955">
        <v>41.636340929693603</v>
      </c>
      <c r="C6955">
        <v>6.0094117647058818</v>
      </c>
      <c r="D6955">
        <v>0</v>
      </c>
      <c r="E6955">
        <v>8.6520000171661398</v>
      </c>
      <c r="F6955">
        <v>9.6586764705882349</v>
      </c>
      <c r="G6955">
        <v>8.3511746031746039</v>
      </c>
      <c r="I6955">
        <v>9.6586764705882349</v>
      </c>
    </row>
    <row r="6956" spans="1:9" x14ac:dyDescent="0.3">
      <c r="A6956" t="s">
        <v>6962</v>
      </c>
      <c r="B6956">
        <v>62.777896113945054</v>
      </c>
      <c r="C6956">
        <v>4.5818382352941178</v>
      </c>
      <c r="D6956">
        <v>0</v>
      </c>
      <c r="E6956">
        <v>4.5704999804496769</v>
      </c>
      <c r="F6956">
        <v>8.8827941176470588</v>
      </c>
      <c r="G6956">
        <v>5.0938404761904765</v>
      </c>
      <c r="I6956">
        <v>8.8827941176470588</v>
      </c>
    </row>
    <row r="6957" spans="1:9" x14ac:dyDescent="0.3">
      <c r="A6957" t="s">
        <v>6963</v>
      </c>
      <c r="B6957">
        <v>41.202431671486572</v>
      </c>
      <c r="C6957">
        <v>6.1472058823529414</v>
      </c>
      <c r="D6957">
        <v>7.301544117647059</v>
      </c>
      <c r="E6957">
        <v>8.7915000152587908</v>
      </c>
      <c r="F6957">
        <v>10.005000000000001</v>
      </c>
      <c r="G6957">
        <v>8.7417170634920627</v>
      </c>
      <c r="H6957">
        <v>6.61457320397977</v>
      </c>
      <c r="I6957">
        <v>10.005000000000001</v>
      </c>
    </row>
    <row r="6958" spans="1:9" x14ac:dyDescent="0.3">
      <c r="A6958" t="s">
        <v>6964</v>
      </c>
      <c r="B6958">
        <v>17.72319679158538</v>
      </c>
      <c r="C6958">
        <v>5.1642647058823528</v>
      </c>
      <c r="D6958">
        <v>5.8960294117647063</v>
      </c>
      <c r="E6958">
        <v>11.305999994277956</v>
      </c>
      <c r="F6958">
        <v>9.3302941176470586</v>
      </c>
      <c r="G6958">
        <v>18.952031746031746</v>
      </c>
      <c r="H6958">
        <v>19.77555200363291</v>
      </c>
      <c r="I6958">
        <v>9.3302941176470586</v>
      </c>
    </row>
    <row r="6959" spans="1:9" x14ac:dyDescent="0.3">
      <c r="A6959" t="s">
        <v>6965</v>
      </c>
      <c r="B6959">
        <v>153.64250744664682</v>
      </c>
      <c r="C6959">
        <v>7.5987500000000008</v>
      </c>
      <c r="D6959">
        <v>8.7288235294117644</v>
      </c>
      <c r="E6959">
        <v>2.5710000066459182</v>
      </c>
      <c r="F6959">
        <v>11.81389705882353</v>
      </c>
      <c r="G6959">
        <v>2.7681160714285715</v>
      </c>
      <c r="H6959">
        <v>0.51874316249166963</v>
      </c>
      <c r="I6959">
        <v>11.81389705882353</v>
      </c>
    </row>
    <row r="6960" spans="1:9" x14ac:dyDescent="0.3">
      <c r="A6960" t="s">
        <v>6966</v>
      </c>
      <c r="B6960">
        <v>169.22307505884095</v>
      </c>
      <c r="C6960">
        <v>8.3411764705882359</v>
      </c>
      <c r="D6960">
        <v>0</v>
      </c>
      <c r="E6960">
        <v>4.3774999928474427</v>
      </c>
      <c r="F6960">
        <v>12.061397058823529</v>
      </c>
      <c r="G6960">
        <v>2.5659047619047621</v>
      </c>
      <c r="I6960">
        <v>12.061397058823529</v>
      </c>
    </row>
    <row r="6961" spans="1:9" x14ac:dyDescent="0.3">
      <c r="A6961" t="s">
        <v>6967</v>
      </c>
      <c r="B6961">
        <v>41.32140160858944</v>
      </c>
      <c r="C6961">
        <v>6.7086029411764709</v>
      </c>
      <c r="D6961">
        <v>7.0741911764705883</v>
      </c>
      <c r="E6961">
        <v>2.4645000030845403</v>
      </c>
      <c r="F6961">
        <v>10.41</v>
      </c>
      <c r="G6961">
        <v>9.0693922619047616</v>
      </c>
      <c r="H6961">
        <v>1.8489087282010217</v>
      </c>
      <c r="I6961">
        <v>10.41</v>
      </c>
    </row>
    <row r="6962" spans="1:9" x14ac:dyDescent="0.3">
      <c r="A6962" t="s">
        <v>6968</v>
      </c>
      <c r="B6962">
        <v>97.340774157657307</v>
      </c>
      <c r="C6962">
        <v>6.403676470588235</v>
      </c>
      <c r="D6962">
        <v>7.4977941176470591</v>
      </c>
      <c r="E6962">
        <v>0.10449999783188105</v>
      </c>
      <c r="F6962">
        <v>10.279044117647059</v>
      </c>
      <c r="G6962">
        <v>3.8015476190476192</v>
      </c>
      <c r="H6962">
        <v>3.3279989406509947E-2</v>
      </c>
      <c r="I6962">
        <v>10.279044117647059</v>
      </c>
    </row>
    <row r="6963" spans="1:9" x14ac:dyDescent="0.3">
      <c r="A6963" t="s">
        <v>6969</v>
      </c>
      <c r="B6963">
        <v>52.880936754563827</v>
      </c>
      <c r="C6963">
        <v>7.7063235294117645</v>
      </c>
      <c r="D6963">
        <v>7.4454411764705881</v>
      </c>
      <c r="E6963">
        <v>3.4760000030696392</v>
      </c>
      <c r="F6963">
        <v>11.39360294117647</v>
      </c>
      <c r="G6963">
        <v>7.756475793650794</v>
      </c>
      <c r="H6963">
        <v>2.037709743972322</v>
      </c>
      <c r="I6963">
        <v>11.39360294117647</v>
      </c>
    </row>
    <row r="6964" spans="1:9" x14ac:dyDescent="0.3">
      <c r="A6964" t="s">
        <v>6970</v>
      </c>
      <c r="B6964">
        <v>57.432822728027524</v>
      </c>
      <c r="C6964">
        <v>7.1972794117647059</v>
      </c>
      <c r="D6964">
        <v>0</v>
      </c>
      <c r="E6964">
        <v>7.2879999923706054</v>
      </c>
      <c r="F6964">
        <v>11.433014705882353</v>
      </c>
      <c r="G6964">
        <v>7.1664339285714282</v>
      </c>
      <c r="I6964">
        <v>11.433014705882353</v>
      </c>
    </row>
    <row r="6965" spans="1:9" x14ac:dyDescent="0.3">
      <c r="A6965" t="s">
        <v>6971</v>
      </c>
      <c r="B6965">
        <v>80.03372861983101</v>
      </c>
      <c r="C6965">
        <v>6.9352941176470591</v>
      </c>
      <c r="D6965">
        <v>0</v>
      </c>
      <c r="E6965">
        <v>7.4160000133514403</v>
      </c>
      <c r="F6965">
        <v>10.983676470588236</v>
      </c>
      <c r="G6965">
        <v>4.9405714285714284</v>
      </c>
      <c r="I6965">
        <v>10.983676470588236</v>
      </c>
    </row>
    <row r="6966" spans="1:9" x14ac:dyDescent="0.3">
      <c r="A6966" t="s">
        <v>6972</v>
      </c>
      <c r="B6966">
        <v>23.699192576298998</v>
      </c>
      <c r="C6966">
        <v>5.4773529411764699</v>
      </c>
      <c r="D6966">
        <v>6.8739705882352942</v>
      </c>
      <c r="E6966">
        <v>9.7934999942779548</v>
      </c>
      <c r="F6966">
        <v>9.4866911764705879</v>
      </c>
      <c r="G6966">
        <v>14.410654761904762</v>
      </c>
      <c r="H6966">
        <v>12.810499718300035</v>
      </c>
      <c r="I6966">
        <v>9.4866911764705879</v>
      </c>
    </row>
    <row r="6967" spans="1:9" x14ac:dyDescent="0.3">
      <c r="A6967" t="s">
        <v>6973</v>
      </c>
      <c r="B6967">
        <v>22.06393867284039</v>
      </c>
      <c r="C6967">
        <v>5.6344852941176464</v>
      </c>
      <c r="D6967">
        <v>6.7469117647058825</v>
      </c>
      <c r="E6967">
        <v>9.1925000047683696</v>
      </c>
      <c r="F6967">
        <v>9.6911764705882355</v>
      </c>
      <c r="G6967">
        <v>15.812333333333333</v>
      </c>
      <c r="H6967">
        <v>12.915531735890848</v>
      </c>
      <c r="I6967">
        <v>9.6911764705882355</v>
      </c>
    </row>
    <row r="6968" spans="1:9" x14ac:dyDescent="0.3">
      <c r="A6968" t="s">
        <v>6974</v>
      </c>
      <c r="B6968">
        <v>53.27899198223561</v>
      </c>
      <c r="C6968">
        <v>6.3337500000000002</v>
      </c>
      <c r="D6968">
        <v>6.8402941176470584</v>
      </c>
      <c r="E6968">
        <v>6.4294999885559099</v>
      </c>
      <c r="F6968">
        <v>9.8141911764705885</v>
      </c>
      <c r="G6968">
        <v>6.6313357142857141</v>
      </c>
      <c r="H6968">
        <v>3.7409585322426717</v>
      </c>
      <c r="I6968">
        <v>9.8141911764705885</v>
      </c>
    </row>
    <row r="6969" spans="1:9" x14ac:dyDescent="0.3">
      <c r="A6969" t="s">
        <v>6975</v>
      </c>
      <c r="B6969">
        <v>124.34227002551074</v>
      </c>
      <c r="C6969">
        <v>4.2533088235294123</v>
      </c>
      <c r="D6969">
        <v>0</v>
      </c>
      <c r="E6969">
        <v>6.0990000081062297</v>
      </c>
      <c r="F6969">
        <v>7.8490441176470593</v>
      </c>
      <c r="G6969">
        <v>2.2724821428571427</v>
      </c>
      <c r="I6969">
        <v>7.8490441176470593</v>
      </c>
    </row>
    <row r="6970" spans="1:9" x14ac:dyDescent="0.3">
      <c r="A6970" t="s">
        <v>6976</v>
      </c>
      <c r="B6970">
        <v>56.325900454186339</v>
      </c>
      <c r="C6970">
        <v>4.5015441176470592</v>
      </c>
      <c r="D6970">
        <v>0</v>
      </c>
      <c r="E6970">
        <v>6.9724999904632554</v>
      </c>
      <c r="F6970">
        <v>7.9632352941176467</v>
      </c>
      <c r="G6970">
        <v>5.0896029761904762</v>
      </c>
      <c r="I6970">
        <v>7.9632352941176467</v>
      </c>
    </row>
    <row r="6971" spans="1:9" x14ac:dyDescent="0.3">
      <c r="A6971" t="s">
        <v>6977</v>
      </c>
      <c r="B6971">
        <v>96.242789592238793</v>
      </c>
      <c r="C6971">
        <v>6.9417647058823535</v>
      </c>
      <c r="D6971">
        <v>0</v>
      </c>
      <c r="E6971">
        <v>8.1225000047683693</v>
      </c>
      <c r="F6971">
        <v>10.716617647058824</v>
      </c>
      <c r="G6971">
        <v>4.0085936507936504</v>
      </c>
      <c r="I6971">
        <v>10.716617647058824</v>
      </c>
    </row>
    <row r="6972" spans="1:9" x14ac:dyDescent="0.3">
      <c r="A6972" t="s">
        <v>6978</v>
      </c>
      <c r="B6972">
        <v>62.108631942065031</v>
      </c>
      <c r="C6972">
        <v>6.5225735294117655</v>
      </c>
      <c r="D6972">
        <v>0</v>
      </c>
      <c r="E6972">
        <v>8.1360000133514401</v>
      </c>
      <c r="F6972">
        <v>10.233088235294119</v>
      </c>
      <c r="G6972">
        <v>5.9314005952380953</v>
      </c>
      <c r="I6972">
        <v>10.233088235294119</v>
      </c>
    </row>
    <row r="6973" spans="1:9" x14ac:dyDescent="0.3">
      <c r="A6973" t="s">
        <v>6979</v>
      </c>
      <c r="B6973">
        <v>64.001043039800251</v>
      </c>
      <c r="C6973">
        <v>5.4064241486068099</v>
      </c>
      <c r="D6973">
        <v>5.8389959432048686</v>
      </c>
      <c r="E6973">
        <v>6.3478947488885202</v>
      </c>
      <c r="F6973">
        <v>9.4666408668730657</v>
      </c>
      <c r="G6973">
        <v>5.3248987050960732</v>
      </c>
      <c r="H6973">
        <v>3.074711408893287</v>
      </c>
      <c r="I6973">
        <v>9.4666408668730657</v>
      </c>
    </row>
    <row r="6974" spans="1:9" x14ac:dyDescent="0.3">
      <c r="A6974" t="s">
        <v>6980</v>
      </c>
      <c r="B6974">
        <v>46.838733330795939</v>
      </c>
      <c r="C6974">
        <v>6.8661029411764707</v>
      </c>
      <c r="D6974">
        <v>7.5466911764705875</v>
      </c>
      <c r="E6974">
        <v>4.4480000138282776</v>
      </c>
      <c r="F6974">
        <v>10.461911764705881</v>
      </c>
      <c r="G6974">
        <v>8.0409694444444444</v>
      </c>
      <c r="H6974">
        <v>2.9438883296619123</v>
      </c>
      <c r="I6974">
        <v>10.461911764705881</v>
      </c>
    </row>
    <row r="6975" spans="1:9" x14ac:dyDescent="0.3">
      <c r="A6975" t="s">
        <v>6981</v>
      </c>
      <c r="B6975">
        <v>83.851270966336571</v>
      </c>
      <c r="C6975">
        <v>7.2411910308677925</v>
      </c>
      <c r="D6975">
        <v>0</v>
      </c>
      <c r="E6975">
        <v>5.9331683191922648</v>
      </c>
      <c r="F6975">
        <v>11.059405940594059</v>
      </c>
      <c r="G6975">
        <v>4.7481524045261674</v>
      </c>
      <c r="I6975">
        <v>11.059405940594059</v>
      </c>
    </row>
    <row r="6976" spans="1:9" x14ac:dyDescent="0.3">
      <c r="A6976" t="s">
        <v>6982</v>
      </c>
      <c r="B6976">
        <v>39.216024742401046</v>
      </c>
      <c r="C6976">
        <v>6.7711764705882356</v>
      </c>
      <c r="D6976">
        <v>6.1628676470588237</v>
      </c>
      <c r="E6976">
        <v>1.4404999985545874</v>
      </c>
      <c r="F6976">
        <v>10.728088235294118</v>
      </c>
      <c r="G6976">
        <v>9.8483000000000001</v>
      </c>
      <c r="H6976">
        <v>1.1387054207692273</v>
      </c>
      <c r="I6976">
        <v>10.728088235294118</v>
      </c>
    </row>
    <row r="6977" spans="1:9" x14ac:dyDescent="0.3">
      <c r="A6977" t="s">
        <v>6983</v>
      </c>
      <c r="B6977">
        <v>28.314032028941927</v>
      </c>
      <c r="C6977">
        <v>4.9136764705882356</v>
      </c>
      <c r="D6977">
        <v>5.7690441176470593</v>
      </c>
      <c r="E6977">
        <v>8.3199999761581402</v>
      </c>
      <c r="F6977">
        <v>9.0622058823529414</v>
      </c>
      <c r="G6977">
        <v>11.522181349206349</v>
      </c>
      <c r="H6977">
        <v>9.1092642332700144</v>
      </c>
      <c r="I6977">
        <v>9.0622058823529414</v>
      </c>
    </row>
    <row r="6978" spans="1:9" x14ac:dyDescent="0.3">
      <c r="A6978" t="s">
        <v>6984</v>
      </c>
      <c r="B6978">
        <v>21.562958339834612</v>
      </c>
      <c r="C6978">
        <v>6.0452205882352938</v>
      </c>
      <c r="D6978">
        <v>6.9429411764705886</v>
      </c>
      <c r="E6978">
        <v>7.637999992370605</v>
      </c>
      <c r="F6978">
        <v>10.161544117647059</v>
      </c>
      <c r="G6978">
        <v>16.965</v>
      </c>
      <c r="H6978">
        <v>10.980775273589146</v>
      </c>
      <c r="I6978">
        <v>10.161544117647059</v>
      </c>
    </row>
    <row r="6979" spans="1:9" x14ac:dyDescent="0.3">
      <c r="A6979" t="s">
        <v>6985</v>
      </c>
      <c r="B6979">
        <v>65.730465402804583</v>
      </c>
      <c r="C6979">
        <v>6.9037499999999996</v>
      </c>
      <c r="D6979">
        <v>7.5990441176470593</v>
      </c>
      <c r="E6979">
        <v>2.7500000047683715</v>
      </c>
      <c r="F6979">
        <v>10.544338235294118</v>
      </c>
      <c r="G6979">
        <v>5.7750416666666666</v>
      </c>
      <c r="H6979">
        <v>1.2969632821766401</v>
      </c>
      <c r="I6979">
        <v>10.544338235294118</v>
      </c>
    </row>
    <row r="6980" spans="1:9" x14ac:dyDescent="0.3">
      <c r="A6980" t="s">
        <v>6986</v>
      </c>
      <c r="B6980">
        <v>95.011890380174094</v>
      </c>
      <c r="C6980">
        <v>6.2925735294117642</v>
      </c>
      <c r="D6980">
        <v>0</v>
      </c>
      <c r="E6980">
        <v>5.6520000052452097</v>
      </c>
      <c r="F6980">
        <v>9.8590441176470591</v>
      </c>
      <c r="G6980">
        <v>3.7355912698412697</v>
      </c>
      <c r="I6980">
        <v>9.8590441176470591</v>
      </c>
    </row>
    <row r="6981" spans="1:9" x14ac:dyDescent="0.3">
      <c r="A6981" t="s">
        <v>6987</v>
      </c>
      <c r="B6981">
        <v>1219.8328327725362</v>
      </c>
      <c r="C6981">
        <v>9.7329411764705895</v>
      </c>
      <c r="D6981">
        <v>0</v>
      </c>
      <c r="E6981">
        <v>2.7499999936421711</v>
      </c>
      <c r="F6981">
        <v>14.14970588235294</v>
      </c>
      <c r="G6981">
        <v>0.4175895238095238</v>
      </c>
      <c r="I6981">
        <v>14.14970588235294</v>
      </c>
    </row>
    <row r="6982" spans="1:9" x14ac:dyDescent="0.3">
      <c r="A6982" t="s">
        <v>6988</v>
      </c>
      <c r="B6982">
        <v>33.988048637053879</v>
      </c>
      <c r="C6982">
        <v>6.0950735294117644</v>
      </c>
      <c r="D6982">
        <v>6.5946323529411766</v>
      </c>
      <c r="E6982">
        <v>5.5975000166892999</v>
      </c>
      <c r="F6982">
        <v>10.170735294117648</v>
      </c>
      <c r="G6982">
        <v>10.772800595238095</v>
      </c>
      <c r="H6982">
        <v>5.1053975581344053</v>
      </c>
      <c r="I6982">
        <v>10.170735294117648</v>
      </c>
    </row>
    <row r="6983" spans="1:9" x14ac:dyDescent="0.3">
      <c r="A6983" t="s">
        <v>6989</v>
      </c>
      <c r="B6983">
        <v>41.442176907811309</v>
      </c>
      <c r="C6983">
        <v>6.3510294117647064</v>
      </c>
      <c r="D6983">
        <v>7.1491911764705875</v>
      </c>
      <c r="E6983">
        <v>1.7000000065565111</v>
      </c>
      <c r="F6983">
        <v>10.357426470588235</v>
      </c>
      <c r="G6983">
        <v>8.9972916666666674</v>
      </c>
      <c r="H6983">
        <v>1.2716513497947688</v>
      </c>
      <c r="I6983">
        <v>10.357426470588235</v>
      </c>
    </row>
    <row r="6984" spans="1:9" x14ac:dyDescent="0.3">
      <c r="A6984" t="s">
        <v>6990</v>
      </c>
      <c r="B6984">
        <v>86.086964080053889</v>
      </c>
      <c r="C6984">
        <v>5.971323529411765</v>
      </c>
      <c r="D6984">
        <v>0</v>
      </c>
      <c r="E6984">
        <v>4.4545000094175338</v>
      </c>
      <c r="F6984">
        <v>10.40345588235294</v>
      </c>
      <c r="G6984">
        <v>4.350535714285714</v>
      </c>
      <c r="I6984">
        <v>10.40345588235294</v>
      </c>
    </row>
    <row r="6985" spans="1:9" x14ac:dyDescent="0.3">
      <c r="A6985" t="s">
        <v>6991</v>
      </c>
      <c r="B6985">
        <v>98.53341120045225</v>
      </c>
      <c r="C6985">
        <v>6.3149264705882358</v>
      </c>
      <c r="D6985">
        <v>7.4016176470588233</v>
      </c>
      <c r="E6985">
        <v>0.17249999910593031</v>
      </c>
      <c r="F6985">
        <v>10.1675</v>
      </c>
      <c r="G6985">
        <v>3.7147805555555555</v>
      </c>
      <c r="H6985">
        <v>5.4270931120055398E-2</v>
      </c>
      <c r="I6985">
        <v>10.1675</v>
      </c>
    </row>
    <row r="6986" spans="1:9" x14ac:dyDescent="0.3">
      <c r="A6986" t="s">
        <v>6992</v>
      </c>
      <c r="B6986">
        <v>115.23247484655067</v>
      </c>
      <c r="C6986">
        <v>6.8462500000000004</v>
      </c>
      <c r="D6986">
        <v>0</v>
      </c>
      <c r="E6986">
        <v>4.5689999938011168</v>
      </c>
      <c r="F6986">
        <v>10.703161764705882</v>
      </c>
      <c r="G6986">
        <v>3.3437954365079365</v>
      </c>
      <c r="I6986">
        <v>10.703161764705882</v>
      </c>
    </row>
    <row r="6987" spans="1:9" x14ac:dyDescent="0.3">
      <c r="A6987" t="s">
        <v>6993</v>
      </c>
      <c r="B6987">
        <v>135.7250046975104</v>
      </c>
      <c r="C6987">
        <v>6.635955882352941</v>
      </c>
      <c r="D6987">
        <v>6.5656617647058821</v>
      </c>
      <c r="E6987">
        <v>4.8570000183582298</v>
      </c>
      <c r="F6987">
        <v>10.734117647058824</v>
      </c>
      <c r="G6987">
        <v>2.8471410714285716</v>
      </c>
      <c r="H6987">
        <v>1.1093534378921039</v>
      </c>
      <c r="I6987">
        <v>10.734117647058824</v>
      </c>
    </row>
    <row r="6988" spans="1:9" x14ac:dyDescent="0.3">
      <c r="A6988" t="s">
        <v>6994</v>
      </c>
      <c r="B6988">
        <v>73.56940037269348</v>
      </c>
      <c r="C6988">
        <v>7.821470588235294</v>
      </c>
      <c r="D6988">
        <v>0</v>
      </c>
      <c r="E6988">
        <v>4.7659999990463264</v>
      </c>
      <c r="F6988">
        <v>11.516029411764706</v>
      </c>
      <c r="G6988">
        <v>5.635183333333333</v>
      </c>
      <c r="I6988">
        <v>11.516029411764706</v>
      </c>
    </row>
    <row r="6989" spans="1:9" x14ac:dyDescent="0.3">
      <c r="A6989" t="s">
        <v>6995</v>
      </c>
      <c r="B6989">
        <v>35.786035581668592</v>
      </c>
      <c r="C6989">
        <v>4.6137254901960789</v>
      </c>
      <c r="D6989">
        <v>5.344607843137255</v>
      </c>
      <c r="E6989">
        <v>10.306666707992555</v>
      </c>
      <c r="F6989">
        <v>7.9823529411764698</v>
      </c>
      <c r="G6989">
        <v>8.0300793650793647</v>
      </c>
      <c r="H6989">
        <v>8.9282498816783313</v>
      </c>
      <c r="I6989">
        <v>7.9823529411764698</v>
      </c>
    </row>
    <row r="6990" spans="1:9" x14ac:dyDescent="0.3">
      <c r="A6990" t="s">
        <v>6996</v>
      </c>
      <c r="B6990">
        <v>93.229678731317051</v>
      </c>
      <c r="C6990">
        <v>7.8017738023044272</v>
      </c>
      <c r="D6990">
        <v>0</v>
      </c>
      <c r="E6990">
        <v>2.405670114821687</v>
      </c>
      <c r="F6990">
        <v>11.449135839902972</v>
      </c>
      <c r="G6990">
        <v>4.4210051546391753</v>
      </c>
      <c r="I6990">
        <v>11.449135839902972</v>
      </c>
    </row>
    <row r="6991" spans="1:9" x14ac:dyDescent="0.3">
      <c r="A6991" t="s">
        <v>6997</v>
      </c>
      <c r="B6991">
        <v>60.159065455413526</v>
      </c>
      <c r="C6991">
        <v>7.2836764705882358</v>
      </c>
      <c r="D6991">
        <v>0</v>
      </c>
      <c r="E6991">
        <v>3.645</v>
      </c>
      <c r="F6991">
        <v>11.495441176470589</v>
      </c>
      <c r="G6991">
        <v>6.879027777777778</v>
      </c>
      <c r="I6991">
        <v>11.495441176470589</v>
      </c>
    </row>
    <row r="6992" spans="1:9" x14ac:dyDescent="0.3">
      <c r="A6992" t="s">
        <v>6998</v>
      </c>
      <c r="B6992">
        <v>50.168178614270971</v>
      </c>
      <c r="C6992">
        <v>6.7372794117647059</v>
      </c>
      <c r="D6992">
        <v>7.0872058823529409</v>
      </c>
      <c r="E6992">
        <v>0.50549999903887499</v>
      </c>
      <c r="F6992">
        <v>11.198014705882354</v>
      </c>
      <c r="G6992">
        <v>8.0355424603174601</v>
      </c>
      <c r="H6992">
        <v>0.31235935613072974</v>
      </c>
      <c r="I6992">
        <v>11.198014705882354</v>
      </c>
    </row>
    <row r="6993" spans="1:9" x14ac:dyDescent="0.3">
      <c r="A6993" t="s">
        <v>6999</v>
      </c>
      <c r="B6993">
        <v>106.07247221559366</v>
      </c>
      <c r="C6993">
        <v>5.8811795994993741</v>
      </c>
      <c r="D6993">
        <v>0</v>
      </c>
      <c r="E6993">
        <v>9.2367020972231604</v>
      </c>
      <c r="F6993">
        <v>9.2584480600750929</v>
      </c>
      <c r="G6993">
        <v>3.1422302431610944</v>
      </c>
      <c r="I6993">
        <v>9.2584480600750929</v>
      </c>
    </row>
    <row r="6994" spans="1:9" x14ac:dyDescent="0.3">
      <c r="A6994" t="s">
        <v>7000</v>
      </c>
      <c r="B6994">
        <v>944.43043641913891</v>
      </c>
      <c r="C6994">
        <v>9.9307598039215677</v>
      </c>
      <c r="D6994">
        <v>0</v>
      </c>
      <c r="E6994">
        <v>2.6166666746139526</v>
      </c>
      <c r="F6994">
        <v>14.341299019607847</v>
      </c>
      <c r="G6994">
        <v>0.54666468253968259</v>
      </c>
      <c r="I6994">
        <v>14.341299019607847</v>
      </c>
    </row>
    <row r="6995" spans="1:9" x14ac:dyDescent="0.3">
      <c r="A6995" t="s">
        <v>7001</v>
      </c>
      <c r="B6995">
        <v>30.643719835887442</v>
      </c>
      <c r="C6995">
        <v>4.9961029411764706</v>
      </c>
      <c r="D6995">
        <v>6.3663235294117655</v>
      </c>
      <c r="E6995">
        <v>8.8960000133514399</v>
      </c>
      <c r="F6995">
        <v>9.1002205882352953</v>
      </c>
      <c r="G6995">
        <v>10.690867261904762</v>
      </c>
      <c r="H6995">
        <v>8.9994296348750744</v>
      </c>
      <c r="I6995">
        <v>9.1002205882352953</v>
      </c>
    </row>
    <row r="6996" spans="1:9" x14ac:dyDescent="0.3">
      <c r="A6996" t="s">
        <v>7002</v>
      </c>
      <c r="B6996">
        <v>61.994015542571894</v>
      </c>
      <c r="C6996">
        <v>5.3374999999999995</v>
      </c>
      <c r="D6996">
        <v>4.9100735294117648</v>
      </c>
      <c r="E6996">
        <v>7.7305000114440903</v>
      </c>
      <c r="F6996">
        <v>9.5241176470588229</v>
      </c>
      <c r="G6996">
        <v>5.5306666666666668</v>
      </c>
      <c r="H6996">
        <v>3.8656231292228505</v>
      </c>
      <c r="I6996">
        <v>9.5241176470588229</v>
      </c>
    </row>
    <row r="6997" spans="1:9" x14ac:dyDescent="0.3">
      <c r="A6997" t="s">
        <v>7003</v>
      </c>
      <c r="B6997">
        <v>91.179369565443295</v>
      </c>
      <c r="C6997">
        <v>7.9075735294117653</v>
      </c>
      <c r="D6997">
        <v>0</v>
      </c>
      <c r="E6997">
        <v>3.1004999923706054</v>
      </c>
      <c r="F6997">
        <v>11.67345588235294</v>
      </c>
      <c r="G6997">
        <v>4.6089857142857147</v>
      </c>
      <c r="I6997">
        <v>11.67345588235294</v>
      </c>
    </row>
    <row r="6998" spans="1:9" x14ac:dyDescent="0.3">
      <c r="A6998" t="s">
        <v>7004</v>
      </c>
      <c r="B6998">
        <v>96.280616074789492</v>
      </c>
      <c r="C6998">
        <v>5.9497678018575852</v>
      </c>
      <c r="D6998">
        <v>7.1029411764705879</v>
      </c>
      <c r="E6998">
        <v>6.0842105275706251</v>
      </c>
      <c r="F6998">
        <v>10.133436532507739</v>
      </c>
      <c r="G6998">
        <v>3.7889632414369259</v>
      </c>
      <c r="H6998">
        <v>1.9589667582535952</v>
      </c>
      <c r="I6998">
        <v>10.133436532507739</v>
      </c>
    </row>
    <row r="6999" spans="1:9" x14ac:dyDescent="0.3">
      <c r="A6999" t="s">
        <v>7005</v>
      </c>
      <c r="B6999">
        <v>95.695299193619505</v>
      </c>
      <c r="C6999">
        <v>8.0713970588235302</v>
      </c>
      <c r="D6999">
        <v>0</v>
      </c>
      <c r="E6999">
        <v>4.5700000143051147</v>
      </c>
      <c r="F6999">
        <v>11.289632352941178</v>
      </c>
      <c r="G6999">
        <v>4.2470922619047622</v>
      </c>
      <c r="I6999">
        <v>11.289632352941178</v>
      </c>
    </row>
    <row r="7000" spans="1:9" x14ac:dyDescent="0.3">
      <c r="A7000" t="s">
        <v>7006</v>
      </c>
      <c r="B7000">
        <v>34.13889227327941</v>
      </c>
      <c r="C7000">
        <v>6.3346323529411768</v>
      </c>
      <c r="D7000">
        <v>7.2827205882352946</v>
      </c>
      <c r="E7000">
        <v>9.0159999656677243</v>
      </c>
      <c r="F7000">
        <v>10.13110294117647</v>
      </c>
      <c r="G7000">
        <v>10.683407738095237</v>
      </c>
      <c r="H7000">
        <v>8.1870260082944046</v>
      </c>
      <c r="I7000">
        <v>10.13110294117647</v>
      </c>
    </row>
    <row r="7001" spans="1:9" x14ac:dyDescent="0.3">
      <c r="A7001" t="s">
        <v>7007</v>
      </c>
      <c r="B7001">
        <v>59.584618568288434</v>
      </c>
      <c r="C7001">
        <v>5.4807352941176468</v>
      </c>
      <c r="D7001">
        <v>0</v>
      </c>
      <c r="E7001">
        <v>12.015000000000001</v>
      </c>
      <c r="F7001">
        <v>8.8366176470588229</v>
      </c>
      <c r="G7001">
        <v>5.3389321428571428</v>
      </c>
      <c r="I7001">
        <v>8.8366176470588229</v>
      </c>
    </row>
    <row r="7002" spans="1:9" x14ac:dyDescent="0.3">
      <c r="A7002" t="s">
        <v>7008</v>
      </c>
      <c r="B7002">
        <v>24.219135956517707</v>
      </c>
      <c r="C7002">
        <v>5.9947058823529407</v>
      </c>
      <c r="D7002">
        <v>6.0148529411764704</v>
      </c>
      <c r="E7002">
        <v>6.8829999923706051</v>
      </c>
      <c r="F7002">
        <v>9.9902205882352941</v>
      </c>
      <c r="G7002">
        <v>14.849742857142857</v>
      </c>
      <c r="H7002">
        <v>8.8100995901163479</v>
      </c>
      <c r="I7002">
        <v>9.9902205882352941</v>
      </c>
    </row>
    <row r="7003" spans="1:9" x14ac:dyDescent="0.3">
      <c r="A7003" t="s">
        <v>7009</v>
      </c>
      <c r="B7003">
        <v>22.914905532645498</v>
      </c>
      <c r="C7003">
        <v>3.221323529411765</v>
      </c>
      <c r="D7003">
        <v>3.106691176470588</v>
      </c>
      <c r="E7003">
        <v>11.22799996614456</v>
      </c>
      <c r="F7003">
        <v>6.8608823529411769</v>
      </c>
      <c r="G7003">
        <v>10.778650793650794</v>
      </c>
      <c r="H7003">
        <v>15.189589084476463</v>
      </c>
      <c r="I7003">
        <v>6.8608823529411769</v>
      </c>
    </row>
    <row r="7004" spans="1:9" x14ac:dyDescent="0.3">
      <c r="A7004" t="s">
        <v>7010</v>
      </c>
      <c r="B7004">
        <v>122.03631236904742</v>
      </c>
      <c r="C7004">
        <v>6.8931066176470583</v>
      </c>
      <c r="D7004">
        <v>7.203235294117647</v>
      </c>
      <c r="E7004">
        <v>0.66749999853782349</v>
      </c>
      <c r="F7004">
        <v>10.845220588235295</v>
      </c>
      <c r="G7004">
        <v>3.1992767857142859</v>
      </c>
      <c r="H7004">
        <v>0.16956018707035966</v>
      </c>
      <c r="I7004">
        <v>10.845220588235295</v>
      </c>
    </row>
    <row r="7005" spans="1:9" x14ac:dyDescent="0.3">
      <c r="A7005" t="s">
        <v>7011</v>
      </c>
      <c r="B7005">
        <v>37.049197860962572</v>
      </c>
      <c r="C7005">
        <v>6.1875</v>
      </c>
      <c r="D7005">
        <v>6.843161764705882</v>
      </c>
      <c r="E7005">
        <v>7.7429999971389751</v>
      </c>
      <c r="F7005">
        <v>9.6225000000000005</v>
      </c>
      <c r="G7005">
        <v>9.35</v>
      </c>
      <c r="H7005">
        <v>6.4787637457658027</v>
      </c>
      <c r="I7005">
        <v>9.6225000000000005</v>
      </c>
    </row>
    <row r="7006" spans="1:9" x14ac:dyDescent="0.3">
      <c r="A7006" t="s">
        <v>7012</v>
      </c>
      <c r="B7006">
        <v>15.431744305259182</v>
      </c>
      <c r="C7006">
        <v>5.430735294117647</v>
      </c>
      <c r="D7006">
        <v>6.4612499999999997</v>
      </c>
      <c r="E7006">
        <v>7.7775000047683696</v>
      </c>
      <c r="F7006">
        <v>9.5482352941176458</v>
      </c>
      <c r="G7006">
        <v>22.27463492063492</v>
      </c>
      <c r="H7006">
        <v>15.623800872961008</v>
      </c>
      <c r="I7006">
        <v>9.5482352941176458</v>
      </c>
    </row>
    <row r="7007" spans="1:9" x14ac:dyDescent="0.3">
      <c r="A7007" t="s">
        <v>7013</v>
      </c>
      <c r="B7007">
        <v>34.346630298957088</v>
      </c>
      <c r="C7007">
        <v>5.9830882352941179</v>
      </c>
      <c r="D7007">
        <v>6.8635294117647065</v>
      </c>
      <c r="E7007">
        <v>5.2859999990463251</v>
      </c>
      <c r="F7007">
        <v>10.212426470588236</v>
      </c>
      <c r="G7007">
        <v>10.704029761904762</v>
      </c>
      <c r="H7007">
        <v>4.7709483738034049</v>
      </c>
      <c r="I7007">
        <v>10.212426470588236</v>
      </c>
    </row>
    <row r="7008" spans="1:9" x14ac:dyDescent="0.3">
      <c r="A7008" t="s">
        <v>7014</v>
      </c>
      <c r="B7008">
        <v>55.833606109239412</v>
      </c>
      <c r="C7008">
        <v>4.4427205882352947</v>
      </c>
      <c r="D7008">
        <v>0</v>
      </c>
      <c r="E7008">
        <v>7.2404999876022353</v>
      </c>
      <c r="F7008">
        <v>8.0136029411764707</v>
      </c>
      <c r="G7008">
        <v>5.1669545634920633</v>
      </c>
      <c r="I7008">
        <v>8.0136029411764707</v>
      </c>
    </row>
    <row r="7009" spans="1:9" x14ac:dyDescent="0.3">
      <c r="A7009" t="s">
        <v>7015</v>
      </c>
      <c r="B7009">
        <v>77.148464542849354</v>
      </c>
      <c r="C7009">
        <v>6.8708791208791213</v>
      </c>
      <c r="D7009">
        <v>7.2432934712346464</v>
      </c>
      <c r="E7009">
        <v>0.34890110053858914</v>
      </c>
      <c r="F7009">
        <v>10.846961861667744</v>
      </c>
      <c r="G7009">
        <v>5.0615476190476194</v>
      </c>
      <c r="H7009">
        <v>0.1401963626986891</v>
      </c>
      <c r="I7009">
        <v>10.846961861667744</v>
      </c>
    </row>
    <row r="7010" spans="1:9" x14ac:dyDescent="0.3">
      <c r="A7010" t="s">
        <v>7016</v>
      </c>
      <c r="B7010">
        <v>203.44539198386602</v>
      </c>
      <c r="C7010">
        <v>7.9826470588235301</v>
      </c>
      <c r="D7010">
        <v>0</v>
      </c>
      <c r="E7010">
        <v>0.61700000539422051</v>
      </c>
      <c r="F7010">
        <v>11.844411764705882</v>
      </c>
      <c r="G7010">
        <v>2.0958883333333338</v>
      </c>
      <c r="I7010">
        <v>11.844411764705882</v>
      </c>
    </row>
    <row r="7011" spans="1:9" x14ac:dyDescent="0.3">
      <c r="A7011" t="s">
        <v>7017</v>
      </c>
      <c r="B7011">
        <v>28.907014445337197</v>
      </c>
      <c r="C7011">
        <v>5.1504411764705882</v>
      </c>
      <c r="D7011">
        <v>6.3365441176470583</v>
      </c>
      <c r="E7011">
        <v>9.7444999599456796</v>
      </c>
      <c r="F7011">
        <v>9.0170588235294105</v>
      </c>
      <c r="G7011">
        <v>11.229596825396825</v>
      </c>
      <c r="H7011">
        <v>10.45004143646673</v>
      </c>
      <c r="I7011">
        <v>9.0170588235294105</v>
      </c>
    </row>
    <row r="7012" spans="1:9" x14ac:dyDescent="0.3">
      <c r="A7012" t="s">
        <v>7018</v>
      </c>
      <c r="B7012">
        <v>62.01245310211705</v>
      </c>
      <c r="C7012">
        <v>7.7322058823529405</v>
      </c>
      <c r="D7012">
        <v>8.4972794117647066</v>
      </c>
      <c r="E7012">
        <v>1.8440000008046624</v>
      </c>
      <c r="F7012">
        <v>12.471470588235293</v>
      </c>
      <c r="G7012">
        <v>7.2400448412698415</v>
      </c>
      <c r="H7012">
        <v>0.9218148479114594</v>
      </c>
      <c r="I7012">
        <v>12.471470588235293</v>
      </c>
    </row>
    <row r="7013" spans="1:9" x14ac:dyDescent="0.3">
      <c r="A7013" t="s">
        <v>7019</v>
      </c>
      <c r="B7013">
        <v>69.812877305761731</v>
      </c>
      <c r="C7013">
        <v>7.5661029411764709</v>
      </c>
      <c r="D7013">
        <v>6.2986029411764708</v>
      </c>
      <c r="E7013">
        <v>4.0754999995231627</v>
      </c>
      <c r="F7013">
        <v>11.561029411764705</v>
      </c>
      <c r="G7013">
        <v>5.9616087301587299</v>
      </c>
      <c r="H7013">
        <v>1.809701946990101</v>
      </c>
      <c r="I7013">
        <v>11.561029411764705</v>
      </c>
    </row>
    <row r="7014" spans="1:9" x14ac:dyDescent="0.3">
      <c r="A7014" t="s">
        <v>7020</v>
      </c>
      <c r="B7014">
        <v>60.620826883714088</v>
      </c>
      <c r="C7014">
        <v>6.7780882352941179</v>
      </c>
      <c r="D7014">
        <v>0</v>
      </c>
      <c r="E7014">
        <v>3.4404999864101411</v>
      </c>
      <c r="F7014">
        <v>10.933602941176471</v>
      </c>
      <c r="G7014">
        <v>6.4929781746031745</v>
      </c>
      <c r="I7014">
        <v>10.933602941176471</v>
      </c>
    </row>
    <row r="7015" spans="1:9" x14ac:dyDescent="0.3">
      <c r="A7015" t="s">
        <v>7021</v>
      </c>
      <c r="B7015">
        <v>42.795625873004653</v>
      </c>
      <c r="C7015">
        <v>4.4323529411764699</v>
      </c>
      <c r="D7015">
        <v>0</v>
      </c>
      <c r="E7015">
        <v>11.58299998283386</v>
      </c>
      <c r="F7015">
        <v>7.8625735294117645</v>
      </c>
      <c r="G7015">
        <v>6.6140555555555549</v>
      </c>
      <c r="I7015">
        <v>7.8625735294117645</v>
      </c>
    </row>
    <row r="7016" spans="1:9" x14ac:dyDescent="0.3">
      <c r="A7016" t="s">
        <v>7022</v>
      </c>
      <c r="B7016">
        <v>33.669022437227376</v>
      </c>
      <c r="C7016">
        <v>4.7809558823529414</v>
      </c>
      <c r="D7016">
        <v>5.1806617647058824</v>
      </c>
      <c r="E7016">
        <v>10.989499983787535</v>
      </c>
      <c r="F7016">
        <v>7.9150735294117647</v>
      </c>
      <c r="G7016">
        <v>8.4630507936507939</v>
      </c>
      <c r="H7016">
        <v>10.118336525290216</v>
      </c>
      <c r="I7016">
        <v>7.9150735294117647</v>
      </c>
    </row>
    <row r="7017" spans="1:9" x14ac:dyDescent="0.3">
      <c r="A7017" t="s">
        <v>7023</v>
      </c>
      <c r="B7017">
        <v>12.104151285237183</v>
      </c>
      <c r="C7017">
        <v>5.9894117647058822</v>
      </c>
      <c r="D7017">
        <v>5.9555147058823534</v>
      </c>
      <c r="E7017">
        <v>9.9219999742507952</v>
      </c>
      <c r="F7017">
        <v>10.161691176470589</v>
      </c>
      <c r="G7017">
        <v>30.222761904761906</v>
      </c>
      <c r="H7017">
        <v>25.411281795272728</v>
      </c>
      <c r="I7017">
        <v>10.161691176470589</v>
      </c>
    </row>
    <row r="7018" spans="1:9" x14ac:dyDescent="0.3">
      <c r="A7018" t="s">
        <v>7024</v>
      </c>
      <c r="B7018">
        <v>72.676287362490385</v>
      </c>
      <c r="C7018">
        <v>6.0285294117647057</v>
      </c>
      <c r="D7018">
        <v>0</v>
      </c>
      <c r="E7018">
        <v>9.0515000343322747</v>
      </c>
      <c r="F7018">
        <v>9.5237499999999997</v>
      </c>
      <c r="G7018">
        <v>4.7175634920634923</v>
      </c>
      <c r="I7018">
        <v>9.5237499999999997</v>
      </c>
    </row>
    <row r="7019" spans="1:9" x14ac:dyDescent="0.3">
      <c r="A7019" t="s">
        <v>7025</v>
      </c>
      <c r="B7019">
        <v>84.373404652757898</v>
      </c>
      <c r="C7019">
        <v>6.6338970588235293</v>
      </c>
      <c r="D7019">
        <v>0</v>
      </c>
      <c r="E7019">
        <v>4.9000000990927203E-2</v>
      </c>
      <c r="F7019">
        <v>10.572573529411764</v>
      </c>
      <c r="G7019">
        <v>4.51105</v>
      </c>
      <c r="I7019">
        <v>10.572573529411764</v>
      </c>
    </row>
    <row r="7020" spans="1:9" x14ac:dyDescent="0.3">
      <c r="A7020" t="s">
        <v>7026</v>
      </c>
      <c r="B7020">
        <v>50.784590008331712</v>
      </c>
      <c r="C7020">
        <v>4.0370588235294118</v>
      </c>
      <c r="D7020">
        <v>0</v>
      </c>
      <c r="E7020">
        <v>11.711000013351439</v>
      </c>
      <c r="F7020">
        <v>7.1305147058823533</v>
      </c>
      <c r="G7020">
        <v>5.0546539682539686</v>
      </c>
      <c r="I7020">
        <v>7.1305147058823533</v>
      </c>
    </row>
    <row r="7021" spans="1:9" x14ac:dyDescent="0.3">
      <c r="A7021" t="s">
        <v>7027</v>
      </c>
      <c r="B7021">
        <v>37.036641050778087</v>
      </c>
      <c r="C7021">
        <v>5.7463970588235291</v>
      </c>
      <c r="D7021">
        <v>6.1602941176470587</v>
      </c>
      <c r="E7021">
        <v>7.9135000038146952</v>
      </c>
      <c r="F7021">
        <v>9.8268382352941188</v>
      </c>
      <c r="G7021">
        <v>9.5517888888888898</v>
      </c>
      <c r="H7021">
        <v>6.623670321018535</v>
      </c>
      <c r="I7021">
        <v>9.8268382352941188</v>
      </c>
    </row>
    <row r="7022" spans="1:9" x14ac:dyDescent="0.3">
      <c r="A7022" t="s">
        <v>7028</v>
      </c>
      <c r="B7022">
        <v>40.451379077724113</v>
      </c>
      <c r="C7022">
        <v>4.2958088235294118</v>
      </c>
      <c r="D7022">
        <v>5.446470588235294</v>
      </c>
      <c r="E7022">
        <v>10.32449994087219</v>
      </c>
      <c r="F7022">
        <v>7.7630147058823527</v>
      </c>
      <c r="G7022">
        <v>6.9087515873015874</v>
      </c>
      <c r="H7022">
        <v>7.9122023887509236</v>
      </c>
      <c r="I7022">
        <v>7.7630147058823527</v>
      </c>
    </row>
    <row r="7023" spans="1:9" x14ac:dyDescent="0.3">
      <c r="A7023" t="s">
        <v>7029</v>
      </c>
      <c r="B7023">
        <v>36.943136196172183</v>
      </c>
      <c r="C7023">
        <v>4.7328676470588231</v>
      </c>
      <c r="D7023">
        <v>0</v>
      </c>
      <c r="E7023">
        <v>3.9605000162124635</v>
      </c>
      <c r="F7023">
        <v>8.9905882352941173</v>
      </c>
      <c r="G7023">
        <v>8.7610638888888897</v>
      </c>
      <c r="I7023">
        <v>8.9905882352941173</v>
      </c>
    </row>
    <row r="7024" spans="1:9" x14ac:dyDescent="0.3">
      <c r="A7024" t="s">
        <v>7030</v>
      </c>
      <c r="B7024">
        <v>33.652634658970946</v>
      </c>
      <c r="C7024">
        <v>3.8960294117647059</v>
      </c>
      <c r="D7024">
        <v>0</v>
      </c>
      <c r="E7024">
        <v>13.13049995422363</v>
      </c>
      <c r="F7024">
        <v>7.1839705882352938</v>
      </c>
      <c r="G7024">
        <v>7.6850726190476193</v>
      </c>
      <c r="I7024">
        <v>7.1839705882352938</v>
      </c>
    </row>
    <row r="7025" spans="1:9" x14ac:dyDescent="0.3">
      <c r="A7025" t="s">
        <v>7031</v>
      </c>
      <c r="B7025">
        <v>28.617708198063347</v>
      </c>
      <c r="C7025">
        <v>5.958382352941177</v>
      </c>
      <c r="D7025">
        <v>0</v>
      </c>
      <c r="E7025">
        <v>7.3780000257492047</v>
      </c>
      <c r="F7025">
        <v>9.9820588235294121</v>
      </c>
      <c r="G7025">
        <v>12.557054365079365</v>
      </c>
      <c r="I7025">
        <v>9.9820588235294121</v>
      </c>
    </row>
    <row r="7026" spans="1:9" x14ac:dyDescent="0.3">
      <c r="A7026" t="s">
        <v>7032</v>
      </c>
      <c r="B7026">
        <v>23.057487772946796</v>
      </c>
      <c r="C7026">
        <v>6.9128676470588237</v>
      </c>
      <c r="D7026">
        <v>7.4061029411764707</v>
      </c>
      <c r="E7026">
        <v>7.4724999666213998</v>
      </c>
      <c r="F7026">
        <v>10.40625</v>
      </c>
      <c r="G7026">
        <v>16.247433531746033</v>
      </c>
      <c r="H7026">
        <v>10.046519432054255</v>
      </c>
      <c r="I7026">
        <v>10.40625</v>
      </c>
    </row>
    <row r="7027" spans="1:9" x14ac:dyDescent="0.3">
      <c r="A7027" t="s">
        <v>7033</v>
      </c>
      <c r="B7027">
        <v>89.902324397076072</v>
      </c>
      <c r="C7027">
        <v>5.8498529411764713</v>
      </c>
      <c r="D7027">
        <v>7.6330882352941174</v>
      </c>
      <c r="E7027">
        <v>1.8499998748302451E-2</v>
      </c>
      <c r="F7027">
        <v>10.328161764705882</v>
      </c>
      <c r="G7027">
        <v>4.1357531746031748</v>
      </c>
      <c r="H7027">
        <v>6.379144978102793E-3</v>
      </c>
      <c r="I7027">
        <v>10.328161764705882</v>
      </c>
    </row>
    <row r="7028" spans="1:9" x14ac:dyDescent="0.3">
      <c r="A7028" t="s">
        <v>7034</v>
      </c>
      <c r="B7028">
        <v>11.307189984005859</v>
      </c>
      <c r="C7028">
        <v>5.8933823529411766</v>
      </c>
      <c r="D7028">
        <v>6.3081617647058819</v>
      </c>
      <c r="E7028">
        <v>10.52650002479553</v>
      </c>
      <c r="F7028">
        <v>9.0407352941176473</v>
      </c>
      <c r="G7028">
        <v>28.784027777777776</v>
      </c>
      <c r="H7028">
        <v>28.859646050897407</v>
      </c>
      <c r="I7028">
        <v>9.0407352941176473</v>
      </c>
    </row>
    <row r="7029" spans="1:9" x14ac:dyDescent="0.3">
      <c r="A7029" t="s">
        <v>7035</v>
      </c>
      <c r="B7029">
        <v>147.50688391394138</v>
      </c>
      <c r="C7029">
        <v>7.1376470588235295</v>
      </c>
      <c r="D7029">
        <v>0</v>
      </c>
      <c r="E7029">
        <v>0.33949999924749136</v>
      </c>
      <c r="F7029">
        <v>11.364117647058823</v>
      </c>
      <c r="G7029">
        <v>2.7734857142857141</v>
      </c>
      <c r="I7029">
        <v>11.364117647058823</v>
      </c>
    </row>
    <row r="7030" spans="1:9" x14ac:dyDescent="0.3">
      <c r="A7030" t="s">
        <v>7036</v>
      </c>
      <c r="B7030">
        <v>78.282729274765998</v>
      </c>
      <c r="C7030">
        <v>6.1480147058823533</v>
      </c>
      <c r="D7030">
        <v>0</v>
      </c>
      <c r="E7030">
        <v>7.7324999713897702</v>
      </c>
      <c r="F7030">
        <v>9.884558823529412</v>
      </c>
      <c r="G7030">
        <v>4.5456273809523813</v>
      </c>
      <c r="I7030">
        <v>9.884558823529412</v>
      </c>
    </row>
    <row r="7031" spans="1:9" x14ac:dyDescent="0.3">
      <c r="A7031" t="s">
        <v>7037</v>
      </c>
      <c r="B7031">
        <v>129.10479685194176</v>
      </c>
      <c r="C7031">
        <v>3.8202205882352938</v>
      </c>
      <c r="D7031">
        <v>0</v>
      </c>
      <c r="E7031">
        <v>5.7394999885559104</v>
      </c>
      <c r="F7031">
        <v>7.4677205882352942</v>
      </c>
      <c r="G7031">
        <v>2.0823234126984125</v>
      </c>
      <c r="I7031">
        <v>7.4677205882352942</v>
      </c>
    </row>
    <row r="7032" spans="1:9" x14ac:dyDescent="0.3">
      <c r="A7032" t="s">
        <v>7038</v>
      </c>
      <c r="B7032">
        <v>22.725787494601626</v>
      </c>
      <c r="C7032">
        <v>6.4168382352941178</v>
      </c>
      <c r="D7032">
        <v>6.610073529411765</v>
      </c>
      <c r="E7032">
        <v>1.0670000017061829</v>
      </c>
      <c r="F7032">
        <v>10.351323529411765</v>
      </c>
      <c r="G7032">
        <v>16.397568055555556</v>
      </c>
      <c r="H7032">
        <v>1.4554831184947459</v>
      </c>
      <c r="I7032">
        <v>10.351323529411765</v>
      </c>
    </row>
    <row r="7033" spans="1:9" x14ac:dyDescent="0.3">
      <c r="A7033" t="s">
        <v>7039</v>
      </c>
      <c r="B7033">
        <v>119.11196879402591</v>
      </c>
      <c r="C7033">
        <v>7.9741911764705886</v>
      </c>
      <c r="D7033">
        <v>0</v>
      </c>
      <c r="E7033">
        <v>3.0229999949783086</v>
      </c>
      <c r="F7033">
        <v>11.747132352941176</v>
      </c>
      <c r="G7033">
        <v>3.5504136904761903</v>
      </c>
      <c r="I7033">
        <v>11.747132352941176</v>
      </c>
    </row>
    <row r="7034" spans="1:9" x14ac:dyDescent="0.3">
      <c r="A7034" t="s">
        <v>7040</v>
      </c>
      <c r="B7034">
        <v>107.13200958368174</v>
      </c>
      <c r="C7034">
        <v>6.9881617647058825</v>
      </c>
      <c r="D7034">
        <v>0</v>
      </c>
      <c r="E7034">
        <v>4.6120000052452088</v>
      </c>
      <c r="F7034">
        <v>11.223235294117647</v>
      </c>
      <c r="G7034">
        <v>3.7713888888888887</v>
      </c>
      <c r="I7034">
        <v>11.223235294117647</v>
      </c>
    </row>
    <row r="7035" spans="1:9" x14ac:dyDescent="0.3">
      <c r="A7035" t="s">
        <v>7041</v>
      </c>
      <c r="B7035">
        <v>155.48802327811299</v>
      </c>
      <c r="C7035">
        <v>6.0669117647058828</v>
      </c>
      <c r="D7035">
        <v>0</v>
      </c>
      <c r="E7035">
        <v>3.9440000051259996</v>
      </c>
      <c r="F7035">
        <v>9.8284558823529409</v>
      </c>
      <c r="G7035">
        <v>2.2755734126984128</v>
      </c>
      <c r="I7035">
        <v>9.8284558823529409</v>
      </c>
    </row>
    <row r="7036" spans="1:9" x14ac:dyDescent="0.3">
      <c r="A7036" t="s">
        <v>7042</v>
      </c>
      <c r="B7036">
        <v>97.002846060283204</v>
      </c>
      <c r="C7036">
        <v>7.9665441176470591</v>
      </c>
      <c r="D7036">
        <v>0</v>
      </c>
      <c r="E7036">
        <v>4.0679999804124236</v>
      </c>
      <c r="F7036">
        <v>11.816544117647059</v>
      </c>
      <c r="G7036">
        <v>4.3853928571428575</v>
      </c>
      <c r="I7036">
        <v>11.816544117647059</v>
      </c>
    </row>
    <row r="7037" spans="1:9" x14ac:dyDescent="0.3">
      <c r="A7037" t="s">
        <v>7043</v>
      </c>
      <c r="B7037">
        <v>20.787672874624896</v>
      </c>
      <c r="C7037">
        <v>4.7788970588235289</v>
      </c>
      <c r="D7037">
        <v>6.3320588235294117</v>
      </c>
      <c r="E7037">
        <v>10.093000025749205</v>
      </c>
      <c r="F7037">
        <v>9.01</v>
      </c>
      <c r="G7037">
        <v>15.603478174603175</v>
      </c>
      <c r="H7037">
        <v>15.051372161053942</v>
      </c>
      <c r="I7037">
        <v>9.01</v>
      </c>
    </row>
    <row r="7038" spans="1:9" x14ac:dyDescent="0.3">
      <c r="A7038" t="s">
        <v>7044</v>
      </c>
      <c r="B7038">
        <v>19.721912154093761</v>
      </c>
      <c r="C7038">
        <v>3.8170588235294116</v>
      </c>
      <c r="D7038">
        <v>5.5432352941176468</v>
      </c>
      <c r="E7038">
        <v>10.398499975204466</v>
      </c>
      <c r="F7038">
        <v>7.4483088235294117</v>
      </c>
      <c r="G7038">
        <v>13.596</v>
      </c>
      <c r="H7038">
        <v>16.344941439384019</v>
      </c>
      <c r="I7038">
        <v>7.4483088235294117</v>
      </c>
    </row>
    <row r="7039" spans="1:9" x14ac:dyDescent="0.3">
      <c r="A7039" t="s">
        <v>7045</v>
      </c>
      <c r="B7039">
        <v>293.56032961346062</v>
      </c>
      <c r="C7039">
        <v>5.9618382352941168</v>
      </c>
      <c r="D7039">
        <v>0</v>
      </c>
      <c r="E7039">
        <v>3.0500000172480939</v>
      </c>
      <c r="F7039">
        <v>9.7601470588235308</v>
      </c>
      <c r="G7039">
        <v>1.1969099999999999</v>
      </c>
      <c r="I7039">
        <v>9.7601470588235308</v>
      </c>
    </row>
    <row r="7040" spans="1:9" x14ac:dyDescent="0.3">
      <c r="A7040" t="s">
        <v>7046</v>
      </c>
      <c r="B7040">
        <v>109.20368712351713</v>
      </c>
      <c r="C7040">
        <v>6.8275735294117643</v>
      </c>
      <c r="D7040">
        <v>0</v>
      </c>
      <c r="E7040">
        <v>3.6730000186711549</v>
      </c>
      <c r="F7040">
        <v>11.90389705882353</v>
      </c>
      <c r="G7040">
        <v>3.9242291666666667</v>
      </c>
      <c r="I7040">
        <v>11.90389705882353</v>
      </c>
    </row>
    <row r="7041" spans="1:9" x14ac:dyDescent="0.3">
      <c r="A7041" t="s">
        <v>7047</v>
      </c>
      <c r="B7041">
        <v>15.991445888123991</v>
      </c>
      <c r="C7041">
        <v>6.1045588235294117</v>
      </c>
      <c r="D7041">
        <v>6.7130147058823528</v>
      </c>
      <c r="E7041">
        <v>5.3035000014305096</v>
      </c>
      <c r="F7041">
        <v>10.024632352941175</v>
      </c>
      <c r="G7041">
        <v>22.567488095238094</v>
      </c>
      <c r="H7041">
        <v>10.281027819156952</v>
      </c>
      <c r="I7041">
        <v>10.024632352941175</v>
      </c>
    </row>
    <row r="7042" spans="1:9" x14ac:dyDescent="0.3">
      <c r="A7042" t="s">
        <v>7048</v>
      </c>
      <c r="B7042">
        <v>60.814878497306445</v>
      </c>
      <c r="C7042">
        <v>6.2006617647058819</v>
      </c>
      <c r="D7042">
        <v>6.6836764705882352</v>
      </c>
      <c r="E7042">
        <v>5.5965000200271602</v>
      </c>
      <c r="F7042">
        <v>10.316838235294117</v>
      </c>
      <c r="G7042">
        <v>6.1071597222222218</v>
      </c>
      <c r="H7042">
        <v>2.8527805186443986</v>
      </c>
      <c r="I7042">
        <v>10.316838235294117</v>
      </c>
    </row>
    <row r="7043" spans="1:9" x14ac:dyDescent="0.3">
      <c r="A7043" t="s">
        <v>7049</v>
      </c>
      <c r="B7043">
        <v>43.824457983221315</v>
      </c>
      <c r="C7043">
        <v>7.0919117647058822</v>
      </c>
      <c r="D7043">
        <v>7.2042483660130729</v>
      </c>
      <c r="E7043">
        <v>2.4349999944368999</v>
      </c>
      <c r="F7043">
        <v>10.856045751633985</v>
      </c>
      <c r="G7043">
        <v>8.9177976190476187</v>
      </c>
      <c r="H7043">
        <v>1.7224400095591412</v>
      </c>
      <c r="I7043">
        <v>10.856045751633985</v>
      </c>
    </row>
    <row r="7044" spans="1:9" x14ac:dyDescent="0.3">
      <c r="A7044" t="s">
        <v>7050</v>
      </c>
      <c r="B7044">
        <v>54.133873326903753</v>
      </c>
      <c r="C7044">
        <v>8.4444117647058832</v>
      </c>
      <c r="D7044">
        <v>8.7429411764705875</v>
      </c>
      <c r="E7044">
        <v>2.8690000045299531</v>
      </c>
      <c r="F7044">
        <v>12.129632352941178</v>
      </c>
      <c r="G7044">
        <v>8.0664238095238101</v>
      </c>
      <c r="H7044">
        <v>1.6429454364616314</v>
      </c>
      <c r="I7044">
        <v>12.129632352941178</v>
      </c>
    </row>
    <row r="7045" spans="1:9" x14ac:dyDescent="0.3">
      <c r="A7045" t="s">
        <v>7051</v>
      </c>
      <c r="B7045">
        <v>49.09143627223586</v>
      </c>
      <c r="C7045">
        <v>6.0699264705882356</v>
      </c>
      <c r="D7045">
        <v>6.1596323529411769</v>
      </c>
      <c r="E7045">
        <v>2.789500006213784</v>
      </c>
      <c r="F7045">
        <v>9.4925735294117644</v>
      </c>
      <c r="G7045">
        <v>6.9611458333333331</v>
      </c>
      <c r="H7045">
        <v>1.7614986799955128</v>
      </c>
      <c r="I7045">
        <v>9.4925735294117644</v>
      </c>
    </row>
    <row r="7046" spans="1:9" x14ac:dyDescent="0.3">
      <c r="A7046" t="s">
        <v>7052</v>
      </c>
      <c r="B7046">
        <v>64.32822337993899</v>
      </c>
      <c r="C7046">
        <v>6.7302844214608912</v>
      </c>
      <c r="D7046">
        <v>7.3748383968972204</v>
      </c>
      <c r="E7046">
        <v>1.945604391641669</v>
      </c>
      <c r="F7046">
        <v>10.741596638655464</v>
      </c>
      <c r="G7046">
        <v>6.0113191173905456</v>
      </c>
      <c r="H7046">
        <v>0.93759368706117285</v>
      </c>
      <c r="I7046">
        <v>10.741596638655464</v>
      </c>
    </row>
    <row r="7047" spans="1:9" x14ac:dyDescent="0.3">
      <c r="A7047" t="s">
        <v>7053</v>
      </c>
      <c r="B7047">
        <v>83.795412309588698</v>
      </c>
      <c r="C7047">
        <v>7.421764705882353</v>
      </c>
      <c r="D7047">
        <v>0</v>
      </c>
      <c r="E7047">
        <v>5.0709999799728402</v>
      </c>
      <c r="F7047">
        <v>11.234411764705882</v>
      </c>
      <c r="G7047">
        <v>4.8265031746031744</v>
      </c>
      <c r="I7047">
        <v>11.234411764705882</v>
      </c>
    </row>
    <row r="7048" spans="1:9" x14ac:dyDescent="0.3">
      <c r="A7048" t="s">
        <v>7054</v>
      </c>
      <c r="B7048">
        <v>23.828151589668309</v>
      </c>
      <c r="C7048">
        <v>3.9686029411764707</v>
      </c>
      <c r="D7048">
        <v>5.0374264705882359</v>
      </c>
      <c r="E7048">
        <v>8.1925000047683696</v>
      </c>
      <c r="F7048">
        <v>7.5134558823529414</v>
      </c>
      <c r="G7048">
        <v>11.351464285714286</v>
      </c>
      <c r="H7048">
        <v>10.658296309393032</v>
      </c>
      <c r="I7048">
        <v>7.5134558823529414</v>
      </c>
    </row>
    <row r="7049" spans="1:9" x14ac:dyDescent="0.3">
      <c r="A7049" t="s">
        <v>7055</v>
      </c>
      <c r="B7049">
        <v>59.12191937725612</v>
      </c>
      <c r="C7049">
        <v>7.0766176470588231</v>
      </c>
      <c r="D7049">
        <v>7.8966176470588243</v>
      </c>
      <c r="E7049">
        <v>1.810500003397465</v>
      </c>
      <c r="F7049">
        <v>11.791470588235295</v>
      </c>
      <c r="G7049">
        <v>7.17995873015873</v>
      </c>
      <c r="H7049">
        <v>0.94931796356585452</v>
      </c>
      <c r="I7049">
        <v>11.791470588235295</v>
      </c>
    </row>
    <row r="7050" spans="1:9" x14ac:dyDescent="0.3">
      <c r="A7050" t="s">
        <v>7056</v>
      </c>
      <c r="B7050">
        <v>1958.0544522582165</v>
      </c>
      <c r="C7050">
        <v>6.7722058823529414</v>
      </c>
      <c r="D7050">
        <v>0</v>
      </c>
      <c r="E7050">
        <v>7.8015000438690203</v>
      </c>
      <c r="F7050">
        <v>12.026691176470589</v>
      </c>
      <c r="G7050">
        <v>0.22111789682539681</v>
      </c>
      <c r="I7050">
        <v>12.026691176470589</v>
      </c>
    </row>
    <row r="7051" spans="1:9" x14ac:dyDescent="0.3">
      <c r="A7051" t="s">
        <v>7057</v>
      </c>
      <c r="B7051">
        <v>105.20813749720062</v>
      </c>
      <c r="C7051">
        <v>7.1563970588235293</v>
      </c>
      <c r="D7051">
        <v>0</v>
      </c>
      <c r="E7051">
        <v>3.7410000133514405</v>
      </c>
      <c r="F7051">
        <v>11.004852941176472</v>
      </c>
      <c r="G7051">
        <v>3.7656279761904763</v>
      </c>
      <c r="I7051">
        <v>11.004852941176472</v>
      </c>
    </row>
    <row r="7052" spans="1:9" x14ac:dyDescent="0.3">
      <c r="A7052" t="s">
        <v>7058</v>
      </c>
      <c r="B7052">
        <v>27.968374469586678</v>
      </c>
      <c r="C7052">
        <v>6.3458088235294117</v>
      </c>
      <c r="D7052">
        <v>0</v>
      </c>
      <c r="E7052">
        <v>9.6224999618530251</v>
      </c>
      <c r="F7052">
        <v>9.7779411764705877</v>
      </c>
      <c r="G7052">
        <v>12.585854166666667</v>
      </c>
      <c r="I7052">
        <v>9.7779411764705877</v>
      </c>
    </row>
    <row r="7053" spans="1:9" x14ac:dyDescent="0.3">
      <c r="A7053" t="s">
        <v>7059</v>
      </c>
      <c r="B7053">
        <v>202.18787577953142</v>
      </c>
      <c r="C7053">
        <v>5.9694117647058826</v>
      </c>
      <c r="D7053">
        <v>0</v>
      </c>
      <c r="E7053">
        <v>0.99699999693781149</v>
      </c>
      <c r="F7053">
        <v>9.8609558823529397</v>
      </c>
      <c r="G7053">
        <v>1.7557650793650794</v>
      </c>
      <c r="I7053">
        <v>9.8609558823529397</v>
      </c>
    </row>
    <row r="7054" spans="1:9" x14ac:dyDescent="0.3">
      <c r="A7054" t="s">
        <v>7060</v>
      </c>
      <c r="B7054">
        <v>34.883415557565336</v>
      </c>
      <c r="C7054">
        <v>6.2461764705882352</v>
      </c>
      <c r="D7054">
        <v>7.3208088235294113</v>
      </c>
      <c r="E7054">
        <v>8.55849995613098</v>
      </c>
      <c r="F7054">
        <v>10.076838235294119</v>
      </c>
      <c r="G7054">
        <v>10.399388095238095</v>
      </c>
      <c r="H7054">
        <v>7.6057202082816282</v>
      </c>
      <c r="I7054">
        <v>10.076838235294119</v>
      </c>
    </row>
    <row r="7055" spans="1:9" x14ac:dyDescent="0.3">
      <c r="A7055" t="s">
        <v>7061</v>
      </c>
      <c r="B7055">
        <v>31.99307127278351</v>
      </c>
      <c r="C7055">
        <v>6.3269852941176472</v>
      </c>
      <c r="D7055">
        <v>7.2555882352941179</v>
      </c>
      <c r="E7055">
        <v>4.1154999995231627</v>
      </c>
      <c r="F7055">
        <v>10.590441176470588</v>
      </c>
      <c r="G7055">
        <v>11.916826587301587</v>
      </c>
      <c r="H7055">
        <v>3.9877540639166678</v>
      </c>
      <c r="I7055">
        <v>10.590441176470588</v>
      </c>
    </row>
    <row r="7056" spans="1:9" x14ac:dyDescent="0.3">
      <c r="A7056" t="s">
        <v>7062</v>
      </c>
      <c r="B7056">
        <v>22.482752358309686</v>
      </c>
      <c r="C7056">
        <v>5.6397058823529411</v>
      </c>
      <c r="D7056">
        <v>6.4868382352941181</v>
      </c>
      <c r="E7056">
        <v>8.4115000104904194</v>
      </c>
      <c r="F7056">
        <v>9.5041176470588233</v>
      </c>
      <c r="G7056">
        <v>15.218253968253968</v>
      </c>
      <c r="H7056">
        <v>11.598068429056315</v>
      </c>
      <c r="I7056">
        <v>9.5041176470588233</v>
      </c>
    </row>
    <row r="7057" spans="1:9" x14ac:dyDescent="0.3">
      <c r="A7057" t="s">
        <v>7063</v>
      </c>
      <c r="B7057">
        <v>83.579991199904839</v>
      </c>
      <c r="C7057">
        <v>8.3525000000000009</v>
      </c>
      <c r="D7057">
        <v>0</v>
      </c>
      <c r="E7057">
        <v>3.5319999963045121</v>
      </c>
      <c r="F7057">
        <v>12.244485294117647</v>
      </c>
      <c r="G7057">
        <v>5.2740071428571431</v>
      </c>
      <c r="I7057">
        <v>12.244485294117647</v>
      </c>
    </row>
    <row r="7058" spans="1:9" x14ac:dyDescent="0.3">
      <c r="A7058" t="s">
        <v>7064</v>
      </c>
      <c r="B7058">
        <v>36.081747177885902</v>
      </c>
      <c r="C7058">
        <v>6.2468382352941179</v>
      </c>
      <c r="D7058">
        <v>7.3224999999999998</v>
      </c>
      <c r="E7058">
        <v>8.6299999761581443</v>
      </c>
      <c r="F7058">
        <v>10.119999999999999</v>
      </c>
      <c r="G7058">
        <v>10.097072023809524</v>
      </c>
      <c r="H7058">
        <v>7.4145522372283734</v>
      </c>
      <c r="I7058">
        <v>10.119999999999999</v>
      </c>
    </row>
    <row r="7059" spans="1:9" x14ac:dyDescent="0.3">
      <c r="A7059" t="s">
        <v>7065</v>
      </c>
      <c r="B7059">
        <v>33.000598205984446</v>
      </c>
      <c r="C7059">
        <v>4.4880147058823532</v>
      </c>
      <c r="D7059">
        <v>5.3343382352941182</v>
      </c>
      <c r="E7059">
        <v>10.976499991416929</v>
      </c>
      <c r="F7059">
        <v>7.9708823529411763</v>
      </c>
      <c r="G7059">
        <v>8.6953503968253969</v>
      </c>
      <c r="H7059">
        <v>10.311070654234952</v>
      </c>
      <c r="I7059">
        <v>7.9708823529411763</v>
      </c>
    </row>
    <row r="7060" spans="1:9" x14ac:dyDescent="0.3">
      <c r="A7060" t="s">
        <v>7066</v>
      </c>
      <c r="B7060">
        <v>52.936330421570368</v>
      </c>
      <c r="C7060">
        <v>7.2847058823529416</v>
      </c>
      <c r="D7060">
        <v>6.0969117647058821</v>
      </c>
      <c r="E7060">
        <v>1.3835000070929524</v>
      </c>
      <c r="F7060">
        <v>11.359632352941176</v>
      </c>
      <c r="G7060">
        <v>7.725257142857143</v>
      </c>
      <c r="H7060">
        <v>0.81019027723171044</v>
      </c>
      <c r="I7060">
        <v>11.359632352941176</v>
      </c>
    </row>
    <row r="7061" spans="1:9" x14ac:dyDescent="0.3">
      <c r="A7061" t="s">
        <v>7067</v>
      </c>
      <c r="B7061">
        <v>104.1111951207218</v>
      </c>
      <c r="C7061">
        <v>6.1782352941176475</v>
      </c>
      <c r="D7061">
        <v>6.7454411764705879</v>
      </c>
      <c r="E7061">
        <v>2.8389999854564665</v>
      </c>
      <c r="F7061">
        <v>10.848014705882353</v>
      </c>
      <c r="G7061">
        <v>3.7510714285714286</v>
      </c>
      <c r="H7061">
        <v>0.84533656007982527</v>
      </c>
      <c r="I7061">
        <v>10.848014705882353</v>
      </c>
    </row>
    <row r="7062" spans="1:9" x14ac:dyDescent="0.3">
      <c r="A7062" t="s">
        <v>7068</v>
      </c>
      <c r="B7062">
        <v>43.513339560920798</v>
      </c>
      <c r="C7062">
        <v>3.2565441176470586</v>
      </c>
      <c r="D7062">
        <v>0</v>
      </c>
      <c r="E7062">
        <v>13.917999992370605</v>
      </c>
      <c r="F7062">
        <v>6.9995588235294122</v>
      </c>
      <c r="G7062">
        <v>5.7909625000000009</v>
      </c>
      <c r="I7062">
        <v>6.9995588235294122</v>
      </c>
    </row>
    <row r="7063" spans="1:9" x14ac:dyDescent="0.3">
      <c r="A7063" t="s">
        <v>7069</v>
      </c>
      <c r="B7063">
        <v>88.848670608593309</v>
      </c>
      <c r="C7063">
        <v>7.4378676470588232</v>
      </c>
      <c r="D7063">
        <v>7.9866911764705888</v>
      </c>
      <c r="E7063">
        <v>0.85350000027567152</v>
      </c>
      <c r="F7063">
        <v>11.838676470588235</v>
      </c>
      <c r="G7063">
        <v>4.7968343253968255</v>
      </c>
      <c r="H7063">
        <v>0.29779286316059733</v>
      </c>
      <c r="I7063">
        <v>11.838676470588235</v>
      </c>
    </row>
    <row r="7064" spans="1:9" x14ac:dyDescent="0.3">
      <c r="A7064" t="s">
        <v>7070</v>
      </c>
      <c r="B7064">
        <v>44.871121119256216</v>
      </c>
      <c r="C7064">
        <v>7.3948529411764712</v>
      </c>
      <c r="D7064">
        <v>7.8757352941176464</v>
      </c>
      <c r="E7064">
        <v>4.4805000069737435</v>
      </c>
      <c r="F7064">
        <v>11.615</v>
      </c>
      <c r="G7064">
        <v>9.318688492063492</v>
      </c>
      <c r="H7064">
        <v>3.0954319114745661</v>
      </c>
      <c r="I7064">
        <v>11.615</v>
      </c>
    </row>
    <row r="7065" spans="1:9" x14ac:dyDescent="0.3">
      <c r="A7065" t="s">
        <v>7071</v>
      </c>
      <c r="B7065">
        <v>151.17833649025982</v>
      </c>
      <c r="C7065">
        <v>6.1777810133954558</v>
      </c>
      <c r="D7065">
        <v>0</v>
      </c>
      <c r="E7065">
        <v>0.74207920488892198</v>
      </c>
      <c r="F7065">
        <v>10.150698893418753</v>
      </c>
      <c r="G7065">
        <v>2.4171793965110795</v>
      </c>
      <c r="I7065">
        <v>10.150698893418753</v>
      </c>
    </row>
    <row r="7066" spans="1:9" x14ac:dyDescent="0.3">
      <c r="A7066" t="s">
        <v>7072</v>
      </c>
      <c r="B7066">
        <v>56.082837792465419</v>
      </c>
      <c r="C7066">
        <v>6.6600735294117648</v>
      </c>
      <c r="D7066">
        <v>0</v>
      </c>
      <c r="E7066">
        <v>8.9284999608993552</v>
      </c>
      <c r="F7066">
        <v>10.358970588235294</v>
      </c>
      <c r="G7066">
        <v>6.6495019841269842</v>
      </c>
      <c r="I7066">
        <v>10.358970588235294</v>
      </c>
    </row>
    <row r="7067" spans="1:9" x14ac:dyDescent="0.3">
      <c r="A7067" t="s">
        <v>7073</v>
      </c>
      <c r="B7067">
        <v>90.281880722333895</v>
      </c>
      <c r="C7067">
        <v>8.0992647058823533</v>
      </c>
      <c r="D7067">
        <v>0</v>
      </c>
      <c r="E7067">
        <v>2.8235000144317746</v>
      </c>
      <c r="F7067">
        <v>12.112794117647057</v>
      </c>
      <c r="G7067">
        <v>4.8299900793650794</v>
      </c>
      <c r="I7067">
        <v>12.112794117647057</v>
      </c>
    </row>
    <row r="7068" spans="1:9" x14ac:dyDescent="0.3">
      <c r="A7068" t="s">
        <v>7074</v>
      </c>
      <c r="B7068">
        <v>51.974929908132729</v>
      </c>
      <c r="C7068">
        <v>6.289632352941176</v>
      </c>
      <c r="D7068">
        <v>7.1843382352941179</v>
      </c>
      <c r="E7068">
        <v>1.663999993801117</v>
      </c>
      <c r="F7068">
        <v>10.291397058823531</v>
      </c>
      <c r="G7068">
        <v>7.1282500000000004</v>
      </c>
      <c r="H7068">
        <v>0.99247848720548371</v>
      </c>
      <c r="I7068">
        <v>10.291397058823531</v>
      </c>
    </row>
    <row r="7069" spans="1:9" x14ac:dyDescent="0.3">
      <c r="A7069" t="s">
        <v>7075</v>
      </c>
      <c r="B7069">
        <v>107.21936437690921</v>
      </c>
      <c r="C7069">
        <v>6.1847058823529411</v>
      </c>
      <c r="D7069">
        <v>0</v>
      </c>
      <c r="E7069">
        <v>8.4765000104904153</v>
      </c>
      <c r="F7069">
        <v>9.9409558823529416</v>
      </c>
      <c r="G7069">
        <v>3.3377777777777777</v>
      </c>
      <c r="I7069">
        <v>9.9409558823529416</v>
      </c>
    </row>
    <row r="7070" spans="1:9" x14ac:dyDescent="0.3">
      <c r="A7070" t="s">
        <v>7076</v>
      </c>
      <c r="B7070">
        <v>35.813821212389279</v>
      </c>
      <c r="C7070">
        <v>6.1870588235294122</v>
      </c>
      <c r="D7070">
        <v>7.2979411764705882</v>
      </c>
      <c r="E7070">
        <v>8.7019999837875357</v>
      </c>
      <c r="F7070">
        <v>10.048382352941175</v>
      </c>
      <c r="G7070">
        <v>10.100619047619048</v>
      </c>
      <c r="H7070">
        <v>7.5323433904923087</v>
      </c>
      <c r="I7070">
        <v>10.048382352941175</v>
      </c>
    </row>
    <row r="7071" spans="1:9" x14ac:dyDescent="0.3">
      <c r="A7071" t="s">
        <v>7077</v>
      </c>
      <c r="B7071">
        <v>97.005590308208212</v>
      </c>
      <c r="C7071">
        <v>6.5935294117647061</v>
      </c>
      <c r="D7071">
        <v>0</v>
      </c>
      <c r="E7071">
        <v>9.4174999856948851</v>
      </c>
      <c r="F7071">
        <v>10.739117647058823</v>
      </c>
      <c r="G7071">
        <v>3.9854222222222222</v>
      </c>
      <c r="I7071">
        <v>10.739117647058823</v>
      </c>
    </row>
    <row r="7072" spans="1:9" x14ac:dyDescent="0.3">
      <c r="A7072" t="s">
        <v>7078</v>
      </c>
      <c r="B7072">
        <v>57.88993559458283</v>
      </c>
      <c r="C7072">
        <v>6.790220588235294</v>
      </c>
      <c r="D7072">
        <v>0</v>
      </c>
      <c r="E7072">
        <v>8.929500069618225</v>
      </c>
      <c r="F7072">
        <v>10.312426470588235</v>
      </c>
      <c r="G7072">
        <v>6.4129861111111115</v>
      </c>
      <c r="I7072">
        <v>10.312426470588235</v>
      </c>
    </row>
    <row r="7073" spans="1:9" x14ac:dyDescent="0.3">
      <c r="A7073" t="s">
        <v>7079</v>
      </c>
      <c r="B7073">
        <v>48.405880563490228</v>
      </c>
      <c r="C7073">
        <v>4.0454411764705878</v>
      </c>
      <c r="D7073">
        <v>0</v>
      </c>
      <c r="E7073">
        <v>10.492000036239626</v>
      </c>
      <c r="F7073">
        <v>7.8087499999999999</v>
      </c>
      <c r="G7073">
        <v>5.8074555555555545</v>
      </c>
      <c r="I7073">
        <v>7.8087499999999999</v>
      </c>
    </row>
    <row r="7074" spans="1:9" x14ac:dyDescent="0.3">
      <c r="A7074" t="s">
        <v>7080</v>
      </c>
      <c r="B7074">
        <v>57.996038045726692</v>
      </c>
      <c r="C7074">
        <v>5.4403676470588236</v>
      </c>
      <c r="D7074">
        <v>0</v>
      </c>
      <c r="E7074">
        <v>1.917000009045005</v>
      </c>
      <c r="F7074">
        <v>9.8147794117647056</v>
      </c>
      <c r="G7074">
        <v>6.0923482142857139</v>
      </c>
      <c r="I7074">
        <v>9.8147794117647056</v>
      </c>
    </row>
    <row r="7075" spans="1:9" x14ac:dyDescent="0.3">
      <c r="A7075" t="s">
        <v>7081</v>
      </c>
      <c r="B7075">
        <v>22.408961458013632</v>
      </c>
      <c r="C7075">
        <v>6.2168382352941176</v>
      </c>
      <c r="D7075">
        <v>7.515147058823529</v>
      </c>
      <c r="E7075">
        <v>9.8199999904632556</v>
      </c>
      <c r="F7075">
        <v>9.3667647058823533</v>
      </c>
      <c r="G7075">
        <v>15.047708928571428</v>
      </c>
      <c r="H7075">
        <v>13.584743776490265</v>
      </c>
      <c r="I7075">
        <v>9.3667647058823533</v>
      </c>
    </row>
    <row r="7076" spans="1:9" x14ac:dyDescent="0.3">
      <c r="A7076" t="s">
        <v>7082</v>
      </c>
      <c r="B7076">
        <v>29.00044589513476</v>
      </c>
      <c r="C7076">
        <v>4.9337499999999999</v>
      </c>
      <c r="D7076">
        <v>5.2433823529411763</v>
      </c>
      <c r="E7076">
        <v>10.104500036239624</v>
      </c>
      <c r="F7076">
        <v>8.2366176470588233</v>
      </c>
      <c r="G7076">
        <v>10.224609523809523</v>
      </c>
      <c r="H7076">
        <v>10.801196031816144</v>
      </c>
      <c r="I7076">
        <v>8.2366176470588233</v>
      </c>
    </row>
    <row r="7077" spans="1:9" x14ac:dyDescent="0.3">
      <c r="A7077" t="s">
        <v>7083</v>
      </c>
      <c r="B7077">
        <v>17.442219918598251</v>
      </c>
      <c r="C7077">
        <v>4.4865441176470586</v>
      </c>
      <c r="D7077">
        <v>5.6855882352941176</v>
      </c>
      <c r="E7077">
        <v>11.1060000038147</v>
      </c>
      <c r="F7077">
        <v>8.6225735294117651</v>
      </c>
      <c r="G7077">
        <v>17.796624999999999</v>
      </c>
      <c r="H7077">
        <v>19.738657219380155</v>
      </c>
      <c r="I7077">
        <v>8.6225735294117651</v>
      </c>
    </row>
    <row r="7078" spans="1:9" x14ac:dyDescent="0.3">
      <c r="A7078" t="s">
        <v>7084</v>
      </c>
      <c r="B7078">
        <v>72.823315476639181</v>
      </c>
      <c r="C7078">
        <v>5.8525735294117647</v>
      </c>
      <c r="D7078">
        <v>0</v>
      </c>
      <c r="E7078">
        <v>10.342999963760375</v>
      </c>
      <c r="F7078">
        <v>9.8075735294117639</v>
      </c>
      <c r="G7078">
        <v>4.8483462301587306</v>
      </c>
      <c r="I7078">
        <v>9.8075735294117639</v>
      </c>
    </row>
    <row r="7079" spans="1:9" x14ac:dyDescent="0.3">
      <c r="A7079" t="s">
        <v>7085</v>
      </c>
      <c r="B7079">
        <v>58.063812320044491</v>
      </c>
      <c r="C7079">
        <v>7.2549999999999999</v>
      </c>
      <c r="D7079">
        <v>0</v>
      </c>
      <c r="E7079">
        <v>4.0995000159740451</v>
      </c>
      <c r="F7079">
        <v>11.430294117647058</v>
      </c>
      <c r="G7079">
        <v>7.0868682539682544</v>
      </c>
      <c r="I7079">
        <v>11.430294117647058</v>
      </c>
    </row>
    <row r="7080" spans="1:9" x14ac:dyDescent="0.3">
      <c r="A7080" t="s">
        <v>7086</v>
      </c>
      <c r="B7080">
        <v>26.749115887519164</v>
      </c>
      <c r="C7080">
        <v>4.7968382352941177</v>
      </c>
      <c r="D7080">
        <v>5.6721323529411762</v>
      </c>
      <c r="E7080">
        <v>6.3660000038147002</v>
      </c>
      <c r="F7080">
        <v>8.2904411764705888</v>
      </c>
      <c r="G7080">
        <v>11.157598015873015</v>
      </c>
      <c r="H7080">
        <v>7.3776644038667136</v>
      </c>
      <c r="I7080">
        <v>8.2904411764705888</v>
      </c>
    </row>
    <row r="7081" spans="1:9" x14ac:dyDescent="0.3">
      <c r="A7081" t="s">
        <v>7087</v>
      </c>
      <c r="B7081">
        <v>33.348090406409518</v>
      </c>
      <c r="C7081">
        <v>5.0527941176470588</v>
      </c>
      <c r="D7081">
        <v>5.6308088235294118</v>
      </c>
      <c r="E7081">
        <v>5.6974999904632551</v>
      </c>
      <c r="F7081">
        <v>8.6769117647058813</v>
      </c>
      <c r="G7081">
        <v>9.3669178571428571</v>
      </c>
      <c r="H7081">
        <v>5.2963302411586959</v>
      </c>
      <c r="I7081">
        <v>8.6769117647058813</v>
      </c>
    </row>
    <row r="7082" spans="1:9" x14ac:dyDescent="0.3">
      <c r="A7082" t="s">
        <v>7088</v>
      </c>
      <c r="B7082">
        <v>13.935483284639105</v>
      </c>
      <c r="C7082">
        <v>4.5352941176470587</v>
      </c>
      <c r="D7082">
        <v>5.4316176470588236</v>
      </c>
      <c r="E7082">
        <v>10.97900001049042</v>
      </c>
      <c r="F7082">
        <v>8.0534558823529405</v>
      </c>
      <c r="G7082">
        <v>20.8047619047619</v>
      </c>
      <c r="H7082">
        <v>24.42319318055981</v>
      </c>
      <c r="I7082">
        <v>8.0534558823529405</v>
      </c>
    </row>
    <row r="7083" spans="1:9" x14ac:dyDescent="0.3">
      <c r="A7083" t="s">
        <v>7089</v>
      </c>
      <c r="B7083">
        <v>58.806433705329773</v>
      </c>
      <c r="C7083">
        <v>5.3582352941176472</v>
      </c>
      <c r="D7083">
        <v>0</v>
      </c>
      <c r="E7083">
        <v>9.6820000171661356</v>
      </c>
      <c r="F7083">
        <v>9.2584558823529424</v>
      </c>
      <c r="G7083">
        <v>5.6678222222222221</v>
      </c>
      <c r="I7083">
        <v>9.2584558823529424</v>
      </c>
    </row>
    <row r="7084" spans="1:9" x14ac:dyDescent="0.3">
      <c r="A7084" t="s">
        <v>7090</v>
      </c>
      <c r="B7084">
        <v>53.880625673088844</v>
      </c>
      <c r="C7084">
        <v>5.0566176470588236</v>
      </c>
      <c r="D7084">
        <v>6.3249264705882355</v>
      </c>
      <c r="E7084">
        <v>9.9559999942779545</v>
      </c>
      <c r="F7084">
        <v>9.1694852941176475</v>
      </c>
      <c r="G7084">
        <v>6.126533730158731</v>
      </c>
      <c r="H7084">
        <v>5.7281443184273861</v>
      </c>
      <c r="I7084">
        <v>9.1694852941176475</v>
      </c>
    </row>
    <row r="7085" spans="1:9" x14ac:dyDescent="0.3">
      <c r="A7085" t="s">
        <v>7091</v>
      </c>
      <c r="B7085">
        <v>74.509993448420872</v>
      </c>
      <c r="C7085">
        <v>8.0132352941176475</v>
      </c>
      <c r="D7085">
        <v>0</v>
      </c>
      <c r="E7085">
        <v>5.6709999990463249</v>
      </c>
      <c r="F7085">
        <v>11.233161764705883</v>
      </c>
      <c r="G7085">
        <v>5.4273769841269841</v>
      </c>
      <c r="I7085">
        <v>11.233161764705883</v>
      </c>
    </row>
    <row r="7086" spans="1:9" x14ac:dyDescent="0.3">
      <c r="A7086" t="s">
        <v>7092</v>
      </c>
      <c r="B7086">
        <v>52.955017276505785</v>
      </c>
      <c r="C7086">
        <v>3.9372400475341647</v>
      </c>
      <c r="D7086">
        <v>0</v>
      </c>
      <c r="E7086">
        <v>12.115656544463805</v>
      </c>
      <c r="F7086">
        <v>6.9857397504456333</v>
      </c>
      <c r="G7086">
        <v>4.7490614478114477</v>
      </c>
      <c r="I7086">
        <v>6.9857397504456333</v>
      </c>
    </row>
    <row r="7087" spans="1:9" x14ac:dyDescent="0.3">
      <c r="A7087" t="s">
        <v>7093</v>
      </c>
      <c r="B7087">
        <v>49.227273704694873</v>
      </c>
      <c r="C7087">
        <v>5.4868382352941181</v>
      </c>
      <c r="D7087">
        <v>0</v>
      </c>
      <c r="E7087">
        <v>6.0685000038146946</v>
      </c>
      <c r="F7087">
        <v>9.1713235294117652</v>
      </c>
      <c r="G7087">
        <v>6.7070065476190477</v>
      </c>
      <c r="I7087">
        <v>9.1713235294117652</v>
      </c>
    </row>
    <row r="7088" spans="1:9" x14ac:dyDescent="0.3">
      <c r="A7088" t="s">
        <v>7094</v>
      </c>
      <c r="B7088">
        <v>241.10419322099119</v>
      </c>
      <c r="C7088">
        <v>8.3677941176470583</v>
      </c>
      <c r="D7088">
        <v>0</v>
      </c>
      <c r="E7088">
        <v>0.89699999991804347</v>
      </c>
      <c r="F7088">
        <v>12.596985294117648</v>
      </c>
      <c r="G7088">
        <v>1.8808941666666668</v>
      </c>
      <c r="I7088">
        <v>12.596985294117648</v>
      </c>
    </row>
    <row r="7089" spans="1:9" x14ac:dyDescent="0.3">
      <c r="A7089" t="s">
        <v>7095</v>
      </c>
      <c r="B7089">
        <v>39.334132658705983</v>
      </c>
      <c r="C7089">
        <v>4.5016176470588238</v>
      </c>
      <c r="D7089">
        <v>0</v>
      </c>
      <c r="E7089">
        <v>11.266999988555906</v>
      </c>
      <c r="F7089">
        <v>8.3216911764705888</v>
      </c>
      <c r="G7089">
        <v>7.6163083333333335</v>
      </c>
      <c r="I7089">
        <v>8.3216911764705888</v>
      </c>
    </row>
    <row r="7090" spans="1:9" x14ac:dyDescent="0.3">
      <c r="A7090" t="s">
        <v>7096</v>
      </c>
      <c r="B7090">
        <v>51.353220001474249</v>
      </c>
      <c r="C7090">
        <v>8.0975000000000001</v>
      </c>
      <c r="D7090">
        <v>6.6042647058823523</v>
      </c>
      <c r="E7090">
        <v>4.881000001430511</v>
      </c>
      <c r="F7090">
        <v>11.844264705882352</v>
      </c>
      <c r="G7090">
        <v>8.3031507936507936</v>
      </c>
      <c r="H7090">
        <v>2.9464754116684797</v>
      </c>
      <c r="I7090">
        <v>11.844264705882352</v>
      </c>
    </row>
    <row r="7091" spans="1:9" x14ac:dyDescent="0.3">
      <c r="A7091" t="s">
        <v>7097</v>
      </c>
      <c r="B7091">
        <v>15.661851217857917</v>
      </c>
      <c r="C7091">
        <v>4.3462500000000004</v>
      </c>
      <c r="D7091">
        <v>5.8742647058823527</v>
      </c>
      <c r="E7091">
        <v>10.812000036239626</v>
      </c>
      <c r="F7091">
        <v>7.857499999999999</v>
      </c>
      <c r="G7091">
        <v>18.061083333333332</v>
      </c>
      <c r="H7091">
        <v>21.400535381236377</v>
      </c>
      <c r="I7091">
        <v>7.857499999999999</v>
      </c>
    </row>
    <row r="7092" spans="1:9" x14ac:dyDescent="0.3">
      <c r="A7092" t="s">
        <v>7098</v>
      </c>
      <c r="B7092">
        <v>12.405102106199392</v>
      </c>
      <c r="C7092">
        <v>6.0584558823529413</v>
      </c>
      <c r="D7092">
        <v>6.0348529411764709</v>
      </c>
      <c r="E7092">
        <v>9.3584999608993495</v>
      </c>
      <c r="F7092">
        <v>10.19639705882353</v>
      </c>
      <c r="G7092">
        <v>29.590267857142859</v>
      </c>
      <c r="H7092">
        <v>23.386627236457567</v>
      </c>
      <c r="I7092">
        <v>10.19639705882353</v>
      </c>
    </row>
    <row r="7093" spans="1:9" x14ac:dyDescent="0.3">
      <c r="A7093" t="s">
        <v>7099</v>
      </c>
      <c r="B7093">
        <v>33.072497952524195</v>
      </c>
      <c r="C7093">
        <v>6.1891911764705885</v>
      </c>
      <c r="D7093">
        <v>7.2124999999999995</v>
      </c>
      <c r="E7093">
        <v>8.8585000038146955</v>
      </c>
      <c r="F7093">
        <v>10.064926470588235</v>
      </c>
      <c r="G7093">
        <v>10.955850793650793</v>
      </c>
      <c r="H7093">
        <v>8.3033794578342768</v>
      </c>
      <c r="I7093">
        <v>10.064926470588235</v>
      </c>
    </row>
    <row r="7094" spans="1:9" x14ac:dyDescent="0.3">
      <c r="A7094" t="s">
        <v>7100</v>
      </c>
      <c r="B7094">
        <v>65.296709011837507</v>
      </c>
      <c r="C7094">
        <v>6.9738235294117654</v>
      </c>
      <c r="D7094">
        <v>0</v>
      </c>
      <c r="E7094">
        <v>5.3745000076293952</v>
      </c>
      <c r="F7094">
        <v>10.137352941176472</v>
      </c>
      <c r="G7094">
        <v>5.5890214285714288</v>
      </c>
      <c r="I7094">
        <v>10.137352941176472</v>
      </c>
    </row>
    <row r="7095" spans="1:9" x14ac:dyDescent="0.3">
      <c r="A7095" t="s">
        <v>7101</v>
      </c>
      <c r="B7095">
        <v>20.189612096818074</v>
      </c>
      <c r="C7095">
        <v>5.2280882352941171</v>
      </c>
      <c r="D7095">
        <v>6.0856617647058826</v>
      </c>
      <c r="E7095">
        <v>7.6254999876022351</v>
      </c>
      <c r="F7095">
        <v>9.4150735294117656</v>
      </c>
      <c r="G7095">
        <v>16.787972222222223</v>
      </c>
      <c r="H7095">
        <v>11.708521118784889</v>
      </c>
      <c r="I7095">
        <v>9.4150735294117656</v>
      </c>
    </row>
    <row r="7096" spans="1:9" x14ac:dyDescent="0.3">
      <c r="A7096" t="s">
        <v>7102</v>
      </c>
      <c r="B7096">
        <v>29.461323648918718</v>
      </c>
      <c r="C7096">
        <v>5.9492647058823529</v>
      </c>
      <c r="D7096">
        <v>6.5077205882352942</v>
      </c>
      <c r="E7096">
        <v>4.6720000100135799</v>
      </c>
      <c r="F7096">
        <v>10.142352941176469</v>
      </c>
      <c r="G7096">
        <v>12.393357142857143</v>
      </c>
      <c r="H7096">
        <v>4.9160045229582394</v>
      </c>
      <c r="I7096">
        <v>10.142352941176469</v>
      </c>
    </row>
    <row r="7097" spans="1:9" x14ac:dyDescent="0.3">
      <c r="A7097" t="s">
        <v>7103</v>
      </c>
      <c r="B7097">
        <v>63.119799737877045</v>
      </c>
      <c r="C7097">
        <v>7.9575000000000005</v>
      </c>
      <c r="D7097">
        <v>0</v>
      </c>
      <c r="E7097">
        <v>5.4555000376701352</v>
      </c>
      <c r="F7097">
        <v>11.219264705882352</v>
      </c>
      <c r="G7097">
        <v>6.3988404761904762</v>
      </c>
      <c r="I7097">
        <v>11.219264705882352</v>
      </c>
    </row>
    <row r="7098" spans="1:9" x14ac:dyDescent="0.3">
      <c r="A7098" t="s">
        <v>7104</v>
      </c>
      <c r="B7098">
        <v>15.095559081611194</v>
      </c>
      <c r="C7098">
        <v>4.9908088235294121</v>
      </c>
      <c r="D7098">
        <v>5.6341911764705879</v>
      </c>
      <c r="E7098">
        <v>8.3975000119209309</v>
      </c>
      <c r="F7098">
        <v>8.6400735294117652</v>
      </c>
      <c r="G7098">
        <v>20.604910714285715</v>
      </c>
      <c r="H7098">
        <v>17.244972442700931</v>
      </c>
      <c r="I7098">
        <v>8.6400735294117652</v>
      </c>
    </row>
    <row r="7099" spans="1:9" x14ac:dyDescent="0.3">
      <c r="A7099" t="s">
        <v>7105</v>
      </c>
      <c r="B7099">
        <v>92.555492434023634</v>
      </c>
      <c r="C7099">
        <v>6.4423076923076925</v>
      </c>
      <c r="D7099">
        <v>7.6369586296056884</v>
      </c>
      <c r="E7099">
        <v>2.8857142741863546</v>
      </c>
      <c r="F7099">
        <v>10.726567550096961</v>
      </c>
      <c r="G7099">
        <v>4.1721611721611724</v>
      </c>
      <c r="H7099">
        <v>0.96652440765246606</v>
      </c>
      <c r="I7099">
        <v>10.726567550096961</v>
      </c>
    </row>
    <row r="7100" spans="1:9" x14ac:dyDescent="0.3">
      <c r="A7100" t="s">
        <v>7106</v>
      </c>
      <c r="B7100">
        <v>102.95772861234531</v>
      </c>
      <c r="C7100">
        <v>7.855514705882352</v>
      </c>
      <c r="D7100">
        <v>0</v>
      </c>
      <c r="E7100">
        <v>2.4659999932348726</v>
      </c>
      <c r="F7100">
        <v>11.70029411764706</v>
      </c>
      <c r="G7100">
        <v>4.0911021825396823</v>
      </c>
      <c r="I7100">
        <v>11.70029411764706</v>
      </c>
    </row>
    <row r="7101" spans="1:9" x14ac:dyDescent="0.3">
      <c r="A7101" t="s">
        <v>7107</v>
      </c>
      <c r="B7101">
        <v>19.286524756748342</v>
      </c>
      <c r="C7101">
        <v>7.1160714285714297</v>
      </c>
      <c r="D7101">
        <v>7.6622148859543815</v>
      </c>
      <c r="E7101">
        <v>6.0693877619140002</v>
      </c>
      <c r="F7101">
        <v>10.595888355342137</v>
      </c>
      <c r="G7101">
        <v>19.778160430839005</v>
      </c>
      <c r="H7101">
        <v>9.7555688747657925</v>
      </c>
      <c r="I7101">
        <v>10.595888355342137</v>
      </c>
    </row>
    <row r="7102" spans="1:9" x14ac:dyDescent="0.3">
      <c r="A7102" t="s">
        <v>7108</v>
      </c>
      <c r="B7102">
        <v>19.547135537285783</v>
      </c>
      <c r="C7102">
        <v>4.2164705882352944</v>
      </c>
      <c r="D7102">
        <v>5.6200735294117647</v>
      </c>
      <c r="E7102">
        <v>12.109000024795535</v>
      </c>
      <c r="F7102">
        <v>7.8458823529411763</v>
      </c>
      <c r="G7102">
        <v>14.449777777777777</v>
      </c>
      <c r="H7102">
        <v>19.203785641770036</v>
      </c>
      <c r="I7102">
        <v>7.8458823529411763</v>
      </c>
    </row>
    <row r="7103" spans="1:9" x14ac:dyDescent="0.3">
      <c r="A7103" t="s">
        <v>7109</v>
      </c>
      <c r="B7103">
        <v>98.040632228591278</v>
      </c>
      <c r="C7103">
        <v>8.5950786255096094</v>
      </c>
      <c r="D7103">
        <v>0</v>
      </c>
      <c r="E7103">
        <v>3.9960395971147138</v>
      </c>
      <c r="F7103">
        <v>12.316758881770529</v>
      </c>
      <c r="G7103">
        <v>4.5226485148514852</v>
      </c>
      <c r="I7103">
        <v>12.316758881770529</v>
      </c>
    </row>
    <row r="7104" spans="1:9" x14ac:dyDescent="0.3">
      <c r="A7104" t="s">
        <v>7110</v>
      </c>
      <c r="B7104">
        <v>106.43796477735727</v>
      </c>
      <c r="C7104">
        <v>7.8297794117647053</v>
      </c>
      <c r="D7104">
        <v>8.9077941176470592</v>
      </c>
      <c r="E7104">
        <v>3.0910000030696394</v>
      </c>
      <c r="F7104">
        <v>11.61889705882353</v>
      </c>
      <c r="G7104">
        <v>3.9298035714285713</v>
      </c>
      <c r="H7104">
        <v>0.9002520885813009</v>
      </c>
      <c r="I7104">
        <v>11.61889705882353</v>
      </c>
    </row>
    <row r="7105" spans="1:9" x14ac:dyDescent="0.3">
      <c r="A7105" t="s">
        <v>7111</v>
      </c>
      <c r="B7105">
        <v>22.906059228495501</v>
      </c>
      <c r="C7105">
        <v>4.4513235294117646</v>
      </c>
      <c r="D7105">
        <v>5.9061764705882354</v>
      </c>
      <c r="E7105">
        <v>11.79399997711182</v>
      </c>
      <c r="F7105">
        <v>7.9483823529411763</v>
      </c>
      <c r="G7105">
        <v>12.491968253968254</v>
      </c>
      <c r="H7105">
        <v>15.961453502033944</v>
      </c>
      <c r="I7105">
        <v>7.9483823529411763</v>
      </c>
    </row>
    <row r="7106" spans="1:9" x14ac:dyDescent="0.3">
      <c r="A7106" t="s">
        <v>7112</v>
      </c>
      <c r="B7106">
        <v>46.705185987016499</v>
      </c>
      <c r="C7106">
        <v>5.6668382352941178</v>
      </c>
      <c r="D7106">
        <v>6.6663235294117644</v>
      </c>
      <c r="E7106">
        <v>6.9910000252723696</v>
      </c>
      <c r="F7106">
        <v>9.4828676470588249</v>
      </c>
      <c r="G7106">
        <v>7.3093218253968253</v>
      </c>
      <c r="H7106">
        <v>4.6401913664082057</v>
      </c>
      <c r="I7106">
        <v>9.4828676470588249</v>
      </c>
    </row>
    <row r="7107" spans="1:9" x14ac:dyDescent="0.3">
      <c r="A7107" t="s">
        <v>7113</v>
      </c>
      <c r="B7107">
        <v>92.298039257448295</v>
      </c>
      <c r="C7107">
        <v>5.8144117647058824</v>
      </c>
      <c r="D7107">
        <v>0</v>
      </c>
      <c r="E7107">
        <v>10.5510000038147</v>
      </c>
      <c r="F7107">
        <v>9.1714705882352945</v>
      </c>
      <c r="G7107">
        <v>3.5772476190476192</v>
      </c>
      <c r="I7107">
        <v>9.1714705882352945</v>
      </c>
    </row>
    <row r="7108" spans="1:9" x14ac:dyDescent="0.3">
      <c r="A7108" t="s">
        <v>7114</v>
      </c>
      <c r="B7108">
        <v>41.901438617363837</v>
      </c>
      <c r="C7108">
        <v>7.5813970588235291</v>
      </c>
      <c r="D7108">
        <v>8.4486764705882358</v>
      </c>
      <c r="E7108">
        <v>1.1969999971240759</v>
      </c>
      <c r="F7108">
        <v>11.358014705882354</v>
      </c>
      <c r="G7108">
        <v>9.7583410714285712</v>
      </c>
      <c r="H7108">
        <v>0.88557818383518028</v>
      </c>
      <c r="I7108">
        <v>11.358014705882354</v>
      </c>
    </row>
    <row r="7109" spans="1:9" x14ac:dyDescent="0.3">
      <c r="A7109" t="s">
        <v>7115</v>
      </c>
      <c r="B7109">
        <v>15.693841057702334</v>
      </c>
      <c r="C7109">
        <v>6.1800735294117644</v>
      </c>
      <c r="D7109">
        <v>6.5480882352941174</v>
      </c>
      <c r="E7109">
        <v>10.144000024795535</v>
      </c>
      <c r="F7109">
        <v>10.177867647058823</v>
      </c>
      <c r="G7109">
        <v>23.346944444444443</v>
      </c>
      <c r="H7109">
        <v>20.037414652821827</v>
      </c>
      <c r="I7109">
        <v>10.177867647058823</v>
      </c>
    </row>
    <row r="7110" spans="1:9" x14ac:dyDescent="0.3">
      <c r="A7110" t="s">
        <v>7116</v>
      </c>
      <c r="B7110">
        <v>88.331231486717812</v>
      </c>
      <c r="C7110">
        <v>7.4090441176470589</v>
      </c>
      <c r="D7110">
        <v>0</v>
      </c>
      <c r="E7110">
        <v>7.1319999790191648</v>
      </c>
      <c r="F7110">
        <v>11.380735294117647</v>
      </c>
      <c r="G7110">
        <v>4.6382968253968251</v>
      </c>
      <c r="I7110">
        <v>11.380735294117647</v>
      </c>
    </row>
    <row r="7111" spans="1:9" x14ac:dyDescent="0.3">
      <c r="A7111" t="s">
        <v>7117</v>
      </c>
      <c r="B7111">
        <v>167.51291835246036</v>
      </c>
      <c r="C7111">
        <v>7.6818382352941175</v>
      </c>
      <c r="D7111">
        <v>0</v>
      </c>
      <c r="E7111">
        <v>1.713999995589256</v>
      </c>
      <c r="F7111">
        <v>12.249632352941177</v>
      </c>
      <c r="G7111">
        <v>2.63255376984127</v>
      </c>
      <c r="I7111">
        <v>12.249632352941177</v>
      </c>
    </row>
    <row r="7112" spans="1:9" x14ac:dyDescent="0.3">
      <c r="A7112" t="s">
        <v>7118</v>
      </c>
      <c r="B7112">
        <v>54.325837673866118</v>
      </c>
      <c r="C7112">
        <v>6.9009803921568622</v>
      </c>
      <c r="D7112">
        <v>7.7004901960784311</v>
      </c>
      <c r="E7112">
        <v>0.98499999998344301</v>
      </c>
      <c r="F7112">
        <v>11.184232026143793</v>
      </c>
      <c r="G7112">
        <v>7.4114338624338618</v>
      </c>
      <c r="H7112">
        <v>0.56207140666283439</v>
      </c>
      <c r="I7112">
        <v>11.184232026143793</v>
      </c>
    </row>
    <row r="7113" spans="1:9" x14ac:dyDescent="0.3">
      <c r="A7113" t="s">
        <v>7119</v>
      </c>
      <c r="B7113">
        <v>66.722218701550077</v>
      </c>
      <c r="C7113">
        <v>4.4725000000000001</v>
      </c>
      <c r="D7113">
        <v>0</v>
      </c>
      <c r="E7113">
        <v>8.8779999971389749</v>
      </c>
      <c r="F7113">
        <v>7.9853676470588235</v>
      </c>
      <c r="G7113">
        <v>4.3085083333333332</v>
      </c>
      <c r="I7113">
        <v>7.9853676470588235</v>
      </c>
    </row>
    <row r="7114" spans="1:9" x14ac:dyDescent="0.3">
      <c r="A7114" t="s">
        <v>7120</v>
      </c>
      <c r="B7114">
        <v>120.56380915539238</v>
      </c>
      <c r="C7114">
        <v>3.8858088235294121</v>
      </c>
      <c r="D7114">
        <v>0</v>
      </c>
      <c r="E7114">
        <v>6.0135000061988846</v>
      </c>
      <c r="F7114">
        <v>7.5499264705882352</v>
      </c>
      <c r="G7114">
        <v>2.2543859126984125</v>
      </c>
      <c r="I7114">
        <v>7.5499264705882352</v>
      </c>
    </row>
    <row r="7115" spans="1:9" x14ac:dyDescent="0.3">
      <c r="A7115" t="s">
        <v>7121</v>
      </c>
      <c r="B7115">
        <v>67.832147297939315</v>
      </c>
      <c r="C7115">
        <v>6.0780882352941177</v>
      </c>
      <c r="D7115">
        <v>5.7429411764705875</v>
      </c>
      <c r="E7115">
        <v>7.45450001835823</v>
      </c>
      <c r="F7115">
        <v>10.074558823529413</v>
      </c>
      <c r="G7115">
        <v>5.3467880952380948</v>
      </c>
      <c r="H7115">
        <v>3.406784390210885</v>
      </c>
      <c r="I7115">
        <v>10.074558823529413</v>
      </c>
    </row>
    <row r="7116" spans="1:9" x14ac:dyDescent="0.3">
      <c r="A7116" t="s">
        <v>7122</v>
      </c>
      <c r="B7116">
        <v>54.038666270235829</v>
      </c>
      <c r="C7116">
        <v>7.8199264705882356</v>
      </c>
      <c r="D7116">
        <v>8.8269852941176481</v>
      </c>
      <c r="E7116">
        <v>1.780999995954335</v>
      </c>
      <c r="F7116">
        <v>11.624632352941177</v>
      </c>
      <c r="G7116">
        <v>7.7442097222222221</v>
      </c>
      <c r="H7116">
        <v>1.0216943474971416</v>
      </c>
      <c r="I7116">
        <v>11.624632352941177</v>
      </c>
    </row>
    <row r="7117" spans="1:9" x14ac:dyDescent="0.3">
      <c r="A7117" t="s">
        <v>7123</v>
      </c>
      <c r="B7117">
        <v>20.408765008273427</v>
      </c>
      <c r="C7117">
        <v>6.2278676470588232</v>
      </c>
      <c r="D7117">
        <v>6.9074264705882351</v>
      </c>
      <c r="E7117">
        <v>7.1154999876022353</v>
      </c>
      <c r="F7117">
        <v>9.8129411764705878</v>
      </c>
      <c r="G7117">
        <v>17.309517857142858</v>
      </c>
      <c r="H7117">
        <v>10.808125799197013</v>
      </c>
      <c r="I7117">
        <v>9.8129411764705878</v>
      </c>
    </row>
    <row r="7118" spans="1:9" x14ac:dyDescent="0.3">
      <c r="A7118" t="s">
        <v>7124</v>
      </c>
      <c r="B7118">
        <v>64.867488794823501</v>
      </c>
      <c r="C7118">
        <v>6.8245588235294115</v>
      </c>
      <c r="D7118">
        <v>7.3299264705882354</v>
      </c>
      <c r="E7118">
        <v>1.027999999523163</v>
      </c>
      <c r="F7118">
        <v>10.651544117647058</v>
      </c>
      <c r="G7118">
        <v>5.9113678571428574</v>
      </c>
      <c r="H7118">
        <v>0.49127845978463641</v>
      </c>
      <c r="I7118">
        <v>10.651544117647058</v>
      </c>
    </row>
    <row r="7119" spans="1:9" x14ac:dyDescent="0.3">
      <c r="A7119" t="s">
        <v>7125</v>
      </c>
      <c r="B7119">
        <v>27.342275293009944</v>
      </c>
      <c r="C7119">
        <v>4.6419117647058821</v>
      </c>
      <c r="D7119">
        <v>6.697867647058823</v>
      </c>
      <c r="E7119">
        <v>13.235000019073485</v>
      </c>
      <c r="F7119">
        <v>8.1530147058823523</v>
      </c>
      <c r="G7119">
        <v>10.734605158730158</v>
      </c>
      <c r="H7119">
        <v>15.005517872763408</v>
      </c>
      <c r="I7119">
        <v>8.1530147058823523</v>
      </c>
    </row>
    <row r="7120" spans="1:9" x14ac:dyDescent="0.3">
      <c r="A7120" t="s">
        <v>7126</v>
      </c>
      <c r="B7120">
        <v>36.299875647178929</v>
      </c>
      <c r="C7120">
        <v>6.1730147058823528</v>
      </c>
      <c r="D7120">
        <v>7.2874264705882359</v>
      </c>
      <c r="E7120">
        <v>9.2820000267028799</v>
      </c>
      <c r="F7120">
        <v>9.9936764705882357</v>
      </c>
      <c r="G7120">
        <v>9.9111180555555549</v>
      </c>
      <c r="H7120">
        <v>7.9268040371414159</v>
      </c>
      <c r="I7120">
        <v>9.9936764705882357</v>
      </c>
    </row>
    <row r="7121" spans="1:9" x14ac:dyDescent="0.3">
      <c r="A7121" t="s">
        <v>7127</v>
      </c>
      <c r="B7121">
        <v>67.843516789957306</v>
      </c>
      <c r="C7121">
        <v>8.6919044845661038</v>
      </c>
      <c r="D7121">
        <v>8.9892253931275476</v>
      </c>
      <c r="E7121">
        <v>1.4579207911202225</v>
      </c>
      <c r="F7121">
        <v>12.552999417588822</v>
      </c>
      <c r="G7121">
        <v>6.6610341034103406</v>
      </c>
      <c r="H7121">
        <v>0.66617337460043158</v>
      </c>
      <c r="I7121">
        <v>12.552999417588822</v>
      </c>
    </row>
    <row r="7122" spans="1:9" x14ac:dyDescent="0.3">
      <c r="A7122" t="s">
        <v>7128</v>
      </c>
      <c r="B7122">
        <v>23.161801514396213</v>
      </c>
      <c r="C7122">
        <v>4.5810294117647059</v>
      </c>
      <c r="D7122">
        <v>5.6453676470588237</v>
      </c>
      <c r="E7122">
        <v>10.621999998092654</v>
      </c>
      <c r="F7122">
        <v>8.0327205882352946</v>
      </c>
      <c r="G7122">
        <v>12.485123015873016</v>
      </c>
      <c r="H7122">
        <v>14.216597087070587</v>
      </c>
      <c r="I7122">
        <v>8.0327205882352946</v>
      </c>
    </row>
    <row r="7123" spans="1:9" x14ac:dyDescent="0.3">
      <c r="A7123" t="s">
        <v>7129</v>
      </c>
      <c r="B7123">
        <v>50.826530566654768</v>
      </c>
      <c r="C7123">
        <v>7.8572794117647051</v>
      </c>
      <c r="D7123">
        <v>6.9725000000000001</v>
      </c>
      <c r="E7123">
        <v>3.1139999842643742</v>
      </c>
      <c r="F7123">
        <v>11.584558823529411</v>
      </c>
      <c r="G7123">
        <v>8.2052446428571422</v>
      </c>
      <c r="H7123">
        <v>1.8992836700824838</v>
      </c>
      <c r="I7123">
        <v>11.584558823529411</v>
      </c>
    </row>
    <row r="7124" spans="1:9" x14ac:dyDescent="0.3">
      <c r="A7124" t="s">
        <v>7130</v>
      </c>
      <c r="B7124">
        <v>35.687976182172072</v>
      </c>
      <c r="C7124">
        <v>6.4041176470588237</v>
      </c>
      <c r="D7124">
        <v>0</v>
      </c>
      <c r="E7124">
        <v>6.4729999828338602</v>
      </c>
      <c r="F7124">
        <v>10.672720588235293</v>
      </c>
      <c r="G7124">
        <v>10.766033333333333</v>
      </c>
      <c r="I7124">
        <v>10.672720588235293</v>
      </c>
    </row>
    <row r="7125" spans="1:9" x14ac:dyDescent="0.3">
      <c r="A7125" t="s">
        <v>7131</v>
      </c>
      <c r="B7125">
        <v>323.73728869905142</v>
      </c>
      <c r="C7125">
        <v>5.2265441176470588</v>
      </c>
      <c r="D7125">
        <v>0</v>
      </c>
      <c r="E7125">
        <v>8.2370000052452106</v>
      </c>
      <c r="F7125">
        <v>9.0681617647058825</v>
      </c>
      <c r="G7125">
        <v>1.0083911706349207</v>
      </c>
      <c r="I7125">
        <v>9.0681617647058825</v>
      </c>
    </row>
    <row r="7126" spans="1:9" x14ac:dyDescent="0.3">
      <c r="A7126" t="s">
        <v>7132</v>
      </c>
      <c r="B7126">
        <v>35.382317752929559</v>
      </c>
      <c r="C7126">
        <v>6.1682352941176468</v>
      </c>
      <c r="D7126">
        <v>7.2580147058823528</v>
      </c>
      <c r="E7126">
        <v>8.7040000152587904</v>
      </c>
      <c r="F7126">
        <v>10.077058823529413</v>
      </c>
      <c r="G7126">
        <v>10.252977777777778</v>
      </c>
      <c r="H7126">
        <v>7.625956059667172</v>
      </c>
      <c r="I7126">
        <v>10.077058823529413</v>
      </c>
    </row>
    <row r="7127" spans="1:9" x14ac:dyDescent="0.3">
      <c r="A7127" t="s">
        <v>7133</v>
      </c>
      <c r="B7127">
        <v>78.604542394582978</v>
      </c>
      <c r="C7127">
        <v>5.7402941176470588</v>
      </c>
      <c r="D7127">
        <v>0</v>
      </c>
      <c r="E7127">
        <v>1.923499993607402</v>
      </c>
      <c r="F7127">
        <v>10.213970588235293</v>
      </c>
      <c r="G7127">
        <v>4.6778841269841269</v>
      </c>
      <c r="I7127">
        <v>10.213970588235293</v>
      </c>
    </row>
    <row r="7128" spans="1:9" x14ac:dyDescent="0.3">
      <c r="A7128" t="s">
        <v>7134</v>
      </c>
      <c r="B7128">
        <v>466.44151273339759</v>
      </c>
      <c r="C7128">
        <v>7.8798529411764715</v>
      </c>
      <c r="D7128">
        <v>0</v>
      </c>
      <c r="E7128">
        <v>0.2459999966621399</v>
      </c>
      <c r="F7128">
        <v>12.039338235294117</v>
      </c>
      <c r="G7128">
        <v>0.92919726190476193</v>
      </c>
      <c r="I7128">
        <v>12.039338235294117</v>
      </c>
    </row>
    <row r="7129" spans="1:9" x14ac:dyDescent="0.3">
      <c r="A7129" t="s">
        <v>7135</v>
      </c>
      <c r="B7129">
        <v>2666.3969354997826</v>
      </c>
      <c r="C7129">
        <v>9.118823529411765</v>
      </c>
      <c r="D7129">
        <v>0</v>
      </c>
      <c r="E7129">
        <v>4.8246666526794444</v>
      </c>
      <c r="F7129">
        <v>13.996862745098035</v>
      </c>
      <c r="G7129">
        <v>0.18897676190476193</v>
      </c>
      <c r="I7129">
        <v>13.996862745098035</v>
      </c>
    </row>
    <row r="7130" spans="1:9" x14ac:dyDescent="0.3">
      <c r="A7130" t="s">
        <v>7136</v>
      </c>
      <c r="B7130">
        <v>40.503257975824404</v>
      </c>
      <c r="C7130">
        <v>5.5466176470588238</v>
      </c>
      <c r="D7130">
        <v>0</v>
      </c>
      <c r="E7130">
        <v>8.5789999914169304</v>
      </c>
      <c r="F7130">
        <v>9.2952941176470603</v>
      </c>
      <c r="G7130">
        <v>8.2618190476190474</v>
      </c>
      <c r="I7130">
        <v>9.2952941176470603</v>
      </c>
    </row>
    <row r="7131" spans="1:9" x14ac:dyDescent="0.3">
      <c r="A7131" t="s">
        <v>7137</v>
      </c>
      <c r="B7131">
        <v>75.425025403403069</v>
      </c>
      <c r="C7131">
        <v>5.4021323529411767</v>
      </c>
      <c r="D7131">
        <v>7.2352941176470589</v>
      </c>
      <c r="E7131">
        <v>5.3664999961852997</v>
      </c>
      <c r="F7131">
        <v>9.6510294117647053</v>
      </c>
      <c r="G7131">
        <v>4.6063896825396826</v>
      </c>
      <c r="H7131">
        <v>2.2056538793586977</v>
      </c>
      <c r="I7131">
        <v>9.6510294117647053</v>
      </c>
    </row>
    <row r="7132" spans="1:9" x14ac:dyDescent="0.3">
      <c r="A7132" t="s">
        <v>7138</v>
      </c>
      <c r="B7132">
        <v>33.763705259495524</v>
      </c>
      <c r="C7132">
        <v>4.9591176470588243</v>
      </c>
      <c r="D7132">
        <v>6.3180882352941179</v>
      </c>
      <c r="E7132">
        <v>8.60750002384186</v>
      </c>
      <c r="F7132">
        <v>9.0488970588235293</v>
      </c>
      <c r="G7132">
        <v>9.6482388888888906</v>
      </c>
      <c r="H7132">
        <v>7.9029389306748294</v>
      </c>
      <c r="I7132">
        <v>9.0488970588235293</v>
      </c>
    </row>
    <row r="7133" spans="1:9" x14ac:dyDescent="0.3">
      <c r="A7133" t="s">
        <v>7139</v>
      </c>
      <c r="B7133">
        <v>55.322030915626023</v>
      </c>
      <c r="C7133">
        <v>6.388529411764706</v>
      </c>
      <c r="D7133">
        <v>0</v>
      </c>
      <c r="E7133">
        <v>8.6799999856948844</v>
      </c>
      <c r="F7133">
        <v>9.8283088235294116</v>
      </c>
      <c r="G7133">
        <v>6.3956277777777775</v>
      </c>
      <c r="I7133">
        <v>9.8283088235294116</v>
      </c>
    </row>
    <row r="7134" spans="1:9" x14ac:dyDescent="0.3">
      <c r="A7134" t="s">
        <v>7140</v>
      </c>
      <c r="B7134">
        <v>103.55496977991866</v>
      </c>
      <c r="C7134">
        <v>6.9041176470588237</v>
      </c>
      <c r="D7134">
        <v>7.7740441176470583</v>
      </c>
      <c r="E7134">
        <v>1.4929999989271165</v>
      </c>
      <c r="F7134">
        <v>11.093161764705883</v>
      </c>
      <c r="G7134">
        <v>3.8564428571428571</v>
      </c>
      <c r="H7134">
        <v>0.44694136906325271</v>
      </c>
      <c r="I7134">
        <v>11.093161764705883</v>
      </c>
    </row>
    <row r="7135" spans="1:9" x14ac:dyDescent="0.3">
      <c r="A7135" t="s">
        <v>7141</v>
      </c>
      <c r="B7135">
        <v>56.647383670375611</v>
      </c>
      <c r="C7135">
        <v>6.2141911764705879</v>
      </c>
      <c r="D7135">
        <v>0</v>
      </c>
      <c r="E7135">
        <v>4.5169999980926523</v>
      </c>
      <c r="F7135">
        <v>10.343235294117648</v>
      </c>
      <c r="G7135">
        <v>6.5732333333333335</v>
      </c>
      <c r="I7135">
        <v>10.343235294117648</v>
      </c>
    </row>
    <row r="7136" spans="1:9" x14ac:dyDescent="0.3">
      <c r="A7136" t="s">
        <v>7142</v>
      </c>
      <c r="B7136">
        <v>23.520472980691508</v>
      </c>
      <c r="C7136">
        <v>6.1004411764705884</v>
      </c>
      <c r="D7136">
        <v>6.627573529411765</v>
      </c>
      <c r="E7136">
        <v>8.7205000019073502</v>
      </c>
      <c r="F7136">
        <v>9.5182352941176465</v>
      </c>
      <c r="G7136">
        <v>14.568434523809524</v>
      </c>
      <c r="H7136">
        <v>11.493625161409485</v>
      </c>
      <c r="I7136">
        <v>9.5182352941176465</v>
      </c>
    </row>
    <row r="7137" spans="1:9" x14ac:dyDescent="0.3">
      <c r="A7137" t="s">
        <v>7143</v>
      </c>
      <c r="B7137">
        <v>113.78787773498863</v>
      </c>
      <c r="C7137">
        <v>7.0104411764705876</v>
      </c>
      <c r="D7137">
        <v>7.3053676470588229</v>
      </c>
      <c r="E7137">
        <v>0.40550000071525572</v>
      </c>
      <c r="F7137">
        <v>11.360588235294117</v>
      </c>
      <c r="G7137">
        <v>3.5942420634920635</v>
      </c>
      <c r="H7137">
        <v>0.11047310374704022</v>
      </c>
      <c r="I7137">
        <v>11.360588235294117</v>
      </c>
    </row>
    <row r="7138" spans="1:9" x14ac:dyDescent="0.3">
      <c r="A7138" t="s">
        <v>7144</v>
      </c>
      <c r="B7138">
        <v>18.959504075754001</v>
      </c>
      <c r="C7138">
        <v>4.9305882352941168</v>
      </c>
      <c r="D7138">
        <v>5.550955882352941</v>
      </c>
      <c r="E7138">
        <v>8.7665000295639057</v>
      </c>
      <c r="F7138">
        <v>8.5485294117647044</v>
      </c>
      <c r="G7138">
        <v>16.231809523809524</v>
      </c>
      <c r="H7138">
        <v>14.333787415042044</v>
      </c>
      <c r="I7138">
        <v>8.5485294117647044</v>
      </c>
    </row>
    <row r="7139" spans="1:9" x14ac:dyDescent="0.3">
      <c r="A7139" t="s">
        <v>7145</v>
      </c>
      <c r="B7139">
        <v>134.61738743494703</v>
      </c>
      <c r="C7139">
        <v>6.1665441176470583</v>
      </c>
      <c r="D7139">
        <v>0</v>
      </c>
      <c r="E7139">
        <v>5.15200000286102</v>
      </c>
      <c r="F7139">
        <v>9.5200735294117642</v>
      </c>
      <c r="G7139">
        <v>2.5459017857142858</v>
      </c>
      <c r="I7139">
        <v>9.5200735294117642</v>
      </c>
    </row>
    <row r="7140" spans="1:9" x14ac:dyDescent="0.3">
      <c r="A7140" t="s">
        <v>7146</v>
      </c>
      <c r="B7140">
        <v>158.44720885805785</v>
      </c>
      <c r="C7140">
        <v>8.4105882352941173</v>
      </c>
      <c r="D7140">
        <v>0</v>
      </c>
      <c r="E7140">
        <v>1.0305000001192095</v>
      </c>
      <c r="F7140">
        <v>12.286323529411765</v>
      </c>
      <c r="G7140">
        <v>2.7915142857142854</v>
      </c>
      <c r="I7140">
        <v>12.286323529411765</v>
      </c>
    </row>
    <row r="7141" spans="1:9" x14ac:dyDescent="0.3">
      <c r="A7141" t="s">
        <v>7147</v>
      </c>
      <c r="B7141">
        <v>40.559842522477787</v>
      </c>
      <c r="C7141">
        <v>5.9834558823529411</v>
      </c>
      <c r="D7141">
        <v>7.1201470588235294</v>
      </c>
      <c r="E7141">
        <v>10.915499992370606</v>
      </c>
      <c r="F7141">
        <v>9.7321323529411767</v>
      </c>
      <c r="G7141">
        <v>8.6380208333333339</v>
      </c>
      <c r="H7141">
        <v>8.3427468826083899</v>
      </c>
      <c r="I7141">
        <v>9.7321323529411767</v>
      </c>
    </row>
    <row r="7142" spans="1:9" x14ac:dyDescent="0.3">
      <c r="A7142" t="s">
        <v>7148</v>
      </c>
      <c r="B7142">
        <v>52.830869018707041</v>
      </c>
      <c r="C7142">
        <v>4.8655882352941182</v>
      </c>
      <c r="D7142">
        <v>0</v>
      </c>
      <c r="E7142">
        <v>9.5140000152587891</v>
      </c>
      <c r="F7142">
        <v>8.6319117647058832</v>
      </c>
      <c r="G7142">
        <v>5.8819555555555558</v>
      </c>
      <c r="I7142">
        <v>8.6319117647058832</v>
      </c>
    </row>
    <row r="7143" spans="1:9" x14ac:dyDescent="0.3">
      <c r="A7143" t="s">
        <v>7149</v>
      </c>
      <c r="B7143">
        <v>94.926935615936003</v>
      </c>
      <c r="C7143">
        <v>4.8791911764705889</v>
      </c>
      <c r="D7143">
        <v>0</v>
      </c>
      <c r="E7143">
        <v>5.9089999985694899</v>
      </c>
      <c r="F7143">
        <v>8.4362499999999994</v>
      </c>
      <c r="G7143">
        <v>3.1993553571428577</v>
      </c>
      <c r="I7143">
        <v>8.4362499999999994</v>
      </c>
    </row>
    <row r="7144" spans="1:9" x14ac:dyDescent="0.3">
      <c r="A7144" t="s">
        <v>7150</v>
      </c>
      <c r="B7144">
        <v>108.18556581989611</v>
      </c>
      <c r="C7144">
        <v>9.0605882352941176</v>
      </c>
      <c r="D7144">
        <v>0</v>
      </c>
      <c r="E7144">
        <v>0.80749999955296548</v>
      </c>
      <c r="F7144">
        <v>13.078308823529412</v>
      </c>
      <c r="G7144">
        <v>4.3519587301587306</v>
      </c>
      <c r="I7144">
        <v>13.078308823529412</v>
      </c>
    </row>
    <row r="7145" spans="1:9" x14ac:dyDescent="0.3">
      <c r="A7145" t="s">
        <v>7151</v>
      </c>
      <c r="B7145">
        <v>31.019771336167498</v>
      </c>
      <c r="C7145">
        <v>5.0476470588235296</v>
      </c>
      <c r="D7145">
        <v>7.0080882352941174</v>
      </c>
      <c r="E7145">
        <v>10.07150001525879</v>
      </c>
      <c r="F7145">
        <v>9.2247794117647057</v>
      </c>
      <c r="G7145">
        <v>10.705819047619048</v>
      </c>
      <c r="H7145">
        <v>10.06508065741264</v>
      </c>
      <c r="I7145">
        <v>9.2247794117647057</v>
      </c>
    </row>
    <row r="7146" spans="1:9" x14ac:dyDescent="0.3">
      <c r="A7146" t="s">
        <v>7152</v>
      </c>
      <c r="B7146">
        <v>57.553488747914187</v>
      </c>
      <c r="C7146">
        <v>8.498823529411764</v>
      </c>
      <c r="D7146">
        <v>7.8372794117647047</v>
      </c>
      <c r="E7146">
        <v>0.38800000112503769</v>
      </c>
      <c r="F7146">
        <v>13.345588235294118</v>
      </c>
      <c r="G7146">
        <v>8.3477333333333341</v>
      </c>
      <c r="H7146">
        <v>0.2089882003080496</v>
      </c>
      <c r="I7146">
        <v>13.345588235294118</v>
      </c>
    </row>
    <row r="7147" spans="1:9" x14ac:dyDescent="0.3">
      <c r="A7147" t="s">
        <v>7153</v>
      </c>
      <c r="B7147">
        <v>62.15638752790769</v>
      </c>
      <c r="C7147">
        <v>6.4218382352941177</v>
      </c>
      <c r="D7147">
        <v>0</v>
      </c>
      <c r="E7147">
        <v>7.08300001502037</v>
      </c>
      <c r="F7147">
        <v>10.082794117647058</v>
      </c>
      <c r="G7147">
        <v>5.8397954365079361</v>
      </c>
      <c r="I7147">
        <v>10.082794117647058</v>
      </c>
    </row>
    <row r="7148" spans="1:9" x14ac:dyDescent="0.3">
      <c r="A7148" t="s">
        <v>7154</v>
      </c>
      <c r="B7148">
        <v>68.491854367810859</v>
      </c>
      <c r="C7148">
        <v>7.088382352941176</v>
      </c>
      <c r="D7148">
        <v>0</v>
      </c>
      <c r="E7148">
        <v>5.5264999961852999</v>
      </c>
      <c r="F7148">
        <v>10.735294117647058</v>
      </c>
      <c r="G7148">
        <v>5.6425773809523809</v>
      </c>
      <c r="I7148">
        <v>10.735294117647058</v>
      </c>
    </row>
    <row r="7149" spans="1:9" x14ac:dyDescent="0.3">
      <c r="A7149" t="s">
        <v>7155</v>
      </c>
      <c r="B7149">
        <v>16.575239285731197</v>
      </c>
      <c r="C7149">
        <v>6.0634558823529412</v>
      </c>
      <c r="D7149">
        <v>6.498014705882353</v>
      </c>
      <c r="E7149">
        <v>9.8885000133514396</v>
      </c>
      <c r="F7149">
        <v>9.9439705882352953</v>
      </c>
      <c r="G7149">
        <v>21.59745238095238</v>
      </c>
      <c r="H7149">
        <v>18.494061843063871</v>
      </c>
      <c r="I7149">
        <v>9.9439705882352953</v>
      </c>
    </row>
    <row r="7150" spans="1:9" x14ac:dyDescent="0.3">
      <c r="A7150" t="s">
        <v>7156</v>
      </c>
      <c r="B7150">
        <v>37.934860940226642</v>
      </c>
      <c r="C7150">
        <v>4.8172058823529413</v>
      </c>
      <c r="D7150">
        <v>0</v>
      </c>
      <c r="E7150">
        <v>10.441500005722045</v>
      </c>
      <c r="F7150">
        <v>8.5472058823529409</v>
      </c>
      <c r="G7150">
        <v>8.1112571428571432</v>
      </c>
      <c r="I7150">
        <v>8.5472058823529409</v>
      </c>
    </row>
    <row r="7151" spans="1:9" x14ac:dyDescent="0.3">
      <c r="A7151" t="s">
        <v>7157</v>
      </c>
      <c r="B7151">
        <v>89.012969086938938</v>
      </c>
      <c r="C7151">
        <v>5.0941911764705878</v>
      </c>
      <c r="D7151">
        <v>0</v>
      </c>
      <c r="E7151">
        <v>4.4249999874830248</v>
      </c>
      <c r="F7151">
        <v>8.8370588235294107</v>
      </c>
      <c r="G7151">
        <v>3.5740198412698412</v>
      </c>
      <c r="I7151">
        <v>8.8370588235294107</v>
      </c>
    </row>
    <row r="7152" spans="1:9" x14ac:dyDescent="0.3">
      <c r="A7152" t="s">
        <v>7158</v>
      </c>
      <c r="B7152">
        <v>32.198574749758286</v>
      </c>
      <c r="C7152">
        <v>3.6805147058823531</v>
      </c>
      <c r="D7152">
        <v>5.1544117647058822</v>
      </c>
      <c r="E7152">
        <v>13.422499999999999</v>
      </c>
      <c r="F7152">
        <v>7.2039705882352942</v>
      </c>
      <c r="G7152">
        <v>8.0544851190476194</v>
      </c>
      <c r="H7152">
        <v>12.922854605641314</v>
      </c>
      <c r="I7152">
        <v>7.2039705882352942</v>
      </c>
    </row>
    <row r="7153" spans="1:9" x14ac:dyDescent="0.3">
      <c r="A7153" t="s">
        <v>7159</v>
      </c>
      <c r="B7153">
        <v>87.087468570939066</v>
      </c>
      <c r="C7153">
        <v>7.9697058823529421</v>
      </c>
      <c r="D7153">
        <v>0</v>
      </c>
      <c r="E7153">
        <v>3.6465000301599502</v>
      </c>
      <c r="F7153">
        <v>11.757426470588236</v>
      </c>
      <c r="G7153">
        <v>4.8602555555555567</v>
      </c>
      <c r="I7153">
        <v>11.757426470588236</v>
      </c>
    </row>
    <row r="7154" spans="1:9" x14ac:dyDescent="0.3">
      <c r="A7154" t="s">
        <v>7160</v>
      </c>
      <c r="B7154">
        <v>203.49709223993156</v>
      </c>
      <c r="C7154">
        <v>7.8205147058823528</v>
      </c>
      <c r="D7154">
        <v>0</v>
      </c>
      <c r="E7154">
        <v>0.95450000148266545</v>
      </c>
      <c r="F7154">
        <v>12.048161764705881</v>
      </c>
      <c r="G7154">
        <v>2.1314005952380954</v>
      </c>
      <c r="I7154">
        <v>12.048161764705881</v>
      </c>
    </row>
    <row r="7155" spans="1:9" x14ac:dyDescent="0.3">
      <c r="A7155" t="s">
        <v>7161</v>
      </c>
      <c r="B7155">
        <v>85.961242062951015</v>
      </c>
      <c r="C7155">
        <v>7.4721323529411769</v>
      </c>
      <c r="D7155">
        <v>7.1746323529411766</v>
      </c>
      <c r="E7155">
        <v>2.9929999887943266</v>
      </c>
      <c r="F7155">
        <v>11.121544117647058</v>
      </c>
      <c r="G7155">
        <v>4.6576291666666663</v>
      </c>
      <c r="H7155">
        <v>1.0793585274707573</v>
      </c>
      <c r="I7155">
        <v>11.121544117647058</v>
      </c>
    </row>
    <row r="7156" spans="1:9" x14ac:dyDescent="0.3">
      <c r="A7156" t="s">
        <v>7162</v>
      </c>
      <c r="B7156">
        <v>40.268644746643481</v>
      </c>
      <c r="C7156">
        <v>5.9652941176470584</v>
      </c>
      <c r="D7156">
        <v>6.6522058823529413</v>
      </c>
      <c r="E7156">
        <v>7.9895000314712554</v>
      </c>
      <c r="F7156">
        <v>10.047058823529412</v>
      </c>
      <c r="G7156">
        <v>8.9820285714285717</v>
      </c>
      <c r="H7156">
        <v>6.1505546693684883</v>
      </c>
      <c r="I7156">
        <v>10.047058823529412</v>
      </c>
    </row>
    <row r="7157" spans="1:9" x14ac:dyDescent="0.3">
      <c r="A7157" t="s">
        <v>7163</v>
      </c>
      <c r="B7157">
        <v>88.804282250478096</v>
      </c>
      <c r="C7157">
        <v>7.8347058823529414</v>
      </c>
      <c r="D7157">
        <v>0</v>
      </c>
      <c r="E7157">
        <v>1.5710000018030406</v>
      </c>
      <c r="F7157">
        <v>11.733970588235294</v>
      </c>
      <c r="G7157">
        <v>4.756785714285714</v>
      </c>
      <c r="I7157">
        <v>11.733970588235294</v>
      </c>
    </row>
    <row r="7158" spans="1:9" x14ac:dyDescent="0.3">
      <c r="A7158" t="s">
        <v>7164</v>
      </c>
      <c r="B7158">
        <v>41.751553542583594</v>
      </c>
      <c r="C7158">
        <v>5.5207352941176477</v>
      </c>
      <c r="D7158">
        <v>5.9392647058823531</v>
      </c>
      <c r="E7158">
        <v>6.9970000052452104</v>
      </c>
      <c r="F7158">
        <v>8.9496323529411779</v>
      </c>
      <c r="G7158">
        <v>7.7167611111111114</v>
      </c>
      <c r="H7158">
        <v>5.195183933488174</v>
      </c>
      <c r="I7158">
        <v>8.9496323529411779</v>
      </c>
    </row>
    <row r="7159" spans="1:9" x14ac:dyDescent="0.3">
      <c r="A7159" t="s">
        <v>7165</v>
      </c>
      <c r="B7159">
        <v>34.973875745468689</v>
      </c>
      <c r="C7159">
        <v>7.7202941176470592</v>
      </c>
      <c r="D7159">
        <v>7.4327941176470587</v>
      </c>
      <c r="E7159">
        <v>3.1540000045299532</v>
      </c>
      <c r="F7159">
        <v>11.313455882352942</v>
      </c>
      <c r="G7159">
        <v>11.645389682539683</v>
      </c>
      <c r="H7159">
        <v>2.7956295393740116</v>
      </c>
      <c r="I7159">
        <v>11.313455882352942</v>
      </c>
    </row>
    <row r="7160" spans="1:9" x14ac:dyDescent="0.3">
      <c r="A7160" t="s">
        <v>7166</v>
      </c>
      <c r="B7160">
        <v>52.542951320596551</v>
      </c>
      <c r="C7160">
        <v>6.598529411764706</v>
      </c>
      <c r="D7160">
        <v>0</v>
      </c>
      <c r="E7160">
        <v>7.1569999790191652</v>
      </c>
      <c r="F7160">
        <v>10.576985294117648</v>
      </c>
      <c r="G7160">
        <v>7.2468611111111114</v>
      </c>
      <c r="I7160">
        <v>10.576985294117648</v>
      </c>
    </row>
    <row r="7161" spans="1:9" x14ac:dyDescent="0.3">
      <c r="A7161" t="s">
        <v>7167</v>
      </c>
      <c r="B7161">
        <v>48.559317750941773</v>
      </c>
      <c r="C7161">
        <v>6.9955147058823526</v>
      </c>
      <c r="D7161">
        <v>6.1613970588235301</v>
      </c>
      <c r="E7161">
        <v>4.0999995917081797E-2</v>
      </c>
      <c r="F7161">
        <v>11.1525</v>
      </c>
      <c r="G7161">
        <v>8.2680321428571428</v>
      </c>
      <c r="H7161">
        <v>2.6174170731731207E-2</v>
      </c>
      <c r="I7161">
        <v>11.1525</v>
      </c>
    </row>
    <row r="7162" spans="1:9" x14ac:dyDescent="0.3">
      <c r="A7162" t="s">
        <v>7168</v>
      </c>
      <c r="B7162">
        <v>34.436667953744411</v>
      </c>
      <c r="C7162">
        <v>6.1366176470588236</v>
      </c>
      <c r="D7162">
        <v>6.697867647058823</v>
      </c>
      <c r="E7162">
        <v>5.813499987125395</v>
      </c>
      <c r="F7162">
        <v>9.8525000000000009</v>
      </c>
      <c r="G7162">
        <v>10.299776984126984</v>
      </c>
      <c r="H7162">
        <v>5.2333315128791806</v>
      </c>
      <c r="I7162">
        <v>9.8525000000000009</v>
      </c>
    </row>
    <row r="7163" spans="1:9" x14ac:dyDescent="0.3">
      <c r="A7163" t="s">
        <v>7169</v>
      </c>
      <c r="B7163">
        <v>45.167668335786438</v>
      </c>
      <c r="C7163">
        <v>7.0980882352941181</v>
      </c>
      <c r="D7163">
        <v>6.9699264705882351</v>
      </c>
      <c r="E7163">
        <v>5.3190000081062303</v>
      </c>
      <c r="F7163">
        <v>10.645808823529411</v>
      </c>
      <c r="G7163">
        <v>8.4850321428571434</v>
      </c>
      <c r="H7163">
        <v>3.6505980123984227</v>
      </c>
      <c r="I7163">
        <v>10.645808823529411</v>
      </c>
    </row>
    <row r="7164" spans="1:9" x14ac:dyDescent="0.3">
      <c r="A7164" t="s">
        <v>7170</v>
      </c>
      <c r="B7164">
        <v>95.779020296276826</v>
      </c>
      <c r="C7164">
        <v>5.7591911764705879</v>
      </c>
      <c r="D7164">
        <v>0</v>
      </c>
      <c r="E7164">
        <v>6.6070000255107901</v>
      </c>
      <c r="F7164">
        <v>9.302941176470588</v>
      </c>
      <c r="G7164">
        <v>3.4966517857142856</v>
      </c>
      <c r="I7164">
        <v>9.302941176470588</v>
      </c>
    </row>
    <row r="7165" spans="1:9" x14ac:dyDescent="0.3">
      <c r="A7165" t="s">
        <v>7171</v>
      </c>
      <c r="B7165">
        <v>15.118950739081141</v>
      </c>
      <c r="C7165">
        <v>5.039632352941176</v>
      </c>
      <c r="D7165">
        <v>0</v>
      </c>
      <c r="E7165">
        <v>13.717000036239625</v>
      </c>
      <c r="F7165">
        <v>7.9956617647058827</v>
      </c>
      <c r="G7165">
        <v>19.038611111111113</v>
      </c>
      <c r="I7165">
        <v>7.9956617647058827</v>
      </c>
    </row>
    <row r="7166" spans="1:9" x14ac:dyDescent="0.3">
      <c r="A7166" t="s">
        <v>7172</v>
      </c>
      <c r="B7166">
        <v>45.931240922302088</v>
      </c>
      <c r="C7166">
        <v>6.0816911764705885</v>
      </c>
      <c r="D7166">
        <v>6.927132352941177</v>
      </c>
      <c r="E7166">
        <v>1.1439999979734421</v>
      </c>
      <c r="F7166">
        <v>9.9874999999999989</v>
      </c>
      <c r="G7166">
        <v>7.8280053571428567</v>
      </c>
      <c r="H7166">
        <v>0.77211064245288052</v>
      </c>
      <c r="I7166">
        <v>9.9874999999999989</v>
      </c>
    </row>
    <row r="7167" spans="1:9" x14ac:dyDescent="0.3">
      <c r="A7167" t="s">
        <v>7173</v>
      </c>
      <c r="B7167">
        <v>15.652144032026341</v>
      </c>
      <c r="C7167">
        <v>5.408823529411765</v>
      </c>
      <c r="D7167">
        <v>7.482279411764706</v>
      </c>
      <c r="E7167">
        <v>13.766499996185305</v>
      </c>
      <c r="F7167">
        <v>9.0109558823529419</v>
      </c>
      <c r="G7167">
        <v>20.725238095238094</v>
      </c>
      <c r="H7167">
        <v>27.265370099363665</v>
      </c>
      <c r="I7167">
        <v>9.0109558823529419</v>
      </c>
    </row>
    <row r="7168" spans="1:9" x14ac:dyDescent="0.3">
      <c r="A7168" t="s">
        <v>7174</v>
      </c>
      <c r="B7168">
        <v>77.063072467201437</v>
      </c>
      <c r="C7168">
        <v>7.9131617647058832</v>
      </c>
      <c r="D7168">
        <v>0</v>
      </c>
      <c r="E7168">
        <v>3.5830000090599059</v>
      </c>
      <c r="F7168">
        <v>11.655808823529412</v>
      </c>
      <c r="G7168">
        <v>5.4450089285714283</v>
      </c>
      <c r="I7168">
        <v>11.655808823529412</v>
      </c>
    </row>
    <row r="7169" spans="1:9" x14ac:dyDescent="0.3">
      <c r="A7169" t="s">
        <v>7175</v>
      </c>
      <c r="B7169">
        <v>19.04510235035449</v>
      </c>
      <c r="C7169">
        <v>4.414411764705882</v>
      </c>
      <c r="D7169">
        <v>4.7054411764705888</v>
      </c>
      <c r="E7169">
        <v>11.013999967575074</v>
      </c>
      <c r="F7169">
        <v>7.9402205882352934</v>
      </c>
      <c r="G7169">
        <v>15.009</v>
      </c>
      <c r="H7169">
        <v>17.927653667268014</v>
      </c>
      <c r="I7169">
        <v>7.9402205882352934</v>
      </c>
    </row>
    <row r="7170" spans="1:9" x14ac:dyDescent="0.3">
      <c r="A7170" t="s">
        <v>7176</v>
      </c>
      <c r="B7170">
        <v>23.626936415329435</v>
      </c>
      <c r="C7170">
        <v>6.1621323529411764</v>
      </c>
      <c r="D7170">
        <v>6.9691911764705878</v>
      </c>
      <c r="E7170">
        <v>7.9304999685287454</v>
      </c>
      <c r="F7170">
        <v>9.8435294117647061</v>
      </c>
      <c r="G7170">
        <v>14.998434523809523</v>
      </c>
      <c r="H7170">
        <v>10.405305821404912</v>
      </c>
      <c r="I7170">
        <v>9.8435294117647061</v>
      </c>
    </row>
    <row r="7171" spans="1:9" x14ac:dyDescent="0.3">
      <c r="A7171" t="s">
        <v>7177</v>
      </c>
      <c r="B7171">
        <v>80.535184707244042</v>
      </c>
      <c r="C7171">
        <v>8.1950735294117649</v>
      </c>
      <c r="D7171">
        <v>0</v>
      </c>
      <c r="E7171">
        <v>4.0829999877512453</v>
      </c>
      <c r="F7171">
        <v>11.872867647058824</v>
      </c>
      <c r="G7171">
        <v>5.3072857142857144</v>
      </c>
      <c r="I7171">
        <v>11.872867647058824</v>
      </c>
    </row>
    <row r="7172" spans="1:9" x14ac:dyDescent="0.3">
      <c r="A7172" t="s">
        <v>7178</v>
      </c>
      <c r="B7172">
        <v>37.82694012445495</v>
      </c>
      <c r="C7172">
        <v>5.8968382352941182</v>
      </c>
      <c r="D7172">
        <v>6.3195588235294125</v>
      </c>
      <c r="E7172">
        <v>7.5574999856948848</v>
      </c>
      <c r="F7172">
        <v>10.115367647058823</v>
      </c>
      <c r="G7172">
        <v>9.6268224206349213</v>
      </c>
      <c r="H7172">
        <v>6.1935355803489598</v>
      </c>
      <c r="I7172">
        <v>10.115367647058823</v>
      </c>
    </row>
    <row r="7173" spans="1:9" x14ac:dyDescent="0.3">
      <c r="A7173" t="s">
        <v>7179</v>
      </c>
      <c r="B7173">
        <v>141.9663216040594</v>
      </c>
      <c r="C7173">
        <v>6.8686029411764702</v>
      </c>
      <c r="D7173">
        <v>0</v>
      </c>
      <c r="E7173">
        <v>3.5660000133514398</v>
      </c>
      <c r="F7173">
        <v>10.525</v>
      </c>
      <c r="G7173">
        <v>2.6689428571428571</v>
      </c>
      <c r="I7173">
        <v>10.525</v>
      </c>
    </row>
    <row r="7174" spans="1:9" x14ac:dyDescent="0.3">
      <c r="A7174" t="s">
        <v>7180</v>
      </c>
      <c r="B7174">
        <v>36.680598514944911</v>
      </c>
      <c r="C7174">
        <v>6.2844852941176477</v>
      </c>
      <c r="D7174">
        <v>0</v>
      </c>
      <c r="E7174">
        <v>10.00099997520447</v>
      </c>
      <c r="F7174">
        <v>9.4169117647058833</v>
      </c>
      <c r="G7174">
        <v>9.242183531746031</v>
      </c>
      <c r="I7174">
        <v>9.4169117647058833</v>
      </c>
    </row>
    <row r="7175" spans="1:9" x14ac:dyDescent="0.3">
      <c r="A7175" t="s">
        <v>7181</v>
      </c>
      <c r="B7175">
        <v>30.807357766132895</v>
      </c>
      <c r="C7175">
        <v>6.0423529411764703</v>
      </c>
      <c r="D7175">
        <v>4.8502941176470591</v>
      </c>
      <c r="E7175">
        <v>2.0830000035837291</v>
      </c>
      <c r="F7175">
        <v>9.8368382352941168</v>
      </c>
      <c r="G7175">
        <v>11.494857142857143</v>
      </c>
      <c r="H7175">
        <v>2.0960252612796904</v>
      </c>
      <c r="I7175">
        <v>9.8368382352941168</v>
      </c>
    </row>
    <row r="7176" spans="1:9" x14ac:dyDescent="0.3">
      <c r="A7176" t="s">
        <v>7182</v>
      </c>
      <c r="B7176">
        <v>67.848610903311425</v>
      </c>
      <c r="C7176">
        <v>5.2903676470588232</v>
      </c>
      <c r="D7176">
        <v>0</v>
      </c>
      <c r="E7176">
        <v>8.8755000162124649</v>
      </c>
      <c r="F7176">
        <v>9.0400735294117656</v>
      </c>
      <c r="G7176">
        <v>4.7965999999999998</v>
      </c>
      <c r="I7176">
        <v>9.0400735294117656</v>
      </c>
    </row>
    <row r="7177" spans="1:9" x14ac:dyDescent="0.3">
      <c r="A7177" t="s">
        <v>7183</v>
      </c>
      <c r="B7177">
        <v>39.648607720336919</v>
      </c>
      <c r="C7177">
        <v>6.2306617647058822</v>
      </c>
      <c r="D7177">
        <v>7.2527205882352943</v>
      </c>
      <c r="E7177">
        <v>8.6909999465942391</v>
      </c>
      <c r="F7177">
        <v>10.110220588235293</v>
      </c>
      <c r="G7177">
        <v>9.1798416666666665</v>
      </c>
      <c r="H7177">
        <v>6.7952196517162342</v>
      </c>
      <c r="I7177">
        <v>10.110220588235293</v>
      </c>
    </row>
    <row r="7178" spans="1:9" x14ac:dyDescent="0.3">
      <c r="A7178" t="s">
        <v>7184</v>
      </c>
      <c r="B7178">
        <v>232.63393187927653</v>
      </c>
      <c r="C7178">
        <v>6.7532352941176477</v>
      </c>
      <c r="D7178">
        <v>0</v>
      </c>
      <c r="E7178">
        <v>3.7125000047683714</v>
      </c>
      <c r="F7178">
        <v>10.916176470588235</v>
      </c>
      <c r="G7178">
        <v>1.6892735714285716</v>
      </c>
      <c r="I7178">
        <v>10.916176470588235</v>
      </c>
    </row>
    <row r="7179" spans="1:9" x14ac:dyDescent="0.3">
      <c r="A7179" t="s">
        <v>7185</v>
      </c>
      <c r="B7179">
        <v>42.800307469294538</v>
      </c>
      <c r="C7179">
        <v>7.2659558823529409</v>
      </c>
      <c r="D7179">
        <v>0</v>
      </c>
      <c r="E7179">
        <v>5.0615000104904153</v>
      </c>
      <c r="F7179">
        <v>11.421985294117647</v>
      </c>
      <c r="G7179">
        <v>9.6072083333333325</v>
      </c>
      <c r="I7179">
        <v>11.421985294117647</v>
      </c>
    </row>
    <row r="7180" spans="1:9" x14ac:dyDescent="0.3">
      <c r="A7180" t="s">
        <v>7186</v>
      </c>
      <c r="B7180">
        <v>21.535786373854997</v>
      </c>
      <c r="C7180">
        <v>5.391102941176471</v>
      </c>
      <c r="D7180">
        <v>6.3788970588235294</v>
      </c>
      <c r="E7180">
        <v>6.6920000123977648</v>
      </c>
      <c r="F7180">
        <v>9.6597794117647062</v>
      </c>
      <c r="G7180">
        <v>16.147636904761903</v>
      </c>
      <c r="H7180">
        <v>9.6328964628003018</v>
      </c>
      <c r="I7180">
        <v>9.6597794117647062</v>
      </c>
    </row>
    <row r="7181" spans="1:9" x14ac:dyDescent="0.3">
      <c r="A7181" t="s">
        <v>7187</v>
      </c>
      <c r="B7181">
        <v>16.240036391923514</v>
      </c>
      <c r="C7181">
        <v>6.7222794117647062</v>
      </c>
      <c r="D7181">
        <v>6.3595588235294116</v>
      </c>
      <c r="E7181">
        <v>11.991500034332274</v>
      </c>
      <c r="F7181">
        <v>10.228676470588235</v>
      </c>
      <c r="G7181">
        <v>22.674355158730158</v>
      </c>
      <c r="H7181">
        <v>22.89012734289021</v>
      </c>
      <c r="I7181">
        <v>10.228676470588235</v>
      </c>
    </row>
    <row r="7182" spans="1:9" x14ac:dyDescent="0.3">
      <c r="A7182" t="s">
        <v>7188</v>
      </c>
      <c r="B7182">
        <v>42.108006075425379</v>
      </c>
      <c r="C7182">
        <v>6.3467647058823529</v>
      </c>
      <c r="D7182">
        <v>7.1473529411764707</v>
      </c>
      <c r="E7182">
        <v>5.242500002384185</v>
      </c>
      <c r="F7182">
        <v>9.915808823529412</v>
      </c>
      <c r="G7182">
        <v>8.4774642857142855</v>
      </c>
      <c r="H7182">
        <v>3.8595391998092361</v>
      </c>
      <c r="I7182">
        <v>9.915808823529412</v>
      </c>
    </row>
    <row r="7183" spans="1:9" x14ac:dyDescent="0.3">
      <c r="A7183" t="s">
        <v>7189</v>
      </c>
      <c r="B7183">
        <v>57.651264404164415</v>
      </c>
      <c r="C7183">
        <v>6.2880882352941176</v>
      </c>
      <c r="D7183">
        <v>6.7353676470588235</v>
      </c>
      <c r="E7183">
        <v>4.8680000233650196</v>
      </c>
      <c r="F7183">
        <v>9.9452205882352942</v>
      </c>
      <c r="G7183">
        <v>6.2102357142857141</v>
      </c>
      <c r="H7183">
        <v>2.617600884975817</v>
      </c>
      <c r="I7183">
        <v>9.9452205882352942</v>
      </c>
    </row>
    <row r="7184" spans="1:9" x14ac:dyDescent="0.3">
      <c r="A7184" t="s">
        <v>7190</v>
      </c>
      <c r="B7184">
        <v>92.57069360241411</v>
      </c>
      <c r="C7184">
        <v>7.5030882352941175</v>
      </c>
      <c r="D7184">
        <v>0</v>
      </c>
      <c r="E7184">
        <v>0.91750000566244105</v>
      </c>
      <c r="F7184">
        <v>11.45360294117647</v>
      </c>
      <c r="G7184">
        <v>4.4542142857142855</v>
      </c>
      <c r="I7184">
        <v>11.45360294117647</v>
      </c>
    </row>
    <row r="7185" spans="1:9" x14ac:dyDescent="0.3">
      <c r="A7185" t="s">
        <v>7191</v>
      </c>
      <c r="B7185">
        <v>32.887068264592571</v>
      </c>
      <c r="C7185">
        <v>5.4323529411764699</v>
      </c>
      <c r="D7185">
        <v>6.4866176470588233</v>
      </c>
      <c r="E7185">
        <v>4.5314999997615812</v>
      </c>
      <c r="F7185">
        <v>9.2533088235294123</v>
      </c>
      <c r="G7185">
        <v>10.129182539682541</v>
      </c>
      <c r="H7185">
        <v>4.2714813878332594</v>
      </c>
      <c r="I7185">
        <v>9.2533088235294123</v>
      </c>
    </row>
    <row r="7186" spans="1:9" x14ac:dyDescent="0.3">
      <c r="A7186" t="s">
        <v>7192</v>
      </c>
      <c r="B7186">
        <v>27.843107315388245</v>
      </c>
      <c r="C7186">
        <v>4.7580882352941174</v>
      </c>
      <c r="D7186">
        <v>0</v>
      </c>
      <c r="E7186">
        <v>10.216000018119814</v>
      </c>
      <c r="F7186">
        <v>8.3214705882352948</v>
      </c>
      <c r="G7186">
        <v>10.759321428571429</v>
      </c>
      <c r="I7186">
        <v>8.3214705882352948</v>
      </c>
    </row>
    <row r="7187" spans="1:9" x14ac:dyDescent="0.3">
      <c r="A7187" t="s">
        <v>7193</v>
      </c>
      <c r="B7187">
        <v>16.771233412026909</v>
      </c>
      <c r="C7187">
        <v>6.9236029411764708</v>
      </c>
      <c r="D7187">
        <v>7.6310294117647057</v>
      </c>
      <c r="E7187">
        <v>8.093500027656555</v>
      </c>
      <c r="F7187">
        <v>11.053676470588234</v>
      </c>
      <c r="G7187">
        <v>23.72707738095238</v>
      </c>
      <c r="H7187">
        <v>14.96005062319567</v>
      </c>
      <c r="I7187">
        <v>11.053676470588234</v>
      </c>
    </row>
    <row r="7188" spans="1:9" x14ac:dyDescent="0.3">
      <c r="A7188" t="s">
        <v>7194</v>
      </c>
      <c r="B7188">
        <v>278.88854996377785</v>
      </c>
      <c r="C7188">
        <v>8.5366911764705886</v>
      </c>
      <c r="D7188">
        <v>0</v>
      </c>
      <c r="E7188">
        <v>1.0154999965429305</v>
      </c>
      <c r="F7188">
        <v>12.795147058823531</v>
      </c>
      <c r="G7188">
        <v>1.6516464880952382</v>
      </c>
      <c r="I7188">
        <v>12.795147058823531</v>
      </c>
    </row>
    <row r="7189" spans="1:9" x14ac:dyDescent="0.3">
      <c r="A7189" t="s">
        <v>7195</v>
      </c>
      <c r="B7189">
        <v>32.214057402541798</v>
      </c>
      <c r="C7189">
        <v>4.094338235294118</v>
      </c>
      <c r="D7189">
        <v>4.5424999999999995</v>
      </c>
      <c r="E7189">
        <v>9.5640000009536745</v>
      </c>
      <c r="F7189">
        <v>7.4246323529411766</v>
      </c>
      <c r="G7189">
        <v>8.297208928571429</v>
      </c>
      <c r="H7189">
        <v>9.2035596859081252</v>
      </c>
      <c r="I7189">
        <v>7.4246323529411766</v>
      </c>
    </row>
    <row r="7190" spans="1:9" x14ac:dyDescent="0.3">
      <c r="A7190" t="s">
        <v>7196</v>
      </c>
      <c r="B7190">
        <v>86.108287933878742</v>
      </c>
      <c r="C7190">
        <v>6.7793382352941176</v>
      </c>
      <c r="D7190">
        <v>0</v>
      </c>
      <c r="E7190">
        <v>6.2550000238418599</v>
      </c>
      <c r="F7190">
        <v>10.632720588235294</v>
      </c>
      <c r="G7190">
        <v>4.4453089285714285</v>
      </c>
      <c r="I7190">
        <v>10.632720588235294</v>
      </c>
    </row>
    <row r="7191" spans="1:9" x14ac:dyDescent="0.3">
      <c r="A7191" t="s">
        <v>7197</v>
      </c>
      <c r="B7191">
        <v>17.927658681357183</v>
      </c>
      <c r="C7191">
        <v>4.4622058823529409</v>
      </c>
      <c r="D7191">
        <v>5.9351470588235289</v>
      </c>
      <c r="E7191">
        <v>11.52650005340576</v>
      </c>
      <c r="F7191">
        <v>7.9749999999999996</v>
      </c>
      <c r="G7191">
        <v>16.014361111111111</v>
      </c>
      <c r="H7191">
        <v>19.931297667282905</v>
      </c>
      <c r="I7191">
        <v>7.9749999999999996</v>
      </c>
    </row>
    <row r="7192" spans="1:9" x14ac:dyDescent="0.3">
      <c r="A7192" t="s">
        <v>7198</v>
      </c>
      <c r="B7192">
        <v>77.282060461011895</v>
      </c>
      <c r="C7192">
        <v>4.3173529411764706</v>
      </c>
      <c r="D7192">
        <v>0</v>
      </c>
      <c r="E7192">
        <v>6.2935000109672554</v>
      </c>
      <c r="F7192">
        <v>8.078014705882353</v>
      </c>
      <c r="G7192">
        <v>3.76295</v>
      </c>
      <c r="I7192">
        <v>8.078014705882353</v>
      </c>
    </row>
    <row r="7193" spans="1:9" x14ac:dyDescent="0.3">
      <c r="A7193" t="s">
        <v>7199</v>
      </c>
      <c r="B7193">
        <v>53.440482062691707</v>
      </c>
      <c r="C7193">
        <v>7.175955882352941</v>
      </c>
      <c r="D7193">
        <v>7.6633088235294125</v>
      </c>
      <c r="E7193">
        <v>2.6214999987184999</v>
      </c>
      <c r="F7193">
        <v>10.922941176470587</v>
      </c>
      <c r="G7193">
        <v>7.3582023809523811</v>
      </c>
      <c r="H7193">
        <v>1.5206917457245002</v>
      </c>
      <c r="I7193">
        <v>10.922941176470587</v>
      </c>
    </row>
    <row r="7194" spans="1:9" x14ac:dyDescent="0.3">
      <c r="A7194" t="s">
        <v>7200</v>
      </c>
      <c r="B7194">
        <v>107.18889293808469</v>
      </c>
      <c r="C7194">
        <v>7.7502205882352939</v>
      </c>
      <c r="D7194">
        <v>8.748014705882353</v>
      </c>
      <c r="E7194">
        <v>3.1024999955296515</v>
      </c>
      <c r="F7194">
        <v>11.955588235294117</v>
      </c>
      <c r="G7194">
        <v>4.0153523809523808</v>
      </c>
      <c r="H7194">
        <v>0.89727113719678042</v>
      </c>
      <c r="I7194">
        <v>11.955588235294117</v>
      </c>
    </row>
    <row r="7195" spans="1:9" x14ac:dyDescent="0.3">
      <c r="A7195" t="s">
        <v>7201</v>
      </c>
      <c r="B7195">
        <v>35.306544200600484</v>
      </c>
      <c r="C7195">
        <v>4.2597794117647059</v>
      </c>
      <c r="D7195">
        <v>4.8513970588235296</v>
      </c>
      <c r="E7195">
        <v>9.1219999504089344</v>
      </c>
      <c r="F7195">
        <v>7.7447058823529407</v>
      </c>
      <c r="G7195">
        <v>7.8968196428571424</v>
      </c>
      <c r="H7195">
        <v>8.0093366503388186</v>
      </c>
      <c r="I7195">
        <v>7.7447058823529407</v>
      </c>
    </row>
    <row r="7196" spans="1:9" x14ac:dyDescent="0.3">
      <c r="A7196" t="s">
        <v>7202</v>
      </c>
      <c r="B7196">
        <v>75.4281706057713</v>
      </c>
      <c r="C7196">
        <v>5.9936029411764702</v>
      </c>
      <c r="D7196">
        <v>0</v>
      </c>
      <c r="E7196">
        <v>5.05199999380857</v>
      </c>
      <c r="F7196">
        <v>9.7254411764705893</v>
      </c>
      <c r="G7196">
        <v>4.6417124999999997</v>
      </c>
      <c r="I7196">
        <v>9.7254411764705893</v>
      </c>
    </row>
    <row r="7197" spans="1:9" x14ac:dyDescent="0.3">
      <c r="A7197" t="s">
        <v>7203</v>
      </c>
      <c r="B7197">
        <v>75.187296126141604</v>
      </c>
      <c r="C7197">
        <v>6.9823529411764707</v>
      </c>
      <c r="D7197">
        <v>0</v>
      </c>
      <c r="E7197">
        <v>3.8290000069141383</v>
      </c>
      <c r="F7197">
        <v>10.703382352941176</v>
      </c>
      <c r="G7197">
        <v>5.124825396825397</v>
      </c>
      <c r="I7197">
        <v>10.703382352941176</v>
      </c>
    </row>
    <row r="7198" spans="1:9" x14ac:dyDescent="0.3">
      <c r="A7198" t="s">
        <v>7204</v>
      </c>
      <c r="B7198">
        <v>72.976985078357401</v>
      </c>
      <c r="C7198">
        <v>8.0862499999999997</v>
      </c>
      <c r="D7198">
        <v>0</v>
      </c>
      <c r="E7198">
        <v>3.9650000107288359</v>
      </c>
      <c r="F7198">
        <v>11.72154411764706</v>
      </c>
      <c r="G7198">
        <v>5.7823105158730161</v>
      </c>
      <c r="I7198">
        <v>11.72154411764706</v>
      </c>
    </row>
    <row r="7199" spans="1:9" x14ac:dyDescent="0.3">
      <c r="A7199" t="s">
        <v>7205</v>
      </c>
      <c r="B7199">
        <v>75.478563749328274</v>
      </c>
      <c r="C7199">
        <v>8.3227205882352955</v>
      </c>
      <c r="D7199">
        <v>0</v>
      </c>
      <c r="E7199">
        <v>2.0275000030547381</v>
      </c>
      <c r="F7199">
        <v>12.336617647058823</v>
      </c>
      <c r="G7199">
        <v>5.8840313492063503</v>
      </c>
      <c r="I7199">
        <v>12.336617647058823</v>
      </c>
    </row>
    <row r="7200" spans="1:9" x14ac:dyDescent="0.3">
      <c r="A7200" t="s">
        <v>7206</v>
      </c>
      <c r="B7200">
        <v>115.11859095322716</v>
      </c>
      <c r="C7200">
        <v>7.7876098715348201</v>
      </c>
      <c r="D7200">
        <v>8.2143009377664118</v>
      </c>
      <c r="E7200">
        <v>0.2074712627920611</v>
      </c>
      <c r="F7200">
        <v>11.826825557809329</v>
      </c>
      <c r="G7200">
        <v>3.6984966247035209</v>
      </c>
      <c r="H7200">
        <v>5.586942207420751E-2</v>
      </c>
      <c r="I7200">
        <v>11.826825557809329</v>
      </c>
    </row>
    <row r="7201" spans="1:9" x14ac:dyDescent="0.3">
      <c r="A7201" t="s">
        <v>7207</v>
      </c>
      <c r="B7201">
        <v>147.09249446642963</v>
      </c>
      <c r="C7201">
        <v>8.1455108359133135</v>
      </c>
      <c r="D7201">
        <v>6.9180672268907566</v>
      </c>
      <c r="E7201">
        <v>0.43157894717235312</v>
      </c>
      <c r="F7201">
        <v>12.12407120743034</v>
      </c>
      <c r="G7201">
        <v>2.9672932330827071</v>
      </c>
      <c r="H7201">
        <v>9.0956016558658426E-2</v>
      </c>
      <c r="I7201">
        <v>12.12407120743034</v>
      </c>
    </row>
    <row r="7202" spans="1:9" x14ac:dyDescent="0.3">
      <c r="A7202" t="s">
        <v>7208</v>
      </c>
      <c r="B7202">
        <v>34.711603088192028</v>
      </c>
      <c r="C7202">
        <v>6.1907352941176477</v>
      </c>
      <c r="D7202">
        <v>7.3811764705882359</v>
      </c>
      <c r="E7202">
        <v>8.8115000247955297</v>
      </c>
      <c r="F7202">
        <v>10.050955882352941</v>
      </c>
      <c r="G7202">
        <v>10.424019047619048</v>
      </c>
      <c r="H7202">
        <v>7.8693139027503474</v>
      </c>
      <c r="I7202">
        <v>10.050955882352941</v>
      </c>
    </row>
    <row r="7203" spans="1:9" x14ac:dyDescent="0.3">
      <c r="A7203" t="s">
        <v>7209</v>
      </c>
      <c r="B7203">
        <v>44.144501586628131</v>
      </c>
      <c r="C7203">
        <v>8.2682352941176465</v>
      </c>
      <c r="D7203">
        <v>0</v>
      </c>
      <c r="E7203">
        <v>6.8049999856948853</v>
      </c>
      <c r="F7203">
        <v>11.545367647058825</v>
      </c>
      <c r="G7203">
        <v>9.4152888888888882</v>
      </c>
      <c r="I7203">
        <v>11.545367647058825</v>
      </c>
    </row>
    <row r="7204" spans="1:9" x14ac:dyDescent="0.3">
      <c r="A7204" t="s">
        <v>7210</v>
      </c>
      <c r="B7204">
        <v>19.874803217182244</v>
      </c>
      <c r="C7204">
        <v>7.2592647058823525</v>
      </c>
      <c r="D7204">
        <v>7.8586029411764704</v>
      </c>
      <c r="E7204">
        <v>5.34149999856949</v>
      </c>
      <c r="F7204">
        <v>11.463235294117647</v>
      </c>
      <c r="G7204">
        <v>20.763801587301586</v>
      </c>
      <c r="H7204">
        <v>8.3314787143402089</v>
      </c>
      <c r="I7204">
        <v>11.463235294117647</v>
      </c>
    </row>
    <row r="7205" spans="1:9" x14ac:dyDescent="0.3">
      <c r="A7205" t="s">
        <v>7211</v>
      </c>
      <c r="B7205">
        <v>97.582866928329693</v>
      </c>
      <c r="C7205">
        <v>6.4674264705882356</v>
      </c>
      <c r="D7205">
        <v>0</v>
      </c>
      <c r="E7205">
        <v>6.332999997138975</v>
      </c>
      <c r="F7205">
        <v>10.02875</v>
      </c>
      <c r="G7205">
        <v>3.6997785714285714</v>
      </c>
      <c r="I7205">
        <v>10.02875</v>
      </c>
    </row>
    <row r="7206" spans="1:9" x14ac:dyDescent="0.3">
      <c r="A7206" t="s">
        <v>7212</v>
      </c>
      <c r="B7206">
        <v>82.784789332346264</v>
      </c>
      <c r="C7206">
        <v>8.0392647058823528</v>
      </c>
      <c r="D7206">
        <v>9.0609558823529408</v>
      </c>
      <c r="E7206">
        <v>1.476999998539686</v>
      </c>
      <c r="F7206">
        <v>12.122132352941176</v>
      </c>
      <c r="G7206">
        <v>5.2714607142857135</v>
      </c>
      <c r="H7206">
        <v>0.55308469495422197</v>
      </c>
      <c r="I7206">
        <v>12.122132352941176</v>
      </c>
    </row>
    <row r="7207" spans="1:9" x14ac:dyDescent="0.3">
      <c r="A7207" t="s">
        <v>7213</v>
      </c>
      <c r="B7207">
        <v>198.76988326255869</v>
      </c>
      <c r="C7207">
        <v>6.9408823529411769</v>
      </c>
      <c r="D7207">
        <v>0</v>
      </c>
      <c r="E7207">
        <v>7.9230000257492046</v>
      </c>
      <c r="F7207">
        <v>10.754852941176472</v>
      </c>
      <c r="G7207">
        <v>1.9478539682539682</v>
      </c>
      <c r="I7207">
        <v>10.754852941176472</v>
      </c>
    </row>
    <row r="7208" spans="1:9" x14ac:dyDescent="0.3">
      <c r="A7208" t="s">
        <v>7214</v>
      </c>
      <c r="B7208">
        <v>54.275049099167944</v>
      </c>
      <c r="C7208">
        <v>7.5727205882352946</v>
      </c>
      <c r="D7208">
        <v>0</v>
      </c>
      <c r="E7208">
        <v>5.3765000092983248</v>
      </c>
      <c r="F7208">
        <v>11.213970588235293</v>
      </c>
      <c r="G7208">
        <v>7.4380944444444443</v>
      </c>
      <c r="I7208">
        <v>11.213970588235293</v>
      </c>
    </row>
    <row r="7209" spans="1:9" x14ac:dyDescent="0.3">
      <c r="A7209" t="s">
        <v>7215</v>
      </c>
      <c r="B7209">
        <v>41.105622567550832</v>
      </c>
      <c r="C7209">
        <v>4.0733088235294117</v>
      </c>
      <c r="D7209">
        <v>4.8264705882352938</v>
      </c>
      <c r="E7209">
        <v>11.446499996185301</v>
      </c>
      <c r="F7209">
        <v>8.1074999999999999</v>
      </c>
      <c r="G7209">
        <v>7.1004884920634916</v>
      </c>
      <c r="H7209">
        <v>8.6324322006950833</v>
      </c>
      <c r="I7209">
        <v>8.1074999999999999</v>
      </c>
    </row>
    <row r="7210" spans="1:9" x14ac:dyDescent="0.3">
      <c r="A7210" t="s">
        <v>7216</v>
      </c>
      <c r="B7210">
        <v>75.614592163771476</v>
      </c>
      <c r="C7210">
        <v>8.0380882352941185</v>
      </c>
      <c r="D7210">
        <v>0</v>
      </c>
      <c r="E7210">
        <v>5.1734999871253953</v>
      </c>
      <c r="F7210">
        <v>11.617279411764706</v>
      </c>
      <c r="G7210">
        <v>5.5309702380952377</v>
      </c>
      <c r="I7210">
        <v>11.617279411764706</v>
      </c>
    </row>
    <row r="7211" spans="1:9" x14ac:dyDescent="0.3">
      <c r="A7211" t="s">
        <v>7217</v>
      </c>
      <c r="B7211">
        <v>129.24615259671543</v>
      </c>
      <c r="C7211">
        <v>4.8526470588235293</v>
      </c>
      <c r="D7211">
        <v>0</v>
      </c>
      <c r="E7211">
        <v>3.927999989911914</v>
      </c>
      <c r="F7211">
        <v>8.5090441176470595</v>
      </c>
      <c r="G7211">
        <v>2.3700944444444443</v>
      </c>
      <c r="I7211">
        <v>8.5090441176470595</v>
      </c>
    </row>
    <row r="7212" spans="1:9" x14ac:dyDescent="0.3">
      <c r="A7212" t="s">
        <v>7218</v>
      </c>
      <c r="B7212">
        <v>36.755986550508197</v>
      </c>
      <c r="C7212">
        <v>6.2977941176470589</v>
      </c>
      <c r="D7212">
        <v>7.3201470588235296</v>
      </c>
      <c r="E7212">
        <v>9.2265000534057595</v>
      </c>
      <c r="F7212">
        <v>10.080882352941176</v>
      </c>
      <c r="G7212">
        <v>9.8735416666666662</v>
      </c>
      <c r="H7212">
        <v>7.7816303818302481</v>
      </c>
      <c r="I7212">
        <v>10.080882352941176</v>
      </c>
    </row>
    <row r="7213" spans="1:9" x14ac:dyDescent="0.3">
      <c r="A7213" t="s">
        <v>7219</v>
      </c>
      <c r="B7213">
        <v>19.071439355235718</v>
      </c>
      <c r="C7213">
        <v>6.7898529411764699</v>
      </c>
      <c r="D7213">
        <v>7.6158088235294121</v>
      </c>
      <c r="E7213">
        <v>7.1980000066757199</v>
      </c>
      <c r="F7213">
        <v>10.870955882352941</v>
      </c>
      <c r="G7213">
        <v>20.520444444444443</v>
      </c>
      <c r="H7213">
        <v>11.700113245290467</v>
      </c>
      <c r="I7213">
        <v>10.870955882352941</v>
      </c>
    </row>
    <row r="7214" spans="1:9" x14ac:dyDescent="0.3">
      <c r="A7214" t="s">
        <v>7220</v>
      </c>
      <c r="B7214">
        <v>86.770959052963931</v>
      </c>
      <c r="C7214">
        <v>6.0653676470588236</v>
      </c>
      <c r="D7214">
        <v>0</v>
      </c>
      <c r="E7214">
        <v>2.5880000060796742</v>
      </c>
      <c r="F7214">
        <v>9.7044852941176458</v>
      </c>
      <c r="G7214">
        <v>4.0262488095238096</v>
      </c>
      <c r="I7214">
        <v>9.7044852941176458</v>
      </c>
    </row>
    <row r="7215" spans="1:9" x14ac:dyDescent="0.3">
      <c r="A7215" t="s">
        <v>7221</v>
      </c>
      <c r="B7215">
        <v>112.6444636077178</v>
      </c>
      <c r="C7215">
        <v>7.4081617647058824</v>
      </c>
      <c r="D7215">
        <v>0</v>
      </c>
      <c r="E7215">
        <v>5.141000006198885</v>
      </c>
      <c r="F7215">
        <v>11.258970588235295</v>
      </c>
      <c r="G7215">
        <v>3.5982500000000002</v>
      </c>
      <c r="I7215">
        <v>11.258970588235295</v>
      </c>
    </row>
    <row r="7216" spans="1:9" x14ac:dyDescent="0.3">
      <c r="A7216" t="s">
        <v>7222</v>
      </c>
      <c r="B7216">
        <v>15.094985944750769</v>
      </c>
      <c r="C7216">
        <v>3.8801470588235296</v>
      </c>
      <c r="D7216">
        <v>5.486470588235294</v>
      </c>
      <c r="E7216">
        <v>13.38599997520447</v>
      </c>
      <c r="F7216">
        <v>7.463382352941176</v>
      </c>
      <c r="G7216">
        <v>17.799404761904764</v>
      </c>
      <c r="H7216">
        <v>27.490320345454951</v>
      </c>
      <c r="I7216">
        <v>7.463382352941176</v>
      </c>
    </row>
    <row r="7217" spans="1:9" x14ac:dyDescent="0.3">
      <c r="A7217" t="s">
        <v>7223</v>
      </c>
      <c r="B7217">
        <v>66.696230307885685</v>
      </c>
      <c r="C7217">
        <v>7.3020588235294124</v>
      </c>
      <c r="D7217">
        <v>0</v>
      </c>
      <c r="E7217">
        <v>3.0850000026822091</v>
      </c>
      <c r="F7217">
        <v>11.462573529411765</v>
      </c>
      <c r="G7217">
        <v>6.1870460317460321</v>
      </c>
      <c r="I7217">
        <v>11.462573529411765</v>
      </c>
    </row>
    <row r="7218" spans="1:9" x14ac:dyDescent="0.3">
      <c r="A7218" t="s">
        <v>7224</v>
      </c>
      <c r="B7218">
        <v>352.12224655326901</v>
      </c>
      <c r="C7218">
        <v>7.5442647058823527</v>
      </c>
      <c r="D7218">
        <v>0</v>
      </c>
      <c r="E7218">
        <v>1.7400000039860606</v>
      </c>
      <c r="F7218">
        <v>11.787941176470589</v>
      </c>
      <c r="G7218">
        <v>1.2051663492063491</v>
      </c>
      <c r="I7218">
        <v>11.787941176470589</v>
      </c>
    </row>
    <row r="7219" spans="1:9" x14ac:dyDescent="0.3">
      <c r="A7219" t="s">
        <v>7225</v>
      </c>
      <c r="B7219">
        <v>28.218481953764979</v>
      </c>
      <c r="C7219">
        <v>7.6653676470588232</v>
      </c>
      <c r="D7219">
        <v>0</v>
      </c>
      <c r="E7219">
        <v>8.2825000047683695</v>
      </c>
      <c r="F7219">
        <v>11.316911764705882</v>
      </c>
      <c r="G7219">
        <v>14.437659126984126</v>
      </c>
      <c r="I7219">
        <v>11.316911764705882</v>
      </c>
    </row>
    <row r="7220" spans="1:9" x14ac:dyDescent="0.3">
      <c r="A7220" t="s">
        <v>7226</v>
      </c>
      <c r="B7220">
        <v>84.851174066431525</v>
      </c>
      <c r="C7220">
        <v>5.414411764705882</v>
      </c>
      <c r="D7220">
        <v>0</v>
      </c>
      <c r="E7220">
        <v>10.064000039100645</v>
      </c>
      <c r="F7220">
        <v>9.2288970588235308</v>
      </c>
      <c r="G7220">
        <v>3.9155650793650794</v>
      </c>
      <c r="I7220">
        <v>9.2288970588235308</v>
      </c>
    </row>
    <row r="7221" spans="1:9" x14ac:dyDescent="0.3">
      <c r="A7221" t="s">
        <v>7227</v>
      </c>
      <c r="B7221">
        <v>59.099645287406865</v>
      </c>
      <c r="C7221">
        <v>6.3327205882352944</v>
      </c>
      <c r="D7221">
        <v>0</v>
      </c>
      <c r="E7221">
        <v>8.1324999761581402</v>
      </c>
      <c r="F7221">
        <v>10.043014705882353</v>
      </c>
      <c r="G7221">
        <v>6.1176091269841271</v>
      </c>
      <c r="I7221">
        <v>10.043014705882353</v>
      </c>
    </row>
    <row r="7222" spans="1:9" x14ac:dyDescent="0.3">
      <c r="A7222" t="s">
        <v>7228</v>
      </c>
      <c r="B7222">
        <v>14.496121006335231</v>
      </c>
      <c r="C7222">
        <v>4.3886764705882353</v>
      </c>
      <c r="D7222">
        <v>5.5328676470588238</v>
      </c>
      <c r="E7222">
        <v>12.26750003814697</v>
      </c>
      <c r="F7222">
        <v>7.9158823529411757</v>
      </c>
      <c r="G7222">
        <v>19.658484126984128</v>
      </c>
      <c r="H7222">
        <v>26.234087106223594</v>
      </c>
      <c r="I7222">
        <v>7.9158823529411757</v>
      </c>
    </row>
    <row r="7223" spans="1:9" x14ac:dyDescent="0.3">
      <c r="A7223" t="s">
        <v>7229</v>
      </c>
      <c r="B7223">
        <v>48.906831479522296</v>
      </c>
      <c r="C7223">
        <v>8.3297058823529397</v>
      </c>
      <c r="D7223">
        <v>8.68</v>
      </c>
      <c r="E7223">
        <v>1.9204999980330471</v>
      </c>
      <c r="F7223">
        <v>12.092058823529412</v>
      </c>
      <c r="G7223">
        <v>8.9008857142857138</v>
      </c>
      <c r="H7223">
        <v>1.2173248222787134</v>
      </c>
      <c r="I7223">
        <v>12.092058823529412</v>
      </c>
    </row>
    <row r="7224" spans="1:9" x14ac:dyDescent="0.3">
      <c r="A7224" t="s">
        <v>7230</v>
      </c>
      <c r="B7224">
        <v>21.521834238968598</v>
      </c>
      <c r="C7224">
        <v>5.7698529411764712</v>
      </c>
      <c r="D7224">
        <v>6.3412499999999996</v>
      </c>
      <c r="E7224">
        <v>11.121000032424925</v>
      </c>
      <c r="F7224">
        <v>9.103088235294118</v>
      </c>
      <c r="G7224">
        <v>15.226916666666666</v>
      </c>
      <c r="H7224">
        <v>16.018662590614504</v>
      </c>
      <c r="I7224">
        <v>9.103088235294118</v>
      </c>
    </row>
    <row r="7225" spans="1:9" x14ac:dyDescent="0.3">
      <c r="A7225" t="s">
        <v>7231</v>
      </c>
      <c r="B7225">
        <v>86.780783256882643</v>
      </c>
      <c r="C7225">
        <v>5.8733088235294115</v>
      </c>
      <c r="D7225">
        <v>0</v>
      </c>
      <c r="E7225">
        <v>9.4424999809265096</v>
      </c>
      <c r="F7225">
        <v>9.2454411764705888</v>
      </c>
      <c r="G7225">
        <v>3.8353638888888888</v>
      </c>
      <c r="I7225">
        <v>9.2454411764705888</v>
      </c>
    </row>
    <row r="7226" spans="1:9" x14ac:dyDescent="0.3">
      <c r="A7226" t="s">
        <v>7232</v>
      </c>
      <c r="B7226">
        <v>157.8804534456809</v>
      </c>
      <c r="C7226">
        <v>7.9635294117647053</v>
      </c>
      <c r="D7226">
        <v>0</v>
      </c>
      <c r="E7226">
        <v>4.0175000214576722</v>
      </c>
      <c r="F7226">
        <v>11.685882352941176</v>
      </c>
      <c r="G7226">
        <v>2.664622222222222</v>
      </c>
      <c r="I7226">
        <v>11.685882352941176</v>
      </c>
    </row>
    <row r="7227" spans="1:9" x14ac:dyDescent="0.3">
      <c r="A7227" t="s">
        <v>7233</v>
      </c>
      <c r="B7227">
        <v>145.42757812123531</v>
      </c>
      <c r="C7227">
        <v>6.280661764705882</v>
      </c>
      <c r="D7227">
        <v>0</v>
      </c>
      <c r="E7227">
        <v>4.9230000352859502</v>
      </c>
      <c r="F7227">
        <v>10.132573529411765</v>
      </c>
      <c r="G7227">
        <v>2.5082769841269843</v>
      </c>
      <c r="I7227">
        <v>10.132573529411765</v>
      </c>
    </row>
    <row r="7228" spans="1:9" x14ac:dyDescent="0.3">
      <c r="A7228" t="s">
        <v>7234</v>
      </c>
      <c r="B7228">
        <v>13.665062077979741</v>
      </c>
      <c r="C7228">
        <v>4.9671323529411762</v>
      </c>
      <c r="D7228">
        <v>5.1301470588235301</v>
      </c>
      <c r="E7228">
        <v>9.4044999933242792</v>
      </c>
      <c r="F7228">
        <v>7.9877205882352937</v>
      </c>
      <c r="G7228">
        <v>21.043295634920636</v>
      </c>
      <c r="H7228">
        <v>21.334663401408726</v>
      </c>
      <c r="I7228">
        <v>7.9877205882352937</v>
      </c>
    </row>
    <row r="7229" spans="1:9" x14ac:dyDescent="0.3">
      <c r="A7229" t="s">
        <v>7235</v>
      </c>
      <c r="B7229">
        <v>22.121411967365635</v>
      </c>
      <c r="C7229">
        <v>7.0421323529411763</v>
      </c>
      <c r="D7229">
        <v>6.7763235294117647</v>
      </c>
      <c r="E7229">
        <v>4.475500009059906</v>
      </c>
      <c r="F7229">
        <v>10.730955882352943</v>
      </c>
      <c r="G7229">
        <v>17.463370436507937</v>
      </c>
      <c r="H7229">
        <v>6.2717741745207061</v>
      </c>
      <c r="I7229">
        <v>10.730955882352943</v>
      </c>
    </row>
    <row r="7230" spans="1:9" x14ac:dyDescent="0.3">
      <c r="A7230" t="s">
        <v>7236</v>
      </c>
      <c r="B7230">
        <v>20.467083100031623</v>
      </c>
      <c r="C7230">
        <v>7.0134558823529414</v>
      </c>
      <c r="D7230">
        <v>6.9436764705882359</v>
      </c>
      <c r="E7230">
        <v>5.8234999799728397</v>
      </c>
      <c r="F7230">
        <v>11.189926470588235</v>
      </c>
      <c r="G7230">
        <v>19.68220634920635</v>
      </c>
      <c r="H7230">
        <v>8.8204312503562914</v>
      </c>
      <c r="I7230">
        <v>11.189926470588235</v>
      </c>
    </row>
    <row r="7231" spans="1:9" x14ac:dyDescent="0.3">
      <c r="A7231" t="s">
        <v>7237</v>
      </c>
      <c r="B7231">
        <v>56.975428674829708</v>
      </c>
      <c r="C7231">
        <v>5.4280147058823536</v>
      </c>
      <c r="D7231">
        <v>6.310514705882353</v>
      </c>
      <c r="E7231">
        <v>9.5795000267028794</v>
      </c>
      <c r="F7231">
        <v>9.5969852941176477</v>
      </c>
      <c r="G7231">
        <v>6.0638678571428573</v>
      </c>
      <c r="H7231">
        <v>5.2121503555967212</v>
      </c>
      <c r="I7231">
        <v>9.5969852941176477</v>
      </c>
    </row>
    <row r="7232" spans="1:9" x14ac:dyDescent="0.3">
      <c r="A7232" t="s">
        <v>7238</v>
      </c>
      <c r="B7232">
        <v>41.615080216526742</v>
      </c>
      <c r="C7232">
        <v>5.890147058823529</v>
      </c>
      <c r="D7232">
        <v>7.1776470588235295</v>
      </c>
      <c r="E7232">
        <v>3.293500002399087</v>
      </c>
      <c r="F7232">
        <v>10.380808823529412</v>
      </c>
      <c r="G7232">
        <v>8.9801369047619044</v>
      </c>
      <c r="H7232">
        <v>2.4534014963600854</v>
      </c>
      <c r="I7232">
        <v>10.380808823529412</v>
      </c>
    </row>
    <row r="7233" spans="1:9" x14ac:dyDescent="0.3">
      <c r="A7233" t="s">
        <v>7239</v>
      </c>
      <c r="B7233">
        <v>14.618727329572236</v>
      </c>
      <c r="C7233">
        <v>6.2625735294117648</v>
      </c>
      <c r="D7233">
        <v>7.2862499999999999</v>
      </c>
      <c r="E7233">
        <v>9.8660000228881852</v>
      </c>
      <c r="F7233">
        <v>10.430661764705881</v>
      </c>
      <c r="G7233">
        <v>25.686492063492064</v>
      </c>
      <c r="H7233">
        <v>20.921520308463354</v>
      </c>
      <c r="I7233">
        <v>10.430661764705881</v>
      </c>
    </row>
    <row r="7234" spans="1:9" x14ac:dyDescent="0.3">
      <c r="A7234" t="s">
        <v>7240</v>
      </c>
      <c r="B7234">
        <v>49.412327991010805</v>
      </c>
      <c r="C7234">
        <v>7.1384558823529414</v>
      </c>
      <c r="D7234">
        <v>0</v>
      </c>
      <c r="E7234">
        <v>3.9049999723583459</v>
      </c>
      <c r="F7234">
        <v>11.395220588235293</v>
      </c>
      <c r="G7234">
        <v>8.3021375000000006</v>
      </c>
      <c r="I7234">
        <v>11.395220588235293</v>
      </c>
    </row>
    <row r="7235" spans="1:9" x14ac:dyDescent="0.3">
      <c r="A7235" t="s">
        <v>7241</v>
      </c>
      <c r="B7235">
        <v>54.639775746022146</v>
      </c>
      <c r="C7235">
        <v>6.1707352941176472</v>
      </c>
      <c r="D7235">
        <v>0</v>
      </c>
      <c r="E7235">
        <v>7.5449999856948846</v>
      </c>
      <c r="F7235">
        <v>9.8058088235294107</v>
      </c>
      <c r="G7235">
        <v>6.4606619047619045</v>
      </c>
      <c r="I7235">
        <v>9.8058088235294107</v>
      </c>
    </row>
    <row r="7236" spans="1:9" x14ac:dyDescent="0.3">
      <c r="A7236" t="s">
        <v>7242</v>
      </c>
      <c r="B7236">
        <v>17.685734877718851</v>
      </c>
      <c r="C7236">
        <v>5.5572058823529407</v>
      </c>
      <c r="D7236">
        <v>6.0178676470588233</v>
      </c>
      <c r="E7236">
        <v>7.1700000047683696</v>
      </c>
      <c r="F7236">
        <v>9.5769852941176481</v>
      </c>
      <c r="G7236">
        <v>19.494325396825396</v>
      </c>
      <c r="H7236">
        <v>12.56775597308334</v>
      </c>
      <c r="I7236">
        <v>9.5769852941176481</v>
      </c>
    </row>
    <row r="7237" spans="1:9" x14ac:dyDescent="0.3">
      <c r="A7237" t="s">
        <v>7243</v>
      </c>
      <c r="B7237">
        <v>28.92934987065161</v>
      </c>
      <c r="C7237">
        <v>4.4645588235294111</v>
      </c>
      <c r="D7237">
        <v>5.1954411764705881</v>
      </c>
      <c r="E7237">
        <v>11.79699998855591</v>
      </c>
      <c r="F7237">
        <v>8.4612499999999997</v>
      </c>
      <c r="G7237">
        <v>10.52927222222222</v>
      </c>
      <c r="H7237">
        <v>12.641383276166792</v>
      </c>
      <c r="I7237">
        <v>8.4612499999999997</v>
      </c>
    </row>
    <row r="7238" spans="1:9" x14ac:dyDescent="0.3">
      <c r="A7238" t="s">
        <v>7244</v>
      </c>
      <c r="B7238">
        <v>20.01282842173951</v>
      </c>
      <c r="C7238">
        <v>7.7805147058823536</v>
      </c>
      <c r="D7238">
        <v>7.9820588235294112</v>
      </c>
      <c r="E7238">
        <v>8.7970000314712546</v>
      </c>
      <c r="F7238">
        <v>10.714338235294118</v>
      </c>
      <c r="G7238">
        <v>19.273446428571432</v>
      </c>
      <c r="H7238">
        <v>13.626609654004382</v>
      </c>
      <c r="I7238">
        <v>10.714338235294118</v>
      </c>
    </row>
    <row r="7239" spans="1:9" x14ac:dyDescent="0.3">
      <c r="A7239" t="s">
        <v>7245</v>
      </c>
      <c r="B7239">
        <v>34.072289841917716</v>
      </c>
      <c r="C7239">
        <v>5.9787499999999998</v>
      </c>
      <c r="D7239">
        <v>6.9386764705882351</v>
      </c>
      <c r="E7239">
        <v>6.0499998293816998E-2</v>
      </c>
      <c r="F7239">
        <v>10.337279411764705</v>
      </c>
      <c r="G7239">
        <v>10.922132341269842</v>
      </c>
      <c r="H7239">
        <v>5.5044728599396263E-2</v>
      </c>
      <c r="I7239">
        <v>10.337279411764705</v>
      </c>
    </row>
    <row r="7240" spans="1:9" x14ac:dyDescent="0.3">
      <c r="A7240" t="s">
        <v>7246</v>
      </c>
      <c r="B7240">
        <v>70.022280997097809</v>
      </c>
      <c r="C7240">
        <v>6.8022794117647063</v>
      </c>
      <c r="D7240">
        <v>7.2543382352941181</v>
      </c>
      <c r="E7240">
        <v>4.0149999964237217</v>
      </c>
      <c r="F7240">
        <v>10.353676470588235</v>
      </c>
      <c r="G7240">
        <v>5.3230535714285718</v>
      </c>
      <c r="H7240">
        <v>1.7775056470138988</v>
      </c>
      <c r="I7240">
        <v>10.353676470588235</v>
      </c>
    </row>
    <row r="7241" spans="1:9" x14ac:dyDescent="0.3">
      <c r="A7241" t="s">
        <v>7247</v>
      </c>
      <c r="B7241">
        <v>17.304695423421286</v>
      </c>
      <c r="C7241">
        <v>6.3538970588235291</v>
      </c>
      <c r="D7241">
        <v>4.7358823529411769</v>
      </c>
      <c r="E7241">
        <v>3.0425000125169754</v>
      </c>
      <c r="F7241">
        <v>10.137132352941178</v>
      </c>
      <c r="G7241">
        <v>21.088886904761903</v>
      </c>
      <c r="H7241">
        <v>5.450399332678856</v>
      </c>
      <c r="I7241">
        <v>10.137132352941178</v>
      </c>
    </row>
    <row r="7242" spans="1:9" x14ac:dyDescent="0.3">
      <c r="A7242" t="s">
        <v>7248</v>
      </c>
      <c r="B7242">
        <v>68.497357104498974</v>
      </c>
      <c r="C7242">
        <v>5.3786764705882355</v>
      </c>
      <c r="D7242">
        <v>0</v>
      </c>
      <c r="E7242">
        <v>7.8380000352859502</v>
      </c>
      <c r="F7242">
        <v>9.3064705882352943</v>
      </c>
      <c r="G7242">
        <v>4.8911805555555556</v>
      </c>
      <c r="I7242">
        <v>9.3064705882352943</v>
      </c>
    </row>
    <row r="7243" spans="1:9" x14ac:dyDescent="0.3">
      <c r="A7243" t="s">
        <v>7249</v>
      </c>
      <c r="B7243">
        <v>36.607356818137923</v>
      </c>
      <c r="C7243">
        <v>6.3400735294117645</v>
      </c>
      <c r="D7243">
        <v>7.458382352941177</v>
      </c>
      <c r="E7243">
        <v>2.7075000047683715</v>
      </c>
      <c r="F7243">
        <v>10.50764705882353</v>
      </c>
      <c r="G7243">
        <v>10.333313492063493</v>
      </c>
      <c r="H7243">
        <v>2.2927768471454706</v>
      </c>
      <c r="I7243">
        <v>10.50764705882353</v>
      </c>
    </row>
    <row r="7244" spans="1:9" x14ac:dyDescent="0.3">
      <c r="A7244" t="s">
        <v>7250</v>
      </c>
      <c r="B7244">
        <v>512.36121851596397</v>
      </c>
      <c r="C7244">
        <v>7.5886764705882346</v>
      </c>
      <c r="D7244">
        <v>0</v>
      </c>
      <c r="E7244">
        <v>0.55499999728053795</v>
      </c>
      <c r="F7244">
        <v>12.065588235294118</v>
      </c>
      <c r="G7244">
        <v>0.84776357142857139</v>
      </c>
      <c r="I7244">
        <v>12.065588235294118</v>
      </c>
    </row>
    <row r="7245" spans="1:9" x14ac:dyDescent="0.3">
      <c r="A7245" t="s">
        <v>7251</v>
      </c>
      <c r="B7245">
        <v>77.394073538463161</v>
      </c>
      <c r="C7245">
        <v>6.710367647058824</v>
      </c>
      <c r="D7245">
        <v>0</v>
      </c>
      <c r="E7245">
        <v>1.1234999956190586</v>
      </c>
      <c r="F7245">
        <v>11.172279411764706</v>
      </c>
      <c r="G7245">
        <v>5.196806944444444</v>
      </c>
      <c r="I7245">
        <v>11.172279411764706</v>
      </c>
    </row>
    <row r="7246" spans="1:9" x14ac:dyDescent="0.3">
      <c r="A7246" t="s">
        <v>7252</v>
      </c>
      <c r="B7246">
        <v>27.597957145068026</v>
      </c>
      <c r="C7246">
        <v>5.1419117647058821</v>
      </c>
      <c r="D7246">
        <v>4.5752205882352941</v>
      </c>
      <c r="E7246">
        <v>9.5855000162124657</v>
      </c>
      <c r="F7246">
        <v>9.6155882352941173</v>
      </c>
      <c r="G7246">
        <v>12.542999999999999</v>
      </c>
      <c r="H7246">
        <v>10.767119426290202</v>
      </c>
      <c r="I7246">
        <v>9.6155882352941173</v>
      </c>
    </row>
    <row r="7247" spans="1:9" x14ac:dyDescent="0.3">
      <c r="A7247" t="s">
        <v>7253</v>
      </c>
      <c r="B7247">
        <v>142.38181725293094</v>
      </c>
      <c r="C7247">
        <v>7.0724999999999998</v>
      </c>
      <c r="D7247">
        <v>0</v>
      </c>
      <c r="E7247">
        <v>4.2555000042915347</v>
      </c>
      <c r="F7247">
        <v>10.793676470588236</v>
      </c>
      <c r="G7247">
        <v>2.7290869047619046</v>
      </c>
      <c r="I7247">
        <v>10.793676470588236</v>
      </c>
    </row>
    <row r="7248" spans="1:9" x14ac:dyDescent="0.3">
      <c r="A7248" t="s">
        <v>7254</v>
      </c>
      <c r="B7248">
        <v>113.77534591293215</v>
      </c>
      <c r="C7248">
        <v>6.5060294117647066</v>
      </c>
      <c r="D7248">
        <v>0</v>
      </c>
      <c r="E7248">
        <v>5.8805000090599053</v>
      </c>
      <c r="F7248">
        <v>10.5975</v>
      </c>
      <c r="G7248">
        <v>3.353186904761905</v>
      </c>
      <c r="I7248">
        <v>10.5975</v>
      </c>
    </row>
    <row r="7249" spans="1:9" x14ac:dyDescent="0.3">
      <c r="A7249" t="s">
        <v>7255</v>
      </c>
      <c r="B7249">
        <v>45.658703419830402</v>
      </c>
      <c r="C7249">
        <v>4.296764705882353</v>
      </c>
      <c r="D7249">
        <v>0</v>
      </c>
      <c r="E7249">
        <v>12.646499996185305</v>
      </c>
      <c r="F7249">
        <v>7.9555147058823534</v>
      </c>
      <c r="G7249">
        <v>6.2725944444444446</v>
      </c>
      <c r="I7249">
        <v>7.9555147058823534</v>
      </c>
    </row>
    <row r="7250" spans="1:9" x14ac:dyDescent="0.3">
      <c r="A7250" t="s">
        <v>7256</v>
      </c>
      <c r="B7250">
        <v>83.624788105478473</v>
      </c>
      <c r="C7250">
        <v>7.5594852941176462</v>
      </c>
      <c r="D7250">
        <v>0</v>
      </c>
      <c r="E7250">
        <v>2.2744999870657927</v>
      </c>
      <c r="F7250">
        <v>11.609117647058824</v>
      </c>
      <c r="G7250">
        <v>4.9976597222222212</v>
      </c>
      <c r="I7250">
        <v>11.609117647058824</v>
      </c>
    </row>
    <row r="7251" spans="1:9" x14ac:dyDescent="0.3">
      <c r="A7251" t="s">
        <v>7257</v>
      </c>
      <c r="B7251">
        <v>88.60847343957056</v>
      </c>
      <c r="C7251">
        <v>6.4902941176470588</v>
      </c>
      <c r="D7251">
        <v>0</v>
      </c>
      <c r="E7251">
        <v>9.7430000114440904</v>
      </c>
      <c r="F7251">
        <v>10.259411764705883</v>
      </c>
      <c r="G7251">
        <v>4.1682111111111109</v>
      </c>
      <c r="I7251">
        <v>10.259411764705883</v>
      </c>
    </row>
    <row r="7252" spans="1:9" x14ac:dyDescent="0.3">
      <c r="A7252" t="s">
        <v>7258</v>
      </c>
      <c r="B7252">
        <v>46.202135679770734</v>
      </c>
      <c r="C7252">
        <v>7.8048529411764704</v>
      </c>
      <c r="D7252">
        <v>8.2506617647058818</v>
      </c>
      <c r="E7252">
        <v>6.67250000476837</v>
      </c>
      <c r="F7252">
        <v>11.325220588235295</v>
      </c>
      <c r="G7252">
        <v>8.8244392857142859</v>
      </c>
      <c r="H7252">
        <v>4.4770116598394845</v>
      </c>
      <c r="I7252">
        <v>11.325220588235295</v>
      </c>
    </row>
    <row r="7253" spans="1:9" x14ac:dyDescent="0.3">
      <c r="A7253" t="s">
        <v>7259</v>
      </c>
      <c r="B7253">
        <v>48.979991228856981</v>
      </c>
      <c r="C7253">
        <v>7.0304411764705881</v>
      </c>
      <c r="D7253">
        <v>0</v>
      </c>
      <c r="E7253">
        <v>6.4975000166893002</v>
      </c>
      <c r="F7253">
        <v>10.66</v>
      </c>
      <c r="G7253">
        <v>7.8350361111111111</v>
      </c>
      <c r="I7253">
        <v>10.66</v>
      </c>
    </row>
    <row r="7254" spans="1:9" x14ac:dyDescent="0.3">
      <c r="A7254" t="s">
        <v>7260</v>
      </c>
      <c r="B7254">
        <v>78.02452319759044</v>
      </c>
      <c r="C7254">
        <v>6.9822058823529414</v>
      </c>
      <c r="D7254">
        <v>0</v>
      </c>
      <c r="E7254">
        <v>6.0235000085830697</v>
      </c>
      <c r="F7254">
        <v>10.780367647058824</v>
      </c>
      <c r="G7254">
        <v>4.9739904761904761</v>
      </c>
      <c r="I7254">
        <v>10.780367647058824</v>
      </c>
    </row>
    <row r="7255" spans="1:9" x14ac:dyDescent="0.3">
      <c r="A7255" t="s">
        <v>7261</v>
      </c>
      <c r="B7255">
        <v>74.729343119347945</v>
      </c>
      <c r="C7255">
        <v>6.2668382352941174</v>
      </c>
      <c r="D7255">
        <v>0</v>
      </c>
      <c r="E7255">
        <v>6.4360000014305099</v>
      </c>
      <c r="F7255">
        <v>9.5129411764705889</v>
      </c>
      <c r="G7255">
        <v>4.5827498015873012</v>
      </c>
      <c r="I7255">
        <v>9.5129411764705889</v>
      </c>
    </row>
    <row r="7256" spans="1:9" x14ac:dyDescent="0.3">
      <c r="A7256" t="s">
        <v>7262</v>
      </c>
      <c r="B7256">
        <v>34.86693145879304</v>
      </c>
      <c r="C7256">
        <v>5.2045588235294122</v>
      </c>
      <c r="D7256">
        <v>5.8818382352941176</v>
      </c>
      <c r="E7256">
        <v>9.8994999885559096</v>
      </c>
      <c r="F7256">
        <v>8.7188970588235293</v>
      </c>
      <c r="G7256">
        <v>9.0022345238095234</v>
      </c>
      <c r="H7256">
        <v>8.8015918466447225</v>
      </c>
      <c r="I7256">
        <v>8.7188970588235293</v>
      </c>
    </row>
    <row r="7257" spans="1:9" x14ac:dyDescent="0.3">
      <c r="A7257" t="s">
        <v>7263</v>
      </c>
      <c r="B7257">
        <v>21.357103574375071</v>
      </c>
      <c r="C7257">
        <v>6.336397058823529</v>
      </c>
      <c r="D7257">
        <v>7.5727205882352946</v>
      </c>
      <c r="E7257">
        <v>10.070000004768371</v>
      </c>
      <c r="F7257">
        <v>9.6059558823529425</v>
      </c>
      <c r="G7257">
        <v>16.192008928571429</v>
      </c>
      <c r="H7257">
        <v>14.616682410173398</v>
      </c>
      <c r="I7257">
        <v>9.6059558823529425</v>
      </c>
    </row>
    <row r="7258" spans="1:9" x14ac:dyDescent="0.3">
      <c r="A7258" t="s">
        <v>7264</v>
      </c>
      <c r="B7258">
        <v>128.20555066094633</v>
      </c>
      <c r="C7258">
        <v>7.4523529411764704</v>
      </c>
      <c r="D7258">
        <v>0</v>
      </c>
      <c r="E7258">
        <v>0.48550000023096801</v>
      </c>
      <c r="F7258">
        <v>11.45845588235294</v>
      </c>
      <c r="G7258">
        <v>3.2175238095238097</v>
      </c>
      <c r="I7258">
        <v>11.45845588235294</v>
      </c>
    </row>
    <row r="7259" spans="1:9" x14ac:dyDescent="0.3">
      <c r="A7259" t="s">
        <v>7265</v>
      </c>
      <c r="B7259">
        <v>50.725872749290779</v>
      </c>
      <c r="C7259">
        <v>7.2321323529411767</v>
      </c>
      <c r="D7259">
        <v>7.7521323529411763</v>
      </c>
      <c r="E7259">
        <v>3.1869999963045119</v>
      </c>
      <c r="F7259">
        <v>11.356691176470589</v>
      </c>
      <c r="G7259">
        <v>8.0598097222222229</v>
      </c>
      <c r="H7259">
        <v>1.9476648607651841</v>
      </c>
      <c r="I7259">
        <v>11.356691176470589</v>
      </c>
    </row>
    <row r="7260" spans="1:9" x14ac:dyDescent="0.3">
      <c r="A7260" t="s">
        <v>7266</v>
      </c>
      <c r="B7260">
        <v>16.938571473746194</v>
      </c>
      <c r="C7260">
        <v>5.0608088235294115</v>
      </c>
      <c r="D7260">
        <v>7.2499264705882354</v>
      </c>
      <c r="E7260">
        <v>13.071000013351441</v>
      </c>
      <c r="F7260">
        <v>8.6743382352941172</v>
      </c>
      <c r="G7260">
        <v>18.435803571428572</v>
      </c>
      <c r="H7260">
        <v>23.921792994287195</v>
      </c>
      <c r="I7260">
        <v>8.6743382352941172</v>
      </c>
    </row>
    <row r="7261" spans="1:9" x14ac:dyDescent="0.3">
      <c r="A7261" t="s">
        <v>7267</v>
      </c>
      <c r="B7261">
        <v>57.068245396137087</v>
      </c>
      <c r="C7261">
        <v>6.4523657289002552</v>
      </c>
      <c r="D7261">
        <v>6.6462508080155143</v>
      </c>
      <c r="E7261">
        <v>1.3135869606276569</v>
      </c>
      <c r="F7261">
        <v>10.653852301790282</v>
      </c>
      <c r="G7261">
        <v>6.7207022084195991</v>
      </c>
      <c r="H7261">
        <v>0.71355261576368267</v>
      </c>
      <c r="I7261">
        <v>10.653852301790282</v>
      </c>
    </row>
    <row r="7262" spans="1:9" x14ac:dyDescent="0.3">
      <c r="A7262" t="s">
        <v>7268</v>
      </c>
      <c r="B7262">
        <v>10.493525354969576</v>
      </c>
      <c r="C7262">
        <v>4.5955882352941178</v>
      </c>
      <c r="D7262">
        <v>5.3077731092436977</v>
      </c>
      <c r="E7262">
        <v>12.550000031789144</v>
      </c>
      <c r="F7262">
        <v>8.3860294117647065</v>
      </c>
      <c r="G7262">
        <v>28.769841269841269</v>
      </c>
      <c r="H7262">
        <v>37.075242859275626</v>
      </c>
      <c r="I7262">
        <v>8.3860294117647065</v>
      </c>
    </row>
    <row r="7263" spans="1:9" x14ac:dyDescent="0.3">
      <c r="A7263" t="s">
        <v>7269</v>
      </c>
      <c r="B7263">
        <v>109.28035242221557</v>
      </c>
      <c r="C7263">
        <v>9.1161764705882344</v>
      </c>
      <c r="D7263">
        <v>0</v>
      </c>
      <c r="E7263">
        <v>1.337999994121492</v>
      </c>
      <c r="F7263">
        <v>12.993014705882352</v>
      </c>
      <c r="G7263">
        <v>4.2802619047619048</v>
      </c>
      <c r="I7263">
        <v>12.993014705882352</v>
      </c>
    </row>
    <row r="7264" spans="1:9" x14ac:dyDescent="0.3">
      <c r="A7264" t="s">
        <v>7270</v>
      </c>
      <c r="B7264">
        <v>137.52129541020284</v>
      </c>
      <c r="C7264">
        <v>9.2268382352941174</v>
      </c>
      <c r="D7264">
        <v>0</v>
      </c>
      <c r="E7264">
        <v>0.79250000022351752</v>
      </c>
      <c r="F7264">
        <v>13.220367647058824</v>
      </c>
      <c r="G7264">
        <v>3.460796626984127</v>
      </c>
      <c r="I7264">
        <v>13.220367647058824</v>
      </c>
    </row>
    <row r="7265" spans="1:9" x14ac:dyDescent="0.3">
      <c r="A7265" t="s">
        <v>7271</v>
      </c>
      <c r="B7265">
        <v>76.556462308424003</v>
      </c>
      <c r="C7265">
        <v>6.0508823529411764</v>
      </c>
      <c r="D7265">
        <v>0</v>
      </c>
      <c r="E7265">
        <v>7.8079999876022352</v>
      </c>
      <c r="F7265">
        <v>9.8958088235294106</v>
      </c>
      <c r="G7265">
        <v>4.6534166666666668</v>
      </c>
      <c r="I7265">
        <v>9.8958088235294106</v>
      </c>
    </row>
    <row r="7266" spans="1:9" x14ac:dyDescent="0.3">
      <c r="A7266" t="s">
        <v>7272</v>
      </c>
      <c r="B7266">
        <v>21.170777096125427</v>
      </c>
      <c r="C7266">
        <v>6.611470588235294</v>
      </c>
      <c r="D7266">
        <v>7.4232352941176467</v>
      </c>
      <c r="E7266">
        <v>7.4049999618530302</v>
      </c>
      <c r="F7266">
        <v>10.806323529411765</v>
      </c>
      <c r="G7266">
        <v>18.375690476190478</v>
      </c>
      <c r="H7266">
        <v>10.84301241164435</v>
      </c>
      <c r="I7266">
        <v>10.806323529411765</v>
      </c>
    </row>
    <row r="7267" spans="1:9" x14ac:dyDescent="0.3">
      <c r="A7267" t="s">
        <v>7273</v>
      </c>
      <c r="B7267">
        <v>84.330829587362487</v>
      </c>
      <c r="C7267">
        <v>8.320661764705882</v>
      </c>
      <c r="D7267">
        <v>0</v>
      </c>
      <c r="E7267">
        <v>1.66749999307096</v>
      </c>
      <c r="F7267">
        <v>12.044411764705883</v>
      </c>
      <c r="G7267">
        <v>5.141640674603174</v>
      </c>
      <c r="I7267">
        <v>12.044411764705883</v>
      </c>
    </row>
    <row r="7268" spans="1:9" x14ac:dyDescent="0.3">
      <c r="A7268" t="s">
        <v>7274</v>
      </c>
      <c r="B7268">
        <v>13.442588388888403</v>
      </c>
      <c r="C7268">
        <v>5.3213235294117647</v>
      </c>
      <c r="D7268">
        <v>6.2330882352941179</v>
      </c>
      <c r="E7268">
        <v>5.7575000119209303</v>
      </c>
      <c r="F7268">
        <v>9.3294852941176458</v>
      </c>
      <c r="G7268">
        <v>24.984880952380955</v>
      </c>
      <c r="H7268">
        <v>13.277390871915847</v>
      </c>
      <c r="I7268">
        <v>9.3294852941176458</v>
      </c>
    </row>
    <row r="7269" spans="1:9" x14ac:dyDescent="0.3">
      <c r="A7269" t="s">
        <v>7275</v>
      </c>
      <c r="B7269">
        <v>142.27615077046278</v>
      </c>
      <c r="C7269">
        <v>6.2277941176470586</v>
      </c>
      <c r="D7269">
        <v>0</v>
      </c>
      <c r="E7269">
        <v>5.0954999828338599</v>
      </c>
      <c r="F7269">
        <v>10.095220588235295</v>
      </c>
      <c r="G7269">
        <v>2.554384126984127</v>
      </c>
      <c r="I7269">
        <v>10.095220588235295</v>
      </c>
    </row>
    <row r="7270" spans="1:9" x14ac:dyDescent="0.3">
      <c r="A7270" t="s">
        <v>7276</v>
      </c>
      <c r="B7270">
        <v>19.585442866487217</v>
      </c>
      <c r="C7270">
        <v>5.8412499999999996</v>
      </c>
      <c r="D7270">
        <v>7.1363235294117642</v>
      </c>
      <c r="E7270">
        <v>7.3875000047683699</v>
      </c>
      <c r="F7270">
        <v>9.3469852941176477</v>
      </c>
      <c r="G7270">
        <v>17.180692460317459</v>
      </c>
      <c r="H7270">
        <v>11.692995747350922</v>
      </c>
      <c r="I7270">
        <v>9.3469852941176477</v>
      </c>
    </row>
    <row r="7271" spans="1:9" x14ac:dyDescent="0.3">
      <c r="A7271" t="s">
        <v>7277</v>
      </c>
      <c r="B7271">
        <v>37.532941046243501</v>
      </c>
      <c r="C7271">
        <v>6.8656617647058829</v>
      </c>
      <c r="D7271">
        <v>0</v>
      </c>
      <c r="E7271">
        <v>8.5924999999999994</v>
      </c>
      <c r="F7271">
        <v>10.700661764705883</v>
      </c>
      <c r="G7271">
        <v>10.263619444444444</v>
      </c>
      <c r="I7271">
        <v>10.700661764705883</v>
      </c>
    </row>
    <row r="7272" spans="1:9" x14ac:dyDescent="0.3">
      <c r="A7272" t="s">
        <v>7278</v>
      </c>
      <c r="B7272">
        <v>56.016497861946704</v>
      </c>
      <c r="C7272">
        <v>5.7251470588235298</v>
      </c>
      <c r="D7272">
        <v>0</v>
      </c>
      <c r="E7272">
        <v>8.1065000104904197</v>
      </c>
      <c r="F7272">
        <v>9.5433088235294132</v>
      </c>
      <c r="G7272">
        <v>6.1331773809523806</v>
      </c>
      <c r="I7272">
        <v>9.5433088235294132</v>
      </c>
    </row>
    <row r="7273" spans="1:9" x14ac:dyDescent="0.3">
      <c r="A7273" t="s">
        <v>7279</v>
      </c>
      <c r="B7273">
        <v>25.351747296444842</v>
      </c>
      <c r="C7273">
        <v>5.1283088235294123</v>
      </c>
      <c r="D7273">
        <v>5.7848529411764709</v>
      </c>
      <c r="E7273">
        <v>8.3134999799728408</v>
      </c>
      <c r="F7273">
        <v>8.6341911764705888</v>
      </c>
      <c r="G7273">
        <v>12.260728174603177</v>
      </c>
      <c r="H7273">
        <v>10.165709541263011</v>
      </c>
      <c r="I7273">
        <v>8.6341911764705888</v>
      </c>
    </row>
    <row r="7274" spans="1:9" x14ac:dyDescent="0.3">
      <c r="A7274" t="s">
        <v>7280</v>
      </c>
      <c r="B7274">
        <v>38.309817035305912</v>
      </c>
      <c r="C7274">
        <v>5.1259558823529412</v>
      </c>
      <c r="D7274">
        <v>5.1260294117647058</v>
      </c>
      <c r="E7274">
        <v>11.85399998664856</v>
      </c>
      <c r="F7274">
        <v>8.551985294117646</v>
      </c>
      <c r="G7274">
        <v>8.0363597222222225</v>
      </c>
      <c r="H7274">
        <v>9.5921627411440085</v>
      </c>
      <c r="I7274">
        <v>8.551985294117646</v>
      </c>
    </row>
    <row r="7275" spans="1:9" x14ac:dyDescent="0.3">
      <c r="A7275" t="s">
        <v>7281</v>
      </c>
      <c r="B7275">
        <v>24.526395190548904</v>
      </c>
      <c r="C7275">
        <v>5.4938970588235287</v>
      </c>
      <c r="D7275">
        <v>0</v>
      </c>
      <c r="E7275">
        <v>12.08300001144409</v>
      </c>
      <c r="F7275">
        <v>9.1000735294117643</v>
      </c>
      <c r="G7275">
        <v>13.35714623015873</v>
      </c>
      <c r="I7275">
        <v>9.1000735294117643</v>
      </c>
    </row>
    <row r="7276" spans="1:9" x14ac:dyDescent="0.3">
      <c r="A7276" t="s">
        <v>7282</v>
      </c>
      <c r="B7276">
        <v>105.71172150082283</v>
      </c>
      <c r="C7276">
        <v>5.5027941176470589</v>
      </c>
      <c r="D7276">
        <v>5.9757352941176478</v>
      </c>
      <c r="E7276">
        <v>2.3875000110268592</v>
      </c>
      <c r="F7276">
        <v>9.1129411764705868</v>
      </c>
      <c r="G7276">
        <v>3.1034011904761907</v>
      </c>
      <c r="H7276">
        <v>0.70013522900822822</v>
      </c>
      <c r="I7276">
        <v>9.1129411764705868</v>
      </c>
    </row>
    <row r="7277" spans="1:9" x14ac:dyDescent="0.3">
      <c r="A7277" t="s">
        <v>7283</v>
      </c>
      <c r="B7277">
        <v>13.657067196292617</v>
      </c>
      <c r="C7277">
        <v>3.7879411764705879</v>
      </c>
      <c r="D7277">
        <v>5.4561029411764705</v>
      </c>
      <c r="E7277">
        <v>13.341000003814695</v>
      </c>
      <c r="F7277">
        <v>7.3674999999999997</v>
      </c>
      <c r="G7277">
        <v>19.420714285714286</v>
      </c>
      <c r="H7277">
        <v>30.282563172166611</v>
      </c>
      <c r="I7277">
        <v>7.3674999999999997</v>
      </c>
    </row>
    <row r="7278" spans="1:9" x14ac:dyDescent="0.3">
      <c r="A7278" t="s">
        <v>7284</v>
      </c>
      <c r="B7278">
        <v>56.426698554532763</v>
      </c>
      <c r="C7278">
        <v>7.7095588235294121</v>
      </c>
      <c r="D7278">
        <v>8.7783088235294109</v>
      </c>
      <c r="E7278">
        <v>1.908499997369945</v>
      </c>
      <c r="F7278">
        <v>11.510514705882354</v>
      </c>
      <c r="G7278">
        <v>7.343660714285714</v>
      </c>
      <c r="H7278">
        <v>1.048501887121583</v>
      </c>
      <c r="I7278">
        <v>11.510514705882354</v>
      </c>
    </row>
    <row r="7279" spans="1:9" x14ac:dyDescent="0.3">
      <c r="A7279" t="s">
        <v>7285</v>
      </c>
      <c r="B7279">
        <v>38.306491817269617</v>
      </c>
      <c r="C7279">
        <v>6.3896323529411765</v>
      </c>
      <c r="D7279">
        <v>6.5447058823529414</v>
      </c>
      <c r="E7279">
        <v>4.0009999990463259</v>
      </c>
      <c r="F7279">
        <v>9.9438235294117643</v>
      </c>
      <c r="G7279">
        <v>9.3450908730158737</v>
      </c>
      <c r="H7279">
        <v>3.2378584956850451</v>
      </c>
      <c r="I7279">
        <v>9.9438235294117643</v>
      </c>
    </row>
    <row r="7280" spans="1:9" x14ac:dyDescent="0.3">
      <c r="A7280" t="s">
        <v>7286</v>
      </c>
      <c r="B7280">
        <v>45.068434946156117</v>
      </c>
      <c r="C7280">
        <v>6.7237499999999999</v>
      </c>
      <c r="D7280">
        <v>0</v>
      </c>
      <c r="E7280">
        <v>4.2979999971389766</v>
      </c>
      <c r="F7280">
        <v>10.834485294117647</v>
      </c>
      <c r="G7280">
        <v>8.6544267857142856</v>
      </c>
      <c r="I7280">
        <v>10.834485294117647</v>
      </c>
    </row>
    <row r="7281" spans="1:9" x14ac:dyDescent="0.3">
      <c r="A7281" t="s">
        <v>7287</v>
      </c>
      <c r="B7281">
        <v>164.20222837422307</v>
      </c>
      <c r="C7281">
        <v>5.3930882352941181</v>
      </c>
      <c r="D7281">
        <v>0</v>
      </c>
      <c r="E7281">
        <v>5.5645000243186953</v>
      </c>
      <c r="F7281">
        <v>9.09375</v>
      </c>
      <c r="G7281">
        <v>1.9937305555555556</v>
      </c>
      <c r="I7281">
        <v>9.09375</v>
      </c>
    </row>
    <row r="7282" spans="1:9" x14ac:dyDescent="0.3">
      <c r="A7282" t="s">
        <v>7288</v>
      </c>
      <c r="B7282">
        <v>133.9683221041432</v>
      </c>
      <c r="C7282">
        <v>7.9494117647058813</v>
      </c>
      <c r="D7282">
        <v>0</v>
      </c>
      <c r="E7282">
        <v>4.1619999728351829</v>
      </c>
      <c r="F7282">
        <v>11.654558823529412</v>
      </c>
      <c r="G7282">
        <v>3.1318158730158725</v>
      </c>
      <c r="I7282">
        <v>11.654558823529412</v>
      </c>
    </row>
    <row r="7283" spans="1:9" x14ac:dyDescent="0.3">
      <c r="A7283" t="s">
        <v>7289</v>
      </c>
      <c r="B7283">
        <v>163.62936399548457</v>
      </c>
      <c r="C7283">
        <v>6.9111029411764706</v>
      </c>
      <c r="D7283">
        <v>0</v>
      </c>
      <c r="E7283">
        <v>7.4779999923706049</v>
      </c>
      <c r="F7283">
        <v>10.934632352941176</v>
      </c>
      <c r="G7283">
        <v>2.4057220238095236</v>
      </c>
      <c r="I7283">
        <v>10.934632352941176</v>
      </c>
    </row>
    <row r="7284" spans="1:9" x14ac:dyDescent="0.3">
      <c r="A7284" t="s">
        <v>7290</v>
      </c>
      <c r="B7284">
        <v>27.60301156440454</v>
      </c>
      <c r="C7284">
        <v>5.5200735294117651</v>
      </c>
      <c r="D7284">
        <v>6.2897794117647052</v>
      </c>
      <c r="E7284">
        <v>7.61400001049042</v>
      </c>
      <c r="F7284">
        <v>9.7536029411764709</v>
      </c>
      <c r="G7284">
        <v>12.720702777777777</v>
      </c>
      <c r="H7284">
        <v>8.5510234915664292</v>
      </c>
      <c r="I7284">
        <v>9.7536029411764709</v>
      </c>
    </row>
    <row r="7285" spans="1:9" x14ac:dyDescent="0.3">
      <c r="A7285" t="s">
        <v>7291</v>
      </c>
      <c r="B7285">
        <v>148.17811673520742</v>
      </c>
      <c r="C7285">
        <v>7.3209558823529406</v>
      </c>
      <c r="D7285">
        <v>0</v>
      </c>
      <c r="E7285">
        <v>2.8404999905824662</v>
      </c>
      <c r="F7285">
        <v>11.465073529411764</v>
      </c>
      <c r="G7285">
        <v>2.7854494047619047</v>
      </c>
      <c r="I7285">
        <v>11.465073529411764</v>
      </c>
    </row>
    <row r="7286" spans="1:9" x14ac:dyDescent="0.3">
      <c r="A7286" t="s">
        <v>7292</v>
      </c>
      <c r="B7286">
        <v>77.923015388423707</v>
      </c>
      <c r="C7286">
        <v>8.0080882352941174</v>
      </c>
      <c r="D7286">
        <v>0</v>
      </c>
      <c r="E7286">
        <v>5.1920000064372998</v>
      </c>
      <c r="F7286">
        <v>11.646617647058823</v>
      </c>
      <c r="G7286">
        <v>5.3806726190476182</v>
      </c>
      <c r="I7286">
        <v>11.646617647058823</v>
      </c>
    </row>
    <row r="7287" spans="1:9" x14ac:dyDescent="0.3">
      <c r="A7287" t="s">
        <v>7293</v>
      </c>
      <c r="B7287">
        <v>30.141866101652923</v>
      </c>
      <c r="C7287">
        <v>5.9416176470588233</v>
      </c>
      <c r="D7287">
        <v>0</v>
      </c>
      <c r="E7287">
        <v>6.9230000257492046</v>
      </c>
      <c r="F7287">
        <v>9.6786764705882344</v>
      </c>
      <c r="G7287">
        <v>11.559747222222221</v>
      </c>
      <c r="I7287">
        <v>9.6786764705882344</v>
      </c>
    </row>
    <row r="7288" spans="1:9" x14ac:dyDescent="0.3">
      <c r="A7288" t="s">
        <v>7294</v>
      </c>
      <c r="B7288">
        <v>140.49151276967811</v>
      </c>
      <c r="C7288">
        <v>5.1161029411764707</v>
      </c>
      <c r="D7288">
        <v>0</v>
      </c>
      <c r="E7288">
        <v>4.1765000092983247</v>
      </c>
      <c r="F7288">
        <v>8.8356617647058826</v>
      </c>
      <c r="G7288">
        <v>2.2640785714285716</v>
      </c>
      <c r="I7288">
        <v>8.8356617647058826</v>
      </c>
    </row>
    <row r="7289" spans="1:9" x14ac:dyDescent="0.3">
      <c r="A7289" t="s">
        <v>7295</v>
      </c>
      <c r="B7289">
        <v>78.58350715596896</v>
      </c>
      <c r="C7289">
        <v>6.5783088235294116</v>
      </c>
      <c r="D7289">
        <v>7.4891911764705883</v>
      </c>
      <c r="E7289">
        <v>0.45100000064820051</v>
      </c>
      <c r="F7289">
        <v>11.081985294117647</v>
      </c>
      <c r="G7289">
        <v>5.0767837301587297</v>
      </c>
      <c r="H7289">
        <v>0.17791265019955607</v>
      </c>
      <c r="I7289">
        <v>11.081985294117647</v>
      </c>
    </row>
    <row r="7290" spans="1:9" x14ac:dyDescent="0.3">
      <c r="A7290" t="s">
        <v>7296</v>
      </c>
      <c r="B7290">
        <v>30.069525454969423</v>
      </c>
      <c r="C7290">
        <v>5.2149999999999999</v>
      </c>
      <c r="D7290">
        <v>5.5497058823529413</v>
      </c>
      <c r="E7290">
        <v>10.025</v>
      </c>
      <c r="F7290">
        <v>8.5804411764705879</v>
      </c>
      <c r="G7290">
        <v>10.272722222222223</v>
      </c>
      <c r="H7290">
        <v>10.335214649975129</v>
      </c>
      <c r="I7290">
        <v>8.5804411764705879</v>
      </c>
    </row>
    <row r="7291" spans="1:9" x14ac:dyDescent="0.3">
      <c r="A7291" t="s">
        <v>7297</v>
      </c>
      <c r="B7291">
        <v>19.893477459191708</v>
      </c>
      <c r="C7291">
        <v>4.0404411764705879</v>
      </c>
      <c r="D7291">
        <v>5.3911764705882357</v>
      </c>
      <c r="E7291">
        <v>12.45200002670288</v>
      </c>
      <c r="F7291">
        <v>7.6515441176470578</v>
      </c>
      <c r="G7291">
        <v>13.846527777777778</v>
      </c>
      <c r="H7291">
        <v>19.403947933167103</v>
      </c>
      <c r="I7291">
        <v>7.6515441176470578</v>
      </c>
    </row>
    <row r="7292" spans="1:9" x14ac:dyDescent="0.3">
      <c r="A7292" t="s">
        <v>7298</v>
      </c>
      <c r="B7292">
        <v>118.01842024119837</v>
      </c>
      <c r="C7292">
        <v>6.1043244030285377</v>
      </c>
      <c r="D7292">
        <v>0</v>
      </c>
      <c r="E7292">
        <v>3.2232673120970774</v>
      </c>
      <c r="F7292">
        <v>9.881988934187536</v>
      </c>
      <c r="G7292">
        <v>3.0143735266383782</v>
      </c>
      <c r="I7292">
        <v>9.881988934187536</v>
      </c>
    </row>
    <row r="7293" spans="1:9" x14ac:dyDescent="0.3">
      <c r="A7293" t="s">
        <v>7299</v>
      </c>
      <c r="B7293">
        <v>52.033531564545399</v>
      </c>
      <c r="C7293">
        <v>8.0314705882352939</v>
      </c>
      <c r="D7293">
        <v>6.7137500000000001</v>
      </c>
      <c r="E7293">
        <v>2.3264999872446062</v>
      </c>
      <c r="F7293">
        <v>11.778014705882352</v>
      </c>
      <c r="G7293">
        <v>8.1487555555555549</v>
      </c>
      <c r="H7293">
        <v>1.3860581328238142</v>
      </c>
      <c r="I7293">
        <v>11.778014705882352</v>
      </c>
    </row>
    <row r="7294" spans="1:9" x14ac:dyDescent="0.3">
      <c r="A7294" t="s">
        <v>7300</v>
      </c>
      <c r="B7294">
        <v>108.18832443642206</v>
      </c>
      <c r="C7294">
        <v>6.819264705882353</v>
      </c>
      <c r="D7294">
        <v>0</v>
      </c>
      <c r="E7294">
        <v>6.3830000138282754</v>
      </c>
      <c r="F7294">
        <v>10.672867647058823</v>
      </c>
      <c r="G7294">
        <v>3.5514297619047621</v>
      </c>
      <c r="I7294">
        <v>10.672867647058823</v>
      </c>
    </row>
    <row r="7295" spans="1:9" x14ac:dyDescent="0.3">
      <c r="A7295" t="s">
        <v>7301</v>
      </c>
      <c r="B7295">
        <v>127.99144699542106</v>
      </c>
      <c r="C7295">
        <v>7.4979411764705883</v>
      </c>
      <c r="D7295">
        <v>0</v>
      </c>
      <c r="E7295">
        <v>4.0379999893903733</v>
      </c>
      <c r="F7295">
        <v>11.149632352941175</v>
      </c>
      <c r="G7295">
        <v>3.1360436507936509</v>
      </c>
      <c r="I7295">
        <v>11.149632352941175</v>
      </c>
    </row>
    <row r="7296" spans="1:9" x14ac:dyDescent="0.3">
      <c r="A7296" t="s">
        <v>7302</v>
      </c>
      <c r="B7296">
        <v>756.95337678102817</v>
      </c>
      <c r="C7296">
        <v>9.1705882352941188</v>
      </c>
      <c r="D7296">
        <v>0</v>
      </c>
      <c r="E7296">
        <v>3.6160000038146971</v>
      </c>
      <c r="F7296">
        <v>12.071470588235295</v>
      </c>
      <c r="G7296">
        <v>0.57410793650793646</v>
      </c>
      <c r="I7296">
        <v>12.071470588235295</v>
      </c>
    </row>
    <row r="7297" spans="1:9" x14ac:dyDescent="0.3">
      <c r="A7297" t="s">
        <v>7303</v>
      </c>
      <c r="B7297">
        <v>30.62103484674757</v>
      </c>
      <c r="C7297">
        <v>5.1313235294117652</v>
      </c>
      <c r="D7297">
        <v>0</v>
      </c>
      <c r="E7297">
        <v>10.02050001144409</v>
      </c>
      <c r="F7297">
        <v>9.2336029411764713</v>
      </c>
      <c r="G7297">
        <v>10.855600000000001</v>
      </c>
      <c r="I7297">
        <v>9.2336029411764713</v>
      </c>
    </row>
    <row r="7298" spans="1:9" x14ac:dyDescent="0.3">
      <c r="A7298" t="s">
        <v>7304</v>
      </c>
      <c r="B7298">
        <v>75.209491112776689</v>
      </c>
      <c r="C7298">
        <v>8.6399264705882359</v>
      </c>
      <c r="D7298">
        <v>9.1286764705882355</v>
      </c>
      <c r="E7298">
        <v>3.1754999887943267</v>
      </c>
      <c r="F7298">
        <v>13.394338235294118</v>
      </c>
      <c r="G7298">
        <v>6.4113740079365078</v>
      </c>
      <c r="H7298">
        <v>1.3088840011563503</v>
      </c>
      <c r="I7298">
        <v>13.394338235294118</v>
      </c>
    </row>
    <row r="7299" spans="1:9" x14ac:dyDescent="0.3">
      <c r="A7299" t="s">
        <v>7305</v>
      </c>
      <c r="B7299">
        <v>54.894531679302332</v>
      </c>
      <c r="C7299">
        <v>6.8487499999999999</v>
      </c>
      <c r="D7299">
        <v>7.451029411764706</v>
      </c>
      <c r="E7299">
        <v>1.78950000166893</v>
      </c>
      <c r="F7299">
        <v>10.595808823529412</v>
      </c>
      <c r="G7299">
        <v>6.9487634920634918</v>
      </c>
      <c r="H7299">
        <v>1.0105651392714801</v>
      </c>
      <c r="I7299">
        <v>10.595808823529412</v>
      </c>
    </row>
    <row r="7300" spans="1:9" x14ac:dyDescent="0.3">
      <c r="A7300" t="s">
        <v>7306</v>
      </c>
      <c r="B7300">
        <v>52.739336204179722</v>
      </c>
      <c r="C7300">
        <v>8.1269117647058824</v>
      </c>
      <c r="D7300">
        <v>8.4230882352941165</v>
      </c>
      <c r="E7300">
        <v>3.9659999978542326</v>
      </c>
      <c r="F7300">
        <v>11.694117647058825</v>
      </c>
      <c r="G7300">
        <v>7.9824333333333337</v>
      </c>
      <c r="H7300">
        <v>2.3312011258066887</v>
      </c>
      <c r="I7300">
        <v>11.694117647058825</v>
      </c>
    </row>
    <row r="7301" spans="1:9" x14ac:dyDescent="0.3">
      <c r="A7301" t="s">
        <v>7307</v>
      </c>
      <c r="B7301">
        <v>19.764225691102052</v>
      </c>
      <c r="C7301">
        <v>4.3473529411764709</v>
      </c>
      <c r="D7301">
        <v>5.2871323529411764</v>
      </c>
      <c r="E7301">
        <v>10.72299998283386</v>
      </c>
      <c r="F7301">
        <v>7.5996323529411764</v>
      </c>
      <c r="G7301">
        <v>13.84252380952381</v>
      </c>
      <c r="H7301">
        <v>16.818923476344615</v>
      </c>
      <c r="I7301">
        <v>7.5996323529411764</v>
      </c>
    </row>
    <row r="7302" spans="1:9" x14ac:dyDescent="0.3">
      <c r="A7302" t="s">
        <v>7308</v>
      </c>
      <c r="B7302">
        <v>40.767251943161241</v>
      </c>
      <c r="C7302">
        <v>5.336397058823529</v>
      </c>
      <c r="D7302">
        <v>7.1283823529411769</v>
      </c>
      <c r="E7302">
        <v>10.795999994277954</v>
      </c>
      <c r="F7302">
        <v>8.8219117647058827</v>
      </c>
      <c r="G7302">
        <v>7.7902926587301584</v>
      </c>
      <c r="H7302">
        <v>8.2094324211313161</v>
      </c>
      <c r="I7302">
        <v>8.8219117647058827</v>
      </c>
    </row>
    <row r="7303" spans="1:9" x14ac:dyDescent="0.3">
      <c r="A7303" t="s">
        <v>7309</v>
      </c>
      <c r="B7303">
        <v>12.523640433961429</v>
      </c>
      <c r="C7303">
        <v>6.1671323529411763</v>
      </c>
      <c r="D7303">
        <v>6.1853676470588237</v>
      </c>
      <c r="E7303">
        <v>8.9500000095367458</v>
      </c>
      <c r="F7303">
        <v>10.246911764705882</v>
      </c>
      <c r="G7303">
        <v>29.45539880952381</v>
      </c>
      <c r="H7303">
        <v>22.154101417927507</v>
      </c>
      <c r="I7303">
        <v>10.246911764705882</v>
      </c>
    </row>
    <row r="7304" spans="1:9" x14ac:dyDescent="0.3">
      <c r="A7304" t="s">
        <v>7310</v>
      </c>
      <c r="B7304">
        <v>34.287185940950828</v>
      </c>
      <c r="C7304">
        <v>4.2588970588235293</v>
      </c>
      <c r="D7304">
        <v>0</v>
      </c>
      <c r="E7304">
        <v>10.99450004577637</v>
      </c>
      <c r="F7304">
        <v>7.8150735294117641</v>
      </c>
      <c r="G7304">
        <v>8.2054749999999999</v>
      </c>
      <c r="I7304">
        <v>7.8150735294117641</v>
      </c>
    </row>
    <row r="7305" spans="1:9" x14ac:dyDescent="0.3">
      <c r="A7305" t="s">
        <v>7311</v>
      </c>
      <c r="B7305">
        <v>41.550641079247065</v>
      </c>
      <c r="C7305">
        <v>7.6004411764705893</v>
      </c>
      <c r="D7305">
        <v>6.0325735294117644</v>
      </c>
      <c r="E7305">
        <v>3.4609999996423721</v>
      </c>
      <c r="F7305">
        <v>11.480588235294118</v>
      </c>
      <c r="G7305">
        <v>9.9469265873015882</v>
      </c>
      <c r="H7305">
        <v>2.5821743588572748</v>
      </c>
      <c r="I7305">
        <v>11.480588235294118</v>
      </c>
    </row>
    <row r="7306" spans="1:9" x14ac:dyDescent="0.3">
      <c r="A7306" t="s">
        <v>7312</v>
      </c>
      <c r="B7306">
        <v>60.782960109258227</v>
      </c>
      <c r="C7306">
        <v>6.863455882352941</v>
      </c>
      <c r="D7306">
        <v>7.5254411764705882</v>
      </c>
      <c r="E7306">
        <v>3.8375000166893005</v>
      </c>
      <c r="F7306">
        <v>10.475514705882354</v>
      </c>
      <c r="G7306">
        <v>6.2043462301587304</v>
      </c>
      <c r="H7306">
        <v>1.9571685930321845</v>
      </c>
      <c r="I7306">
        <v>10.475514705882354</v>
      </c>
    </row>
    <row r="7307" spans="1:9" x14ac:dyDescent="0.3">
      <c r="A7307" t="s">
        <v>7313</v>
      </c>
      <c r="B7307">
        <v>15.507425338342465</v>
      </c>
      <c r="C7307">
        <v>6.0449264705882353</v>
      </c>
      <c r="D7307">
        <v>6.6402941176470591</v>
      </c>
      <c r="E7307">
        <v>8.3289999723434445</v>
      </c>
      <c r="F7307">
        <v>9.9775735294117656</v>
      </c>
      <c r="G7307">
        <v>23.162623015873017</v>
      </c>
      <c r="H7307">
        <v>16.650023682799478</v>
      </c>
      <c r="I7307">
        <v>9.9775735294117656</v>
      </c>
    </row>
    <row r="7308" spans="1:9" x14ac:dyDescent="0.3">
      <c r="A7308" t="s">
        <v>7314</v>
      </c>
      <c r="B7308">
        <v>24.891479690580244</v>
      </c>
      <c r="C7308">
        <v>4.3740441176470588</v>
      </c>
      <c r="D7308">
        <v>5.40625</v>
      </c>
      <c r="E7308">
        <v>8.8294999933242799</v>
      </c>
      <c r="F7308">
        <v>7.9242647058823534</v>
      </c>
      <c r="G7308">
        <v>11.460689880952382</v>
      </c>
      <c r="H7308">
        <v>10.996312922957136</v>
      </c>
      <c r="I7308">
        <v>7.9242647058823534</v>
      </c>
    </row>
    <row r="7309" spans="1:9" x14ac:dyDescent="0.3">
      <c r="A7309" t="s">
        <v>7315</v>
      </c>
      <c r="B7309">
        <v>36.966169675228826</v>
      </c>
      <c r="C7309">
        <v>6.3161764705882355</v>
      </c>
      <c r="D7309">
        <v>7.267720588235294</v>
      </c>
      <c r="E7309">
        <v>6.6194999456405652</v>
      </c>
      <c r="F7309">
        <v>10.833161764705881</v>
      </c>
      <c r="G7309">
        <v>10.550019841269842</v>
      </c>
      <c r="H7309">
        <v>5.5511431159275837</v>
      </c>
      <c r="I7309">
        <v>10.833161764705881</v>
      </c>
    </row>
    <row r="7310" spans="1:9" x14ac:dyDescent="0.3">
      <c r="A7310" t="s">
        <v>7316</v>
      </c>
      <c r="B7310">
        <v>122.32813808916781</v>
      </c>
      <c r="C7310">
        <v>6.1211029411764706</v>
      </c>
      <c r="D7310">
        <v>5.6340441176470586</v>
      </c>
      <c r="E7310">
        <v>0.33000000078231095</v>
      </c>
      <c r="F7310">
        <v>10.327132352941177</v>
      </c>
      <c r="G7310">
        <v>3.0391761904761907</v>
      </c>
      <c r="H7310">
        <v>8.3627529888460783E-2</v>
      </c>
      <c r="I7310">
        <v>10.327132352941177</v>
      </c>
    </row>
    <row r="7311" spans="1:9" x14ac:dyDescent="0.3">
      <c r="A7311" t="s">
        <v>7317</v>
      </c>
      <c r="B7311">
        <v>112.27715957928184</v>
      </c>
      <c r="C7311">
        <v>6.7514705882352946</v>
      </c>
      <c r="D7311">
        <v>0</v>
      </c>
      <c r="E7311">
        <v>8.0139999628067002</v>
      </c>
      <c r="F7311">
        <v>10.795661764705883</v>
      </c>
      <c r="G7311">
        <v>3.461468253968254</v>
      </c>
      <c r="I7311">
        <v>10.795661764705883</v>
      </c>
    </row>
    <row r="7312" spans="1:9" x14ac:dyDescent="0.3">
      <c r="A7312" t="s">
        <v>7318</v>
      </c>
      <c r="B7312">
        <v>27.113818979939925</v>
      </c>
      <c r="C7312">
        <v>3.9007352941176472</v>
      </c>
      <c r="D7312">
        <v>5.1205147058823526</v>
      </c>
      <c r="E7312">
        <v>11.898499965667725</v>
      </c>
      <c r="F7312">
        <v>8.0861764705882351</v>
      </c>
      <c r="G7312">
        <v>10.736309523809524</v>
      </c>
      <c r="H7312">
        <v>13.603893247520556</v>
      </c>
      <c r="I7312">
        <v>8.0861764705882351</v>
      </c>
    </row>
    <row r="7313" spans="1:9" x14ac:dyDescent="0.3">
      <c r="A7313" t="s">
        <v>7319</v>
      </c>
      <c r="B7313">
        <v>30.988946858349195</v>
      </c>
      <c r="C7313">
        <v>3.8258088235294112</v>
      </c>
      <c r="D7313">
        <v>0</v>
      </c>
      <c r="E7313">
        <v>12.936499967575076</v>
      </c>
      <c r="F7313">
        <v>7.1892647058823531</v>
      </c>
      <c r="G7313">
        <v>8.3518013888888873</v>
      </c>
      <c r="I7313">
        <v>7.1892647058823531</v>
      </c>
    </row>
    <row r="7314" spans="1:9" x14ac:dyDescent="0.3">
      <c r="A7314" t="s">
        <v>7320</v>
      </c>
      <c r="B7314">
        <v>113.41763470354259</v>
      </c>
      <c r="C7314">
        <v>7.250588235294118</v>
      </c>
      <c r="D7314">
        <v>0</v>
      </c>
      <c r="E7314">
        <v>3.8075000000000001</v>
      </c>
      <c r="F7314">
        <v>11.156764705882352</v>
      </c>
      <c r="G7314">
        <v>3.5412793650793652</v>
      </c>
      <c r="I7314">
        <v>11.156764705882352</v>
      </c>
    </row>
    <row r="7315" spans="1:9" x14ac:dyDescent="0.3">
      <c r="A7315" t="s">
        <v>7321</v>
      </c>
      <c r="B7315">
        <v>105.1673524251057</v>
      </c>
      <c r="C7315">
        <v>7.9317647058823528</v>
      </c>
      <c r="D7315">
        <v>0</v>
      </c>
      <c r="E7315">
        <v>3.1324999964237215</v>
      </c>
      <c r="F7315">
        <v>11.754779411764707</v>
      </c>
      <c r="G7315">
        <v>4.0237968253968255</v>
      </c>
      <c r="I7315">
        <v>11.754779411764707</v>
      </c>
    </row>
    <row r="7316" spans="1:9" x14ac:dyDescent="0.3">
      <c r="A7316" t="s">
        <v>7322</v>
      </c>
      <c r="B7316">
        <v>44.56158337347582</v>
      </c>
      <c r="C7316">
        <v>6.3951470588235297</v>
      </c>
      <c r="D7316">
        <v>6.8238235294117642</v>
      </c>
      <c r="E7316">
        <v>6.0329999947547899</v>
      </c>
      <c r="F7316">
        <v>9.783235294117647</v>
      </c>
      <c r="G7316">
        <v>7.9035896825396827</v>
      </c>
      <c r="H7316">
        <v>4.1969558906813731</v>
      </c>
      <c r="I7316">
        <v>9.783235294117647</v>
      </c>
    </row>
    <row r="7317" spans="1:9" x14ac:dyDescent="0.3">
      <c r="A7317" t="s">
        <v>7323</v>
      </c>
      <c r="B7317">
        <v>102.14830371402833</v>
      </c>
      <c r="C7317">
        <v>8.396691176470588</v>
      </c>
      <c r="D7317">
        <v>0</v>
      </c>
      <c r="E7317">
        <v>4.2744999802112575</v>
      </c>
      <c r="F7317">
        <v>12.022279411764705</v>
      </c>
      <c r="G7317">
        <v>4.2369970238095238</v>
      </c>
      <c r="I7317">
        <v>12.022279411764705</v>
      </c>
    </row>
    <row r="7318" spans="1:9" x14ac:dyDescent="0.3">
      <c r="A7318" t="s">
        <v>7324</v>
      </c>
      <c r="B7318">
        <v>28.842548122229839</v>
      </c>
      <c r="C7318">
        <v>6.1970588235294111</v>
      </c>
      <c r="D7318">
        <v>6.2022794117647058</v>
      </c>
      <c r="E7318">
        <v>4.6535000181198116</v>
      </c>
      <c r="F7318">
        <v>9.7936029411764718</v>
      </c>
      <c r="G7318">
        <v>12.223944444444445</v>
      </c>
      <c r="H7318">
        <v>5.0015865432683349</v>
      </c>
      <c r="I7318">
        <v>9.7936029411764718</v>
      </c>
    </row>
    <row r="7319" spans="1:9" x14ac:dyDescent="0.3">
      <c r="A7319" t="s">
        <v>7325</v>
      </c>
      <c r="B7319">
        <v>549.88039164232532</v>
      </c>
      <c r="C7319">
        <v>9.3515686274509804</v>
      </c>
      <c r="D7319">
        <v>0</v>
      </c>
      <c r="E7319">
        <v>2.6926666609446208</v>
      </c>
      <c r="F7319">
        <v>13.837352941176471</v>
      </c>
      <c r="G7319">
        <v>0.90591465608465593</v>
      </c>
      <c r="I7319">
        <v>13.837352941176471</v>
      </c>
    </row>
    <row r="7320" spans="1:9" x14ac:dyDescent="0.3">
      <c r="A7320" t="s">
        <v>7326</v>
      </c>
      <c r="B7320">
        <v>28.172981841140853</v>
      </c>
      <c r="C7320">
        <v>4.6033088235294111</v>
      </c>
      <c r="D7320">
        <v>5.5193382352941178</v>
      </c>
      <c r="E7320">
        <v>6.4080000209808352</v>
      </c>
      <c r="F7320">
        <v>8.2530882352941184</v>
      </c>
      <c r="G7320">
        <v>10.545961309523808</v>
      </c>
      <c r="H7320">
        <v>7.0510108504141824</v>
      </c>
      <c r="I7320">
        <v>8.2530882352941184</v>
      </c>
    </row>
    <row r="7321" spans="1:9" x14ac:dyDescent="0.3">
      <c r="A7321" t="s">
        <v>7327</v>
      </c>
      <c r="B7321">
        <v>87.258386954630524</v>
      </c>
      <c r="C7321">
        <v>7.9005147058823528</v>
      </c>
      <c r="D7321">
        <v>0</v>
      </c>
      <c r="E7321">
        <v>0.95900000218301995</v>
      </c>
      <c r="F7321">
        <v>12.29830882352941</v>
      </c>
      <c r="G7321">
        <v>5.0738861111111113</v>
      </c>
      <c r="I7321">
        <v>12.29830882352941</v>
      </c>
    </row>
    <row r="7322" spans="1:9" x14ac:dyDescent="0.3">
      <c r="A7322" t="s">
        <v>7328</v>
      </c>
      <c r="B7322">
        <v>18.981562629086564</v>
      </c>
      <c r="C7322">
        <v>5.9759558823529417</v>
      </c>
      <c r="D7322">
        <v>5.7434558823529409</v>
      </c>
      <c r="E7322">
        <v>7.2465000104904203</v>
      </c>
      <c r="F7322">
        <v>9.8628676470588221</v>
      </c>
      <c r="G7322">
        <v>18.705690476190476</v>
      </c>
      <c r="H7322">
        <v>11.834721129912225</v>
      </c>
      <c r="I7322">
        <v>9.8628676470588221</v>
      </c>
    </row>
    <row r="7323" spans="1:9" x14ac:dyDescent="0.3">
      <c r="A7323" t="s">
        <v>7329</v>
      </c>
      <c r="B7323">
        <v>86.897253810865593</v>
      </c>
      <c r="C7323">
        <v>6.6368382352941175</v>
      </c>
      <c r="D7323">
        <v>0</v>
      </c>
      <c r="E7323">
        <v>6.4619999694824202</v>
      </c>
      <c r="F7323">
        <v>10.763970588235296</v>
      </c>
      <c r="G7323">
        <v>4.459323214285714</v>
      </c>
      <c r="I7323">
        <v>10.763970588235296</v>
      </c>
    </row>
    <row r="7324" spans="1:9" x14ac:dyDescent="0.3">
      <c r="A7324" t="s">
        <v>7330</v>
      </c>
      <c r="B7324">
        <v>74.606945902976705</v>
      </c>
      <c r="C7324">
        <v>5.9446323529411771</v>
      </c>
      <c r="D7324">
        <v>0</v>
      </c>
      <c r="E7324">
        <v>1.7974999964237215</v>
      </c>
      <c r="F7324">
        <v>10.106102941176472</v>
      </c>
      <c r="G7324">
        <v>4.8764857142857139</v>
      </c>
      <c r="I7324">
        <v>10.106102941176472</v>
      </c>
    </row>
    <row r="7325" spans="1:9" x14ac:dyDescent="0.3">
      <c r="A7325" t="s">
        <v>7331</v>
      </c>
      <c r="B7325">
        <v>37.657857573925128</v>
      </c>
      <c r="C7325">
        <v>7.1455147058823529</v>
      </c>
      <c r="D7325">
        <v>8.4059558823529414</v>
      </c>
      <c r="E7325">
        <v>2.2310000056028363</v>
      </c>
      <c r="F7325">
        <v>11.43610294117647</v>
      </c>
      <c r="G7325">
        <v>10.9326375</v>
      </c>
      <c r="H7325">
        <v>1.8365622642743238</v>
      </c>
      <c r="I7325">
        <v>11.43610294117647</v>
      </c>
    </row>
    <row r="7326" spans="1:9" x14ac:dyDescent="0.3">
      <c r="A7326" t="s">
        <v>7332</v>
      </c>
      <c r="B7326">
        <v>41.380468372561047</v>
      </c>
      <c r="C7326">
        <v>6.0202205882352944</v>
      </c>
      <c r="D7326">
        <v>7.6527941176470584</v>
      </c>
      <c r="E7326">
        <v>8.3409999907016754</v>
      </c>
      <c r="F7326">
        <v>10.23279411764706</v>
      </c>
      <c r="G7326">
        <v>8.9022817460317452</v>
      </c>
      <c r="H7326">
        <v>6.2486242877619924</v>
      </c>
      <c r="I7326">
        <v>10.23279411764706</v>
      </c>
    </row>
    <row r="7327" spans="1:9" x14ac:dyDescent="0.3">
      <c r="A7327" t="s">
        <v>7333</v>
      </c>
      <c r="B7327">
        <v>83.610230010504779</v>
      </c>
      <c r="C7327">
        <v>7.2022058823529411</v>
      </c>
      <c r="D7327">
        <v>6.4258088235294117</v>
      </c>
      <c r="E7327">
        <v>3.8075000119209288</v>
      </c>
      <c r="F7327">
        <v>11.329338235294117</v>
      </c>
      <c r="G7327">
        <v>4.8780654761904758</v>
      </c>
      <c r="H7327">
        <v>1.4116992664021999</v>
      </c>
      <c r="I7327">
        <v>11.329338235294117</v>
      </c>
    </row>
    <row r="7328" spans="1:9" x14ac:dyDescent="0.3">
      <c r="A7328" t="s">
        <v>7334</v>
      </c>
      <c r="B7328">
        <v>47.873504282407112</v>
      </c>
      <c r="C7328">
        <v>5.6746323529411766</v>
      </c>
      <c r="D7328">
        <v>0</v>
      </c>
      <c r="E7328">
        <v>8.6019999980926496</v>
      </c>
      <c r="F7328">
        <v>9.3872794117647071</v>
      </c>
      <c r="G7328">
        <v>7.0590624999999996</v>
      </c>
      <c r="I7328">
        <v>9.3872794117647071</v>
      </c>
    </row>
    <row r="7329" spans="1:9" x14ac:dyDescent="0.3">
      <c r="A7329" t="s">
        <v>7335</v>
      </c>
      <c r="B7329">
        <v>305.24714368263216</v>
      </c>
      <c r="C7329">
        <v>7.7305882352941167</v>
      </c>
      <c r="D7329">
        <v>0</v>
      </c>
      <c r="E7329">
        <v>0.30949999939650297</v>
      </c>
      <c r="F7329">
        <v>12.080661764705882</v>
      </c>
      <c r="G7329">
        <v>1.4247596825396824</v>
      </c>
      <c r="I7329">
        <v>12.080661764705882</v>
      </c>
    </row>
    <row r="7330" spans="1:9" x14ac:dyDescent="0.3">
      <c r="A7330" t="s">
        <v>7336</v>
      </c>
      <c r="B7330">
        <v>78.715505605010051</v>
      </c>
      <c r="C7330">
        <v>7.8183088235294118</v>
      </c>
      <c r="D7330">
        <v>8.9798529411764711</v>
      </c>
      <c r="E7330">
        <v>1.7964999995008111</v>
      </c>
      <c r="F7330">
        <v>11.993676470588236</v>
      </c>
      <c r="G7330">
        <v>5.4852261904761903</v>
      </c>
      <c r="H7330">
        <v>0.70750355417879085</v>
      </c>
      <c r="I7330">
        <v>11.993676470588236</v>
      </c>
    </row>
    <row r="7331" spans="1:9" x14ac:dyDescent="0.3">
      <c r="A7331" t="s">
        <v>7337</v>
      </c>
      <c r="B7331">
        <v>52.467280244732748</v>
      </c>
      <c r="C7331">
        <v>5.6144852941176477</v>
      </c>
      <c r="D7331">
        <v>6.248014705882353</v>
      </c>
      <c r="E7331">
        <v>4.8404999947547909</v>
      </c>
      <c r="F7331">
        <v>9.5386764705882356</v>
      </c>
      <c r="G7331">
        <v>6.5448857142857149</v>
      </c>
      <c r="H7331">
        <v>2.8599824335751185</v>
      </c>
      <c r="I7331">
        <v>9.5386764705882356</v>
      </c>
    </row>
    <row r="7332" spans="1:9" x14ac:dyDescent="0.3">
      <c r="A7332" t="s">
        <v>7338</v>
      </c>
      <c r="B7332">
        <v>76.36742968956851</v>
      </c>
      <c r="C7332">
        <v>5.8226470588235291</v>
      </c>
      <c r="D7332">
        <v>0</v>
      </c>
      <c r="E7332">
        <v>3.3280000066757207</v>
      </c>
      <c r="F7332">
        <v>9.865661764705882</v>
      </c>
      <c r="G7332">
        <v>4.6507238095238099</v>
      </c>
      <c r="I7332">
        <v>9.865661764705882</v>
      </c>
    </row>
    <row r="7333" spans="1:9" x14ac:dyDescent="0.3">
      <c r="A7333" t="s">
        <v>7339</v>
      </c>
      <c r="B7333">
        <v>24.061058055805407</v>
      </c>
      <c r="C7333">
        <v>7.9893382352941176</v>
      </c>
      <c r="D7333">
        <v>6.7908088235294111</v>
      </c>
      <c r="E7333">
        <v>5.258500014543535</v>
      </c>
      <c r="F7333">
        <v>11.54154411764706</v>
      </c>
      <c r="G7333">
        <v>17.268383928571428</v>
      </c>
      <c r="H7333">
        <v>6.7749930228657584</v>
      </c>
      <c r="I7333">
        <v>11.54154411764706</v>
      </c>
    </row>
    <row r="7334" spans="1:9" x14ac:dyDescent="0.3">
      <c r="A7334" t="s">
        <v>7340</v>
      </c>
      <c r="B7334">
        <v>50.158841046077129</v>
      </c>
      <c r="C7334">
        <v>5.9647058823529413</v>
      </c>
      <c r="D7334">
        <v>7.18</v>
      </c>
      <c r="E7334">
        <v>9.349999662488695E-2</v>
      </c>
      <c r="F7334">
        <v>10.338161764705882</v>
      </c>
      <c r="G7334">
        <v>7.4199047619047622</v>
      </c>
      <c r="H7334">
        <v>5.7786420796861374E-2</v>
      </c>
      <c r="I7334">
        <v>10.338161764705882</v>
      </c>
    </row>
    <row r="7335" spans="1:9" x14ac:dyDescent="0.3">
      <c r="A7335" t="s">
        <v>7341</v>
      </c>
      <c r="B7335">
        <v>18.764962522142831</v>
      </c>
      <c r="C7335">
        <v>6.8326470588235297</v>
      </c>
      <c r="D7335">
        <v>7.5960294117647056</v>
      </c>
      <c r="E7335">
        <v>7.2129999923706052</v>
      </c>
      <c r="F7335">
        <v>10.859779411764706</v>
      </c>
      <c r="G7335">
        <v>20.834150793650792</v>
      </c>
      <c r="H7335">
        <v>11.915984351135002</v>
      </c>
      <c r="I7335">
        <v>10.859779411764706</v>
      </c>
    </row>
    <row r="7336" spans="1:9" x14ac:dyDescent="0.3">
      <c r="A7336" t="s">
        <v>7342</v>
      </c>
      <c r="B7336">
        <v>121.34724857685011</v>
      </c>
      <c r="C7336">
        <v>8.2332352941176481</v>
      </c>
      <c r="D7336">
        <v>0</v>
      </c>
      <c r="E7336">
        <v>3.071999998241663</v>
      </c>
      <c r="F7336">
        <v>12.131691176470589</v>
      </c>
      <c r="G7336">
        <v>3.5991</v>
      </c>
      <c r="I7336">
        <v>12.131691176470589</v>
      </c>
    </row>
    <row r="7337" spans="1:9" x14ac:dyDescent="0.3">
      <c r="A7337" t="s">
        <v>7343</v>
      </c>
      <c r="B7337">
        <v>95.432815538883901</v>
      </c>
      <c r="C7337">
        <v>7.9683823529411768</v>
      </c>
      <c r="D7337">
        <v>0</v>
      </c>
      <c r="E7337">
        <v>3.7394999980926515</v>
      </c>
      <c r="F7337">
        <v>11.798970588235294</v>
      </c>
      <c r="G7337">
        <v>4.4509107142857145</v>
      </c>
      <c r="I7337">
        <v>11.798970588235294</v>
      </c>
    </row>
    <row r="7338" spans="1:9" x14ac:dyDescent="0.3">
      <c r="A7338" t="s">
        <v>7344</v>
      </c>
      <c r="B7338">
        <v>16.794534819880774</v>
      </c>
      <c r="C7338">
        <v>5.4573529411764712</v>
      </c>
      <c r="D7338">
        <v>5.9381617647058826</v>
      </c>
      <c r="E7338">
        <v>11.591499977111814</v>
      </c>
      <c r="F7338">
        <v>9.0683823529411764</v>
      </c>
      <c r="G7338">
        <v>19.438571428571429</v>
      </c>
      <c r="H7338">
        <v>21.396037648217352</v>
      </c>
      <c r="I7338">
        <v>9.0683823529411764</v>
      </c>
    </row>
    <row r="7339" spans="1:9" x14ac:dyDescent="0.3">
      <c r="A7339" t="s">
        <v>7345</v>
      </c>
      <c r="B7339">
        <v>65.744734834295343</v>
      </c>
      <c r="C7339">
        <v>5.4984558823529408</v>
      </c>
      <c r="D7339">
        <v>0</v>
      </c>
      <c r="E7339">
        <v>12.044999980926516</v>
      </c>
      <c r="F7339">
        <v>8.8604411764705873</v>
      </c>
      <c r="G7339">
        <v>4.8517327380952384</v>
      </c>
      <c r="I7339">
        <v>8.8604411764705873</v>
      </c>
    </row>
    <row r="7340" spans="1:9" x14ac:dyDescent="0.3">
      <c r="A7340" t="s">
        <v>7346</v>
      </c>
      <c r="B7340">
        <v>21.071183932559872</v>
      </c>
      <c r="C7340">
        <v>4.5975735294117648</v>
      </c>
      <c r="D7340">
        <v>6.520294117647059</v>
      </c>
      <c r="E7340">
        <v>12.826500005722044</v>
      </c>
      <c r="F7340">
        <v>8.2054411764705879</v>
      </c>
      <c r="G7340">
        <v>14.018950396825398</v>
      </c>
      <c r="H7340">
        <v>18.870391974651497</v>
      </c>
      <c r="I7340">
        <v>8.2054411764705879</v>
      </c>
    </row>
    <row r="7341" spans="1:9" x14ac:dyDescent="0.3">
      <c r="A7341" t="s">
        <v>7347</v>
      </c>
      <c r="B7341">
        <v>22.178381659594976</v>
      </c>
      <c r="C7341">
        <v>6.9605147058823533</v>
      </c>
      <c r="D7341">
        <v>6.7680147058823534</v>
      </c>
      <c r="E7341">
        <v>4.9730000066757203</v>
      </c>
      <c r="F7341">
        <v>10.506617647058825</v>
      </c>
      <c r="G7341">
        <v>17.054365873015872</v>
      </c>
      <c r="H7341">
        <v>6.9510482132158717</v>
      </c>
      <c r="I7341">
        <v>10.506617647058825</v>
      </c>
    </row>
    <row r="7342" spans="1:9" x14ac:dyDescent="0.3">
      <c r="A7342" t="s">
        <v>7348</v>
      </c>
      <c r="B7342">
        <v>64.083945044845933</v>
      </c>
      <c r="C7342">
        <v>5.9433088235294118</v>
      </c>
      <c r="D7342">
        <v>0</v>
      </c>
      <c r="E7342">
        <v>7.9274999904632599</v>
      </c>
      <c r="F7342">
        <v>9.5637500000000006</v>
      </c>
      <c r="G7342">
        <v>5.3725624999999999</v>
      </c>
      <c r="I7342">
        <v>9.5637500000000006</v>
      </c>
    </row>
    <row r="7343" spans="1:9" x14ac:dyDescent="0.3">
      <c r="A7343" t="s">
        <v>7349</v>
      </c>
      <c r="B7343">
        <v>39.043843099788596</v>
      </c>
      <c r="C7343">
        <v>4.5946323529411766</v>
      </c>
      <c r="D7343">
        <v>5.9491911764705883</v>
      </c>
      <c r="E7343">
        <v>6.5365000009536747</v>
      </c>
      <c r="F7343">
        <v>8.3233823529411772</v>
      </c>
      <c r="G7343">
        <v>7.6744946428571428</v>
      </c>
      <c r="H7343">
        <v>5.1898451571910211</v>
      </c>
      <c r="I7343">
        <v>8.3233823529411772</v>
      </c>
    </row>
    <row r="7344" spans="1:9" x14ac:dyDescent="0.3">
      <c r="A7344" t="s">
        <v>7350</v>
      </c>
      <c r="B7344">
        <v>52.664950903672711</v>
      </c>
      <c r="C7344">
        <v>5.0752941176470587</v>
      </c>
      <c r="D7344">
        <v>5.6195588235294114</v>
      </c>
      <c r="E7344">
        <v>2.6359999990463256</v>
      </c>
      <c r="F7344">
        <v>8.6350735294117644</v>
      </c>
      <c r="G7344">
        <v>5.9026476190476194</v>
      </c>
      <c r="H7344">
        <v>1.5516201680297674</v>
      </c>
      <c r="I7344">
        <v>8.6350735294117644</v>
      </c>
    </row>
    <row r="7345" spans="1:9" x14ac:dyDescent="0.3">
      <c r="A7345" t="s">
        <v>7351</v>
      </c>
      <c r="B7345">
        <v>33.946312444721976</v>
      </c>
      <c r="C7345">
        <v>6.2356617647058821</v>
      </c>
      <c r="D7345">
        <v>6.8686764705882348</v>
      </c>
      <c r="E7345">
        <v>9.1589999866485599</v>
      </c>
      <c r="F7345">
        <v>9.9324264705882346</v>
      </c>
      <c r="G7345">
        <v>10.533319444444444</v>
      </c>
      <c r="H7345">
        <v>8.3640601626009925</v>
      </c>
      <c r="I7345">
        <v>9.9324264705882346</v>
      </c>
    </row>
    <row r="7346" spans="1:9" x14ac:dyDescent="0.3">
      <c r="A7346" t="s">
        <v>7352</v>
      </c>
      <c r="B7346">
        <v>16.349581930360767</v>
      </c>
      <c r="C7346">
        <v>5.0193382352941178</v>
      </c>
      <c r="D7346">
        <v>0</v>
      </c>
      <c r="E7346">
        <v>13.805500049591066</v>
      </c>
      <c r="F7346">
        <v>7.9965441176470584</v>
      </c>
      <c r="G7346">
        <v>17.607519841269841</v>
      </c>
      <c r="I7346">
        <v>7.9965441176470584</v>
      </c>
    </row>
    <row r="7347" spans="1:9" x14ac:dyDescent="0.3">
      <c r="A7347" t="s">
        <v>7353</v>
      </c>
      <c r="B7347">
        <v>30.784832175072861</v>
      </c>
      <c r="C7347">
        <v>5.5349264705882355</v>
      </c>
      <c r="D7347">
        <v>0</v>
      </c>
      <c r="E7347">
        <v>13.4314999961853</v>
      </c>
      <c r="F7347">
        <v>8.9913970588235284</v>
      </c>
      <c r="G7347">
        <v>10.514603174603174</v>
      </c>
      <c r="I7347">
        <v>8.9913970588235284</v>
      </c>
    </row>
    <row r="7348" spans="1:9" x14ac:dyDescent="0.3">
      <c r="A7348" t="s">
        <v>7354</v>
      </c>
      <c r="B7348">
        <v>60.319700575511888</v>
      </c>
      <c r="C7348">
        <v>7.741838235294118</v>
      </c>
      <c r="D7348">
        <v>8.3691911764705882</v>
      </c>
      <c r="E7348">
        <v>0.37300000045448539</v>
      </c>
      <c r="F7348">
        <v>11.656102941176471</v>
      </c>
      <c r="G7348">
        <v>6.9565946428571426</v>
      </c>
      <c r="H7348">
        <v>0.19169524887832917</v>
      </c>
      <c r="I7348">
        <v>11.656102941176471</v>
      </c>
    </row>
    <row r="7349" spans="1:9" x14ac:dyDescent="0.3">
      <c r="A7349" t="s">
        <v>7355</v>
      </c>
      <c r="B7349">
        <v>24.183118251629942</v>
      </c>
      <c r="C7349">
        <v>4.6097794117647055</v>
      </c>
      <c r="D7349">
        <v>0</v>
      </c>
      <c r="E7349">
        <v>12.89</v>
      </c>
      <c r="F7349">
        <v>7.8797058823529422</v>
      </c>
      <c r="G7349">
        <v>11.730059325396823</v>
      </c>
      <c r="I7349">
        <v>7.8797058823529422</v>
      </c>
    </row>
    <row r="7350" spans="1:9" x14ac:dyDescent="0.3">
      <c r="A7350" t="s">
        <v>7356</v>
      </c>
      <c r="B7350">
        <v>77.45468731956602</v>
      </c>
      <c r="C7350">
        <v>7.0127941176470587</v>
      </c>
      <c r="D7350">
        <v>7.930147058823529</v>
      </c>
      <c r="E7350">
        <v>5.6105000352859502</v>
      </c>
      <c r="F7350">
        <v>10.585661764705883</v>
      </c>
      <c r="G7350">
        <v>4.9200873015873015</v>
      </c>
      <c r="H7350">
        <v>2.2455129200415569</v>
      </c>
      <c r="I7350">
        <v>10.585661764705883</v>
      </c>
    </row>
    <row r="7351" spans="1:9" x14ac:dyDescent="0.3">
      <c r="A7351" t="s">
        <v>7357</v>
      </c>
      <c r="B7351">
        <v>35.002875418415826</v>
      </c>
      <c r="C7351">
        <v>6.2907352941176464</v>
      </c>
      <c r="D7351">
        <v>6.8428676470588234</v>
      </c>
      <c r="E7351">
        <v>4.2175000143051147</v>
      </c>
      <c r="F7351">
        <v>9.8533823529411766</v>
      </c>
      <c r="G7351">
        <v>10.134074999999999</v>
      </c>
      <c r="H7351">
        <v>3.7351931485797851</v>
      </c>
      <c r="I7351">
        <v>9.8533823529411766</v>
      </c>
    </row>
    <row r="7352" spans="1:9" x14ac:dyDescent="0.3">
      <c r="A7352" t="s">
        <v>7358</v>
      </c>
      <c r="B7352">
        <v>26.238198373643474</v>
      </c>
      <c r="C7352">
        <v>7.1833823529411767</v>
      </c>
      <c r="D7352">
        <v>6.3136764705882351</v>
      </c>
      <c r="E7352">
        <v>4.6830000030994423</v>
      </c>
      <c r="F7352">
        <v>10.525073529411765</v>
      </c>
      <c r="G7352">
        <v>14.440878968253969</v>
      </c>
      <c r="H7352">
        <v>5.5328875111299718</v>
      </c>
      <c r="I7352">
        <v>10.525073529411765</v>
      </c>
    </row>
    <row r="7353" spans="1:9" x14ac:dyDescent="0.3">
      <c r="A7353" t="s">
        <v>7359</v>
      </c>
      <c r="B7353">
        <v>23.010395802948135</v>
      </c>
      <c r="C7353">
        <v>5.4015441176470587</v>
      </c>
      <c r="D7353">
        <v>0</v>
      </c>
      <c r="E7353">
        <v>9.3149999952316254</v>
      </c>
      <c r="F7353">
        <v>9.4095588235294123</v>
      </c>
      <c r="G7353">
        <v>14.72135119047619</v>
      </c>
      <c r="I7353">
        <v>9.4095588235294123</v>
      </c>
    </row>
    <row r="7354" spans="1:9" x14ac:dyDescent="0.3">
      <c r="A7354" t="s">
        <v>7360</v>
      </c>
      <c r="B7354">
        <v>135.82024876196431</v>
      </c>
      <c r="C7354">
        <v>8.4661029411764712</v>
      </c>
      <c r="D7354">
        <v>0</v>
      </c>
      <c r="E7354">
        <v>1.0399999967589975</v>
      </c>
      <c r="F7354">
        <v>12.238897058823529</v>
      </c>
      <c r="G7354">
        <v>3.2439956349206351</v>
      </c>
      <c r="I7354">
        <v>12.238897058823529</v>
      </c>
    </row>
    <row r="7355" spans="1:9" x14ac:dyDescent="0.3">
      <c r="A7355" t="s">
        <v>7361</v>
      </c>
      <c r="B7355">
        <v>19.512526755198305</v>
      </c>
      <c r="C7355">
        <v>5.2577941176470588</v>
      </c>
      <c r="D7355">
        <v>6.1181617647058824</v>
      </c>
      <c r="E7355">
        <v>9.0289999961853002</v>
      </c>
      <c r="F7355">
        <v>8.6896323529411763</v>
      </c>
      <c r="G7355">
        <v>16.032099206349205</v>
      </c>
      <c r="H7355">
        <v>14.344579940533679</v>
      </c>
      <c r="I7355">
        <v>8.6896323529411763</v>
      </c>
    </row>
    <row r="7356" spans="1:9" x14ac:dyDescent="0.3">
      <c r="A7356" t="s">
        <v>7362</v>
      </c>
      <c r="B7356">
        <v>29.648949899491964</v>
      </c>
      <c r="C7356">
        <v>7.7099264705882353</v>
      </c>
      <c r="D7356">
        <v>7.310514705882353</v>
      </c>
      <c r="E7356">
        <v>4.6599999988079084</v>
      </c>
      <c r="F7356">
        <v>11.874044117647058</v>
      </c>
      <c r="G7356">
        <v>14.417562500000001</v>
      </c>
      <c r="H7356">
        <v>4.8723479399019283</v>
      </c>
      <c r="I7356">
        <v>11.874044117647058</v>
      </c>
    </row>
    <row r="7357" spans="1:9" x14ac:dyDescent="0.3">
      <c r="A7357" t="s">
        <v>7363</v>
      </c>
      <c r="B7357">
        <v>293.49489968097697</v>
      </c>
      <c r="C7357">
        <v>8.3119852941176475</v>
      </c>
      <c r="D7357">
        <v>0</v>
      </c>
      <c r="E7357">
        <v>0.82099999502301202</v>
      </c>
      <c r="F7357">
        <v>12.434264705882352</v>
      </c>
      <c r="G7357">
        <v>1.5251833333333333</v>
      </c>
      <c r="I7357">
        <v>12.434264705882352</v>
      </c>
    </row>
    <row r="7358" spans="1:9" x14ac:dyDescent="0.3">
      <c r="A7358" t="s">
        <v>7364</v>
      </c>
      <c r="B7358">
        <v>240.08377738975508</v>
      </c>
      <c r="C7358">
        <v>4.8460978450786252</v>
      </c>
      <c r="D7358">
        <v>0</v>
      </c>
      <c r="E7358">
        <v>5.5232673281490197</v>
      </c>
      <c r="F7358">
        <v>8.686007571345371</v>
      </c>
      <c r="G7358">
        <v>1.3024464875058934</v>
      </c>
      <c r="I7358">
        <v>8.686007571345371</v>
      </c>
    </row>
    <row r="7359" spans="1:9" x14ac:dyDescent="0.3">
      <c r="A7359" t="s">
        <v>7365</v>
      </c>
      <c r="B7359">
        <v>16.979674499164528</v>
      </c>
      <c r="C7359">
        <v>6.2505147058823534</v>
      </c>
      <c r="D7359">
        <v>6.6676470588235288</v>
      </c>
      <c r="E7359">
        <v>8.7940000057220455</v>
      </c>
      <c r="F7359">
        <v>10.262205882352943</v>
      </c>
      <c r="G7359">
        <v>21.757744047619049</v>
      </c>
      <c r="H7359">
        <v>16.055313674640651</v>
      </c>
      <c r="I7359">
        <v>10.262205882352943</v>
      </c>
    </row>
    <row r="7360" spans="1:9" x14ac:dyDescent="0.3">
      <c r="A7360" t="s">
        <v>7366</v>
      </c>
      <c r="B7360">
        <v>34.162188104153174</v>
      </c>
      <c r="C7360">
        <v>4.7532352941176477</v>
      </c>
      <c r="D7360">
        <v>6.3761764705882351</v>
      </c>
      <c r="E7360">
        <v>9.7944999885559056</v>
      </c>
      <c r="F7360">
        <v>8.9824999999999999</v>
      </c>
      <c r="G7360">
        <v>9.4657285714285724</v>
      </c>
      <c r="H7360">
        <v>8.8878820852906717</v>
      </c>
      <c r="I7360">
        <v>8.9824999999999999</v>
      </c>
    </row>
    <row r="7361" spans="1:9" x14ac:dyDescent="0.3">
      <c r="A7361" t="s">
        <v>7367</v>
      </c>
      <c r="B7361">
        <v>55.853800911532524</v>
      </c>
      <c r="C7361">
        <v>6.9075735294117644</v>
      </c>
      <c r="D7361">
        <v>7.3205147058823528</v>
      </c>
      <c r="E7361">
        <v>5.8235000038146953</v>
      </c>
      <c r="F7361">
        <v>10.439779411764706</v>
      </c>
      <c r="G7361">
        <v>6.7288537698412698</v>
      </c>
      <c r="H7361">
        <v>3.2321614137629902</v>
      </c>
      <c r="I7361">
        <v>10.439779411764706</v>
      </c>
    </row>
    <row r="7362" spans="1:9" x14ac:dyDescent="0.3">
      <c r="A7362" t="s">
        <v>7368</v>
      </c>
      <c r="B7362">
        <v>249.46533732536463</v>
      </c>
      <c r="C7362">
        <v>6.9370588235294122</v>
      </c>
      <c r="D7362">
        <v>8.8497058823529411</v>
      </c>
      <c r="E7362">
        <v>1.5150000077486041</v>
      </c>
      <c r="F7362">
        <v>10.649632352941175</v>
      </c>
      <c r="G7362">
        <v>1.5368338095238097</v>
      </c>
      <c r="H7362">
        <v>0.18826262896376952</v>
      </c>
      <c r="I7362">
        <v>10.649632352941175</v>
      </c>
    </row>
    <row r="7363" spans="1:9" x14ac:dyDescent="0.3">
      <c r="A7363" t="s">
        <v>7369</v>
      </c>
      <c r="B7363">
        <v>130.04802473033479</v>
      </c>
      <c r="C7363">
        <v>8.0643382352941178</v>
      </c>
      <c r="D7363">
        <v>0</v>
      </c>
      <c r="E7363">
        <v>3.2285000044107437</v>
      </c>
      <c r="F7363">
        <v>12.105955882352943</v>
      </c>
      <c r="G7363">
        <v>3.3511805555555556</v>
      </c>
      <c r="I7363">
        <v>12.105955882352943</v>
      </c>
    </row>
    <row r="7364" spans="1:9" x14ac:dyDescent="0.3">
      <c r="A7364" t="s">
        <v>7370</v>
      </c>
      <c r="B7364">
        <v>16.460355083175291</v>
      </c>
      <c r="C7364">
        <v>7.1464705882352941</v>
      </c>
      <c r="D7364">
        <v>7.5242647058823522</v>
      </c>
      <c r="E7364">
        <v>6.5415000200271596</v>
      </c>
      <c r="F7364">
        <v>10.757132352941177</v>
      </c>
      <c r="G7364">
        <v>23.526634920634919</v>
      </c>
      <c r="H7364">
        <v>12.319691743959835</v>
      </c>
      <c r="I7364">
        <v>10.757132352941177</v>
      </c>
    </row>
    <row r="7365" spans="1:9" x14ac:dyDescent="0.3">
      <c r="A7365" t="s">
        <v>7371</v>
      </c>
      <c r="B7365">
        <v>303.44282256154963</v>
      </c>
      <c r="C7365">
        <v>7.4191176470588234</v>
      </c>
      <c r="D7365">
        <v>0</v>
      </c>
      <c r="E7365">
        <v>0.63031914069297446</v>
      </c>
      <c r="F7365">
        <v>11.255397371714645</v>
      </c>
      <c r="G7365">
        <v>1.3353234126984126</v>
      </c>
      <c r="I7365">
        <v>11.255397371714645</v>
      </c>
    </row>
    <row r="7366" spans="1:9" x14ac:dyDescent="0.3">
      <c r="A7366" t="s">
        <v>7372</v>
      </c>
      <c r="B7366">
        <v>52.3146686110262</v>
      </c>
      <c r="C7366">
        <v>5.4419117647058828</v>
      </c>
      <c r="D7366">
        <v>6.2949999999999999</v>
      </c>
      <c r="E7366">
        <v>9.1049999904632557</v>
      </c>
      <c r="F7366">
        <v>9.4319852941176467</v>
      </c>
      <c r="G7366">
        <v>6.4905595238095239</v>
      </c>
      <c r="H7366">
        <v>5.3953318867983979</v>
      </c>
      <c r="I7366">
        <v>9.4319852941176467</v>
      </c>
    </row>
    <row r="7367" spans="1:9" x14ac:dyDescent="0.3">
      <c r="A7367" t="s">
        <v>7373</v>
      </c>
      <c r="B7367">
        <v>45.035999847522774</v>
      </c>
      <c r="C7367">
        <v>6.25875</v>
      </c>
      <c r="D7367">
        <v>0</v>
      </c>
      <c r="E7367">
        <v>8.6640000534057595</v>
      </c>
      <c r="F7367">
        <v>10.331470588235293</v>
      </c>
      <c r="G7367">
        <v>8.2585696428571431</v>
      </c>
      <c r="I7367">
        <v>10.331470588235293</v>
      </c>
    </row>
    <row r="7368" spans="1:9" x14ac:dyDescent="0.3">
      <c r="A7368" t="s">
        <v>7374</v>
      </c>
      <c r="B7368">
        <v>83.003989389230156</v>
      </c>
      <c r="C7368">
        <v>6.5003267973856209</v>
      </c>
      <c r="D7368">
        <v>7.9233660130718953</v>
      </c>
      <c r="E7368">
        <v>2.2566666562938029</v>
      </c>
      <c r="F7368">
        <v>10.919526143790852</v>
      </c>
      <c r="G7368">
        <v>4.7359523809523809</v>
      </c>
      <c r="H7368">
        <v>0.84281089210134796</v>
      </c>
      <c r="I7368">
        <v>10.919526143790852</v>
      </c>
    </row>
    <row r="7369" spans="1:9" x14ac:dyDescent="0.3">
      <c r="A7369" t="s">
        <v>7375</v>
      </c>
      <c r="B7369">
        <v>143.5751277775895</v>
      </c>
      <c r="C7369">
        <v>7.7846323529411769</v>
      </c>
      <c r="D7369">
        <v>0</v>
      </c>
      <c r="E7369">
        <v>1.633500012420118</v>
      </c>
      <c r="F7369">
        <v>11.309852941176471</v>
      </c>
      <c r="G7369">
        <v>2.8358303571428571</v>
      </c>
      <c r="I7369">
        <v>11.309852941176471</v>
      </c>
    </row>
    <row r="7370" spans="1:9" x14ac:dyDescent="0.3">
      <c r="A7370" t="s">
        <v>7376</v>
      </c>
      <c r="B7370">
        <v>13.941978138707977</v>
      </c>
      <c r="C7370">
        <v>5.0915441176470591</v>
      </c>
      <c r="D7370">
        <v>5.5871323529411763</v>
      </c>
      <c r="E7370">
        <v>8.1850000000000005</v>
      </c>
      <c r="F7370">
        <v>8.5665441176470587</v>
      </c>
      <c r="G7370">
        <v>22.119930555555555</v>
      </c>
      <c r="H7370">
        <v>18.199354315119734</v>
      </c>
      <c r="I7370">
        <v>8.5665441176470587</v>
      </c>
    </row>
    <row r="7371" spans="1:9" x14ac:dyDescent="0.3">
      <c r="A7371" t="s">
        <v>7377</v>
      </c>
      <c r="B7371">
        <v>31.438580166070579</v>
      </c>
      <c r="C7371">
        <v>5.7405882352941182</v>
      </c>
      <c r="D7371">
        <v>6.7527941176470589</v>
      </c>
      <c r="E7371">
        <v>6.4134999823570249</v>
      </c>
      <c r="F7371">
        <v>9.51</v>
      </c>
      <c r="G7371">
        <v>10.889804761904761</v>
      </c>
      <c r="H7371">
        <v>6.3240292151500661</v>
      </c>
      <c r="I7371">
        <v>9.51</v>
      </c>
    </row>
    <row r="7372" spans="1:9" x14ac:dyDescent="0.3">
      <c r="A7372" t="s">
        <v>7378</v>
      </c>
      <c r="B7372">
        <v>85.176629386308036</v>
      </c>
      <c r="C7372">
        <v>7.5532352941176475</v>
      </c>
      <c r="D7372">
        <v>0</v>
      </c>
      <c r="E7372">
        <v>4.7935000085830692</v>
      </c>
      <c r="F7372">
        <v>11.187867647058823</v>
      </c>
      <c r="G7372">
        <v>4.7285650793650795</v>
      </c>
      <c r="I7372">
        <v>11.187867647058823</v>
      </c>
    </row>
    <row r="7373" spans="1:9" x14ac:dyDescent="0.3">
      <c r="A7373" t="s">
        <v>7379</v>
      </c>
      <c r="B7373">
        <v>65.61836806320207</v>
      </c>
      <c r="C7373">
        <v>7.0410294117647059</v>
      </c>
      <c r="D7373">
        <v>7.769117647058823</v>
      </c>
      <c r="E7373">
        <v>2.8019999945163727</v>
      </c>
      <c r="F7373">
        <v>10.978088235294118</v>
      </c>
      <c r="G7373">
        <v>6.022874206349206</v>
      </c>
      <c r="H7373">
        <v>1.3237452011355131</v>
      </c>
      <c r="I7373">
        <v>10.978088235294118</v>
      </c>
    </row>
    <row r="7374" spans="1:9" x14ac:dyDescent="0.3">
      <c r="A7374" t="s">
        <v>7380</v>
      </c>
      <c r="B7374">
        <v>64.967100075521913</v>
      </c>
      <c r="C7374">
        <v>5.4184558823529407</v>
      </c>
      <c r="D7374">
        <v>0</v>
      </c>
      <c r="E7374">
        <v>0.50000000365078445</v>
      </c>
      <c r="F7374">
        <v>9.3670588235294119</v>
      </c>
      <c r="G7374">
        <v>5.1905367063492065</v>
      </c>
      <c r="I7374">
        <v>9.3670588235294119</v>
      </c>
    </row>
    <row r="7375" spans="1:9" x14ac:dyDescent="0.3">
      <c r="A7375" t="s">
        <v>7381</v>
      </c>
      <c r="B7375">
        <v>15.307202002970229</v>
      </c>
      <c r="C7375">
        <v>5.0243382352941168</v>
      </c>
      <c r="D7375">
        <v>7.0183823529411766</v>
      </c>
      <c r="E7375">
        <v>8.6019999742507949</v>
      </c>
      <c r="F7375">
        <v>9.3965441176470588</v>
      </c>
      <c r="G7375">
        <v>22.099113095238092</v>
      </c>
      <c r="H7375">
        <v>17.420688585022344</v>
      </c>
      <c r="I7375">
        <v>9.3965441176470588</v>
      </c>
    </row>
    <row r="7376" spans="1:9" x14ac:dyDescent="0.3">
      <c r="A7376" t="s">
        <v>7382</v>
      </c>
      <c r="B7376">
        <v>24.488162566396486</v>
      </c>
      <c r="C7376">
        <v>5.4766176470588235</v>
      </c>
      <c r="D7376">
        <v>6.952426470588235</v>
      </c>
      <c r="E7376">
        <v>8.7119999694824202</v>
      </c>
      <c r="F7376">
        <v>9.177941176470588</v>
      </c>
      <c r="G7376">
        <v>13.492473412698414</v>
      </c>
      <c r="H7376">
        <v>11.02867552114985</v>
      </c>
      <c r="I7376">
        <v>9.177941176470588</v>
      </c>
    </row>
    <row r="7377" spans="1:9" x14ac:dyDescent="0.3">
      <c r="A7377" t="s">
        <v>7383</v>
      </c>
      <c r="B7377">
        <v>204.01026021526908</v>
      </c>
      <c r="C7377">
        <v>7.4555882352941181</v>
      </c>
      <c r="D7377">
        <v>0</v>
      </c>
      <c r="E7377">
        <v>0.34549999903887513</v>
      </c>
      <c r="F7377">
        <v>11.514926470588236</v>
      </c>
      <c r="G7377">
        <v>2.0319436507936506</v>
      </c>
      <c r="I7377">
        <v>11.514926470588236</v>
      </c>
    </row>
    <row r="7378" spans="1:9" x14ac:dyDescent="0.3">
      <c r="A7378" t="s">
        <v>7384</v>
      </c>
      <c r="B7378">
        <v>43.375970615485677</v>
      </c>
      <c r="C7378">
        <v>6.0314705882352939</v>
      </c>
      <c r="D7378">
        <v>6.9018382352941172</v>
      </c>
      <c r="E7378">
        <v>1.66200000166893</v>
      </c>
      <c r="F7378">
        <v>9.8834558823529424</v>
      </c>
      <c r="G7378">
        <v>8.2027999999999999</v>
      </c>
      <c r="H7378">
        <v>1.1878005107588978</v>
      </c>
      <c r="I7378">
        <v>9.8834558823529424</v>
      </c>
    </row>
    <row r="7379" spans="1:9" x14ac:dyDescent="0.3">
      <c r="A7379" t="s">
        <v>7385</v>
      </c>
      <c r="B7379">
        <v>56.071068090021058</v>
      </c>
      <c r="C7379">
        <v>4.3788970588235294</v>
      </c>
      <c r="D7379">
        <v>0</v>
      </c>
      <c r="E7379">
        <v>8.2414999961853006</v>
      </c>
      <c r="F7379">
        <v>8.1713235294117652</v>
      </c>
      <c r="G7379">
        <v>5.2463357142857143</v>
      </c>
      <c r="I7379">
        <v>8.1713235294117652</v>
      </c>
    </row>
    <row r="7380" spans="1:9" x14ac:dyDescent="0.3">
      <c r="A7380" t="s">
        <v>7386</v>
      </c>
      <c r="B7380">
        <v>17.076738050454054</v>
      </c>
      <c r="C7380">
        <v>4.4930882352941168</v>
      </c>
      <c r="D7380">
        <v>5.6955147058823528</v>
      </c>
      <c r="E7380">
        <v>10.657999954223635</v>
      </c>
      <c r="F7380">
        <v>7.9941176470588236</v>
      </c>
      <c r="G7380">
        <v>16.852646825396825</v>
      </c>
      <c r="H7380">
        <v>19.347840179122954</v>
      </c>
      <c r="I7380">
        <v>7.9941176470588236</v>
      </c>
    </row>
    <row r="7381" spans="1:9" x14ac:dyDescent="0.3">
      <c r="A7381" t="s">
        <v>7387</v>
      </c>
      <c r="B7381">
        <v>18.983382352941177</v>
      </c>
      <c r="C7381">
        <v>4.273897058823529</v>
      </c>
      <c r="D7381">
        <v>5.0124264705882355</v>
      </c>
      <c r="E7381">
        <v>13.17250002861023</v>
      </c>
      <c r="F7381">
        <v>7.7841911764705891</v>
      </c>
      <c r="G7381">
        <v>14.761904761904763</v>
      </c>
      <c r="H7381">
        <v>21.510787345209327</v>
      </c>
      <c r="I7381">
        <v>7.7841911764705891</v>
      </c>
    </row>
    <row r="7382" spans="1:9" x14ac:dyDescent="0.3">
      <c r="A7382" t="s">
        <v>7388</v>
      </c>
      <c r="B7382">
        <v>119.14360587753124</v>
      </c>
      <c r="C7382">
        <v>7.8053290623179974</v>
      </c>
      <c r="D7382">
        <v>0</v>
      </c>
      <c r="E7382">
        <v>2.575247518828895</v>
      </c>
      <c r="F7382">
        <v>11.849956319161329</v>
      </c>
      <c r="G7382">
        <v>3.5805398396982557</v>
      </c>
      <c r="I7382">
        <v>11.849956319161329</v>
      </c>
    </row>
    <row r="7383" spans="1:9" x14ac:dyDescent="0.3">
      <c r="A7383" t="s">
        <v>7389</v>
      </c>
      <c r="B7383">
        <v>85.712923307513961</v>
      </c>
      <c r="C7383">
        <v>7.9788235294117635</v>
      </c>
      <c r="D7383">
        <v>0</v>
      </c>
      <c r="E7383">
        <v>5.7325000166892996</v>
      </c>
      <c r="F7383">
        <v>11.174999999999999</v>
      </c>
      <c r="G7383">
        <v>4.6935746031746026</v>
      </c>
      <c r="I7383">
        <v>11.174999999999999</v>
      </c>
    </row>
    <row r="7384" spans="1:9" x14ac:dyDescent="0.3">
      <c r="A7384" t="s">
        <v>7390</v>
      </c>
      <c r="B7384">
        <v>114.07348575611157</v>
      </c>
      <c r="C7384">
        <v>7.8426470588235286</v>
      </c>
      <c r="D7384">
        <v>0</v>
      </c>
      <c r="E7384">
        <v>1.7129999921098349</v>
      </c>
      <c r="F7384">
        <v>11.936397058823529</v>
      </c>
      <c r="G7384">
        <v>3.7669603174603177</v>
      </c>
      <c r="I7384">
        <v>11.936397058823529</v>
      </c>
    </row>
    <row r="7385" spans="1:9" x14ac:dyDescent="0.3">
      <c r="A7385" t="s">
        <v>7391</v>
      </c>
      <c r="B7385">
        <v>119.19175139310367</v>
      </c>
      <c r="C7385">
        <v>7.4855882352941174</v>
      </c>
      <c r="D7385">
        <v>0</v>
      </c>
      <c r="E7385">
        <v>3.8655000066757204</v>
      </c>
      <c r="F7385">
        <v>11.235367647058823</v>
      </c>
      <c r="G7385">
        <v>3.3934666666666669</v>
      </c>
      <c r="I7385">
        <v>11.235367647058823</v>
      </c>
    </row>
    <row r="7386" spans="1:9" x14ac:dyDescent="0.3">
      <c r="A7386" t="s">
        <v>7392</v>
      </c>
      <c r="B7386">
        <v>60.559110846614054</v>
      </c>
      <c r="C7386">
        <v>7.0655147058823529</v>
      </c>
      <c r="D7386">
        <v>0</v>
      </c>
      <c r="E7386">
        <v>3.1314999863505362</v>
      </c>
      <c r="F7386">
        <v>11.257352941176471</v>
      </c>
      <c r="G7386">
        <v>6.6920517857142858</v>
      </c>
      <c r="I7386">
        <v>11.257352941176471</v>
      </c>
    </row>
    <row r="7387" spans="1:9" x14ac:dyDescent="0.3">
      <c r="A7387" t="s">
        <v>7393</v>
      </c>
      <c r="B7387">
        <v>68.324475209027227</v>
      </c>
      <c r="C7387">
        <v>6.2133088235294114</v>
      </c>
      <c r="D7387">
        <v>0</v>
      </c>
      <c r="E7387">
        <v>9.9550000286102254</v>
      </c>
      <c r="F7387">
        <v>10.341617647058824</v>
      </c>
      <c r="G7387">
        <v>5.4489732142857141</v>
      </c>
      <c r="I7387">
        <v>10.341617647058824</v>
      </c>
    </row>
    <row r="7388" spans="1:9" x14ac:dyDescent="0.3">
      <c r="A7388" t="s">
        <v>7394</v>
      </c>
      <c r="B7388">
        <v>94.733837837837839</v>
      </c>
      <c r="C7388">
        <v>6.266711229946524</v>
      </c>
      <c r="D7388">
        <v>0</v>
      </c>
      <c r="E7388">
        <v>5.2156565755304651</v>
      </c>
      <c r="F7388">
        <v>9.8787878787878789</v>
      </c>
      <c r="G7388">
        <v>3.7540584415584415</v>
      </c>
      <c r="I7388">
        <v>9.8787878787878789</v>
      </c>
    </row>
    <row r="7389" spans="1:9" x14ac:dyDescent="0.3">
      <c r="A7389" t="s">
        <v>7395</v>
      </c>
      <c r="B7389">
        <v>28.342543747455501</v>
      </c>
      <c r="C7389">
        <v>6.6235294117647054</v>
      </c>
      <c r="D7389">
        <v>7.3344852941176475</v>
      </c>
      <c r="E7389">
        <v>7.82550001144409</v>
      </c>
      <c r="F7389">
        <v>10.20169117647059</v>
      </c>
      <c r="G7389">
        <v>12.957936507936507</v>
      </c>
      <c r="H7389">
        <v>8.5592352795272912</v>
      </c>
      <c r="I7389">
        <v>10.20169117647059</v>
      </c>
    </row>
    <row r="7390" spans="1:9" x14ac:dyDescent="0.3">
      <c r="A7390" t="s">
        <v>7396</v>
      </c>
      <c r="B7390">
        <v>13.457673148367116</v>
      </c>
      <c r="C7390">
        <v>5.7729411764705887</v>
      </c>
      <c r="D7390">
        <v>6.6445588235294117</v>
      </c>
      <c r="E7390">
        <v>10.076999998092655</v>
      </c>
      <c r="F7390">
        <v>9.6085294117647067</v>
      </c>
      <c r="G7390">
        <v>25.703333333333333</v>
      </c>
      <c r="H7390">
        <v>23.212556620813434</v>
      </c>
      <c r="I7390">
        <v>9.6085294117647067</v>
      </c>
    </row>
    <row r="7391" spans="1:9" x14ac:dyDescent="0.3">
      <c r="A7391" t="s">
        <v>7397</v>
      </c>
      <c r="B7391">
        <v>137.96750332021429</v>
      </c>
      <c r="C7391">
        <v>8.1619852941176472</v>
      </c>
      <c r="D7391">
        <v>0</v>
      </c>
      <c r="E7391">
        <v>5.652000019550325</v>
      </c>
      <c r="F7391">
        <v>11.732573529411766</v>
      </c>
      <c r="G7391">
        <v>3.061392261904762</v>
      </c>
      <c r="I7391">
        <v>11.732573529411766</v>
      </c>
    </row>
    <row r="7392" spans="1:9" x14ac:dyDescent="0.3">
      <c r="A7392" t="s">
        <v>7398</v>
      </c>
      <c r="B7392">
        <v>19.595044150070727</v>
      </c>
      <c r="C7392">
        <v>4.6772058823529417</v>
      </c>
      <c r="D7392">
        <v>5.7068382352941178</v>
      </c>
      <c r="E7392">
        <v>8.4360000085830702</v>
      </c>
      <c r="F7392">
        <v>8.3123529411764707</v>
      </c>
      <c r="G7392">
        <v>15.271448412698414</v>
      </c>
      <c r="H7392">
        <v>13.346027611023844</v>
      </c>
      <c r="I7392">
        <v>8.3123529411764707</v>
      </c>
    </row>
    <row r="7393" spans="1:9" x14ac:dyDescent="0.3">
      <c r="A7393" t="s">
        <v>7399</v>
      </c>
      <c r="B7393">
        <v>17.64130403877466</v>
      </c>
      <c r="C7393">
        <v>6.8455147058823531</v>
      </c>
      <c r="D7393">
        <v>7.5908823529411755</v>
      </c>
      <c r="E7393">
        <v>7.2489999675750747</v>
      </c>
      <c r="F7393">
        <v>10.86235294117647</v>
      </c>
      <c r="G7393">
        <v>22.166428571428572</v>
      </c>
      <c r="H7393">
        <v>12.738230603639433</v>
      </c>
      <c r="I7393">
        <v>10.86235294117647</v>
      </c>
    </row>
    <row r="7394" spans="1:9" x14ac:dyDescent="0.3">
      <c r="A7394" t="s">
        <v>7400</v>
      </c>
      <c r="B7394">
        <v>61.631278037211345</v>
      </c>
      <c r="C7394">
        <v>6.4355882352941176</v>
      </c>
      <c r="D7394">
        <v>0</v>
      </c>
      <c r="E7394">
        <v>8.0375000095367444</v>
      </c>
      <c r="F7394">
        <v>9.9595588235294112</v>
      </c>
      <c r="G7394">
        <v>5.8175674603174601</v>
      </c>
      <c r="I7394">
        <v>9.9595588235294112</v>
      </c>
    </row>
    <row r="7395" spans="1:9" x14ac:dyDescent="0.3">
      <c r="A7395" t="s">
        <v>7401</v>
      </c>
      <c r="B7395">
        <v>51.477178550860096</v>
      </c>
      <c r="C7395">
        <v>7.0640441176470592</v>
      </c>
      <c r="D7395">
        <v>6.9882352941176471</v>
      </c>
      <c r="E7395">
        <v>3.9035000154376029</v>
      </c>
      <c r="F7395">
        <v>11.229779411764707</v>
      </c>
      <c r="G7395">
        <v>7.8534230158730161</v>
      </c>
      <c r="H7395">
        <v>2.3507213076763285</v>
      </c>
      <c r="I7395">
        <v>11.229779411764707</v>
      </c>
    </row>
    <row r="7396" spans="1:9" x14ac:dyDescent="0.3">
      <c r="A7396" t="s">
        <v>7402</v>
      </c>
      <c r="B7396">
        <v>145.02753929165959</v>
      </c>
      <c r="C7396">
        <v>7.4708823529411763</v>
      </c>
      <c r="D7396">
        <v>0</v>
      </c>
      <c r="E7396">
        <v>3.2919999946281315</v>
      </c>
      <c r="F7396">
        <v>11.126250000000001</v>
      </c>
      <c r="G7396">
        <v>2.761854761904762</v>
      </c>
      <c r="I7396">
        <v>11.126250000000001</v>
      </c>
    </row>
    <row r="7397" spans="1:9" x14ac:dyDescent="0.3">
      <c r="A7397" t="s">
        <v>7403</v>
      </c>
      <c r="B7397">
        <v>73.682480699103721</v>
      </c>
      <c r="C7397">
        <v>7.5681617647058825</v>
      </c>
      <c r="D7397">
        <v>8.2621323529411779</v>
      </c>
      <c r="E7397">
        <v>0.6835000002384185</v>
      </c>
      <c r="F7397">
        <v>11.828970588235293</v>
      </c>
      <c r="G7397">
        <v>5.7794327380952382</v>
      </c>
      <c r="H7397">
        <v>0.2875649653262653</v>
      </c>
      <c r="I7397">
        <v>11.828970588235293</v>
      </c>
    </row>
    <row r="7398" spans="1:9" x14ac:dyDescent="0.3">
      <c r="A7398" t="s">
        <v>7404</v>
      </c>
      <c r="B7398">
        <v>119.39773950242709</v>
      </c>
      <c r="C7398">
        <v>5.779264705882353</v>
      </c>
      <c r="D7398">
        <v>0</v>
      </c>
      <c r="E7398">
        <v>6.7345000171661402</v>
      </c>
      <c r="F7398">
        <v>9.7754411764705882</v>
      </c>
      <c r="G7398">
        <v>2.947425</v>
      </c>
      <c r="I7398">
        <v>9.7754411764705882</v>
      </c>
    </row>
    <row r="7399" spans="1:9" x14ac:dyDescent="0.3">
      <c r="A7399" t="s">
        <v>7405</v>
      </c>
      <c r="B7399">
        <v>51.560465635028365</v>
      </c>
      <c r="C7399">
        <v>6.669191176470588</v>
      </c>
      <c r="D7399">
        <v>7.3048529411764704</v>
      </c>
      <c r="E7399">
        <v>1.431499999463558</v>
      </c>
      <c r="F7399">
        <v>10.928529411764705</v>
      </c>
      <c r="G7399">
        <v>7.6304015873015869</v>
      </c>
      <c r="H7399">
        <v>0.86066910833370103</v>
      </c>
      <c r="I7399">
        <v>10.928529411764705</v>
      </c>
    </row>
    <row r="7400" spans="1:9" x14ac:dyDescent="0.3">
      <c r="A7400" t="s">
        <v>7406</v>
      </c>
      <c r="B7400">
        <v>48.95009618982715</v>
      </c>
      <c r="C7400">
        <v>6.2516176470588238</v>
      </c>
      <c r="D7400">
        <v>6.7844117647058821</v>
      </c>
      <c r="E7400">
        <v>7.7550000333786002</v>
      </c>
      <c r="F7400">
        <v>10.000882352941176</v>
      </c>
      <c r="G7400">
        <v>7.3550777777777778</v>
      </c>
      <c r="H7400">
        <v>4.9112263253263597</v>
      </c>
      <c r="I7400">
        <v>10.000882352941176</v>
      </c>
    </row>
    <row r="7401" spans="1:9" x14ac:dyDescent="0.3">
      <c r="A7401" t="s">
        <v>7407</v>
      </c>
      <c r="B7401">
        <v>54.746620275729683</v>
      </c>
      <c r="C7401">
        <v>5.1368382352941175</v>
      </c>
      <c r="D7401">
        <v>0</v>
      </c>
      <c r="E7401">
        <v>10.303500037193301</v>
      </c>
      <c r="F7401">
        <v>8.7058088235294111</v>
      </c>
      <c r="G7401">
        <v>5.7247208333333335</v>
      </c>
      <c r="I7401">
        <v>8.7058088235294111</v>
      </c>
    </row>
    <row r="7402" spans="1:9" x14ac:dyDescent="0.3">
      <c r="A7402" t="s">
        <v>7408</v>
      </c>
      <c r="B7402">
        <v>109.44711407251485</v>
      </c>
      <c r="C7402">
        <v>9.2590441176470595</v>
      </c>
      <c r="D7402">
        <v>0</v>
      </c>
      <c r="E7402">
        <v>2.3489999959617851</v>
      </c>
      <c r="F7402">
        <v>12.836985294117646</v>
      </c>
      <c r="G7402">
        <v>4.2224180555555559</v>
      </c>
      <c r="I7402">
        <v>12.836985294117646</v>
      </c>
    </row>
    <row r="7403" spans="1:9" x14ac:dyDescent="0.3">
      <c r="A7403" t="s">
        <v>7409</v>
      </c>
      <c r="B7403">
        <v>37.02880394531536</v>
      </c>
      <c r="C7403">
        <v>6.7282352941176464</v>
      </c>
      <c r="D7403">
        <v>0</v>
      </c>
      <c r="E7403">
        <v>7.4975000238418597</v>
      </c>
      <c r="F7403">
        <v>10.625735294117646</v>
      </c>
      <c r="G7403">
        <v>10.330511111111111</v>
      </c>
      <c r="I7403">
        <v>10.625735294117646</v>
      </c>
    </row>
    <row r="7404" spans="1:9" x14ac:dyDescent="0.3">
      <c r="A7404" t="s">
        <v>7410</v>
      </c>
      <c r="B7404">
        <v>65.534771914883663</v>
      </c>
      <c r="C7404">
        <v>6.4970588235294118</v>
      </c>
      <c r="D7404">
        <v>0</v>
      </c>
      <c r="E7404">
        <v>9.9544999647140546</v>
      </c>
      <c r="F7404">
        <v>10.244705882352941</v>
      </c>
      <c r="G7404">
        <v>5.6276904761904758</v>
      </c>
      <c r="I7404">
        <v>10.244705882352941</v>
      </c>
    </row>
    <row r="7405" spans="1:9" x14ac:dyDescent="0.3">
      <c r="A7405" t="s">
        <v>7411</v>
      </c>
      <c r="B7405">
        <v>111.73322429561716</v>
      </c>
      <c r="C7405">
        <v>7.7783088235294109</v>
      </c>
      <c r="D7405">
        <v>0</v>
      </c>
      <c r="E7405">
        <v>2.470500003248453</v>
      </c>
      <c r="F7405">
        <v>11.921323529411765</v>
      </c>
      <c r="G7405">
        <v>3.841002976190476</v>
      </c>
      <c r="I7405">
        <v>11.921323529411765</v>
      </c>
    </row>
    <row r="7406" spans="1:9" x14ac:dyDescent="0.3">
      <c r="A7406" t="s">
        <v>7412</v>
      </c>
      <c r="B7406">
        <v>166.05886033415715</v>
      </c>
      <c r="C7406">
        <v>7.7694272445820429</v>
      </c>
      <c r="D7406">
        <v>7.0857843137254894</v>
      </c>
      <c r="E7406">
        <v>0.44578947522922568</v>
      </c>
      <c r="F7406">
        <v>11.991640866873059</v>
      </c>
      <c r="G7406">
        <v>2.599675020885547</v>
      </c>
      <c r="H7406">
        <v>8.3220333466683602E-2</v>
      </c>
      <c r="I7406">
        <v>11.991640866873059</v>
      </c>
    </row>
    <row r="7407" spans="1:9" x14ac:dyDescent="0.3">
      <c r="A7407" t="s">
        <v>7413</v>
      </c>
      <c r="B7407">
        <v>85.386359125734884</v>
      </c>
      <c r="C7407">
        <v>7.9453676470588235</v>
      </c>
      <c r="D7407">
        <v>8.1932352941176472</v>
      </c>
      <c r="E7407">
        <v>1.4669999997317791</v>
      </c>
      <c r="F7407">
        <v>11.594264705882352</v>
      </c>
      <c r="G7407">
        <v>4.888292857142857</v>
      </c>
      <c r="H7407">
        <v>0.53260263650214223</v>
      </c>
      <c r="I7407">
        <v>11.594264705882352</v>
      </c>
    </row>
    <row r="7408" spans="1:9" x14ac:dyDescent="0.3">
      <c r="A7408" t="s">
        <v>7414</v>
      </c>
      <c r="B7408">
        <v>20.036704029825259</v>
      </c>
      <c r="C7408">
        <v>4.8391176470588233</v>
      </c>
      <c r="D7408">
        <v>5.6638970588235296</v>
      </c>
      <c r="E7408">
        <v>8.1485000038146946</v>
      </c>
      <c r="F7408">
        <v>8.5032352941176477</v>
      </c>
      <c r="G7408">
        <v>15.277785714285715</v>
      </c>
      <c r="H7408">
        <v>12.607038549965472</v>
      </c>
      <c r="I7408">
        <v>8.5032352941176477</v>
      </c>
    </row>
    <row r="7409" spans="1:9" x14ac:dyDescent="0.3">
      <c r="A7409" t="s">
        <v>7415</v>
      </c>
      <c r="B7409">
        <v>79.052253309630231</v>
      </c>
      <c r="C7409">
        <v>8.6286764705882355</v>
      </c>
      <c r="D7409">
        <v>8.856467587034814</v>
      </c>
      <c r="E7409">
        <v>1.8137755138913585</v>
      </c>
      <c r="F7409">
        <v>12.475390156062424</v>
      </c>
      <c r="G7409">
        <v>5.681230158730159</v>
      </c>
      <c r="H7409">
        <v>0.71126424075988326</v>
      </c>
      <c r="I7409">
        <v>12.475390156062424</v>
      </c>
    </row>
    <row r="7410" spans="1:9" x14ac:dyDescent="0.3">
      <c r="A7410" t="s">
        <v>7416</v>
      </c>
      <c r="B7410">
        <v>34.622307116467802</v>
      </c>
      <c r="C7410">
        <v>6.1874264705882354</v>
      </c>
      <c r="D7410">
        <v>7.305147058823529</v>
      </c>
      <c r="E7410">
        <v>8.6470000076293942</v>
      </c>
      <c r="F7410">
        <v>10.083970588235294</v>
      </c>
      <c r="G7410">
        <v>10.48523253968254</v>
      </c>
      <c r="H7410">
        <v>7.7423205604057568</v>
      </c>
      <c r="I7410">
        <v>10.083970588235294</v>
      </c>
    </row>
    <row r="7411" spans="1:9" x14ac:dyDescent="0.3">
      <c r="A7411" t="s">
        <v>7417</v>
      </c>
      <c r="B7411">
        <v>24.212313479954869</v>
      </c>
      <c r="C7411">
        <v>5.4736029411764706</v>
      </c>
      <c r="D7411">
        <v>6.4005882352941175</v>
      </c>
      <c r="E7411">
        <v>6.018499999046325</v>
      </c>
      <c r="F7411">
        <v>9.665588235294118</v>
      </c>
      <c r="G7411">
        <v>14.371248611111112</v>
      </c>
      <c r="H7411">
        <v>7.7057279191803953</v>
      </c>
      <c r="I7411">
        <v>9.665588235294118</v>
      </c>
    </row>
    <row r="7412" spans="1:9" x14ac:dyDescent="0.3">
      <c r="A7412" t="s">
        <v>7418</v>
      </c>
      <c r="B7412">
        <v>45.314263047029897</v>
      </c>
      <c r="C7412">
        <v>6.0880147058823528</v>
      </c>
      <c r="D7412">
        <v>0</v>
      </c>
      <c r="E7412">
        <v>9.9699999618530253</v>
      </c>
      <c r="F7412">
        <v>9.2432352941176461</v>
      </c>
      <c r="G7412">
        <v>7.3433053571428575</v>
      </c>
      <c r="I7412">
        <v>9.2432352941176461</v>
      </c>
    </row>
    <row r="7413" spans="1:9" x14ac:dyDescent="0.3">
      <c r="A7413" t="s">
        <v>7419</v>
      </c>
      <c r="B7413">
        <v>10.065030013511615</v>
      </c>
      <c r="C7413">
        <v>4.5930351307189552</v>
      </c>
      <c r="D7413">
        <v>5.7462214052287583</v>
      </c>
      <c r="E7413">
        <v>12.071527719497681</v>
      </c>
      <c r="F7413">
        <v>8.5935457516339859</v>
      </c>
      <c r="G7413">
        <v>30.736882716049386</v>
      </c>
      <c r="H7413">
        <v>37.179954635213889</v>
      </c>
      <c r="I7413">
        <v>8.5935457516339859</v>
      </c>
    </row>
    <row r="7414" spans="1:9" x14ac:dyDescent="0.3">
      <c r="A7414" t="s">
        <v>7420</v>
      </c>
      <c r="B7414">
        <v>37.652844884274515</v>
      </c>
      <c r="C7414">
        <v>5.966176470588235</v>
      </c>
      <c r="D7414">
        <v>6.6297058823529413</v>
      </c>
      <c r="E7414">
        <v>8.0079999923706051</v>
      </c>
      <c r="F7414">
        <v>10.018823529411764</v>
      </c>
      <c r="G7414">
        <v>9.5790277777777781</v>
      </c>
      <c r="H7414">
        <v>6.5930741893866314</v>
      </c>
      <c r="I7414">
        <v>10.018823529411764</v>
      </c>
    </row>
    <row r="7415" spans="1:9" x14ac:dyDescent="0.3">
      <c r="A7415" t="s">
        <v>7421</v>
      </c>
      <c r="B7415">
        <v>69.589862968076531</v>
      </c>
      <c r="C7415">
        <v>7.999191176470589</v>
      </c>
      <c r="D7415">
        <v>8.4342647058823523</v>
      </c>
      <c r="E7415">
        <v>3.6919999963045118</v>
      </c>
      <c r="F7415">
        <v>12.10029411764706</v>
      </c>
      <c r="G7415">
        <v>6.2596845238095247</v>
      </c>
      <c r="H7415">
        <v>1.6446648262253838</v>
      </c>
      <c r="I7415">
        <v>12.10029411764706</v>
      </c>
    </row>
    <row r="7416" spans="1:9" x14ac:dyDescent="0.3">
      <c r="A7416" t="s">
        <v>7422</v>
      </c>
      <c r="B7416">
        <v>13.759605632687283</v>
      </c>
      <c r="C7416">
        <v>5.2265441176470588</v>
      </c>
      <c r="D7416">
        <v>6.8841911764705879</v>
      </c>
      <c r="E7416">
        <v>12.49299998283386</v>
      </c>
      <c r="F7416">
        <v>8.8403676470588231</v>
      </c>
      <c r="G7416">
        <v>23.129531746031741</v>
      </c>
      <c r="H7416">
        <v>28.14637350854164</v>
      </c>
      <c r="I7416">
        <v>8.8403676470588231</v>
      </c>
    </row>
    <row r="7417" spans="1:9" x14ac:dyDescent="0.3">
      <c r="A7417" t="s">
        <v>7423</v>
      </c>
      <c r="B7417">
        <v>37.960389514440941</v>
      </c>
      <c r="C7417">
        <v>7.5182352941176473</v>
      </c>
      <c r="D7417">
        <v>7.7754411764705882</v>
      </c>
      <c r="E7417">
        <v>6.3800000238418599</v>
      </c>
      <c r="F7417">
        <v>10.995514705882353</v>
      </c>
      <c r="G7417">
        <v>10.427673015873015</v>
      </c>
      <c r="H7417">
        <v>5.2101678425575146</v>
      </c>
      <c r="I7417">
        <v>10.995514705882353</v>
      </c>
    </row>
    <row r="7418" spans="1:9" x14ac:dyDescent="0.3">
      <c r="A7418" t="s">
        <v>7424</v>
      </c>
      <c r="B7418">
        <v>91.833766805582954</v>
      </c>
      <c r="C7418">
        <v>7.6575000000000006</v>
      </c>
      <c r="D7418">
        <v>0</v>
      </c>
      <c r="E7418">
        <v>5.2810000038147002</v>
      </c>
      <c r="F7418">
        <v>11.648970588235294</v>
      </c>
      <c r="G7418">
        <v>4.5665440476190478</v>
      </c>
      <c r="I7418">
        <v>11.648970588235294</v>
      </c>
    </row>
    <row r="7419" spans="1:9" x14ac:dyDescent="0.3">
      <c r="A7419" t="s">
        <v>7425</v>
      </c>
      <c r="B7419">
        <v>44.287639847693185</v>
      </c>
      <c r="C7419">
        <v>6.260367647058823</v>
      </c>
      <c r="D7419">
        <v>6.4161764705882351</v>
      </c>
      <c r="E7419">
        <v>3.6899999976158142</v>
      </c>
      <c r="F7419">
        <v>9.8714705882352938</v>
      </c>
      <c r="G7419">
        <v>8.0242013888888888</v>
      </c>
      <c r="H7419">
        <v>2.5828876932589235</v>
      </c>
      <c r="I7419">
        <v>9.8714705882352938</v>
      </c>
    </row>
    <row r="7420" spans="1:9" x14ac:dyDescent="0.3">
      <c r="A7420" t="s">
        <v>7426</v>
      </c>
      <c r="B7420">
        <v>76.900540597050735</v>
      </c>
      <c r="C7420">
        <v>6.4898529411764709</v>
      </c>
      <c r="D7420">
        <v>0</v>
      </c>
      <c r="E7420">
        <v>6.3065000319480902</v>
      </c>
      <c r="F7420">
        <v>10.399558823529411</v>
      </c>
      <c r="G7420">
        <v>4.8684198412698416</v>
      </c>
      <c r="I7420">
        <v>10.399558823529411</v>
      </c>
    </row>
    <row r="7421" spans="1:9" x14ac:dyDescent="0.3">
      <c r="A7421" t="s">
        <v>7427</v>
      </c>
      <c r="B7421">
        <v>71.085203806088799</v>
      </c>
      <c r="C7421">
        <v>5.101102941176471</v>
      </c>
      <c r="D7421">
        <v>6.3877205882352941</v>
      </c>
      <c r="E7421">
        <v>9.4099999427795407</v>
      </c>
      <c r="F7421">
        <v>9.105294117647059</v>
      </c>
      <c r="G7421">
        <v>4.6112351190476186</v>
      </c>
      <c r="H7421">
        <v>4.1036669040425444</v>
      </c>
      <c r="I7421">
        <v>9.105294117647059</v>
      </c>
    </row>
    <row r="7422" spans="1:9" x14ac:dyDescent="0.3">
      <c r="A7422" t="s">
        <v>7428</v>
      </c>
      <c r="B7422">
        <v>68.41739007410041</v>
      </c>
      <c r="C7422">
        <v>7.6450735294117651</v>
      </c>
      <c r="D7422">
        <v>8.4125735294117643</v>
      </c>
      <c r="E7422">
        <v>2.5409999972581865</v>
      </c>
      <c r="F7422">
        <v>11.369779411764705</v>
      </c>
      <c r="G7422">
        <v>5.9825734126984127</v>
      </c>
      <c r="H7422">
        <v>1.1513300906347019</v>
      </c>
      <c r="I7422">
        <v>11.369779411764705</v>
      </c>
    </row>
    <row r="7423" spans="1:9" x14ac:dyDescent="0.3">
      <c r="A7423" t="s">
        <v>7429</v>
      </c>
      <c r="B7423">
        <v>147.87915352061066</v>
      </c>
      <c r="C7423">
        <v>7.5475000000000003</v>
      </c>
      <c r="D7423">
        <v>0</v>
      </c>
      <c r="E7423">
        <v>3.4199999910593033</v>
      </c>
      <c r="F7423">
        <v>10.959411764705882</v>
      </c>
      <c r="G7423">
        <v>2.6679813492063493</v>
      </c>
      <c r="I7423">
        <v>10.959411764705882</v>
      </c>
    </row>
    <row r="7424" spans="1:9" x14ac:dyDescent="0.3">
      <c r="A7424" t="s">
        <v>7430</v>
      </c>
      <c r="B7424">
        <v>54.269419407699914</v>
      </c>
      <c r="C7424">
        <v>5.8158088235294123</v>
      </c>
      <c r="D7424">
        <v>0</v>
      </c>
      <c r="E7424">
        <v>8.5785000228881856</v>
      </c>
      <c r="F7424">
        <v>9.4157352941176473</v>
      </c>
      <c r="G7424">
        <v>6.2459940476190479</v>
      </c>
      <c r="I7424">
        <v>9.4157352941176473</v>
      </c>
    </row>
    <row r="7425" spans="1:9" x14ac:dyDescent="0.3">
      <c r="A7425" t="s">
        <v>7431</v>
      </c>
      <c r="B7425">
        <v>36.354605981020796</v>
      </c>
      <c r="C7425">
        <v>5.5096323529411757</v>
      </c>
      <c r="D7425">
        <v>6.3011029411764712</v>
      </c>
      <c r="E7425">
        <v>5.5385000109672546</v>
      </c>
      <c r="F7425">
        <v>9.5036764705882355</v>
      </c>
      <c r="G7425">
        <v>9.4109767857142863</v>
      </c>
      <c r="H7425">
        <v>4.7227440844667337</v>
      </c>
      <c r="I7425">
        <v>9.5036764705882355</v>
      </c>
    </row>
    <row r="7426" spans="1:9" x14ac:dyDescent="0.3">
      <c r="A7426" t="s">
        <v>7432</v>
      </c>
      <c r="B7426">
        <v>188.55329358871009</v>
      </c>
      <c r="C7426">
        <v>8.1445588235294117</v>
      </c>
      <c r="D7426">
        <v>8.3877941176470596</v>
      </c>
      <c r="E7426">
        <v>0.32000000100582837</v>
      </c>
      <c r="F7426">
        <v>12.086397058823529</v>
      </c>
      <c r="G7426">
        <v>2.3076249999999998</v>
      </c>
      <c r="H7426">
        <v>5.2611120401954377E-2</v>
      </c>
      <c r="I7426">
        <v>12.086397058823529</v>
      </c>
    </row>
    <row r="7427" spans="1:9" x14ac:dyDescent="0.3">
      <c r="A7427" t="s">
        <v>7433</v>
      </c>
      <c r="B7427">
        <v>34.582038627567542</v>
      </c>
      <c r="C7427">
        <v>4.7059558823529413</v>
      </c>
      <c r="D7427">
        <v>5.3399264705882352</v>
      </c>
      <c r="E7427">
        <v>9.3024999904632555</v>
      </c>
      <c r="F7427">
        <v>8.0753676470588243</v>
      </c>
      <c r="G7427">
        <v>8.4064805555555555</v>
      </c>
      <c r="H7427">
        <v>8.3389386846175366</v>
      </c>
      <c r="I7427">
        <v>8.0753676470588243</v>
      </c>
    </row>
    <row r="7428" spans="1:9" x14ac:dyDescent="0.3">
      <c r="A7428" t="s">
        <v>7434</v>
      </c>
      <c r="B7428">
        <v>83.608330718843376</v>
      </c>
      <c r="C7428">
        <v>5.9746323529411764</v>
      </c>
      <c r="D7428">
        <v>0</v>
      </c>
      <c r="E7428">
        <v>7.3250000262260446</v>
      </c>
      <c r="F7428">
        <v>9.6976470588235308</v>
      </c>
      <c r="G7428">
        <v>4.175604166666667</v>
      </c>
      <c r="I7428">
        <v>9.6976470588235308</v>
      </c>
    </row>
    <row r="7429" spans="1:9" x14ac:dyDescent="0.3">
      <c r="A7429" t="s">
        <v>7435</v>
      </c>
      <c r="B7429">
        <v>65.565998017184697</v>
      </c>
      <c r="C7429">
        <v>4.5256617647058821</v>
      </c>
      <c r="D7429">
        <v>0</v>
      </c>
      <c r="E7429">
        <v>8.5000000262260453</v>
      </c>
      <c r="F7429">
        <v>8.0514705882352935</v>
      </c>
      <c r="G7429">
        <v>4.420781349206349</v>
      </c>
      <c r="I7429">
        <v>8.0514705882352935</v>
      </c>
    </row>
    <row r="7430" spans="1:9" x14ac:dyDescent="0.3">
      <c r="A7430" t="s">
        <v>7436</v>
      </c>
      <c r="B7430">
        <v>35.44521725755547</v>
      </c>
      <c r="C7430">
        <v>7.6054411764705874</v>
      </c>
      <c r="D7430">
        <v>8.1197794117647053</v>
      </c>
      <c r="E7430">
        <v>2.3480000051856047</v>
      </c>
      <c r="F7430">
        <v>11.376176470588236</v>
      </c>
      <c r="G7430">
        <v>11.554234523809523</v>
      </c>
      <c r="H7430">
        <v>2.0535351675757698</v>
      </c>
      <c r="I7430">
        <v>11.376176470588236</v>
      </c>
    </row>
    <row r="7431" spans="1:9" x14ac:dyDescent="0.3">
      <c r="A7431" t="s">
        <v>7437</v>
      </c>
      <c r="B7431">
        <v>28.648020951623572</v>
      </c>
      <c r="C7431">
        <v>5.6592647058823529</v>
      </c>
      <c r="D7431">
        <v>5.9800735294117642</v>
      </c>
      <c r="E7431">
        <v>5.0040000081062299</v>
      </c>
      <c r="F7431">
        <v>9.7826470588235299</v>
      </c>
      <c r="G7431">
        <v>12.293180555555555</v>
      </c>
      <c r="H7431">
        <v>5.4148243089197328</v>
      </c>
      <c r="I7431">
        <v>9.7826470588235299</v>
      </c>
    </row>
    <row r="7432" spans="1:9" x14ac:dyDescent="0.3">
      <c r="A7432" t="s">
        <v>7438</v>
      </c>
      <c r="B7432">
        <v>13.613166728530848</v>
      </c>
      <c r="C7432">
        <v>6.5660294117647062</v>
      </c>
      <c r="D7432">
        <v>5.5633823529411766</v>
      </c>
      <c r="E7432">
        <v>6.61200002670288</v>
      </c>
      <c r="F7432">
        <v>10.116838235294118</v>
      </c>
      <c r="G7432">
        <v>26.753964285714286</v>
      </c>
      <c r="H7432">
        <v>15.056893441127357</v>
      </c>
      <c r="I7432">
        <v>10.116838235294118</v>
      </c>
    </row>
    <row r="7433" spans="1:9" x14ac:dyDescent="0.3">
      <c r="A7433" t="s">
        <v>7439</v>
      </c>
      <c r="B7433">
        <v>25.660236975465153</v>
      </c>
      <c r="C7433">
        <v>5.124411764705882</v>
      </c>
      <c r="D7433">
        <v>0</v>
      </c>
      <c r="E7433">
        <v>8.6900000190734854</v>
      </c>
      <c r="F7433">
        <v>8.8311764705882343</v>
      </c>
      <c r="G7433">
        <v>12.389688888888889</v>
      </c>
      <c r="I7433">
        <v>8.8311764705882343</v>
      </c>
    </row>
    <row r="7434" spans="1:9" x14ac:dyDescent="0.3">
      <c r="A7434" t="s">
        <v>7440</v>
      </c>
      <c r="B7434">
        <v>62.413330240241912</v>
      </c>
      <c r="C7434">
        <v>5.7290441176470583</v>
      </c>
      <c r="D7434">
        <v>0</v>
      </c>
      <c r="E7434">
        <v>9.1880000066757201</v>
      </c>
      <c r="F7434">
        <v>9.4342647058823523</v>
      </c>
      <c r="G7434">
        <v>5.4416825396825397</v>
      </c>
      <c r="I7434">
        <v>9.4342647058823523</v>
      </c>
    </row>
    <row r="7435" spans="1:9" x14ac:dyDescent="0.3">
      <c r="A7435" t="s">
        <v>7441</v>
      </c>
      <c r="B7435">
        <v>274.64206187989652</v>
      </c>
      <c r="C7435">
        <v>7.3638235294117651</v>
      </c>
      <c r="D7435">
        <v>7.4564705882352946</v>
      </c>
      <c r="E7435">
        <v>0.93800000052899102</v>
      </c>
      <c r="F7435">
        <v>11.475514705882354</v>
      </c>
      <c r="G7435">
        <v>1.5042070634920635</v>
      </c>
      <c r="H7435">
        <v>0.10587598934177386</v>
      </c>
      <c r="I7435">
        <v>11.475514705882354</v>
      </c>
    </row>
    <row r="7436" spans="1:9" x14ac:dyDescent="0.3">
      <c r="A7436" t="s">
        <v>7442</v>
      </c>
      <c r="B7436">
        <v>151.11511694435373</v>
      </c>
      <c r="C7436">
        <v>5.5844852941176475</v>
      </c>
      <c r="D7436">
        <v>0</v>
      </c>
      <c r="E7436">
        <v>6.0100000333786001</v>
      </c>
      <c r="F7436">
        <v>9.2985294117647044</v>
      </c>
      <c r="G7436">
        <v>2.2151791666666667</v>
      </c>
      <c r="I7436">
        <v>9.2985294117647044</v>
      </c>
    </row>
    <row r="7437" spans="1:9" x14ac:dyDescent="0.3">
      <c r="A7437" t="s">
        <v>7443</v>
      </c>
      <c r="B7437">
        <v>21.557059808427592</v>
      </c>
      <c r="C7437">
        <v>7.2208110516934045</v>
      </c>
      <c r="D7437">
        <v>6.211601307189544</v>
      </c>
      <c r="E7437">
        <v>8.8651515209313594</v>
      </c>
      <c r="F7437">
        <v>10.594177064765301</v>
      </c>
      <c r="G7437">
        <v>17.692133237133238</v>
      </c>
      <c r="H7437">
        <v>12.748477741915117</v>
      </c>
      <c r="I7437">
        <v>10.594177064765301</v>
      </c>
    </row>
    <row r="7438" spans="1:9" x14ac:dyDescent="0.3">
      <c r="A7438" t="s">
        <v>7444</v>
      </c>
      <c r="B7438">
        <v>34.10726249497521</v>
      </c>
      <c r="C7438">
        <v>6.1976470588235291</v>
      </c>
      <c r="D7438">
        <v>7.2332352941176472</v>
      </c>
      <c r="E7438">
        <v>9.3259999752044695</v>
      </c>
      <c r="F7438">
        <v>9.9820588235294121</v>
      </c>
      <c r="G7438">
        <v>10.536</v>
      </c>
      <c r="H7438">
        <v>8.476376527548366</v>
      </c>
      <c r="I7438">
        <v>9.9820588235294121</v>
      </c>
    </row>
    <row r="7439" spans="1:9" x14ac:dyDescent="0.3">
      <c r="A7439" t="s">
        <v>7445</v>
      </c>
      <c r="B7439">
        <v>74.289364445532868</v>
      </c>
      <c r="C7439">
        <v>6.3424264705882356</v>
      </c>
      <c r="D7439">
        <v>0</v>
      </c>
      <c r="E7439">
        <v>9.7430000257492058</v>
      </c>
      <c r="F7439">
        <v>10.065441176470589</v>
      </c>
      <c r="G7439">
        <v>4.8776279761904764</v>
      </c>
      <c r="I7439">
        <v>10.065441176470589</v>
      </c>
    </row>
    <row r="7440" spans="1:9" x14ac:dyDescent="0.3">
      <c r="A7440" t="s">
        <v>7446</v>
      </c>
      <c r="B7440">
        <v>99.892605586354307</v>
      </c>
      <c r="C7440">
        <v>4.9640441176470587</v>
      </c>
      <c r="D7440">
        <v>0</v>
      </c>
      <c r="E7440">
        <v>2.9590000142529607</v>
      </c>
      <c r="F7440">
        <v>8.6230882352941176</v>
      </c>
      <c r="G7440">
        <v>3.1076492063492065</v>
      </c>
      <c r="I7440">
        <v>8.6230882352941176</v>
      </c>
    </row>
    <row r="7441" spans="1:9" x14ac:dyDescent="0.3">
      <c r="A7441" t="s">
        <v>7447</v>
      </c>
      <c r="B7441">
        <v>71.645756034941442</v>
      </c>
      <c r="C7441">
        <v>7.8529411764705879</v>
      </c>
      <c r="D7441">
        <v>0</v>
      </c>
      <c r="E7441">
        <v>3.2969999865442516</v>
      </c>
      <c r="F7441">
        <v>11.681764705882353</v>
      </c>
      <c r="G7441">
        <v>5.869761904761905</v>
      </c>
      <c r="I7441">
        <v>11.681764705882353</v>
      </c>
    </row>
    <row r="7442" spans="1:9" x14ac:dyDescent="0.3">
      <c r="A7442" t="s">
        <v>7448</v>
      </c>
      <c r="B7442">
        <v>84.341445578260192</v>
      </c>
      <c r="C7442">
        <v>6.6010294117647064</v>
      </c>
      <c r="D7442">
        <v>0</v>
      </c>
      <c r="E7442">
        <v>6.9730000305175803</v>
      </c>
      <c r="F7442">
        <v>10.09889705882353</v>
      </c>
      <c r="G7442">
        <v>4.3105769841269845</v>
      </c>
      <c r="I7442">
        <v>10.09889705882353</v>
      </c>
    </row>
    <row r="7443" spans="1:9" x14ac:dyDescent="0.3">
      <c r="A7443" t="s">
        <v>7449</v>
      </c>
      <c r="B7443">
        <v>89.651120431446955</v>
      </c>
      <c r="C7443">
        <v>9.2052941176470586</v>
      </c>
      <c r="D7443">
        <v>0</v>
      </c>
      <c r="E7443">
        <v>2.4120000106096269</v>
      </c>
      <c r="F7443">
        <v>12.804705882352941</v>
      </c>
      <c r="G7443">
        <v>5.1418142857142861</v>
      </c>
      <c r="I7443">
        <v>12.804705882352941</v>
      </c>
    </row>
    <row r="7444" spans="1:9" x14ac:dyDescent="0.3">
      <c r="A7444" t="s">
        <v>7450</v>
      </c>
      <c r="B7444">
        <v>55.018923846297561</v>
      </c>
      <c r="C7444">
        <v>7.0150735294117643</v>
      </c>
      <c r="D7444">
        <v>7.6222058823529402</v>
      </c>
      <c r="E7444">
        <v>3.9904999959468843</v>
      </c>
      <c r="F7444">
        <v>10.61735294117647</v>
      </c>
      <c r="G7444">
        <v>6.9471498015873019</v>
      </c>
      <c r="H7444">
        <v>2.2484172940194291</v>
      </c>
      <c r="I7444">
        <v>10.61735294117647</v>
      </c>
    </row>
    <row r="7445" spans="1:9" x14ac:dyDescent="0.3">
      <c r="A7445" t="s">
        <v>7451</v>
      </c>
      <c r="B7445">
        <v>33.674353106847377</v>
      </c>
      <c r="C7445">
        <v>5.7209558823529409</v>
      </c>
      <c r="D7445">
        <v>6.0277205882352938</v>
      </c>
      <c r="E7445">
        <v>4.7965000009536736</v>
      </c>
      <c r="F7445">
        <v>9.9637499999999992</v>
      </c>
      <c r="G7445">
        <v>10.651875</v>
      </c>
      <c r="H7445">
        <v>4.4155710893026425</v>
      </c>
      <c r="I7445">
        <v>9.9637499999999992</v>
      </c>
    </row>
    <row r="7446" spans="1:9" x14ac:dyDescent="0.3">
      <c r="A7446" t="s">
        <v>7452</v>
      </c>
      <c r="B7446">
        <v>125.95358536054744</v>
      </c>
      <c r="C7446">
        <v>7.5264355742296916</v>
      </c>
      <c r="D7446">
        <v>8.6879084967320264</v>
      </c>
      <c r="E7446">
        <v>2.0172619069261208</v>
      </c>
      <c r="F7446">
        <v>11.511204481792717</v>
      </c>
      <c r="G7446">
        <v>3.290127551020408</v>
      </c>
      <c r="H7446">
        <v>0.49649336250095888</v>
      </c>
      <c r="I7446">
        <v>11.511204481792717</v>
      </c>
    </row>
    <row r="7447" spans="1:9" x14ac:dyDescent="0.3">
      <c r="A7447" t="s">
        <v>7453</v>
      </c>
      <c r="B7447">
        <v>69.731028057676895</v>
      </c>
      <c r="C7447">
        <v>6.7491911764705881</v>
      </c>
      <c r="D7447">
        <v>0</v>
      </c>
      <c r="E7447">
        <v>6.3634999895095801</v>
      </c>
      <c r="F7447">
        <v>10.512352941176472</v>
      </c>
      <c r="G7447">
        <v>5.4272067460317457</v>
      </c>
      <c r="I7447">
        <v>10.512352941176472</v>
      </c>
    </row>
    <row r="7448" spans="1:9" x14ac:dyDescent="0.3">
      <c r="A7448" t="s">
        <v>7454</v>
      </c>
      <c r="B7448">
        <v>65.176050722232887</v>
      </c>
      <c r="C7448">
        <v>7.2881617647058832</v>
      </c>
      <c r="D7448">
        <v>0</v>
      </c>
      <c r="E7448">
        <v>5.194999985694885</v>
      </c>
      <c r="F7448">
        <v>11.037573529411764</v>
      </c>
      <c r="G7448">
        <v>6.0966051587301591</v>
      </c>
      <c r="I7448">
        <v>11.037573529411764</v>
      </c>
    </row>
    <row r="7449" spans="1:9" x14ac:dyDescent="0.3">
      <c r="A7449" t="s">
        <v>7455</v>
      </c>
      <c r="B7449">
        <v>37.358122232461959</v>
      </c>
      <c r="C7449">
        <v>5.387941176470588</v>
      </c>
      <c r="D7449">
        <v>6.1936029411764713</v>
      </c>
      <c r="E7449">
        <v>5.4855000042915352</v>
      </c>
      <c r="F7449">
        <v>9.0524264705882356</v>
      </c>
      <c r="G7449">
        <v>8.7233333333333327</v>
      </c>
      <c r="H7449">
        <v>4.5519017009177709</v>
      </c>
      <c r="I7449">
        <v>9.0524264705882356</v>
      </c>
    </row>
    <row r="7450" spans="1:9" x14ac:dyDescent="0.3">
      <c r="A7450" t="s">
        <v>7456</v>
      </c>
      <c r="B7450">
        <v>28.365425701870855</v>
      </c>
      <c r="C7450">
        <v>7.5166911764705882</v>
      </c>
      <c r="D7450">
        <v>8.1409558823529409</v>
      </c>
      <c r="E7450">
        <v>5.0039999961852999</v>
      </c>
      <c r="F7450">
        <v>11.123235294117647</v>
      </c>
      <c r="G7450">
        <v>14.117061904761904</v>
      </c>
      <c r="H7450">
        <v>5.468770379550941</v>
      </c>
      <c r="I7450">
        <v>11.123235294117647</v>
      </c>
    </row>
    <row r="7451" spans="1:9" x14ac:dyDescent="0.3">
      <c r="A7451" t="s">
        <v>7457</v>
      </c>
      <c r="B7451">
        <v>28.82192463072942</v>
      </c>
      <c r="C7451">
        <v>4.5831617647058822</v>
      </c>
      <c r="D7451">
        <v>5.5491176470588233</v>
      </c>
      <c r="E7451">
        <v>6.5800000095367448</v>
      </c>
      <c r="F7451">
        <v>8.2280147058823534</v>
      </c>
      <c r="G7451">
        <v>10.277194642857141</v>
      </c>
      <c r="H7451">
        <v>7.0772511866941485</v>
      </c>
      <c r="I7451">
        <v>8.2280147058823534</v>
      </c>
    </row>
    <row r="7452" spans="1:9" x14ac:dyDescent="0.3">
      <c r="A7452" t="s">
        <v>7458</v>
      </c>
      <c r="B7452">
        <v>161.50471571580636</v>
      </c>
      <c r="C7452">
        <v>7.6951431888544901</v>
      </c>
      <c r="D7452">
        <v>7.7903050108932463</v>
      </c>
      <c r="E7452">
        <v>0.87565788705098002</v>
      </c>
      <c r="F7452">
        <v>11.458107585139318</v>
      </c>
      <c r="G7452">
        <v>2.5540546679197997</v>
      </c>
      <c r="H7452">
        <v>0.16807803028084387</v>
      </c>
      <c r="I7452">
        <v>11.458107585139318</v>
      </c>
    </row>
    <row r="7453" spans="1:9" x14ac:dyDescent="0.3">
      <c r="A7453" t="s">
        <v>7459</v>
      </c>
      <c r="B7453">
        <v>138.76107661077077</v>
      </c>
      <c r="C7453">
        <v>5.6186029411764702</v>
      </c>
      <c r="D7453">
        <v>0</v>
      </c>
      <c r="E7453">
        <v>8.1379999828338647</v>
      </c>
      <c r="F7453">
        <v>9.3502205882352953</v>
      </c>
      <c r="G7453">
        <v>2.4258095238095239</v>
      </c>
      <c r="I7453">
        <v>9.3502205882352953</v>
      </c>
    </row>
    <row r="7454" spans="1:9" x14ac:dyDescent="0.3">
      <c r="A7454" t="s">
        <v>7460</v>
      </c>
      <c r="B7454">
        <v>43.053419930305729</v>
      </c>
      <c r="C7454">
        <v>7.866029411764706</v>
      </c>
      <c r="D7454">
        <v>0</v>
      </c>
      <c r="E7454">
        <v>6.8149999761581403</v>
      </c>
      <c r="F7454">
        <v>11.499191176470589</v>
      </c>
      <c r="G7454">
        <v>9.6152845238095246</v>
      </c>
      <c r="I7454">
        <v>11.499191176470589</v>
      </c>
    </row>
    <row r="7455" spans="1:9" x14ac:dyDescent="0.3">
      <c r="A7455" t="s">
        <v>7461</v>
      </c>
      <c r="B7455">
        <v>18.157733519933256</v>
      </c>
      <c r="C7455">
        <v>4.4967647058823523</v>
      </c>
      <c r="D7455">
        <v>4.7484445701357467</v>
      </c>
      <c r="E7455">
        <v>9.3679999923706045</v>
      </c>
      <c r="F7455">
        <v>8.0175000000000001</v>
      </c>
      <c r="G7455">
        <v>15.89570634920635</v>
      </c>
      <c r="H7455">
        <v>15.993626046151835</v>
      </c>
      <c r="I7455">
        <v>8.0175000000000001</v>
      </c>
    </row>
    <row r="7456" spans="1:9" x14ac:dyDescent="0.3">
      <c r="A7456" t="s">
        <v>7462</v>
      </c>
      <c r="B7456">
        <v>19.87994502537471</v>
      </c>
      <c r="C7456">
        <v>4.6475</v>
      </c>
      <c r="D7456">
        <v>5.7268382352941174</v>
      </c>
      <c r="E7456">
        <v>10.515000028610229</v>
      </c>
      <c r="F7456">
        <v>8.0333823529411763</v>
      </c>
      <c r="G7456">
        <v>14.547412698412698</v>
      </c>
      <c r="H7456">
        <v>16.396675165391866</v>
      </c>
      <c r="I7456">
        <v>8.0333823529411763</v>
      </c>
    </row>
    <row r="7457" spans="1:9" x14ac:dyDescent="0.3">
      <c r="A7457" t="s">
        <v>7463</v>
      </c>
      <c r="B7457">
        <v>17.768818107603678</v>
      </c>
      <c r="C7457">
        <v>5.5112499999999995</v>
      </c>
      <c r="D7457">
        <v>6.4221323529411762</v>
      </c>
      <c r="E7457">
        <v>7.17999999523163</v>
      </c>
      <c r="F7457">
        <v>9.6158088235294112</v>
      </c>
      <c r="G7457">
        <v>19.481831349206349</v>
      </c>
      <c r="H7457">
        <v>12.526438084080196</v>
      </c>
      <c r="I7457">
        <v>9.6158088235294112</v>
      </c>
    </row>
    <row r="7458" spans="1:9" x14ac:dyDescent="0.3">
      <c r="A7458" t="s">
        <v>7464</v>
      </c>
      <c r="B7458">
        <v>48.880540446406926</v>
      </c>
      <c r="C7458">
        <v>4.3004411764705885</v>
      </c>
      <c r="D7458">
        <v>0</v>
      </c>
      <c r="E7458">
        <v>11.510999937057495</v>
      </c>
      <c r="F7458">
        <v>7.9884558823529419</v>
      </c>
      <c r="G7458">
        <v>5.8834130952380956</v>
      </c>
      <c r="I7458">
        <v>7.9884558823529419</v>
      </c>
    </row>
    <row r="7459" spans="1:9" x14ac:dyDescent="0.3">
      <c r="A7459" t="s">
        <v>7465</v>
      </c>
      <c r="B7459">
        <v>15.281925894001738</v>
      </c>
      <c r="C7459">
        <v>5.2667647058823528</v>
      </c>
      <c r="D7459">
        <v>6.7584558823529406</v>
      </c>
      <c r="E7459">
        <v>8.9075000429153448</v>
      </c>
      <c r="F7459">
        <v>9.4716911764705891</v>
      </c>
      <c r="G7459">
        <v>22.312690476190475</v>
      </c>
      <c r="H7459">
        <v>18.069221330196321</v>
      </c>
      <c r="I7459">
        <v>9.4716911764705891</v>
      </c>
    </row>
    <row r="7460" spans="1:9" x14ac:dyDescent="0.3">
      <c r="A7460" t="s">
        <v>7466</v>
      </c>
      <c r="B7460">
        <v>12.572245255875083</v>
      </c>
      <c r="C7460">
        <v>5.7163970588235289</v>
      </c>
      <c r="D7460">
        <v>6.6415441176470589</v>
      </c>
      <c r="E7460">
        <v>9.9200000429153459</v>
      </c>
      <c r="F7460">
        <v>9.265514705882353</v>
      </c>
      <c r="G7460">
        <v>26.531341269841267</v>
      </c>
      <c r="H7460">
        <v>24.460229264670911</v>
      </c>
      <c r="I7460">
        <v>9.265514705882353</v>
      </c>
    </row>
    <row r="7461" spans="1:9" x14ac:dyDescent="0.3">
      <c r="A7461" t="s">
        <v>7467</v>
      </c>
      <c r="B7461">
        <v>580.00918383105375</v>
      </c>
      <c r="C7461">
        <v>10.218529411764706</v>
      </c>
      <c r="D7461">
        <v>0</v>
      </c>
      <c r="E7461">
        <v>3.188000020980835</v>
      </c>
      <c r="F7461">
        <v>14.615882352941176</v>
      </c>
      <c r="G7461">
        <v>0.90717833333333331</v>
      </c>
      <c r="I7461">
        <v>14.615882352941176</v>
      </c>
    </row>
    <row r="7462" spans="1:9" x14ac:dyDescent="0.3">
      <c r="A7462" t="s">
        <v>7468</v>
      </c>
      <c r="B7462">
        <v>164.01698307303846</v>
      </c>
      <c r="C7462">
        <v>7.7700000000000005</v>
      </c>
      <c r="D7462">
        <v>0</v>
      </c>
      <c r="E7462">
        <v>0.2824999948963523</v>
      </c>
      <c r="F7462">
        <v>11.940588235294118</v>
      </c>
      <c r="G7462">
        <v>2.6208333333333331</v>
      </c>
      <c r="I7462">
        <v>11.940588235294118</v>
      </c>
    </row>
    <row r="7463" spans="1:9" x14ac:dyDescent="0.3">
      <c r="A7463" t="s">
        <v>7469</v>
      </c>
      <c r="B7463">
        <v>38.334521112246783</v>
      </c>
      <c r="C7463">
        <v>6.1538235294117642</v>
      </c>
      <c r="D7463">
        <v>7.3113970588235295</v>
      </c>
      <c r="E7463">
        <v>9.3505000114440904</v>
      </c>
      <c r="F7463">
        <v>9.9728676470588233</v>
      </c>
      <c r="G7463">
        <v>9.3655333333333335</v>
      </c>
      <c r="H7463">
        <v>7.5614744085628631</v>
      </c>
      <c r="I7463">
        <v>9.9728676470588233</v>
      </c>
    </row>
    <row r="7464" spans="1:9" x14ac:dyDescent="0.3">
      <c r="A7464" t="s">
        <v>7470</v>
      </c>
      <c r="B7464">
        <v>43.247419680236838</v>
      </c>
      <c r="C7464">
        <v>6.2952941176470585</v>
      </c>
      <c r="D7464">
        <v>7.1377941176470587</v>
      </c>
      <c r="E7464">
        <v>2.5</v>
      </c>
      <c r="F7464">
        <v>10.183161764705883</v>
      </c>
      <c r="G7464">
        <v>8.4766634920634925</v>
      </c>
      <c r="H7464">
        <v>1.7920144270576186</v>
      </c>
      <c r="I7464">
        <v>10.183161764705883</v>
      </c>
    </row>
    <row r="7465" spans="1:9" x14ac:dyDescent="0.3">
      <c r="A7465" t="s">
        <v>7471</v>
      </c>
      <c r="B7465">
        <v>109.22100858893904</v>
      </c>
      <c r="C7465">
        <v>7.6580147058823531</v>
      </c>
      <c r="D7465">
        <v>0</v>
      </c>
      <c r="E7465">
        <v>6.19400001049042</v>
      </c>
      <c r="F7465">
        <v>11.410367647058823</v>
      </c>
      <c r="G7465">
        <v>3.760936111111111</v>
      </c>
      <c r="I7465">
        <v>11.410367647058823</v>
      </c>
    </row>
    <row r="7466" spans="1:9" x14ac:dyDescent="0.3">
      <c r="A7466" t="s">
        <v>7472</v>
      </c>
      <c r="B7466">
        <v>44.114052107409357</v>
      </c>
      <c r="C7466">
        <v>8.0110294117647065</v>
      </c>
      <c r="D7466">
        <v>9.1058088235294132</v>
      </c>
      <c r="E7466">
        <v>1.7024999982491136</v>
      </c>
      <c r="F7466">
        <v>11.840735294117646</v>
      </c>
      <c r="G7466">
        <v>9.6628273809523808</v>
      </c>
      <c r="H7466">
        <v>1.1963874870805182</v>
      </c>
      <c r="I7466">
        <v>11.840735294117646</v>
      </c>
    </row>
    <row r="7467" spans="1:9" x14ac:dyDescent="0.3">
      <c r="A7467" t="s">
        <v>7473</v>
      </c>
      <c r="B7467">
        <v>43.579392848903332</v>
      </c>
      <c r="C7467">
        <v>6.6009558823529417</v>
      </c>
      <c r="D7467">
        <v>7.3299264705882354</v>
      </c>
      <c r="E7467">
        <v>5.9570000112056753</v>
      </c>
      <c r="F7467">
        <v>10.67330882352941</v>
      </c>
      <c r="G7467">
        <v>8.8169910714285713</v>
      </c>
      <c r="H7467">
        <v>4.2374844685800399</v>
      </c>
      <c r="I7467">
        <v>10.67330882352941</v>
      </c>
    </row>
    <row r="7468" spans="1:9" x14ac:dyDescent="0.3">
      <c r="A7468" t="s">
        <v>7474</v>
      </c>
      <c r="B7468">
        <v>16.346157583413294</v>
      </c>
      <c r="C7468">
        <v>5.3047058823529412</v>
      </c>
      <c r="D7468">
        <v>6.3807352941176472</v>
      </c>
      <c r="E7468">
        <v>7.48900001049042</v>
      </c>
      <c r="F7468">
        <v>9.4243382352941172</v>
      </c>
      <c r="G7468">
        <v>20.755714285714287</v>
      </c>
      <c r="H7468">
        <v>14.202665008000317</v>
      </c>
      <c r="I7468">
        <v>9.4243382352941172</v>
      </c>
    </row>
    <row r="7469" spans="1:9" x14ac:dyDescent="0.3">
      <c r="A7469" t="s">
        <v>7475</v>
      </c>
      <c r="B7469">
        <v>64.265855389738817</v>
      </c>
      <c r="C7469">
        <v>5.8133823529411766</v>
      </c>
      <c r="D7469">
        <v>0</v>
      </c>
      <c r="E7469">
        <v>9.1675000190734846</v>
      </c>
      <c r="F7469">
        <v>9.5212500000000002</v>
      </c>
      <c r="G7469">
        <v>5.3335476190476188</v>
      </c>
      <c r="I7469">
        <v>9.5212500000000002</v>
      </c>
    </row>
    <row r="7470" spans="1:9" x14ac:dyDescent="0.3">
      <c r="A7470" t="s">
        <v>7476</v>
      </c>
      <c r="B7470">
        <v>50.321854682284325</v>
      </c>
      <c r="C7470">
        <v>6.3357352941176472</v>
      </c>
      <c r="D7470">
        <v>7.1462500000000002</v>
      </c>
      <c r="E7470">
        <v>2.9244999894499779</v>
      </c>
      <c r="F7470">
        <v>10.586764705882352</v>
      </c>
      <c r="G7470">
        <v>7.5737178571428574</v>
      </c>
      <c r="H7470">
        <v>1.801592970794571</v>
      </c>
      <c r="I7470">
        <v>10.586764705882352</v>
      </c>
    </row>
    <row r="7471" spans="1:9" x14ac:dyDescent="0.3">
      <c r="A7471" t="s">
        <v>7477</v>
      </c>
      <c r="B7471">
        <v>21.875493742696271</v>
      </c>
      <c r="C7471">
        <v>6.171397058823529</v>
      </c>
      <c r="D7471">
        <v>7.94404411764706</v>
      </c>
      <c r="E7471">
        <v>10.307500019073485</v>
      </c>
      <c r="F7471">
        <v>9.6233823529411762</v>
      </c>
      <c r="G7471">
        <v>15.836980357142858</v>
      </c>
      <c r="H7471">
        <v>14.60687033397647</v>
      </c>
      <c r="I7471">
        <v>9.6233823529411762</v>
      </c>
    </row>
    <row r="7472" spans="1:9" x14ac:dyDescent="0.3">
      <c r="A7472" t="s">
        <v>7478</v>
      </c>
      <c r="B7472">
        <v>84.234302980277462</v>
      </c>
      <c r="C7472">
        <v>7.0471323529411762</v>
      </c>
      <c r="D7472">
        <v>0</v>
      </c>
      <c r="E7472">
        <v>5.1085000228881849</v>
      </c>
      <c r="F7472">
        <v>10.901176470588235</v>
      </c>
      <c r="G7472">
        <v>4.6589375000000004</v>
      </c>
      <c r="I7472">
        <v>10.901176470588235</v>
      </c>
    </row>
    <row r="7473" spans="1:9" x14ac:dyDescent="0.3">
      <c r="A7473" t="s">
        <v>7479</v>
      </c>
      <c r="B7473">
        <v>201.33422924670242</v>
      </c>
      <c r="C7473">
        <v>7.9947794117647053</v>
      </c>
      <c r="D7473">
        <v>0</v>
      </c>
      <c r="E7473">
        <v>3.478499994277954</v>
      </c>
      <c r="F7473">
        <v>12.065073529411764</v>
      </c>
      <c r="G7473">
        <v>2.1573214285714286</v>
      </c>
      <c r="I7473">
        <v>12.065073529411764</v>
      </c>
    </row>
    <row r="7474" spans="1:9" x14ac:dyDescent="0.3">
      <c r="A7474" t="s">
        <v>7480</v>
      </c>
      <c r="B7474">
        <v>155.66377368531317</v>
      </c>
      <c r="C7474">
        <v>6.171176470588235</v>
      </c>
      <c r="D7474">
        <v>0</v>
      </c>
      <c r="E7474">
        <v>13.16899997711182</v>
      </c>
      <c r="F7474">
        <v>9.5046323529411776</v>
      </c>
      <c r="G7474">
        <v>2.1981142857142859</v>
      </c>
      <c r="I7474">
        <v>9.5046323529411776</v>
      </c>
    </row>
    <row r="7475" spans="1:9" x14ac:dyDescent="0.3">
      <c r="A7475" t="s">
        <v>7481</v>
      </c>
      <c r="B7475">
        <v>19.413866796766509</v>
      </c>
      <c r="C7475">
        <v>6.2177941176470588</v>
      </c>
      <c r="D7475">
        <v>6.6742647058823534</v>
      </c>
      <c r="E7475">
        <v>9.2199999666213994</v>
      </c>
      <c r="F7475">
        <v>9.6813970588235296</v>
      </c>
      <c r="G7475">
        <v>17.952646825396826</v>
      </c>
      <c r="H7475">
        <v>14.722466263798015</v>
      </c>
      <c r="I7475">
        <v>9.6813970588235296</v>
      </c>
    </row>
    <row r="7476" spans="1:9" x14ac:dyDescent="0.3">
      <c r="A7476" t="s">
        <v>7482</v>
      </c>
      <c r="B7476">
        <v>20.027318269480755</v>
      </c>
      <c r="C7476">
        <v>6.6877941176470586</v>
      </c>
      <c r="D7476">
        <v>6.960367647058824</v>
      </c>
      <c r="E7476">
        <v>5.3150000071525554</v>
      </c>
      <c r="F7476">
        <v>10.842647058823529</v>
      </c>
      <c r="G7476">
        <v>19.490142857142857</v>
      </c>
      <c r="H7476">
        <v>8.2270126236926799</v>
      </c>
      <c r="I7476">
        <v>10.842647058823529</v>
      </c>
    </row>
    <row r="7477" spans="1:9" x14ac:dyDescent="0.3">
      <c r="A7477" t="s">
        <v>7483</v>
      </c>
      <c r="B7477">
        <v>33.499907428664528</v>
      </c>
      <c r="C7477">
        <v>6.2897058823529406</v>
      </c>
      <c r="D7477">
        <v>0</v>
      </c>
      <c r="E7477">
        <v>7.87700002193451</v>
      </c>
      <c r="F7477">
        <v>10.265808823529412</v>
      </c>
      <c r="G7477">
        <v>11.031944444444445</v>
      </c>
      <c r="I7477">
        <v>10.265808823529412</v>
      </c>
    </row>
    <row r="7478" spans="1:9" x14ac:dyDescent="0.3">
      <c r="A7478" t="s">
        <v>7484</v>
      </c>
      <c r="B7478">
        <v>26.510057522991122</v>
      </c>
      <c r="C7478">
        <v>6.9398529411764711</v>
      </c>
      <c r="D7478">
        <v>5.7869117647058825</v>
      </c>
      <c r="E7478">
        <v>5.282499990463255</v>
      </c>
      <c r="F7478">
        <v>10.549411764705882</v>
      </c>
      <c r="G7478">
        <v>14.325839285714286</v>
      </c>
      <c r="H7478">
        <v>6.1771838692669947</v>
      </c>
      <c r="I7478">
        <v>10.549411764705882</v>
      </c>
    </row>
    <row r="7479" spans="1:9" x14ac:dyDescent="0.3">
      <c r="A7479" t="s">
        <v>7485</v>
      </c>
      <c r="B7479">
        <v>128.94525465669156</v>
      </c>
      <c r="C7479">
        <v>5.780661764705882</v>
      </c>
      <c r="D7479">
        <v>0</v>
      </c>
      <c r="E7479">
        <v>2.5820000052452086</v>
      </c>
      <c r="F7479">
        <v>9.6657352941176473</v>
      </c>
      <c r="G7479">
        <v>2.6985597222222224</v>
      </c>
      <c r="I7479">
        <v>9.6657352941176473</v>
      </c>
    </row>
    <row r="7480" spans="1:9" x14ac:dyDescent="0.3">
      <c r="A7480" t="s">
        <v>7486</v>
      </c>
      <c r="B7480">
        <v>25.084072402678238</v>
      </c>
      <c r="C7480">
        <v>4.0528676470588243</v>
      </c>
      <c r="D7480">
        <v>5.5597058823529411</v>
      </c>
      <c r="E7480">
        <v>9.3874999761581446</v>
      </c>
      <c r="F7480">
        <v>7.5516176470588237</v>
      </c>
      <c r="G7480">
        <v>10.837882738095239</v>
      </c>
      <c r="H7480">
        <v>11.601485380413386</v>
      </c>
      <c r="I7480">
        <v>7.5516176470588237</v>
      </c>
    </row>
    <row r="7481" spans="1:9" x14ac:dyDescent="0.3">
      <c r="A7481" t="s">
        <v>7487</v>
      </c>
      <c r="B7481">
        <v>38.996919573932701</v>
      </c>
      <c r="C7481">
        <v>7.2158088235294118</v>
      </c>
      <c r="D7481">
        <v>0</v>
      </c>
      <c r="E7481">
        <v>7.5545000457763702</v>
      </c>
      <c r="F7481">
        <v>10.651544117647058</v>
      </c>
      <c r="G7481">
        <v>9.83297123015873</v>
      </c>
      <c r="I7481">
        <v>10.651544117647058</v>
      </c>
    </row>
    <row r="7482" spans="1:9" x14ac:dyDescent="0.3">
      <c r="A7482" t="s">
        <v>7488</v>
      </c>
      <c r="B7482">
        <v>43.057494990475206</v>
      </c>
      <c r="C7482">
        <v>4.8442647058823534</v>
      </c>
      <c r="D7482">
        <v>5.6963235294117647</v>
      </c>
      <c r="E7482">
        <v>9.7680000019073496</v>
      </c>
      <c r="F7482">
        <v>8.458235294117646</v>
      </c>
      <c r="G7482">
        <v>7.0718575396825401</v>
      </c>
      <c r="H7482">
        <v>7.0326432163810813</v>
      </c>
      <c r="I7482">
        <v>8.458235294117646</v>
      </c>
    </row>
    <row r="7483" spans="1:9" x14ac:dyDescent="0.3">
      <c r="A7483" t="s">
        <v>7489</v>
      </c>
      <c r="B7483">
        <v>20.468729193786384</v>
      </c>
      <c r="C7483">
        <v>5.3458088235294117</v>
      </c>
      <c r="D7483">
        <v>6.2060294117647059</v>
      </c>
      <c r="E7483">
        <v>8.7750000286102292</v>
      </c>
      <c r="F7483">
        <v>9.3500735294117643</v>
      </c>
      <c r="G7483">
        <v>16.444726190476189</v>
      </c>
      <c r="H7483">
        <v>13.289784544586906</v>
      </c>
      <c r="I7483">
        <v>9.3500735294117643</v>
      </c>
    </row>
    <row r="7484" spans="1:9" x14ac:dyDescent="0.3">
      <c r="A7484" t="s">
        <v>7490</v>
      </c>
      <c r="B7484">
        <v>71.535397349116622</v>
      </c>
      <c r="C7484">
        <v>1.6233823529411764</v>
      </c>
      <c r="D7484">
        <v>1.8770588235294117</v>
      </c>
      <c r="E7484">
        <v>13.805500040054319</v>
      </c>
      <c r="F7484">
        <v>20.107573529411766</v>
      </c>
      <c r="G7484">
        <v>10.119083333333334</v>
      </c>
      <c r="H7484">
        <v>5.9826396036223155</v>
      </c>
      <c r="I7484">
        <v>20.107573529411766</v>
      </c>
    </row>
    <row r="7485" spans="1:9" x14ac:dyDescent="0.3">
      <c r="A7485" t="s">
        <v>7491</v>
      </c>
      <c r="B7485">
        <v>170.62289386504085</v>
      </c>
      <c r="C7485">
        <v>7.2299264705882349</v>
      </c>
      <c r="D7485">
        <v>0</v>
      </c>
      <c r="E7485">
        <v>2.3764999998360872</v>
      </c>
      <c r="F7485">
        <v>12.020441176470587</v>
      </c>
      <c r="G7485">
        <v>2.5362123015873017</v>
      </c>
      <c r="I7485">
        <v>12.020441176470587</v>
      </c>
    </row>
    <row r="7486" spans="1:9" x14ac:dyDescent="0.3">
      <c r="A7486" t="s">
        <v>7492</v>
      </c>
      <c r="B7486">
        <v>36.290012771267335</v>
      </c>
      <c r="C7486">
        <v>6.2514705882352946</v>
      </c>
      <c r="D7486">
        <v>7.3244117647058822</v>
      </c>
      <c r="E7486">
        <v>8.4769999790191655</v>
      </c>
      <c r="F7486">
        <v>10.117941176470588</v>
      </c>
      <c r="G7486">
        <v>10.037083333333333</v>
      </c>
      <c r="H7486">
        <v>7.2413035786434348</v>
      </c>
      <c r="I7486">
        <v>10.117941176470588</v>
      </c>
    </row>
    <row r="7487" spans="1:9" x14ac:dyDescent="0.3">
      <c r="A7487" t="s">
        <v>7493</v>
      </c>
      <c r="B7487">
        <v>15.117452980593736</v>
      </c>
      <c r="C7487">
        <v>4.3950000000000005</v>
      </c>
      <c r="D7487">
        <v>5.13735294117647</v>
      </c>
      <c r="E7487">
        <v>11.067499961853025</v>
      </c>
      <c r="F7487">
        <v>7.9184558823529416</v>
      </c>
      <c r="G7487">
        <v>18.856642857142859</v>
      </c>
      <c r="H7487">
        <v>22.695125908965711</v>
      </c>
      <c r="I7487">
        <v>7.9184558823529416</v>
      </c>
    </row>
    <row r="7488" spans="1:9" x14ac:dyDescent="0.3">
      <c r="A7488" t="s">
        <v>7494</v>
      </c>
      <c r="B7488">
        <v>37.619025648213771</v>
      </c>
      <c r="C7488">
        <v>6.46</v>
      </c>
      <c r="D7488">
        <v>7.0021323529411763</v>
      </c>
      <c r="E7488">
        <v>2.7405000054836277</v>
      </c>
      <c r="F7488">
        <v>10.801911764705881</v>
      </c>
      <c r="G7488">
        <v>10.337025396825396</v>
      </c>
      <c r="H7488">
        <v>2.2583120829453573</v>
      </c>
      <c r="I7488">
        <v>10.801911764705881</v>
      </c>
    </row>
    <row r="7489" spans="1:9" x14ac:dyDescent="0.3">
      <c r="A7489" t="s">
        <v>7495</v>
      </c>
      <c r="B7489">
        <v>69.460697477066063</v>
      </c>
      <c r="C7489">
        <v>8.0133088235294121</v>
      </c>
      <c r="D7489">
        <v>0</v>
      </c>
      <c r="E7489">
        <v>2.5834999977424742</v>
      </c>
      <c r="F7489">
        <v>11.848823529411765</v>
      </c>
      <c r="G7489">
        <v>6.1409928571428569</v>
      </c>
      <c r="I7489">
        <v>11.848823529411765</v>
      </c>
    </row>
    <row r="7490" spans="1:9" x14ac:dyDescent="0.3">
      <c r="A7490" t="s">
        <v>7496</v>
      </c>
      <c r="B7490">
        <v>85.932914330581127</v>
      </c>
      <c r="C7490">
        <v>5.9136764705882356</v>
      </c>
      <c r="D7490">
        <v>6.2885294117647064</v>
      </c>
      <c r="E7490">
        <v>7.1869999837875351</v>
      </c>
      <c r="F7490">
        <v>9.9417647058823526</v>
      </c>
      <c r="G7490">
        <v>4.1649178571428571</v>
      </c>
      <c r="H7490">
        <v>2.5926852502676772</v>
      </c>
      <c r="I7490">
        <v>9.9417647058823526</v>
      </c>
    </row>
    <row r="7491" spans="1:9" x14ac:dyDescent="0.3">
      <c r="A7491" t="s">
        <v>7497</v>
      </c>
      <c r="B7491">
        <v>112.57138270629268</v>
      </c>
      <c r="C7491">
        <v>6.2611029411764703</v>
      </c>
      <c r="D7491">
        <v>0</v>
      </c>
      <c r="E7491">
        <v>3.4184999918937682</v>
      </c>
      <c r="F7491">
        <v>10.14345588235294</v>
      </c>
      <c r="G7491">
        <v>3.2438476190476191</v>
      </c>
      <c r="I7491">
        <v>10.14345588235294</v>
      </c>
    </row>
    <row r="7492" spans="1:9" x14ac:dyDescent="0.3">
      <c r="A7492" t="s">
        <v>7498</v>
      </c>
      <c r="B7492">
        <v>129.25245845087935</v>
      </c>
      <c r="C7492">
        <v>8.909411764705883</v>
      </c>
      <c r="D7492">
        <v>0</v>
      </c>
      <c r="E7492">
        <v>4.7424999999999997</v>
      </c>
      <c r="F7492">
        <v>12.602205882352942</v>
      </c>
      <c r="G7492">
        <v>3.5100253968253967</v>
      </c>
      <c r="I7492">
        <v>12.602205882352942</v>
      </c>
    </row>
    <row r="7493" spans="1:9" x14ac:dyDescent="0.3">
      <c r="A7493" t="s">
        <v>7499</v>
      </c>
      <c r="B7493">
        <v>106.5636714415789</v>
      </c>
      <c r="C7493">
        <v>7.4114705882352947</v>
      </c>
      <c r="D7493">
        <v>0</v>
      </c>
      <c r="E7493">
        <v>6.2010000085830699</v>
      </c>
      <c r="F7493">
        <v>11.247941176470588</v>
      </c>
      <c r="G7493">
        <v>3.7998492063492062</v>
      </c>
      <c r="I7493">
        <v>11.247941176470588</v>
      </c>
    </row>
    <row r="7494" spans="1:9" x14ac:dyDescent="0.3">
      <c r="A7494" t="s">
        <v>7500</v>
      </c>
      <c r="B7494">
        <v>43.973127463691007</v>
      </c>
      <c r="C7494">
        <v>4.8066911764705882</v>
      </c>
      <c r="D7494">
        <v>0</v>
      </c>
      <c r="E7494">
        <v>10.2725000333786</v>
      </c>
      <c r="F7494">
        <v>8.5711029411764716</v>
      </c>
      <c r="G7494">
        <v>7.0170061507936508</v>
      </c>
      <c r="I7494">
        <v>8.5711029411764716</v>
      </c>
    </row>
    <row r="7495" spans="1:9" x14ac:dyDescent="0.3">
      <c r="A7495" t="s">
        <v>7501</v>
      </c>
      <c r="B7495">
        <v>42.622619652877354</v>
      </c>
      <c r="C7495">
        <v>3.7616176470588236</v>
      </c>
      <c r="D7495">
        <v>4.6203676470588233</v>
      </c>
      <c r="E7495">
        <v>12.56600001335144</v>
      </c>
      <c r="F7495">
        <v>7.366838235294118</v>
      </c>
      <c r="G7495">
        <v>6.2221932539682543</v>
      </c>
      <c r="H7495">
        <v>9.1394194816366081</v>
      </c>
      <c r="I7495">
        <v>7.366838235294118</v>
      </c>
    </row>
    <row r="7496" spans="1:9" x14ac:dyDescent="0.3">
      <c r="A7496" t="s">
        <v>7502</v>
      </c>
      <c r="B7496">
        <v>91.316460001427188</v>
      </c>
      <c r="C7496">
        <v>7.6485294117647058</v>
      </c>
      <c r="D7496">
        <v>0</v>
      </c>
      <c r="E7496">
        <v>5.2599999904632551</v>
      </c>
      <c r="F7496">
        <v>11.674485294117646</v>
      </c>
      <c r="G7496">
        <v>4.6024722222222225</v>
      </c>
      <c r="I7496">
        <v>11.674485294117646</v>
      </c>
    </row>
    <row r="7497" spans="1:9" x14ac:dyDescent="0.3">
      <c r="A7497" t="s">
        <v>7503</v>
      </c>
      <c r="B7497">
        <v>37.795324647292261</v>
      </c>
      <c r="C7497">
        <v>4.622426470588235</v>
      </c>
      <c r="D7497">
        <v>4.3164705882352941</v>
      </c>
      <c r="E7497">
        <v>10.032499961853025</v>
      </c>
      <c r="F7497">
        <v>8.0928676470588243</v>
      </c>
      <c r="G7497">
        <v>7.7084464285714285</v>
      </c>
      <c r="H7497">
        <v>8.2287293923198259</v>
      </c>
      <c r="I7497">
        <v>8.0928676470588243</v>
      </c>
    </row>
    <row r="7498" spans="1:9" x14ac:dyDescent="0.3">
      <c r="A7498" t="s">
        <v>7504</v>
      </c>
      <c r="B7498">
        <v>172.46730296461902</v>
      </c>
      <c r="C7498">
        <v>6.229117647058823</v>
      </c>
      <c r="D7498">
        <v>0</v>
      </c>
      <c r="E7498">
        <v>4.1509999990463253</v>
      </c>
      <c r="F7498">
        <v>9.985294117647058</v>
      </c>
      <c r="G7498">
        <v>2.0842825396825395</v>
      </c>
      <c r="I7498">
        <v>9.985294117647058</v>
      </c>
    </row>
    <row r="7499" spans="1:9" x14ac:dyDescent="0.3">
      <c r="A7499" t="s">
        <v>7505</v>
      </c>
      <c r="B7499">
        <v>68.499768894748968</v>
      </c>
      <c r="C7499">
        <v>7.0180882352941181</v>
      </c>
      <c r="D7499">
        <v>8.3242647058823529</v>
      </c>
      <c r="E7499">
        <v>3.6755000105500222</v>
      </c>
      <c r="F7499">
        <v>11.278676470588236</v>
      </c>
      <c r="G7499">
        <v>5.9274996031746028</v>
      </c>
      <c r="H7499">
        <v>1.6633705801565863</v>
      </c>
      <c r="I7499">
        <v>11.278676470588236</v>
      </c>
    </row>
    <row r="7500" spans="1:9" x14ac:dyDescent="0.3">
      <c r="A7500" t="s">
        <v>7506</v>
      </c>
      <c r="B7500">
        <v>17.895398649507261</v>
      </c>
      <c r="C7500">
        <v>5.4773529411764699</v>
      </c>
      <c r="D7500">
        <v>5.7003921568627449</v>
      </c>
      <c r="E7500">
        <v>8.9213333956400547</v>
      </c>
      <c r="F7500">
        <v>9.5512745098039211</v>
      </c>
      <c r="G7500">
        <v>19.21420634920635</v>
      </c>
      <c r="H7500">
        <v>15.454326594309016</v>
      </c>
      <c r="I7500">
        <v>9.5512745098039211</v>
      </c>
    </row>
    <row r="7501" spans="1:9" x14ac:dyDescent="0.3">
      <c r="A7501" t="s">
        <v>7507</v>
      </c>
      <c r="B7501">
        <v>42.853210179860234</v>
      </c>
      <c r="C7501">
        <v>5.6725000000000003</v>
      </c>
      <c r="D7501">
        <v>6.6335294117647052</v>
      </c>
      <c r="E7501">
        <v>5.9934999847412103</v>
      </c>
      <c r="F7501">
        <v>9.5111764705882358</v>
      </c>
      <c r="G7501">
        <v>7.9901214285714284</v>
      </c>
      <c r="H7501">
        <v>4.3356961764861532</v>
      </c>
      <c r="I7501">
        <v>9.5111764705882358</v>
      </c>
    </row>
    <row r="7502" spans="1:9" x14ac:dyDescent="0.3">
      <c r="A7502" t="s">
        <v>7508</v>
      </c>
      <c r="B7502">
        <v>122.03088803865886</v>
      </c>
      <c r="C7502">
        <v>4.2980882352941174</v>
      </c>
      <c r="D7502">
        <v>0</v>
      </c>
      <c r="E7502">
        <v>5.8314999938011152</v>
      </c>
      <c r="F7502">
        <v>7.862867647058823</v>
      </c>
      <c r="G7502">
        <v>2.3196031746031744</v>
      </c>
      <c r="I7502">
        <v>7.862867647058823</v>
      </c>
    </row>
    <row r="7503" spans="1:9" x14ac:dyDescent="0.3">
      <c r="A7503" t="s">
        <v>7509</v>
      </c>
      <c r="B7503">
        <v>45.305387651219995</v>
      </c>
      <c r="C7503">
        <v>6.8355147058823533</v>
      </c>
      <c r="D7503">
        <v>7.4930147058823522</v>
      </c>
      <c r="E7503">
        <v>3.977999994754791</v>
      </c>
      <c r="F7503">
        <v>10.608235294117648</v>
      </c>
      <c r="G7503">
        <v>8.4293831349206343</v>
      </c>
      <c r="H7503">
        <v>2.7219279258076887</v>
      </c>
      <c r="I7503">
        <v>10.608235294117648</v>
      </c>
    </row>
    <row r="7504" spans="1:9" x14ac:dyDescent="0.3">
      <c r="A7504" t="s">
        <v>7510</v>
      </c>
      <c r="B7504">
        <v>126.88484073504084</v>
      </c>
      <c r="C7504">
        <v>7.6707352941176472</v>
      </c>
      <c r="D7504">
        <v>0</v>
      </c>
      <c r="E7504">
        <v>1.0129999936372045</v>
      </c>
      <c r="F7504">
        <v>11.599779411764706</v>
      </c>
      <c r="G7504">
        <v>3.2911107142857143</v>
      </c>
      <c r="I7504">
        <v>11.599779411764706</v>
      </c>
    </row>
    <row r="7505" spans="1:9" x14ac:dyDescent="0.3">
      <c r="A7505" t="s">
        <v>7511</v>
      </c>
      <c r="B7505">
        <v>98.459521515419794</v>
      </c>
      <c r="C7505">
        <v>6.3520588235294113</v>
      </c>
      <c r="D7505">
        <v>0</v>
      </c>
      <c r="E7505">
        <v>10.856000013351441</v>
      </c>
      <c r="F7505">
        <v>10.407132352941176</v>
      </c>
      <c r="G7505">
        <v>3.8051857142857144</v>
      </c>
      <c r="I7505">
        <v>10.407132352941176</v>
      </c>
    </row>
    <row r="7506" spans="1:9" x14ac:dyDescent="0.3">
      <c r="A7506" t="s">
        <v>7512</v>
      </c>
      <c r="B7506">
        <v>66.929888007754315</v>
      </c>
      <c r="C7506">
        <v>6.975514705882353</v>
      </c>
      <c r="D7506">
        <v>7.8461764705882349</v>
      </c>
      <c r="E7506">
        <v>2.9770000100135805</v>
      </c>
      <c r="F7506">
        <v>10.673382352941175</v>
      </c>
      <c r="G7506">
        <v>5.7409593253968252</v>
      </c>
      <c r="H7506">
        <v>1.3788608207401882</v>
      </c>
      <c r="I7506">
        <v>10.673382352941175</v>
      </c>
    </row>
    <row r="7507" spans="1:9" x14ac:dyDescent="0.3">
      <c r="A7507" t="s">
        <v>7513</v>
      </c>
      <c r="B7507">
        <v>18.179696800282301</v>
      </c>
      <c r="C7507">
        <v>5.2255882352941176</v>
      </c>
      <c r="D7507">
        <v>5.8726470588235289</v>
      </c>
      <c r="E7507">
        <v>9.2129999732971193</v>
      </c>
      <c r="F7507">
        <v>9.1858088235294115</v>
      </c>
      <c r="G7507">
        <v>18.190023809523808</v>
      </c>
      <c r="H7507">
        <v>15.709997933946607</v>
      </c>
      <c r="I7507">
        <v>9.1858088235294115</v>
      </c>
    </row>
    <row r="7508" spans="1:9" x14ac:dyDescent="0.3">
      <c r="A7508" t="s">
        <v>7514</v>
      </c>
      <c r="B7508">
        <v>123.67485323324959</v>
      </c>
      <c r="C7508">
        <v>9.3529411764705888</v>
      </c>
      <c r="D7508">
        <v>0</v>
      </c>
      <c r="E7508">
        <v>1.710000001564622</v>
      </c>
      <c r="F7508">
        <v>13.178897058823528</v>
      </c>
      <c r="G7508">
        <v>3.8361904761904762</v>
      </c>
      <c r="I7508">
        <v>13.178897058823528</v>
      </c>
    </row>
    <row r="7509" spans="1:9" x14ac:dyDescent="0.3">
      <c r="A7509" t="s">
        <v>7515</v>
      </c>
      <c r="B7509">
        <v>251.16194584149795</v>
      </c>
      <c r="C7509">
        <v>7.55235294117647</v>
      </c>
      <c r="D7509">
        <v>0</v>
      </c>
      <c r="E7509">
        <v>1.1034999972209334</v>
      </c>
      <c r="F7509">
        <v>11.914779411764707</v>
      </c>
      <c r="G7509">
        <v>1.7077907936507937</v>
      </c>
      <c r="I7509">
        <v>11.914779411764707</v>
      </c>
    </row>
    <row r="7510" spans="1:9" x14ac:dyDescent="0.3">
      <c r="A7510" t="s">
        <v>7516</v>
      </c>
      <c r="B7510">
        <v>82.319085532546779</v>
      </c>
      <c r="C7510">
        <v>7.0250735294117641</v>
      </c>
      <c r="D7510">
        <v>0</v>
      </c>
      <c r="E7510">
        <v>4.9120000100135801</v>
      </c>
      <c r="F7510">
        <v>10.316544117647059</v>
      </c>
      <c r="G7510">
        <v>4.5116583333333331</v>
      </c>
      <c r="I7510">
        <v>10.316544117647059</v>
      </c>
    </row>
    <row r="7511" spans="1:9" x14ac:dyDescent="0.3">
      <c r="A7511" t="s">
        <v>7517</v>
      </c>
      <c r="B7511">
        <v>34.134103207908559</v>
      </c>
      <c r="C7511">
        <v>6.1758823529411764</v>
      </c>
      <c r="D7511">
        <v>7.3516176470588235</v>
      </c>
      <c r="E7511">
        <v>8.6810000276565553</v>
      </c>
      <c r="F7511">
        <v>10.065441176470589</v>
      </c>
      <c r="G7511">
        <v>10.615655555555556</v>
      </c>
      <c r="H7511">
        <v>7.8839335317590136</v>
      </c>
      <c r="I7511">
        <v>10.065441176470589</v>
      </c>
    </row>
    <row r="7512" spans="1:9" x14ac:dyDescent="0.3">
      <c r="A7512" t="s">
        <v>7518</v>
      </c>
      <c r="B7512">
        <v>30.914166955233544</v>
      </c>
      <c r="C7512">
        <v>6.4902941176470588</v>
      </c>
      <c r="D7512">
        <v>7.9244117647058827</v>
      </c>
      <c r="E7512">
        <v>7.7265000247955298</v>
      </c>
      <c r="F7512">
        <v>9.790588235294118</v>
      </c>
      <c r="G7512">
        <v>11.401283333333332</v>
      </c>
      <c r="H7512">
        <v>7.7479526171774191</v>
      </c>
      <c r="I7512">
        <v>9.790588235294118</v>
      </c>
    </row>
    <row r="7513" spans="1:9" x14ac:dyDescent="0.3">
      <c r="A7513" t="s">
        <v>7519</v>
      </c>
      <c r="B7513">
        <v>59.925832644677023</v>
      </c>
      <c r="C7513">
        <v>7.064485294117647</v>
      </c>
      <c r="D7513">
        <v>6.9906617647058829</v>
      </c>
      <c r="E7513">
        <v>0.22850000154227015</v>
      </c>
      <c r="F7513">
        <v>10.630294117647059</v>
      </c>
      <c r="G7513">
        <v>6.3860704365079366</v>
      </c>
      <c r="H7513">
        <v>0.11820444932006421</v>
      </c>
      <c r="I7513">
        <v>10.630294117647059</v>
      </c>
    </row>
    <row r="7514" spans="1:9" x14ac:dyDescent="0.3">
      <c r="A7514" t="s">
        <v>7520</v>
      </c>
      <c r="B7514">
        <v>14.970542476964827</v>
      </c>
      <c r="C7514">
        <v>5.9425735294117654</v>
      </c>
      <c r="D7514">
        <v>7.0022794117647056</v>
      </c>
      <c r="E7514">
        <v>7.7799999952316297</v>
      </c>
      <c r="F7514">
        <v>10.135882352941177</v>
      </c>
      <c r="G7514">
        <v>24.37398412698413</v>
      </c>
      <c r="H7514">
        <v>16.110304634804262</v>
      </c>
      <c r="I7514">
        <v>10.135882352941177</v>
      </c>
    </row>
    <row r="7515" spans="1:9" x14ac:dyDescent="0.3">
      <c r="A7515" t="s">
        <v>7521</v>
      </c>
      <c r="B7515">
        <v>50.972404761431747</v>
      </c>
      <c r="C7515">
        <v>6.0919117647058822</v>
      </c>
      <c r="D7515">
        <v>6.6955147058823528</v>
      </c>
      <c r="E7515">
        <v>6.5674999785423296</v>
      </c>
      <c r="F7515">
        <v>10.148014705882353</v>
      </c>
      <c r="G7515">
        <v>7.1671825396825399</v>
      </c>
      <c r="H7515">
        <v>3.9941709693253555</v>
      </c>
      <c r="I7515">
        <v>10.148014705882353</v>
      </c>
    </row>
    <row r="7516" spans="1:9" x14ac:dyDescent="0.3">
      <c r="A7516" t="s">
        <v>7522</v>
      </c>
      <c r="B7516">
        <v>41.113908678819179</v>
      </c>
      <c r="C7516">
        <v>6.1621323529411764</v>
      </c>
      <c r="D7516">
        <v>6.828823529411765</v>
      </c>
      <c r="E7516">
        <v>7.6925000095367446</v>
      </c>
      <c r="F7516">
        <v>9.551985294117646</v>
      </c>
      <c r="G7516">
        <v>8.3638720238095239</v>
      </c>
      <c r="H7516">
        <v>5.8001661228208974</v>
      </c>
      <c r="I7516">
        <v>9.551985294117646</v>
      </c>
    </row>
    <row r="7517" spans="1:9" x14ac:dyDescent="0.3">
      <c r="A7517" t="s">
        <v>7523</v>
      </c>
      <c r="B7517">
        <v>13.707042122230204</v>
      </c>
      <c r="C7517">
        <v>6.4246323529411766</v>
      </c>
      <c r="D7517">
        <v>7.3840441176470586</v>
      </c>
      <c r="E7517">
        <v>10.887499999999999</v>
      </c>
      <c r="F7517">
        <v>10.297279411764706</v>
      </c>
      <c r="G7517">
        <v>27.044642857142858</v>
      </c>
      <c r="H7517">
        <v>24.62329195389421</v>
      </c>
      <c r="I7517">
        <v>10.297279411764706</v>
      </c>
    </row>
    <row r="7518" spans="1:9" x14ac:dyDescent="0.3">
      <c r="A7518" t="s">
        <v>7524</v>
      </c>
      <c r="B7518">
        <v>547.79940869720519</v>
      </c>
      <c r="C7518">
        <v>8.8999693627450966</v>
      </c>
      <c r="D7518">
        <v>0</v>
      </c>
      <c r="E7518">
        <v>0.84062500010865404</v>
      </c>
      <c r="F7518">
        <v>12.973115808823529</v>
      </c>
      <c r="G7518">
        <v>0.8525605572089946</v>
      </c>
      <c r="I7518">
        <v>12.973115808823529</v>
      </c>
    </row>
    <row r="7519" spans="1:9" x14ac:dyDescent="0.3">
      <c r="A7519" t="s">
        <v>7525</v>
      </c>
      <c r="B7519">
        <v>49.140119073877877</v>
      </c>
      <c r="C7519">
        <v>7.2791176470588237</v>
      </c>
      <c r="D7519">
        <v>0</v>
      </c>
      <c r="E7519">
        <v>3.9055000150203707</v>
      </c>
      <c r="F7519">
        <v>11.421691176470588</v>
      </c>
      <c r="G7519">
        <v>8.367519047619048</v>
      </c>
      <c r="I7519">
        <v>11.421691176470588</v>
      </c>
    </row>
    <row r="7520" spans="1:9" x14ac:dyDescent="0.3">
      <c r="A7520" t="s">
        <v>7526</v>
      </c>
      <c r="B7520">
        <v>35.424520260367984</v>
      </c>
      <c r="C7520">
        <v>6.2144117647058819</v>
      </c>
      <c r="D7520">
        <v>7.2472058823529411</v>
      </c>
      <c r="E7520">
        <v>8.7910000038146947</v>
      </c>
      <c r="F7520">
        <v>10.098602941176472</v>
      </c>
      <c r="G7520">
        <v>10.262657142857142</v>
      </c>
      <c r="H7520">
        <v>7.6930046791104978</v>
      </c>
      <c r="I7520">
        <v>10.098602941176472</v>
      </c>
    </row>
    <row r="7521" spans="1:9" x14ac:dyDescent="0.3">
      <c r="A7521" t="s">
        <v>7527</v>
      </c>
      <c r="B7521">
        <v>161.43978905128975</v>
      </c>
      <c r="C7521">
        <v>7.4911608260325409</v>
      </c>
      <c r="D7521">
        <v>0</v>
      </c>
      <c r="E7521">
        <v>1.812765953269728</v>
      </c>
      <c r="F7521">
        <v>11.965738423028787</v>
      </c>
      <c r="G7521">
        <v>2.6682801418439719</v>
      </c>
      <c r="I7521">
        <v>11.965738423028787</v>
      </c>
    </row>
    <row r="7522" spans="1:9" x14ac:dyDescent="0.3">
      <c r="A7522" t="s">
        <v>7528</v>
      </c>
      <c r="B7522">
        <v>76.487435410464698</v>
      </c>
      <c r="C7522">
        <v>6.1593382352941175</v>
      </c>
      <c r="D7522">
        <v>0</v>
      </c>
      <c r="E7522">
        <v>1.166999997422099</v>
      </c>
      <c r="F7522">
        <v>10.240661764705882</v>
      </c>
      <c r="G7522">
        <v>4.8199265873015875</v>
      </c>
      <c r="I7522">
        <v>10.240661764705882</v>
      </c>
    </row>
    <row r="7523" spans="1:9" x14ac:dyDescent="0.3">
      <c r="A7523" t="s">
        <v>7529</v>
      </c>
      <c r="B7523">
        <v>66.347577421168864</v>
      </c>
      <c r="C7523">
        <v>5.2424999999999997</v>
      </c>
      <c r="D7523">
        <v>0</v>
      </c>
      <c r="E7523">
        <v>6.2415000247955303</v>
      </c>
      <c r="F7523">
        <v>9.0208088235294106</v>
      </c>
      <c r="G7523">
        <v>4.8946642857142857</v>
      </c>
      <c r="I7523">
        <v>9.0208088235294106</v>
      </c>
    </row>
    <row r="7524" spans="1:9" x14ac:dyDescent="0.3">
      <c r="A7524" t="s">
        <v>7530</v>
      </c>
      <c r="B7524">
        <v>98.620951770636978</v>
      </c>
      <c r="C7524">
        <v>6.3444852941176473</v>
      </c>
      <c r="D7524">
        <v>0</v>
      </c>
      <c r="E7524">
        <v>3.4099999952316278</v>
      </c>
      <c r="F7524">
        <v>10.130367647058824</v>
      </c>
      <c r="G7524">
        <v>3.6979285714285712</v>
      </c>
      <c r="I7524">
        <v>10.130367647058824</v>
      </c>
    </row>
    <row r="7525" spans="1:9" x14ac:dyDescent="0.3">
      <c r="A7525" t="s">
        <v>7531</v>
      </c>
      <c r="B7525">
        <v>40.649839526137946</v>
      </c>
      <c r="C7525">
        <v>6.3687499999999995</v>
      </c>
      <c r="D7525">
        <v>7.3452941176470592</v>
      </c>
      <c r="E7525">
        <v>9.4775000095367457</v>
      </c>
      <c r="F7525">
        <v>10.051911764705881</v>
      </c>
      <c r="G7525">
        <v>8.9020972222222223</v>
      </c>
      <c r="H7525">
        <v>7.2276423159487111</v>
      </c>
      <c r="I7525">
        <v>10.051911764705881</v>
      </c>
    </row>
    <row r="7526" spans="1:9" x14ac:dyDescent="0.3">
      <c r="A7526" t="s">
        <v>7532</v>
      </c>
      <c r="B7526">
        <v>160.15887502613077</v>
      </c>
      <c r="C7526">
        <v>6.7864705882352947</v>
      </c>
      <c r="D7526">
        <v>0</v>
      </c>
      <c r="E7526">
        <v>5.9830000305175801</v>
      </c>
      <c r="F7526">
        <v>10.591176470588236</v>
      </c>
      <c r="G7526">
        <v>2.3806507936507937</v>
      </c>
      <c r="I7526">
        <v>10.591176470588236</v>
      </c>
    </row>
    <row r="7527" spans="1:9" x14ac:dyDescent="0.3">
      <c r="A7527" t="s">
        <v>7533</v>
      </c>
      <c r="B7527">
        <v>39.194244810022973</v>
      </c>
      <c r="C7527">
        <v>4.6609558823529413</v>
      </c>
      <c r="D7527">
        <v>5.9449264705882356</v>
      </c>
      <c r="E7527">
        <v>6.9015000247955296</v>
      </c>
      <c r="F7527">
        <v>8.3938970588235282</v>
      </c>
      <c r="G7527">
        <v>7.7098128968253965</v>
      </c>
      <c r="H7527">
        <v>5.4586203103459168</v>
      </c>
      <c r="I7527">
        <v>8.3938970588235282</v>
      </c>
    </row>
    <row r="7528" spans="1:9" x14ac:dyDescent="0.3">
      <c r="A7528" t="s">
        <v>7534</v>
      </c>
      <c r="B7528">
        <v>108.8827034005223</v>
      </c>
      <c r="C7528">
        <v>8.7251470588235289</v>
      </c>
      <c r="D7528">
        <v>0</v>
      </c>
      <c r="E7528">
        <v>6.105499997138975</v>
      </c>
      <c r="F7528">
        <v>12.390441176470588</v>
      </c>
      <c r="G7528">
        <v>4.0966642857142856</v>
      </c>
      <c r="I7528">
        <v>12.390441176470588</v>
      </c>
    </row>
    <row r="7529" spans="1:9" x14ac:dyDescent="0.3">
      <c r="A7529" t="s">
        <v>7535</v>
      </c>
      <c r="B7529">
        <v>30.97637884427327</v>
      </c>
      <c r="C7529">
        <v>4.5718382352941171</v>
      </c>
      <c r="D7529">
        <v>5.5211764705882356</v>
      </c>
      <c r="E7529">
        <v>6.4874999952316301</v>
      </c>
      <c r="F7529">
        <v>8.2267647058823528</v>
      </c>
      <c r="G7529">
        <v>9.5609474206349212</v>
      </c>
      <c r="H7529">
        <v>6.4924470630743532</v>
      </c>
      <c r="I7529">
        <v>8.2267647058823528</v>
      </c>
    </row>
    <row r="7530" spans="1:9" x14ac:dyDescent="0.3">
      <c r="A7530" t="s">
        <v>7536</v>
      </c>
      <c r="B7530">
        <v>32.841802434458906</v>
      </c>
      <c r="C7530">
        <v>7.4429411764705886</v>
      </c>
      <c r="D7530">
        <v>6.7645588235294118</v>
      </c>
      <c r="E7530">
        <v>2.5435000016540288</v>
      </c>
      <c r="F7530">
        <v>12.092647058823529</v>
      </c>
      <c r="G7530">
        <v>13.25552380952381</v>
      </c>
      <c r="H7530">
        <v>2.4008578764405439</v>
      </c>
      <c r="I7530">
        <v>12.092647058823529</v>
      </c>
    </row>
    <row r="7531" spans="1:9" x14ac:dyDescent="0.3">
      <c r="A7531" t="s">
        <v>7537</v>
      </c>
      <c r="B7531">
        <v>36.563317465041862</v>
      </c>
      <c r="C7531">
        <v>6.987058823529412</v>
      </c>
      <c r="D7531">
        <v>7.7263970588235296</v>
      </c>
      <c r="E7531">
        <v>5.3925000071525604</v>
      </c>
      <c r="F7531">
        <v>10.646838235294117</v>
      </c>
      <c r="G7531">
        <v>10.482806349206349</v>
      </c>
      <c r="H7531">
        <v>4.572000349299759</v>
      </c>
      <c r="I7531">
        <v>10.646838235294117</v>
      </c>
    </row>
    <row r="7532" spans="1:9" x14ac:dyDescent="0.3">
      <c r="A7532" t="s">
        <v>7538</v>
      </c>
      <c r="B7532">
        <v>40.594113365197906</v>
      </c>
      <c r="C7532">
        <v>7.915</v>
      </c>
      <c r="D7532">
        <v>6.3337500000000002</v>
      </c>
      <c r="E7532">
        <v>3.7059999918937678</v>
      </c>
      <c r="F7532">
        <v>11.776838235294118</v>
      </c>
      <c r="G7532">
        <v>10.444030952380952</v>
      </c>
      <c r="H7532">
        <v>2.8301147684925354</v>
      </c>
      <c r="I7532">
        <v>11.776838235294118</v>
      </c>
    </row>
    <row r="7533" spans="1:9" x14ac:dyDescent="0.3">
      <c r="A7533" t="s">
        <v>7539</v>
      </c>
      <c r="B7533">
        <v>63.814089069598538</v>
      </c>
      <c r="C7533">
        <v>6.6721323529411762</v>
      </c>
      <c r="D7533">
        <v>0</v>
      </c>
      <c r="E7533">
        <v>7.9794999885559097</v>
      </c>
      <c r="F7533">
        <v>10.563676470588236</v>
      </c>
      <c r="G7533">
        <v>5.9593791666666664</v>
      </c>
      <c r="I7533">
        <v>10.563676470588236</v>
      </c>
    </row>
    <row r="7534" spans="1:9" x14ac:dyDescent="0.3">
      <c r="A7534" t="s">
        <v>7540</v>
      </c>
      <c r="B7534">
        <v>20.768704382405232</v>
      </c>
      <c r="C7534">
        <v>4.8708088235294111</v>
      </c>
      <c r="D7534">
        <v>5.7313970588235295</v>
      </c>
      <c r="E7534">
        <v>8.835000019073485</v>
      </c>
      <c r="F7534">
        <v>8.2650000000000006</v>
      </c>
      <c r="G7534">
        <v>14.326363095238095</v>
      </c>
      <c r="H7534">
        <v>13.187389812496299</v>
      </c>
      <c r="I7534">
        <v>8.2650000000000006</v>
      </c>
    </row>
    <row r="7535" spans="1:9" x14ac:dyDescent="0.3">
      <c r="A7535" t="s">
        <v>7541</v>
      </c>
      <c r="B7535">
        <v>201.44760011758956</v>
      </c>
      <c r="C7535">
        <v>7.2898529411764699</v>
      </c>
      <c r="D7535">
        <v>0</v>
      </c>
      <c r="E7535">
        <v>1.9639999973028901</v>
      </c>
      <c r="F7535">
        <v>10.79830882352941</v>
      </c>
      <c r="G7535">
        <v>1.9297282142857144</v>
      </c>
      <c r="I7535">
        <v>10.79830882352941</v>
      </c>
    </row>
    <row r="7536" spans="1:9" x14ac:dyDescent="0.3">
      <c r="A7536" t="s">
        <v>7542</v>
      </c>
      <c r="B7536">
        <v>32.068921248382672</v>
      </c>
      <c r="C7536">
        <v>4.2930882352941175</v>
      </c>
      <c r="D7536">
        <v>5.5994117647058825</v>
      </c>
      <c r="E7536">
        <v>9.4345000076293957</v>
      </c>
      <c r="F7536">
        <v>7.8222058823529403</v>
      </c>
      <c r="G7536">
        <v>8.7810690476190469</v>
      </c>
      <c r="H7536">
        <v>9.1200292635743523</v>
      </c>
      <c r="I7536">
        <v>7.8222058823529403</v>
      </c>
    </row>
    <row r="7537" spans="1:9" x14ac:dyDescent="0.3">
      <c r="A7537" t="s">
        <v>7543</v>
      </c>
      <c r="B7537">
        <v>119.90900981964074</v>
      </c>
      <c r="C7537">
        <v>8.5159558823529409</v>
      </c>
      <c r="D7537">
        <v>0</v>
      </c>
      <c r="E7537">
        <v>1.3354999994486569</v>
      </c>
      <c r="F7537">
        <v>12.323014705882354</v>
      </c>
      <c r="G7537">
        <v>3.6997097222222224</v>
      </c>
      <c r="I7537">
        <v>12.323014705882354</v>
      </c>
    </row>
    <row r="7538" spans="1:9" x14ac:dyDescent="0.3">
      <c r="A7538" t="s">
        <v>7544</v>
      </c>
      <c r="B7538">
        <v>78.73327807313909</v>
      </c>
      <c r="C7538">
        <v>5.008382352941176</v>
      </c>
      <c r="D7538">
        <v>5.5255147058823528</v>
      </c>
      <c r="E7538">
        <v>1.4280000000447035</v>
      </c>
      <c r="F7538">
        <v>8.7784558823529402</v>
      </c>
      <c r="G7538">
        <v>4.0138607142857143</v>
      </c>
      <c r="H7538">
        <v>0.56225272317841457</v>
      </c>
      <c r="I7538">
        <v>8.7784558823529402</v>
      </c>
    </row>
    <row r="7539" spans="1:9" x14ac:dyDescent="0.3">
      <c r="A7539" t="s">
        <v>7545</v>
      </c>
      <c r="B7539">
        <v>75.767617319906549</v>
      </c>
      <c r="C7539">
        <v>5.8580147058823533</v>
      </c>
      <c r="D7539">
        <v>0</v>
      </c>
      <c r="E7539">
        <v>5.0150000047683703</v>
      </c>
      <c r="F7539">
        <v>9.6480147058823533</v>
      </c>
      <c r="G7539">
        <v>4.5841289682539683</v>
      </c>
      <c r="I7539">
        <v>9.6480147058823533</v>
      </c>
    </row>
    <row r="7540" spans="1:9" x14ac:dyDescent="0.3">
      <c r="A7540" t="s">
        <v>7546</v>
      </c>
      <c r="B7540">
        <v>61.044848548023225</v>
      </c>
      <c r="C7540">
        <v>3.9198529411764707</v>
      </c>
      <c r="D7540">
        <v>4.7035294117647055</v>
      </c>
      <c r="E7540">
        <v>11.29949998855591</v>
      </c>
      <c r="F7540">
        <v>7.5869117647058815</v>
      </c>
      <c r="G7540">
        <v>4.4742321428571428</v>
      </c>
      <c r="H7540">
        <v>5.7381500319337961</v>
      </c>
      <c r="I7540">
        <v>7.5869117647058815</v>
      </c>
    </row>
    <row r="7541" spans="1:9" x14ac:dyDescent="0.3">
      <c r="A7541" t="s">
        <v>7547</v>
      </c>
      <c r="B7541">
        <v>33.704969097059156</v>
      </c>
      <c r="C7541">
        <v>4.2152205882352938</v>
      </c>
      <c r="D7541">
        <v>5.2029411764705884</v>
      </c>
      <c r="E7541">
        <v>10.20949996471405</v>
      </c>
      <c r="F7541">
        <v>7.8378676470588236</v>
      </c>
      <c r="G7541">
        <v>8.3715619047619043</v>
      </c>
      <c r="H7541">
        <v>9.3901435718494852</v>
      </c>
      <c r="I7541">
        <v>7.8378676470588236</v>
      </c>
    </row>
    <row r="7542" spans="1:9" x14ac:dyDescent="0.3">
      <c r="A7542" t="s">
        <v>7548</v>
      </c>
      <c r="B7542">
        <v>117.9949903432004</v>
      </c>
      <c r="C7542">
        <v>8.0633823529411757</v>
      </c>
      <c r="D7542">
        <v>0</v>
      </c>
      <c r="E7542">
        <v>3.7259999859333033</v>
      </c>
      <c r="F7542">
        <v>11.767132352941175</v>
      </c>
      <c r="G7542">
        <v>3.590125</v>
      </c>
      <c r="I7542">
        <v>11.767132352941175</v>
      </c>
    </row>
    <row r="7543" spans="1:9" x14ac:dyDescent="0.3">
      <c r="A7543" t="s">
        <v>7549</v>
      </c>
      <c r="B7543">
        <v>24.927172582034629</v>
      </c>
      <c r="C7543">
        <v>6.0294117647058822</v>
      </c>
      <c r="D7543">
        <v>6.7503676470588232</v>
      </c>
      <c r="E7543">
        <v>5.7724999904632552</v>
      </c>
      <c r="F7543">
        <v>10.150294117647059</v>
      </c>
      <c r="G7543">
        <v>14.659126984126985</v>
      </c>
      <c r="H7543">
        <v>7.1788125634967104</v>
      </c>
      <c r="I7543">
        <v>10.150294117647059</v>
      </c>
    </row>
    <row r="7544" spans="1:9" x14ac:dyDescent="0.3">
      <c r="A7544" t="s">
        <v>7550</v>
      </c>
      <c r="B7544">
        <v>38.392157678786518</v>
      </c>
      <c r="C7544">
        <v>7.0670588235294121</v>
      </c>
      <c r="D7544">
        <v>7.0333088235294117</v>
      </c>
      <c r="E7544">
        <v>7.1560000085830699</v>
      </c>
      <c r="F7544">
        <v>10.49389705882353</v>
      </c>
      <c r="G7544">
        <v>9.8400380952380946</v>
      </c>
      <c r="H7544">
        <v>5.7781592303849605</v>
      </c>
      <c r="I7544">
        <v>10.49389705882353</v>
      </c>
    </row>
    <row r="7545" spans="1:9" x14ac:dyDescent="0.3">
      <c r="A7545" t="s">
        <v>7551</v>
      </c>
      <c r="B7545">
        <v>31.650205326377822</v>
      </c>
      <c r="C7545">
        <v>5.7764408793820552</v>
      </c>
      <c r="D7545">
        <v>6.6122251931075455</v>
      </c>
      <c r="E7545">
        <v>6.7055555449591751</v>
      </c>
      <c r="F7545">
        <v>9.455659536541889</v>
      </c>
      <c r="G7545">
        <v>10.755182780182778</v>
      </c>
      <c r="H7545">
        <v>6.5678001058808348</v>
      </c>
      <c r="I7545">
        <v>9.455659536541889</v>
      </c>
    </row>
    <row r="7546" spans="1:9" x14ac:dyDescent="0.3">
      <c r="A7546" t="s">
        <v>7552</v>
      </c>
      <c r="B7546">
        <v>55.099736114332956</v>
      </c>
      <c r="C7546">
        <v>7.763749999999999</v>
      </c>
      <c r="D7546">
        <v>6.7345588235294116</v>
      </c>
      <c r="E7546">
        <v>2.6790000140666961</v>
      </c>
      <c r="F7546">
        <v>11.671544117647059</v>
      </c>
      <c r="G7546">
        <v>7.6257277777777759</v>
      </c>
      <c r="H7546">
        <v>1.5072486057599148</v>
      </c>
      <c r="I7546">
        <v>11.671544117647059</v>
      </c>
    </row>
    <row r="7547" spans="1:9" x14ac:dyDescent="0.3">
      <c r="A7547" t="s">
        <v>7553</v>
      </c>
      <c r="B7547">
        <v>31.010057140781814</v>
      </c>
      <c r="C7547">
        <v>4.6529411764705877</v>
      </c>
      <c r="D7547">
        <v>3.7799264705882356</v>
      </c>
      <c r="E7547">
        <v>9.6264999961853004</v>
      </c>
      <c r="F7547">
        <v>9.3011029411764703</v>
      </c>
      <c r="G7547">
        <v>10.797777777777776</v>
      </c>
      <c r="H7547">
        <v>9.6233779424187347</v>
      </c>
      <c r="I7547">
        <v>9.3011029411764703</v>
      </c>
    </row>
    <row r="7548" spans="1:9" x14ac:dyDescent="0.3">
      <c r="A7548" t="s">
        <v>7554</v>
      </c>
      <c r="B7548">
        <v>14.994264257352716</v>
      </c>
      <c r="C7548">
        <v>6.1372058823529407</v>
      </c>
      <c r="D7548">
        <v>6.6004411764705884</v>
      </c>
      <c r="E7548">
        <v>8.1705000710487354</v>
      </c>
      <c r="F7548">
        <v>10.139558823529413</v>
      </c>
      <c r="G7548">
        <v>24.344249999999999</v>
      </c>
      <c r="H7548">
        <v>16.892159418779588</v>
      </c>
      <c r="I7548">
        <v>10.139558823529413</v>
      </c>
    </row>
    <row r="7549" spans="1:9" x14ac:dyDescent="0.3">
      <c r="A7549" t="s">
        <v>7555</v>
      </c>
      <c r="B7549">
        <v>91.634804059161624</v>
      </c>
      <c r="C7549">
        <v>7.8761029411764714</v>
      </c>
      <c r="D7549">
        <v>0</v>
      </c>
      <c r="E7549">
        <v>0.911999999396503</v>
      </c>
      <c r="F7549">
        <v>12.280147058823529</v>
      </c>
      <c r="G7549">
        <v>4.8244255952380959</v>
      </c>
      <c r="I7549">
        <v>12.280147058823529</v>
      </c>
    </row>
    <row r="7550" spans="1:9" x14ac:dyDescent="0.3">
      <c r="A7550" t="s">
        <v>7556</v>
      </c>
      <c r="B7550">
        <v>62.632317694740514</v>
      </c>
      <c r="C7550">
        <v>7.5976470588235294</v>
      </c>
      <c r="D7550">
        <v>5.8469852941176477</v>
      </c>
      <c r="E7550">
        <v>3.7250000119209292</v>
      </c>
      <c r="F7550">
        <v>11.485220588235293</v>
      </c>
      <c r="G7550">
        <v>6.6015111111111109</v>
      </c>
      <c r="H7550">
        <v>1.8436967466596834</v>
      </c>
      <c r="I7550">
        <v>11.485220588235293</v>
      </c>
    </row>
    <row r="7551" spans="1:9" x14ac:dyDescent="0.3">
      <c r="A7551" t="s">
        <v>7557</v>
      </c>
      <c r="B7551">
        <v>61.85668990097269</v>
      </c>
      <c r="C7551">
        <v>3.9672058823529408</v>
      </c>
      <c r="D7551">
        <v>0</v>
      </c>
      <c r="E7551">
        <v>12.205499992370605</v>
      </c>
      <c r="F7551">
        <v>7.6335294117647061</v>
      </c>
      <c r="G7551">
        <v>4.4426408730158728</v>
      </c>
      <c r="I7551">
        <v>7.6335294117647061</v>
      </c>
    </row>
    <row r="7552" spans="1:9" x14ac:dyDescent="0.3">
      <c r="A7552" t="s">
        <v>7558</v>
      </c>
      <c r="B7552">
        <v>13.627089870394146</v>
      </c>
      <c r="C7552">
        <v>4.5731617647058824</v>
      </c>
      <c r="D7552">
        <v>6.2871323529411764</v>
      </c>
      <c r="E7552">
        <v>11.251499986648559</v>
      </c>
      <c r="F7552">
        <v>8.8752205882352939</v>
      </c>
      <c r="G7552">
        <v>23.446527777777781</v>
      </c>
      <c r="H7552">
        <v>25.595817074920106</v>
      </c>
      <c r="I7552">
        <v>8.8752205882352939</v>
      </c>
    </row>
    <row r="7553" spans="1:9" x14ac:dyDescent="0.3">
      <c r="A7553" t="s">
        <v>7559</v>
      </c>
      <c r="B7553">
        <v>41.866781911404672</v>
      </c>
      <c r="C7553">
        <v>6.1550000000000002</v>
      </c>
      <c r="D7553">
        <v>7.2215441176470589</v>
      </c>
      <c r="E7553">
        <v>10.095500020980834</v>
      </c>
      <c r="F7553">
        <v>9.9474264705882351</v>
      </c>
      <c r="G7553">
        <v>8.5534960317460325</v>
      </c>
      <c r="H7553">
        <v>7.4751506173239992</v>
      </c>
      <c r="I7553">
        <v>9.9474264705882351</v>
      </c>
    </row>
    <row r="7554" spans="1:9" x14ac:dyDescent="0.3">
      <c r="A7554" t="s">
        <v>7560</v>
      </c>
      <c r="B7554">
        <v>44.802357202074312</v>
      </c>
      <c r="C7554">
        <v>7.4744852941176472</v>
      </c>
      <c r="D7554">
        <v>8.2952205882352956</v>
      </c>
      <c r="E7554">
        <v>0.86450000505894398</v>
      </c>
      <c r="F7554">
        <v>11.696985294117647</v>
      </c>
      <c r="G7554">
        <v>9.3988686507936503</v>
      </c>
      <c r="H7554">
        <v>0.59817165503038461</v>
      </c>
      <c r="I7554">
        <v>11.696985294117647</v>
      </c>
    </row>
    <row r="7555" spans="1:9" x14ac:dyDescent="0.3">
      <c r="A7555" t="s">
        <v>7561</v>
      </c>
      <c r="B7555">
        <v>31.980880820795591</v>
      </c>
      <c r="C7555">
        <v>4.6222794117647057</v>
      </c>
      <c r="D7555">
        <v>0</v>
      </c>
      <c r="E7555">
        <v>12.74649998664856</v>
      </c>
      <c r="F7555">
        <v>7.8891911764705887</v>
      </c>
      <c r="G7555">
        <v>8.8806460317460321</v>
      </c>
      <c r="I7555">
        <v>7.8891911764705887</v>
      </c>
    </row>
    <row r="7556" spans="1:9" x14ac:dyDescent="0.3">
      <c r="A7556" t="s">
        <v>7562</v>
      </c>
      <c r="B7556">
        <v>36.81288444319582</v>
      </c>
      <c r="C7556">
        <v>6.5816911764705885</v>
      </c>
      <c r="D7556">
        <v>7.8552205882352935</v>
      </c>
      <c r="E7556">
        <v>4.9735000213980678</v>
      </c>
      <c r="F7556">
        <v>10.769558823529412</v>
      </c>
      <c r="G7556">
        <v>10.531750595238096</v>
      </c>
      <c r="H7556">
        <v>4.1881668061421662</v>
      </c>
      <c r="I7556">
        <v>10.769558823529412</v>
      </c>
    </row>
    <row r="7557" spans="1:9" x14ac:dyDescent="0.3">
      <c r="A7557" t="s">
        <v>7563</v>
      </c>
      <c r="B7557">
        <v>108.506098177998</v>
      </c>
      <c r="C7557">
        <v>6.0860294117647058</v>
      </c>
      <c r="D7557">
        <v>0</v>
      </c>
      <c r="E7557">
        <v>4.4060000072419641</v>
      </c>
      <c r="F7557">
        <v>9.7512500000000006</v>
      </c>
      <c r="G7557">
        <v>3.2352559523809523</v>
      </c>
      <c r="I7557">
        <v>9.7512500000000006</v>
      </c>
    </row>
    <row r="7558" spans="1:9" x14ac:dyDescent="0.3">
      <c r="A7558" t="s">
        <v>7564</v>
      </c>
      <c r="B7558">
        <v>80.544950001626603</v>
      </c>
      <c r="C7558">
        <v>7.4914705882352948</v>
      </c>
      <c r="D7558">
        <v>0</v>
      </c>
      <c r="E7558">
        <v>6.8959999990463254</v>
      </c>
      <c r="F7558">
        <v>11.488014705882351</v>
      </c>
      <c r="G7558">
        <v>5.1346301587301584</v>
      </c>
      <c r="I7558">
        <v>11.488014705882351</v>
      </c>
    </row>
    <row r="7559" spans="1:9" x14ac:dyDescent="0.3">
      <c r="A7559" t="s">
        <v>7565</v>
      </c>
      <c r="B7559">
        <v>12.088805768996444</v>
      </c>
      <c r="C7559">
        <v>6.5964705882352943</v>
      </c>
      <c r="D7559">
        <v>6.8875735294117648</v>
      </c>
      <c r="E7559">
        <v>5.4874999880790698</v>
      </c>
      <c r="F7559">
        <v>10.699264705882353</v>
      </c>
      <c r="G7559">
        <v>31.861999999999998</v>
      </c>
      <c r="H7559">
        <v>14.071902790160646</v>
      </c>
      <c r="I7559">
        <v>10.699264705882353</v>
      </c>
    </row>
    <row r="7560" spans="1:9" x14ac:dyDescent="0.3">
      <c r="A7560" t="s">
        <v>7566</v>
      </c>
      <c r="B7560">
        <v>90.730038902230248</v>
      </c>
      <c r="C7560">
        <v>7.4984558823529408</v>
      </c>
      <c r="D7560">
        <v>0</v>
      </c>
      <c r="E7560">
        <v>5.4989999961853</v>
      </c>
      <c r="F7560">
        <v>11.269926470588235</v>
      </c>
      <c r="G7560">
        <v>4.4716982142857145</v>
      </c>
      <c r="I7560">
        <v>11.269926470588235</v>
      </c>
    </row>
    <row r="7561" spans="1:9" x14ac:dyDescent="0.3">
      <c r="A7561" t="s">
        <v>7567</v>
      </c>
      <c r="B7561">
        <v>134.06307273914504</v>
      </c>
      <c r="C7561">
        <v>7.936323529411764</v>
      </c>
      <c r="D7561">
        <v>0</v>
      </c>
      <c r="E7561">
        <v>4.2384999990463257</v>
      </c>
      <c r="F7561">
        <v>12.042352941176471</v>
      </c>
      <c r="G7561">
        <v>3.2337369047619045</v>
      </c>
      <c r="I7561">
        <v>12.042352941176471</v>
      </c>
    </row>
    <row r="7562" spans="1:9" x14ac:dyDescent="0.3">
      <c r="A7562" t="s">
        <v>7568</v>
      </c>
      <c r="B7562">
        <v>45.864408093769221</v>
      </c>
      <c r="C7562">
        <v>6.5449999999999999</v>
      </c>
      <c r="D7562">
        <v>7.0846323529411768</v>
      </c>
      <c r="E7562">
        <v>0.86899999439716347</v>
      </c>
      <c r="F7562">
        <v>10.890220588235294</v>
      </c>
      <c r="G7562">
        <v>8.5479777777777777</v>
      </c>
      <c r="H7562">
        <v>0.58736176800179374</v>
      </c>
      <c r="I7562">
        <v>10.890220588235294</v>
      </c>
    </row>
    <row r="7563" spans="1:9" x14ac:dyDescent="0.3">
      <c r="A7563" t="s">
        <v>7569</v>
      </c>
      <c r="B7563">
        <v>34.820350122321486</v>
      </c>
      <c r="C7563">
        <v>5.4827205882352938</v>
      </c>
      <c r="D7563">
        <v>5.9931617647058824</v>
      </c>
      <c r="E7563">
        <v>9.9645000219345103</v>
      </c>
      <c r="F7563">
        <v>8.6002205882352953</v>
      </c>
      <c r="G7563">
        <v>8.8915803571428569</v>
      </c>
      <c r="H7563">
        <v>8.8712347691745546</v>
      </c>
      <c r="I7563">
        <v>8.6002205882352953</v>
      </c>
    </row>
    <row r="7564" spans="1:9" x14ac:dyDescent="0.3">
      <c r="A7564" t="s">
        <v>7570</v>
      </c>
      <c r="B7564">
        <v>54.783623189658258</v>
      </c>
      <c r="C7564">
        <v>6.7808823529411768</v>
      </c>
      <c r="D7564">
        <v>0</v>
      </c>
      <c r="E7564">
        <v>7.1519999742507947</v>
      </c>
      <c r="F7564">
        <v>10.358235294117648</v>
      </c>
      <c r="G7564">
        <v>6.8067142857142855</v>
      </c>
      <c r="I7564">
        <v>10.358235294117648</v>
      </c>
    </row>
    <row r="7565" spans="1:9" x14ac:dyDescent="0.3">
      <c r="A7565" t="s">
        <v>7571</v>
      </c>
      <c r="B7565">
        <v>118.77619069498414</v>
      </c>
      <c r="C7565">
        <v>7.2706617647058822</v>
      </c>
      <c r="D7565">
        <v>0</v>
      </c>
      <c r="E7565">
        <v>2.6295000031590461</v>
      </c>
      <c r="F7565">
        <v>11.004191176470588</v>
      </c>
      <c r="G7565">
        <v>3.3352718253968252</v>
      </c>
      <c r="I7565">
        <v>11.004191176470588</v>
      </c>
    </row>
    <row r="7566" spans="1:9" x14ac:dyDescent="0.3">
      <c r="A7566" t="s">
        <v>7572</v>
      </c>
      <c r="B7566">
        <v>48.884467611136394</v>
      </c>
      <c r="C7566">
        <v>6.1837499999999999</v>
      </c>
      <c r="D7566">
        <v>6.5520588235294124</v>
      </c>
      <c r="E7566">
        <v>2.3134999985247848</v>
      </c>
      <c r="F7566">
        <v>10.015000000000001</v>
      </c>
      <c r="G7566">
        <v>7.3753488095238096</v>
      </c>
      <c r="H7566">
        <v>1.4671019949479842</v>
      </c>
      <c r="I7566">
        <v>10.015000000000001</v>
      </c>
    </row>
    <row r="7567" spans="1:9" x14ac:dyDescent="0.3">
      <c r="A7567" t="s">
        <v>7573</v>
      </c>
      <c r="B7567">
        <v>43.237662359519426</v>
      </c>
      <c r="C7567">
        <v>6.3921323529411769</v>
      </c>
      <c r="D7567">
        <v>7.3588235294117643</v>
      </c>
      <c r="E7567">
        <v>7.1504999923706052</v>
      </c>
      <c r="F7567">
        <v>10.710367647058822</v>
      </c>
      <c r="G7567">
        <v>8.9175319444444447</v>
      </c>
      <c r="H7567">
        <v>5.1266763202956955</v>
      </c>
      <c r="I7567">
        <v>10.710367647058822</v>
      </c>
    </row>
    <row r="7568" spans="1:9" x14ac:dyDescent="0.3">
      <c r="A7568" t="s">
        <v>7574</v>
      </c>
      <c r="B7568">
        <v>22.600158780183715</v>
      </c>
      <c r="C7568">
        <v>4.6799264705882351</v>
      </c>
      <c r="D7568">
        <v>0</v>
      </c>
      <c r="E7568">
        <v>12.6814999961853</v>
      </c>
      <c r="F7568">
        <v>7.9278676470588243</v>
      </c>
      <c r="G7568">
        <v>12.628373015873017</v>
      </c>
      <c r="I7568">
        <v>7.9278676470588243</v>
      </c>
    </row>
    <row r="7569" spans="1:9" x14ac:dyDescent="0.3">
      <c r="A7569" t="s">
        <v>7575</v>
      </c>
      <c r="B7569">
        <v>37.167532015161328</v>
      </c>
      <c r="C7569">
        <v>4.769705882352941</v>
      </c>
      <c r="D7569">
        <v>5.96875</v>
      </c>
      <c r="E7569">
        <v>6.8664999949932097</v>
      </c>
      <c r="F7569">
        <v>8.9827205882352956</v>
      </c>
      <c r="G7569">
        <v>8.7005492063492067</v>
      </c>
      <c r="H7569">
        <v>5.7270818992759418</v>
      </c>
      <c r="I7569">
        <v>8.9827205882352956</v>
      </c>
    </row>
    <row r="7570" spans="1:9" x14ac:dyDescent="0.3">
      <c r="A7570" t="s">
        <v>7576</v>
      </c>
      <c r="B7570">
        <v>33.540009420404239</v>
      </c>
      <c r="C7570">
        <v>6.2028676470588238</v>
      </c>
      <c r="D7570">
        <v>7.3462500000000004</v>
      </c>
      <c r="E7570">
        <v>8.8229999876022358</v>
      </c>
      <c r="F7570">
        <v>10.089411764705883</v>
      </c>
      <c r="G7570">
        <v>10.829419246031746</v>
      </c>
      <c r="H7570">
        <v>8.154827751755974</v>
      </c>
      <c r="I7570">
        <v>10.089411764705883</v>
      </c>
    </row>
    <row r="7571" spans="1:9" x14ac:dyDescent="0.3">
      <c r="A7571" t="s">
        <v>7577</v>
      </c>
      <c r="B7571">
        <v>97.254443684909944</v>
      </c>
      <c r="C7571">
        <v>7.6268773466833544</v>
      </c>
      <c r="D7571">
        <v>0</v>
      </c>
      <c r="E7571">
        <v>5.0117021253768446</v>
      </c>
      <c r="F7571">
        <v>11.342068210262829</v>
      </c>
      <c r="G7571">
        <v>4.1984143870314083</v>
      </c>
      <c r="I7571">
        <v>11.342068210262829</v>
      </c>
    </row>
    <row r="7572" spans="1:9" x14ac:dyDescent="0.3">
      <c r="A7572" t="s">
        <v>7578</v>
      </c>
      <c r="B7572">
        <v>86.721840443479508</v>
      </c>
      <c r="C7572">
        <v>6.7215686274509805</v>
      </c>
      <c r="D7572">
        <v>8.4474673202614383</v>
      </c>
      <c r="E7572">
        <v>4.4355555362171595</v>
      </c>
      <c r="F7572">
        <v>9.9618464052287585</v>
      </c>
      <c r="G7572">
        <v>4.1353650793650791</v>
      </c>
      <c r="H7572">
        <v>1.5855546990189662</v>
      </c>
      <c r="I7572">
        <v>9.9618464052287585</v>
      </c>
    </row>
    <row r="7573" spans="1:9" x14ac:dyDescent="0.3">
      <c r="A7573" t="s">
        <v>7579</v>
      </c>
      <c r="B7573">
        <v>34.142040723453803</v>
      </c>
      <c r="C7573">
        <v>5.9595588235294121</v>
      </c>
      <c r="D7573">
        <v>6.9419117647058828</v>
      </c>
      <c r="E7573">
        <v>5.5245000147819496</v>
      </c>
      <c r="F7573">
        <v>10.157426470588236</v>
      </c>
      <c r="G7573">
        <v>10.710178571428569</v>
      </c>
      <c r="H7573">
        <v>5.0160885767028587</v>
      </c>
      <c r="I7573">
        <v>10.157426470588236</v>
      </c>
    </row>
    <row r="7574" spans="1:9" x14ac:dyDescent="0.3">
      <c r="A7574" t="s">
        <v>7580</v>
      </c>
      <c r="B7574">
        <v>73.389448958362735</v>
      </c>
      <c r="C7574">
        <v>5.6418382352941174</v>
      </c>
      <c r="D7574">
        <v>6.5529411764705889</v>
      </c>
      <c r="E7574">
        <v>8.6000004373490799E-2</v>
      </c>
      <c r="F7574">
        <v>9.59</v>
      </c>
      <c r="G7574">
        <v>4.7042184523809523</v>
      </c>
      <c r="H7574">
        <v>3.6326749599806391E-2</v>
      </c>
      <c r="I7574">
        <v>9.59</v>
      </c>
    </row>
    <row r="7575" spans="1:9" x14ac:dyDescent="0.3">
      <c r="A7575" t="s">
        <v>7581</v>
      </c>
      <c r="B7575">
        <v>19.10411181448266</v>
      </c>
      <c r="C7575">
        <v>5.2878676470588237</v>
      </c>
      <c r="D7575">
        <v>6.4050000000000002</v>
      </c>
      <c r="E7575">
        <v>7.6294999980926503</v>
      </c>
      <c r="F7575">
        <v>9.3893382352941188</v>
      </c>
      <c r="G7575">
        <v>17.693373015873014</v>
      </c>
      <c r="H7575">
        <v>12.380292904356462</v>
      </c>
      <c r="I7575">
        <v>9.3893382352941188</v>
      </c>
    </row>
    <row r="7576" spans="1:9" x14ac:dyDescent="0.3">
      <c r="A7576" t="s">
        <v>7582</v>
      </c>
      <c r="B7576">
        <v>409.87314580753923</v>
      </c>
      <c r="C7576">
        <v>9.6391176470588249</v>
      </c>
      <c r="D7576">
        <v>0</v>
      </c>
      <c r="E7576">
        <v>1.1780000033974645</v>
      </c>
      <c r="F7576">
        <v>13.888823529411766</v>
      </c>
      <c r="G7576">
        <v>1.219883888888889</v>
      </c>
      <c r="I7576">
        <v>13.888823529411766</v>
      </c>
    </row>
    <row r="7577" spans="1:9" x14ac:dyDescent="0.3">
      <c r="A7577" t="s">
        <v>7583</v>
      </c>
      <c r="B7577">
        <v>132.45597207552277</v>
      </c>
      <c r="C7577">
        <v>5.7507352941176473</v>
      </c>
      <c r="D7577">
        <v>0</v>
      </c>
      <c r="E7577">
        <v>4.5434999918937677</v>
      </c>
      <c r="F7577">
        <v>9.0781617647058823</v>
      </c>
      <c r="G7577">
        <v>2.4673392857142855</v>
      </c>
      <c r="I7577">
        <v>9.0781617647058823</v>
      </c>
    </row>
    <row r="7578" spans="1:9" x14ac:dyDescent="0.3">
      <c r="A7578" t="s">
        <v>7584</v>
      </c>
      <c r="B7578">
        <v>16.861777806888934</v>
      </c>
      <c r="C7578">
        <v>7.4383823529411766</v>
      </c>
      <c r="D7578">
        <v>8.1805882352941168</v>
      </c>
      <c r="E7578">
        <v>4.4029999971389771</v>
      </c>
      <c r="F7578">
        <v>11.093529411764706</v>
      </c>
      <c r="G7578">
        <v>23.684753968253968</v>
      </c>
      <c r="H7578">
        <v>8.0948166601711247</v>
      </c>
      <c r="I7578">
        <v>11.093529411764706</v>
      </c>
    </row>
    <row r="7579" spans="1:9" x14ac:dyDescent="0.3">
      <c r="A7579" t="s">
        <v>7585</v>
      </c>
      <c r="B7579">
        <v>38.31964385594042</v>
      </c>
      <c r="C7579">
        <v>6.2602205882352937</v>
      </c>
      <c r="D7579">
        <v>7.2618382352941175</v>
      </c>
      <c r="E7579">
        <v>8.0444999742507957</v>
      </c>
      <c r="F7579">
        <v>10.159338235294118</v>
      </c>
      <c r="G7579">
        <v>9.5443521825396829</v>
      </c>
      <c r="H7579">
        <v>6.5078762250321684</v>
      </c>
      <c r="I7579">
        <v>10.159338235294118</v>
      </c>
    </row>
    <row r="7580" spans="1:9" x14ac:dyDescent="0.3">
      <c r="A7580" t="s">
        <v>7586</v>
      </c>
      <c r="B7580">
        <v>135.18771199765868</v>
      </c>
      <c r="C7580">
        <v>6.6508088235294114</v>
      </c>
      <c r="D7580">
        <v>0</v>
      </c>
      <c r="E7580">
        <v>5.6224999964237199</v>
      </c>
      <c r="F7580">
        <v>10.648161764705883</v>
      </c>
      <c r="G7580">
        <v>2.8355670634920633</v>
      </c>
      <c r="I7580">
        <v>10.648161764705883</v>
      </c>
    </row>
    <row r="7581" spans="1:9" x14ac:dyDescent="0.3">
      <c r="A7581" t="s">
        <v>7587</v>
      </c>
      <c r="B7581">
        <v>90.014623518459842</v>
      </c>
      <c r="C7581">
        <v>7.8842647058823525</v>
      </c>
      <c r="D7581">
        <v>0</v>
      </c>
      <c r="E7581">
        <v>0.953500001914799</v>
      </c>
      <c r="F7581">
        <v>12.288308823529412</v>
      </c>
      <c r="G7581">
        <v>4.9145250000000003</v>
      </c>
      <c r="I7581">
        <v>12.288308823529412</v>
      </c>
    </row>
    <row r="7582" spans="1:9" x14ac:dyDescent="0.3">
      <c r="A7582" t="s">
        <v>7588</v>
      </c>
      <c r="B7582">
        <v>322.00064822209106</v>
      </c>
      <c r="C7582">
        <v>6.4608433734939759</v>
      </c>
      <c r="D7582">
        <v>0</v>
      </c>
      <c r="E7582">
        <v>3.1415662786149117</v>
      </c>
      <c r="F7582">
        <v>10.276311126860383</v>
      </c>
      <c r="G7582">
        <v>1.1489020367183018</v>
      </c>
      <c r="I7582">
        <v>10.276311126860383</v>
      </c>
    </row>
    <row r="7583" spans="1:9" x14ac:dyDescent="0.3">
      <c r="A7583" t="s">
        <v>7589</v>
      </c>
      <c r="B7583">
        <v>23.908263478065148</v>
      </c>
      <c r="C7583">
        <v>5.5727941176470583</v>
      </c>
      <c r="D7583">
        <v>5.6031617647058818</v>
      </c>
      <c r="E7583">
        <v>7.0245000267028797</v>
      </c>
      <c r="F7583">
        <v>9.1878676470588232</v>
      </c>
      <c r="G7583">
        <v>13.834682539682539</v>
      </c>
      <c r="H7583">
        <v>9.1081270301197197</v>
      </c>
      <c r="I7583">
        <v>9.1878676470588232</v>
      </c>
    </row>
    <row r="7584" spans="1:9" x14ac:dyDescent="0.3">
      <c r="A7584" t="s">
        <v>7590</v>
      </c>
      <c r="B7584">
        <v>95.409444319382175</v>
      </c>
      <c r="C7584">
        <v>5.2453676470588233</v>
      </c>
      <c r="D7584">
        <v>5.4958823529411767</v>
      </c>
      <c r="E7584">
        <v>0.53149999938905246</v>
      </c>
      <c r="F7584">
        <v>9.0029411764705891</v>
      </c>
      <c r="G7584">
        <v>3.3969999999999998</v>
      </c>
      <c r="H7584">
        <v>0.17269254735312897</v>
      </c>
      <c r="I7584">
        <v>9.0029411764705891</v>
      </c>
    </row>
    <row r="7585" spans="1:9" x14ac:dyDescent="0.3">
      <c r="A7585" t="s">
        <v>7591</v>
      </c>
      <c r="B7585">
        <v>31.044111349754051</v>
      </c>
      <c r="C7585">
        <v>8.035441176470588</v>
      </c>
      <c r="D7585">
        <v>8.7658823529411762</v>
      </c>
      <c r="E7585">
        <v>0.73300000350922345</v>
      </c>
      <c r="F7585">
        <v>12.396764705882353</v>
      </c>
      <c r="G7585">
        <v>14.375786904761904</v>
      </c>
      <c r="H7585">
        <v>0.73195846557759348</v>
      </c>
      <c r="I7585">
        <v>12.396764705882353</v>
      </c>
    </row>
    <row r="7586" spans="1:9" x14ac:dyDescent="0.3">
      <c r="A7586" t="s">
        <v>7592</v>
      </c>
      <c r="B7586">
        <v>86.240734065213829</v>
      </c>
      <c r="C7586">
        <v>6.4936764705882348</v>
      </c>
      <c r="D7586">
        <v>6.866617647058824</v>
      </c>
      <c r="E7586">
        <v>7.2435000181198097</v>
      </c>
      <c r="F7586">
        <v>10.494191176470588</v>
      </c>
      <c r="G7586">
        <v>4.3806547619047622</v>
      </c>
      <c r="H7586">
        <v>2.6037405988672848</v>
      </c>
      <c r="I7586">
        <v>10.494191176470588</v>
      </c>
    </row>
    <row r="7587" spans="1:9" x14ac:dyDescent="0.3">
      <c r="A7587" t="s">
        <v>7593</v>
      </c>
      <c r="B7587">
        <v>126.40683991113467</v>
      </c>
      <c r="C7587">
        <v>6.1941911764705884</v>
      </c>
      <c r="D7587">
        <v>6.6258823529411766</v>
      </c>
      <c r="E7587">
        <v>3.4779999864101412</v>
      </c>
      <c r="F7587">
        <v>10.857573529411766</v>
      </c>
      <c r="G7587">
        <v>3.0921795634920635</v>
      </c>
      <c r="H7587">
        <v>0.8529443474301831</v>
      </c>
      <c r="I7587">
        <v>10.857573529411766</v>
      </c>
    </row>
    <row r="7588" spans="1:9" x14ac:dyDescent="0.3">
      <c r="A7588" t="s">
        <v>7594</v>
      </c>
      <c r="B7588">
        <v>337.19624826119588</v>
      </c>
      <c r="C7588">
        <v>7.9262500000000005</v>
      </c>
      <c r="D7588">
        <v>0</v>
      </c>
      <c r="E7588">
        <v>0.77399999931454655</v>
      </c>
      <c r="F7588">
        <v>11.879852941176472</v>
      </c>
      <c r="G7588">
        <v>1.2683258134920634</v>
      </c>
      <c r="I7588">
        <v>11.879852941176472</v>
      </c>
    </row>
    <row r="7589" spans="1:9" x14ac:dyDescent="0.3">
      <c r="A7589" t="s">
        <v>7595</v>
      </c>
      <c r="B7589">
        <v>51.49394436151119</v>
      </c>
      <c r="C7589">
        <v>5.814485294117647</v>
      </c>
      <c r="D7589">
        <v>0</v>
      </c>
      <c r="E7589">
        <v>2.3789999902248384</v>
      </c>
      <c r="F7589">
        <v>9.9196323529411767</v>
      </c>
      <c r="G7589">
        <v>6.9349273809523808</v>
      </c>
      <c r="I7589">
        <v>9.9196323529411767</v>
      </c>
    </row>
    <row r="7590" spans="1:9" x14ac:dyDescent="0.3">
      <c r="A7590" t="s">
        <v>7596</v>
      </c>
      <c r="B7590">
        <v>223.68760860038876</v>
      </c>
      <c r="C7590">
        <v>6.3908088235294116</v>
      </c>
      <c r="D7590">
        <v>0</v>
      </c>
      <c r="E7590">
        <v>4.0460000002384184</v>
      </c>
      <c r="F7590">
        <v>10.275955882352941</v>
      </c>
      <c r="G7590">
        <v>1.6537993055555555</v>
      </c>
      <c r="I7590">
        <v>10.275955882352941</v>
      </c>
    </row>
    <row r="7591" spans="1:9" x14ac:dyDescent="0.3">
      <c r="A7591" t="s">
        <v>7597</v>
      </c>
      <c r="B7591">
        <v>957.03654431799976</v>
      </c>
      <c r="C7591">
        <v>9.7147058823529413</v>
      </c>
      <c r="D7591">
        <v>0</v>
      </c>
      <c r="E7591">
        <v>1.7619999925047161</v>
      </c>
      <c r="F7591">
        <v>13.937794117647059</v>
      </c>
      <c r="G7591">
        <v>0.52428571428571424</v>
      </c>
      <c r="I7591">
        <v>13.937794117647059</v>
      </c>
    </row>
    <row r="7592" spans="1:9" x14ac:dyDescent="0.3">
      <c r="A7592" t="s">
        <v>7598</v>
      </c>
      <c r="B7592">
        <v>29.398364736937452</v>
      </c>
      <c r="C7592">
        <v>5.3180147058823533</v>
      </c>
      <c r="D7592">
        <v>5.7556617647058825</v>
      </c>
      <c r="E7592">
        <v>8.8935000228881851</v>
      </c>
      <c r="F7592">
        <v>8.8358823529411765</v>
      </c>
      <c r="G7592">
        <v>10.820049603174603</v>
      </c>
      <c r="H7592">
        <v>9.3780216408817285</v>
      </c>
      <c r="I7592">
        <v>8.8358823529411765</v>
      </c>
    </row>
    <row r="7593" spans="1:9" x14ac:dyDescent="0.3">
      <c r="A7593" t="s">
        <v>7599</v>
      </c>
      <c r="B7593">
        <v>119.32614765197178</v>
      </c>
      <c r="C7593">
        <v>5.7752941176470589</v>
      </c>
      <c r="D7593">
        <v>0</v>
      </c>
      <c r="E7593">
        <v>6.2305000114440903</v>
      </c>
      <c r="F7593">
        <v>9.7628676470588243</v>
      </c>
      <c r="G7593">
        <v>2.9454000000000002</v>
      </c>
      <c r="I7593">
        <v>9.7628676470588243</v>
      </c>
    </row>
    <row r="7594" spans="1:9" x14ac:dyDescent="0.3">
      <c r="A7594" t="s">
        <v>7600</v>
      </c>
      <c r="B7594">
        <v>49.288931380898546</v>
      </c>
      <c r="C7594">
        <v>7.3446323529411766</v>
      </c>
      <c r="D7594">
        <v>0</v>
      </c>
      <c r="E7594">
        <v>2.3974999952316285</v>
      </c>
      <c r="F7594">
        <v>11.80360294117647</v>
      </c>
      <c r="G7594">
        <v>8.6211994047619047</v>
      </c>
      <c r="I7594">
        <v>11.80360294117647</v>
      </c>
    </row>
    <row r="7595" spans="1:9" x14ac:dyDescent="0.3">
      <c r="A7595" t="s">
        <v>7601</v>
      </c>
      <c r="B7595">
        <v>114.5452524554961</v>
      </c>
      <c r="C7595">
        <v>8.5805147058823525</v>
      </c>
      <c r="D7595">
        <v>0</v>
      </c>
      <c r="E7595">
        <v>3.3695000016689307</v>
      </c>
      <c r="F7595">
        <v>11.78735294117647</v>
      </c>
      <c r="G7595">
        <v>3.7046031746031747</v>
      </c>
      <c r="I7595">
        <v>11.78735294117647</v>
      </c>
    </row>
    <row r="7596" spans="1:9" x14ac:dyDescent="0.3">
      <c r="A7596" t="s">
        <v>7602</v>
      </c>
      <c r="B7596">
        <v>187.23335293764063</v>
      </c>
      <c r="C7596">
        <v>8.0654492566257279</v>
      </c>
      <c r="D7596">
        <v>6.992647058823529</v>
      </c>
      <c r="E7596">
        <v>2.0994505561315102</v>
      </c>
      <c r="F7596">
        <v>12.224789915966388</v>
      </c>
      <c r="G7596">
        <v>2.3505023547880692</v>
      </c>
      <c r="H7596">
        <v>0.34760349167999544</v>
      </c>
      <c r="I7596">
        <v>12.224789915966388</v>
      </c>
    </row>
    <row r="7597" spans="1:9" x14ac:dyDescent="0.3">
      <c r="A7597" t="s">
        <v>7603</v>
      </c>
      <c r="B7597">
        <v>38.440335364119576</v>
      </c>
      <c r="C7597">
        <v>7.2331617647058826</v>
      </c>
      <c r="D7597">
        <v>8.0892647058823535</v>
      </c>
      <c r="E7597">
        <v>3.068500001579523</v>
      </c>
      <c r="F7597">
        <v>11.337573529411765</v>
      </c>
      <c r="G7597">
        <v>10.617822222222221</v>
      </c>
      <c r="H7597">
        <v>2.4745751864005334</v>
      </c>
      <c r="I7597">
        <v>11.337573529411765</v>
      </c>
    </row>
    <row r="7598" spans="1:9" x14ac:dyDescent="0.3">
      <c r="A7598" t="s">
        <v>7604</v>
      </c>
      <c r="B7598">
        <v>54.632937965440249</v>
      </c>
      <c r="C7598">
        <v>4.3544852941176471</v>
      </c>
      <c r="D7598">
        <v>0</v>
      </c>
      <c r="E7598">
        <v>12.446999988555906</v>
      </c>
      <c r="F7598">
        <v>7.8460294117647056</v>
      </c>
      <c r="G7598">
        <v>5.1700873015873015</v>
      </c>
      <c r="I7598">
        <v>7.8460294117647056</v>
      </c>
    </row>
    <row r="7599" spans="1:9" x14ac:dyDescent="0.3">
      <c r="A7599" t="s">
        <v>7605</v>
      </c>
      <c r="B7599">
        <v>87.223630447379747</v>
      </c>
      <c r="C7599">
        <v>8.150882352941176</v>
      </c>
      <c r="D7599">
        <v>0</v>
      </c>
      <c r="E7599">
        <v>2.9850000044703484</v>
      </c>
      <c r="F7599">
        <v>11.990220588235294</v>
      </c>
      <c r="G7599">
        <v>4.9487500000000004</v>
      </c>
      <c r="I7599">
        <v>11.990220588235294</v>
      </c>
    </row>
    <row r="7600" spans="1:9" x14ac:dyDescent="0.3">
      <c r="A7600" t="s">
        <v>7606</v>
      </c>
      <c r="B7600">
        <v>16.48779607451414</v>
      </c>
      <c r="C7600">
        <v>6.1833088235294111</v>
      </c>
      <c r="D7600">
        <v>5.6341911764705879</v>
      </c>
      <c r="E7600">
        <v>9.9525000000000006</v>
      </c>
      <c r="F7600">
        <v>9.6285294117647062</v>
      </c>
      <c r="G7600">
        <v>21.023250000000001</v>
      </c>
      <c r="H7600">
        <v>18.712476707357123</v>
      </c>
      <c r="I7600">
        <v>9.6285294117647062</v>
      </c>
    </row>
    <row r="7601" spans="1:9" x14ac:dyDescent="0.3">
      <c r="A7601" t="s">
        <v>7607</v>
      </c>
      <c r="B7601">
        <v>26.363127550257214</v>
      </c>
      <c r="C7601">
        <v>5.2913970588235291</v>
      </c>
      <c r="D7601">
        <v>6.602720588235294</v>
      </c>
      <c r="E7601">
        <v>10.825500040054321</v>
      </c>
      <c r="F7601">
        <v>9.2223529411764709</v>
      </c>
      <c r="G7601">
        <v>12.593525</v>
      </c>
      <c r="H7601">
        <v>12.729540552498284</v>
      </c>
      <c r="I7601">
        <v>9.2223529411764709</v>
      </c>
    </row>
    <row r="7602" spans="1:9" x14ac:dyDescent="0.3">
      <c r="A7602" t="s">
        <v>7608</v>
      </c>
      <c r="B7602">
        <v>20.519615030175498</v>
      </c>
      <c r="C7602">
        <v>5.1660294117647059</v>
      </c>
      <c r="D7602">
        <v>5.6030147058823525</v>
      </c>
      <c r="E7602">
        <v>8.5119999694824244</v>
      </c>
      <c r="F7602">
        <v>8.6608088235294112</v>
      </c>
      <c r="G7602">
        <v>15.194686507936508</v>
      </c>
      <c r="H7602">
        <v>12.859500466549365</v>
      </c>
      <c r="I7602">
        <v>8.6608088235294112</v>
      </c>
    </row>
    <row r="7603" spans="1:9" x14ac:dyDescent="0.3">
      <c r="A7603" t="s">
        <v>7609</v>
      </c>
      <c r="B7603">
        <v>15.060558089451307</v>
      </c>
      <c r="C7603">
        <v>5.6238608119304061</v>
      </c>
      <c r="D7603">
        <v>6.4328914664457342</v>
      </c>
      <c r="E7603">
        <v>6.4077465064089054</v>
      </c>
      <c r="F7603">
        <v>9.8404101077050541</v>
      </c>
      <c r="G7603">
        <v>23.522021014978758</v>
      </c>
      <c r="H7603">
        <v>13.189427677172686</v>
      </c>
      <c r="I7603">
        <v>9.8404101077050541</v>
      </c>
    </row>
    <row r="7604" spans="1:9" x14ac:dyDescent="0.3">
      <c r="A7604" t="s">
        <v>7610</v>
      </c>
      <c r="B7604">
        <v>15.634100776115124</v>
      </c>
      <c r="C7604">
        <v>6.7689705882352946</v>
      </c>
      <c r="D7604">
        <v>6.2116911764705875</v>
      </c>
      <c r="E7604">
        <v>11.94550004005432</v>
      </c>
      <c r="F7604">
        <v>10.232720588235296</v>
      </c>
      <c r="G7604">
        <v>23.562464285714285</v>
      </c>
      <c r="H7604">
        <v>23.686076132208569</v>
      </c>
      <c r="I7604">
        <v>10.232720588235296</v>
      </c>
    </row>
    <row r="7605" spans="1:9" x14ac:dyDescent="0.3">
      <c r="A7605" t="s">
        <v>7611</v>
      </c>
      <c r="B7605">
        <v>38.407856387771908</v>
      </c>
      <c r="C7605">
        <v>5.9138235294117649</v>
      </c>
      <c r="D7605">
        <v>0</v>
      </c>
      <c r="E7605">
        <v>9.8004999732971196</v>
      </c>
      <c r="F7605">
        <v>9.5171323529411751</v>
      </c>
      <c r="G7605">
        <v>8.9204865079365074</v>
      </c>
      <c r="I7605">
        <v>9.5171323529411751</v>
      </c>
    </row>
    <row r="7606" spans="1:9" x14ac:dyDescent="0.3">
      <c r="A7606" t="s">
        <v>7612</v>
      </c>
      <c r="B7606">
        <v>101.847472265278</v>
      </c>
      <c r="C7606">
        <v>7.5436764705882355</v>
      </c>
      <c r="D7606">
        <v>0</v>
      </c>
      <c r="E7606">
        <v>8.5499999448656994E-2</v>
      </c>
      <c r="F7606">
        <v>11.805735294117646</v>
      </c>
      <c r="G7606">
        <v>4.172970238095238</v>
      </c>
      <c r="I7606">
        <v>11.805735294117646</v>
      </c>
    </row>
    <row r="7607" spans="1:9" x14ac:dyDescent="0.3">
      <c r="A7607" t="s">
        <v>7613</v>
      </c>
      <c r="B7607">
        <v>31.281904599995407</v>
      </c>
      <c r="C7607">
        <v>6.9711029411764711</v>
      </c>
      <c r="D7607">
        <v>6.9386764705882351</v>
      </c>
      <c r="E7607">
        <v>3.651000001579523</v>
      </c>
      <c r="F7607">
        <v>10.624632352941177</v>
      </c>
      <c r="G7607">
        <v>12.227093253968254</v>
      </c>
      <c r="H7607">
        <v>3.6180981144281681</v>
      </c>
      <c r="I7607">
        <v>10.624632352941177</v>
      </c>
    </row>
    <row r="7608" spans="1:9" x14ac:dyDescent="0.3">
      <c r="A7608" t="s">
        <v>7614</v>
      </c>
      <c r="B7608">
        <v>279.50496661303828</v>
      </c>
      <c r="C7608">
        <v>6.9849264705882357</v>
      </c>
      <c r="D7608">
        <v>0</v>
      </c>
      <c r="E7608">
        <v>1.5639999924600125</v>
      </c>
      <c r="F7608">
        <v>11.121691176470588</v>
      </c>
      <c r="G7608">
        <v>1.4324642857142857</v>
      </c>
      <c r="I7608">
        <v>11.121691176470588</v>
      </c>
    </row>
    <row r="7609" spans="1:9" x14ac:dyDescent="0.3">
      <c r="A7609" t="s">
        <v>7615</v>
      </c>
      <c r="B7609">
        <v>29.051278173838163</v>
      </c>
      <c r="C7609">
        <v>4.7380413703943116</v>
      </c>
      <c r="D7609">
        <v>3.567711700064641</v>
      </c>
      <c r="E7609">
        <v>10.478021946582166</v>
      </c>
      <c r="F7609">
        <v>9.3269230769230784</v>
      </c>
      <c r="G7609">
        <v>11.557812663526949</v>
      </c>
      <c r="H7609">
        <v>11.180873984283396</v>
      </c>
      <c r="I7609">
        <v>9.3269230769230784</v>
      </c>
    </row>
    <row r="7610" spans="1:9" x14ac:dyDescent="0.3">
      <c r="A7610" t="s">
        <v>7616</v>
      </c>
      <c r="B7610">
        <v>189.60234680573666</v>
      </c>
      <c r="C7610">
        <v>6.0908823529411764</v>
      </c>
      <c r="D7610">
        <v>0</v>
      </c>
      <c r="E7610">
        <v>0.24149999871850014</v>
      </c>
      <c r="F7610">
        <v>10.04125</v>
      </c>
      <c r="G7610">
        <v>1.9065428571428571</v>
      </c>
      <c r="I7610">
        <v>10.04125</v>
      </c>
    </row>
    <row r="7611" spans="1:9" x14ac:dyDescent="0.3">
      <c r="A7611" t="s">
        <v>7617</v>
      </c>
      <c r="B7611">
        <v>101.67218891125869</v>
      </c>
      <c r="C7611">
        <v>8.9525735294117652</v>
      </c>
      <c r="D7611">
        <v>0</v>
      </c>
      <c r="E7611">
        <v>5.1370000171661401</v>
      </c>
      <c r="F7611">
        <v>12.621985294117646</v>
      </c>
      <c r="G7611">
        <v>4.4691815476190477</v>
      </c>
      <c r="I7611">
        <v>12.621985294117646</v>
      </c>
    </row>
    <row r="7612" spans="1:9" x14ac:dyDescent="0.3">
      <c r="A7612" t="s">
        <v>7618</v>
      </c>
      <c r="B7612">
        <v>69.996429014445582</v>
      </c>
      <c r="C7612">
        <v>8.0546323529411765</v>
      </c>
      <c r="D7612">
        <v>7.5919852941176469</v>
      </c>
      <c r="E7612">
        <v>1.1420000123232605</v>
      </c>
      <c r="F7612">
        <v>12.04404411764706</v>
      </c>
      <c r="G7612">
        <v>6.1943958333333331</v>
      </c>
      <c r="H7612">
        <v>0.50576866392305464</v>
      </c>
      <c r="I7612">
        <v>12.04404411764706</v>
      </c>
    </row>
    <row r="7613" spans="1:9" x14ac:dyDescent="0.3">
      <c r="A7613" t="s">
        <v>7619</v>
      </c>
      <c r="B7613">
        <v>81.46828190400069</v>
      </c>
      <c r="C7613">
        <v>5.7932352941176468</v>
      </c>
      <c r="D7613">
        <v>6.4897794117647063</v>
      </c>
      <c r="E7613">
        <v>6.3430000019073498</v>
      </c>
      <c r="F7613">
        <v>9.3394117647058827</v>
      </c>
      <c r="G7613">
        <v>4.1269904761904765</v>
      </c>
      <c r="H7613">
        <v>2.4136141755245699</v>
      </c>
      <c r="I7613">
        <v>9.3394117647058827</v>
      </c>
    </row>
    <row r="7614" spans="1:9" x14ac:dyDescent="0.3">
      <c r="A7614" t="s">
        <v>7620</v>
      </c>
      <c r="B7614">
        <v>86.405808957256667</v>
      </c>
      <c r="C7614">
        <v>5.2558823529411764</v>
      </c>
      <c r="D7614">
        <v>5.4688235294117646</v>
      </c>
      <c r="E7614">
        <v>10.74199999332428</v>
      </c>
      <c r="F7614">
        <v>8.7143382352941181</v>
      </c>
      <c r="G7614">
        <v>3.6307301587301586</v>
      </c>
      <c r="H7614">
        <v>3.8539306999345673</v>
      </c>
      <c r="I7614">
        <v>8.7143382352941181</v>
      </c>
    </row>
    <row r="7615" spans="1:9" x14ac:dyDescent="0.3">
      <c r="A7615" t="s">
        <v>7621</v>
      </c>
      <c r="B7615">
        <v>23.648392923806103</v>
      </c>
      <c r="C7615">
        <v>5.3644852941176477</v>
      </c>
      <c r="D7615">
        <v>0</v>
      </c>
      <c r="E7615">
        <v>9.7439999485015854</v>
      </c>
      <c r="F7615">
        <v>9.4614705882352936</v>
      </c>
      <c r="G7615">
        <v>14.403217261904762</v>
      </c>
      <c r="I7615">
        <v>9.4614705882352936</v>
      </c>
    </row>
    <row r="7616" spans="1:9" x14ac:dyDescent="0.3">
      <c r="A7616" t="s">
        <v>7622</v>
      </c>
      <c r="B7616">
        <v>121.26125674150258</v>
      </c>
      <c r="C7616">
        <v>5.8969852941176475</v>
      </c>
      <c r="D7616">
        <v>0</v>
      </c>
      <c r="E7616">
        <v>9.7429999876022357</v>
      </c>
      <c r="F7616">
        <v>9.3798529411764715</v>
      </c>
      <c r="G7616">
        <v>2.7846875</v>
      </c>
      <c r="I7616">
        <v>9.3798529411764715</v>
      </c>
    </row>
    <row r="7617" spans="1:9" x14ac:dyDescent="0.3">
      <c r="A7617" t="s">
        <v>7623</v>
      </c>
      <c r="B7617">
        <v>131.45083080548997</v>
      </c>
      <c r="C7617">
        <v>10.000873616773442</v>
      </c>
      <c r="D7617">
        <v>0</v>
      </c>
      <c r="E7617">
        <v>0.49009900846251159</v>
      </c>
      <c r="F7617">
        <v>13.795428072218989</v>
      </c>
      <c r="G7617">
        <v>3.7781078107810777</v>
      </c>
      <c r="I7617">
        <v>13.795428072218989</v>
      </c>
    </row>
    <row r="7618" spans="1:9" x14ac:dyDescent="0.3">
      <c r="A7618" t="s">
        <v>7624</v>
      </c>
      <c r="B7618">
        <v>16.377804434912928</v>
      </c>
      <c r="C7618">
        <v>5.5449264705882353</v>
      </c>
      <c r="D7618">
        <v>6.6952941176470588</v>
      </c>
      <c r="E7618">
        <v>11.472999992370605</v>
      </c>
      <c r="F7618">
        <v>9.4617647058823522</v>
      </c>
      <c r="G7618">
        <v>20.797875000000001</v>
      </c>
      <c r="H7618">
        <v>21.716158669309426</v>
      </c>
      <c r="I7618">
        <v>9.4617647058823522</v>
      </c>
    </row>
    <row r="7619" spans="1:9" x14ac:dyDescent="0.3">
      <c r="A7619" t="s">
        <v>7625</v>
      </c>
      <c r="B7619">
        <v>66.563347449574763</v>
      </c>
      <c r="C7619">
        <v>5.1863235294117649</v>
      </c>
      <c r="D7619">
        <v>0</v>
      </c>
      <c r="E7619">
        <v>8.9984999942779549</v>
      </c>
      <c r="F7619">
        <v>8.9790441176470601</v>
      </c>
      <c r="G7619">
        <v>4.856209920634921</v>
      </c>
      <c r="I7619">
        <v>8.9790441176470601</v>
      </c>
    </row>
    <row r="7620" spans="1:9" x14ac:dyDescent="0.3">
      <c r="A7620" t="s">
        <v>7626</v>
      </c>
      <c r="B7620">
        <v>24.117105906329943</v>
      </c>
      <c r="C7620">
        <v>6.1569852941176473</v>
      </c>
      <c r="D7620">
        <v>6.7871323529411764</v>
      </c>
      <c r="E7620">
        <v>3.8474999916553498</v>
      </c>
      <c r="F7620">
        <v>10.184044117647058</v>
      </c>
      <c r="G7620">
        <v>15.201889880952381</v>
      </c>
      <c r="H7620">
        <v>4.9455560797620723</v>
      </c>
      <c r="I7620">
        <v>10.184044117647058</v>
      </c>
    </row>
    <row r="7621" spans="1:9" x14ac:dyDescent="0.3">
      <c r="A7621" t="s">
        <v>7627</v>
      </c>
      <c r="B7621">
        <v>85.525015278054369</v>
      </c>
      <c r="C7621">
        <v>5.4641911764705879</v>
      </c>
      <c r="D7621">
        <v>0</v>
      </c>
      <c r="E7621">
        <v>8.9940000152587896</v>
      </c>
      <c r="F7621">
        <v>8.862279411764705</v>
      </c>
      <c r="G7621">
        <v>3.7303946428571431</v>
      </c>
      <c r="I7621">
        <v>8.862279411764705</v>
      </c>
    </row>
    <row r="7622" spans="1:9" x14ac:dyDescent="0.3">
      <c r="A7622" t="s">
        <v>7628</v>
      </c>
      <c r="B7622">
        <v>31.321538004908003</v>
      </c>
      <c r="C7622">
        <v>6.7841176470588236</v>
      </c>
      <c r="D7622">
        <v>7.5459558823529411</v>
      </c>
      <c r="E7622">
        <v>1.932500004246831</v>
      </c>
      <c r="F7622">
        <v>10.655367647058824</v>
      </c>
      <c r="G7622">
        <v>12.246947619047621</v>
      </c>
      <c r="H7622">
        <v>1.9126615085844254</v>
      </c>
      <c r="I7622">
        <v>10.655367647058824</v>
      </c>
    </row>
    <row r="7623" spans="1:9" x14ac:dyDescent="0.3">
      <c r="A7623" t="s">
        <v>7629</v>
      </c>
      <c r="B7623">
        <v>60.892741696111635</v>
      </c>
      <c r="C7623">
        <v>7.2450000000000001</v>
      </c>
      <c r="D7623">
        <v>7.6720588235294125</v>
      </c>
      <c r="E7623">
        <v>6.0500000193715098E-2</v>
      </c>
      <c r="F7623">
        <v>11.011691176470588</v>
      </c>
      <c r="G7623">
        <v>6.5101500000000003</v>
      </c>
      <c r="H7623">
        <v>3.0800058492438189E-2</v>
      </c>
      <c r="I7623">
        <v>11.011691176470588</v>
      </c>
    </row>
    <row r="7624" spans="1:9" x14ac:dyDescent="0.3">
      <c r="A7624" t="s">
        <v>7630</v>
      </c>
      <c r="B7624">
        <v>30.870917265847975</v>
      </c>
      <c r="C7624">
        <v>5.1911764705882355</v>
      </c>
      <c r="D7624">
        <v>6.5322058823529412</v>
      </c>
      <c r="E7624">
        <v>9.044000000953675</v>
      </c>
      <c r="F7624">
        <v>9.2373529411764697</v>
      </c>
      <c r="G7624">
        <v>10.772103174603174</v>
      </c>
      <c r="H7624">
        <v>9.081816313236871</v>
      </c>
      <c r="I7624">
        <v>9.2373529411764697</v>
      </c>
    </row>
    <row r="7625" spans="1:9" x14ac:dyDescent="0.3">
      <c r="A7625" t="s">
        <v>7631</v>
      </c>
      <c r="B7625">
        <v>40.67132610923202</v>
      </c>
      <c r="C7625">
        <v>7.0767647058823533</v>
      </c>
      <c r="D7625">
        <v>7.8525735294117647</v>
      </c>
      <c r="E7625">
        <v>8.40949996948242</v>
      </c>
      <c r="F7625">
        <v>10.700661764705883</v>
      </c>
      <c r="G7625">
        <v>9.4716317460317452</v>
      </c>
      <c r="H7625">
        <v>6.4097860579662722</v>
      </c>
      <c r="I7625">
        <v>10.700661764705883</v>
      </c>
    </row>
    <row r="7626" spans="1:9" x14ac:dyDescent="0.3">
      <c r="A7626" t="s">
        <v>7632</v>
      </c>
      <c r="B7626">
        <v>12.492037737240228</v>
      </c>
      <c r="C7626">
        <v>5.8966911764705889</v>
      </c>
      <c r="D7626">
        <v>6.8722794117647057</v>
      </c>
      <c r="E7626">
        <v>10.955499992370605</v>
      </c>
      <c r="F7626">
        <v>9.551985294117646</v>
      </c>
      <c r="G7626">
        <v>27.527251984126984</v>
      </c>
      <c r="H7626">
        <v>27.186957557055742</v>
      </c>
      <c r="I7626">
        <v>9.551985294117646</v>
      </c>
    </row>
    <row r="7627" spans="1:9" x14ac:dyDescent="0.3">
      <c r="A7627" t="s">
        <v>7633</v>
      </c>
      <c r="B7627">
        <v>129.82079421341129</v>
      </c>
      <c r="C7627">
        <v>8.3632352941176471</v>
      </c>
      <c r="D7627">
        <v>9.2961764705882359</v>
      </c>
      <c r="E7627">
        <v>1.6250000105425715</v>
      </c>
      <c r="F7627">
        <v>12.125808823529411</v>
      </c>
      <c r="G7627">
        <v>3.3625515873015877</v>
      </c>
      <c r="H7627">
        <v>0.38803491098666892</v>
      </c>
      <c r="I7627">
        <v>12.125808823529411</v>
      </c>
    </row>
    <row r="7628" spans="1:9" x14ac:dyDescent="0.3">
      <c r="A7628" t="s">
        <v>7634</v>
      </c>
      <c r="B7628">
        <v>143.94229450599025</v>
      </c>
      <c r="C7628">
        <v>5.8681617647058824</v>
      </c>
      <c r="D7628">
        <v>7.1141911764705883</v>
      </c>
      <c r="E7628">
        <v>2.776500006094575</v>
      </c>
      <c r="F7628">
        <v>9.9402205882352934</v>
      </c>
      <c r="G7628">
        <v>2.4860513888888889</v>
      </c>
      <c r="H7628">
        <v>0.59795837272379937</v>
      </c>
      <c r="I7628">
        <v>9.9402205882352934</v>
      </c>
    </row>
    <row r="7629" spans="1:9" x14ac:dyDescent="0.3">
      <c r="A7629" t="s">
        <v>7635</v>
      </c>
      <c r="B7629">
        <v>125.57787333584695</v>
      </c>
      <c r="C7629">
        <v>8.2305882352941175</v>
      </c>
      <c r="D7629">
        <v>0</v>
      </c>
      <c r="E7629">
        <v>2.5804999983310699</v>
      </c>
      <c r="F7629">
        <v>11.775882352941176</v>
      </c>
      <c r="G7629">
        <v>3.3758476190476188</v>
      </c>
      <c r="I7629">
        <v>11.775882352941176</v>
      </c>
    </row>
    <row r="7630" spans="1:9" x14ac:dyDescent="0.3">
      <c r="A7630" t="s">
        <v>7636</v>
      </c>
      <c r="B7630">
        <v>20.691440700594455</v>
      </c>
      <c r="C7630">
        <v>6.4207352941176472</v>
      </c>
      <c r="D7630">
        <v>7.274485294117647</v>
      </c>
      <c r="E7630">
        <v>5.6980000114440896</v>
      </c>
      <c r="F7630">
        <v>10.057794117647058</v>
      </c>
      <c r="G7630">
        <v>17.499051587301587</v>
      </c>
      <c r="H7630">
        <v>8.5367666230071659</v>
      </c>
      <c r="I7630">
        <v>10.057794117647058</v>
      </c>
    </row>
    <row r="7631" spans="1:9" x14ac:dyDescent="0.3">
      <c r="A7631" t="s">
        <v>7637</v>
      </c>
      <c r="B7631">
        <v>11.064297965396456</v>
      </c>
      <c r="C7631">
        <v>5.6091176470588238</v>
      </c>
      <c r="D7631">
        <v>6.2656617647058823</v>
      </c>
      <c r="E7631">
        <v>7.1055000162124653</v>
      </c>
      <c r="F7631">
        <v>9.9549264705882337</v>
      </c>
      <c r="G7631">
        <v>32.390428571428572</v>
      </c>
      <c r="H7631">
        <v>19.908222030126218</v>
      </c>
      <c r="I7631">
        <v>9.9549264705882337</v>
      </c>
    </row>
    <row r="7632" spans="1:9" x14ac:dyDescent="0.3">
      <c r="A7632" t="s">
        <v>7638</v>
      </c>
      <c r="B7632">
        <v>44.173911445684276</v>
      </c>
      <c r="C7632">
        <v>4.3605882352941174</v>
      </c>
      <c r="D7632">
        <v>0</v>
      </c>
      <c r="E7632">
        <v>12.397000041007995</v>
      </c>
      <c r="F7632">
        <v>7.594558823529411</v>
      </c>
      <c r="G7632">
        <v>6.1892666666666658</v>
      </c>
      <c r="I7632">
        <v>7.594558823529411</v>
      </c>
    </row>
    <row r="7633" spans="1:9" x14ac:dyDescent="0.3">
      <c r="A7633" t="s">
        <v>7639</v>
      </c>
      <c r="B7633">
        <v>34.329835272071826</v>
      </c>
      <c r="C7633">
        <v>6.2212500000000004</v>
      </c>
      <c r="D7633">
        <v>7.3314705882352946</v>
      </c>
      <c r="E7633">
        <v>8.69399998664856</v>
      </c>
      <c r="F7633">
        <v>10.101470588235294</v>
      </c>
      <c r="G7633">
        <v>10.592912500000001</v>
      </c>
      <c r="H7633">
        <v>7.8507221910663141</v>
      </c>
      <c r="I7633">
        <v>10.101470588235294</v>
      </c>
    </row>
    <row r="7634" spans="1:9" x14ac:dyDescent="0.3">
      <c r="A7634" t="s">
        <v>7640</v>
      </c>
      <c r="B7634">
        <v>25.071463160676064</v>
      </c>
      <c r="C7634">
        <v>5.9886029411764712</v>
      </c>
      <c r="D7634">
        <v>6.6113970588235293</v>
      </c>
      <c r="E7634">
        <v>5.3175000071525602</v>
      </c>
      <c r="F7634">
        <v>10.072426470588235</v>
      </c>
      <c r="G7634">
        <v>14.462951388888889</v>
      </c>
      <c r="H7634">
        <v>6.574905467834065</v>
      </c>
      <c r="I7634">
        <v>10.072426470588235</v>
      </c>
    </row>
    <row r="7635" spans="1:9" x14ac:dyDescent="0.3">
      <c r="A7635" t="s">
        <v>7641</v>
      </c>
      <c r="B7635">
        <v>51.991952843348827</v>
      </c>
      <c r="C7635">
        <v>6.5884558823529407</v>
      </c>
      <c r="D7635">
        <v>0</v>
      </c>
      <c r="E7635">
        <v>7.1225000190734846</v>
      </c>
      <c r="F7635">
        <v>10.552794117647059</v>
      </c>
      <c r="G7635">
        <v>7.3069113095238096</v>
      </c>
      <c r="I7635">
        <v>10.552794117647059</v>
      </c>
    </row>
    <row r="7636" spans="1:9" x14ac:dyDescent="0.3">
      <c r="A7636" t="s">
        <v>7642</v>
      </c>
      <c r="B7636">
        <v>44.056036288696333</v>
      </c>
      <c r="C7636">
        <v>4.0592647058823523</v>
      </c>
      <c r="D7636">
        <v>5.1444852941176471</v>
      </c>
      <c r="E7636">
        <v>9.4239999628067004</v>
      </c>
      <c r="F7636">
        <v>7.6138970588235297</v>
      </c>
      <c r="G7636">
        <v>6.2216285714285711</v>
      </c>
      <c r="H7636">
        <v>6.631191170549414</v>
      </c>
      <c r="I7636">
        <v>7.6138970588235297</v>
      </c>
    </row>
    <row r="7637" spans="1:9" x14ac:dyDescent="0.3">
      <c r="A7637" t="s">
        <v>7643</v>
      </c>
      <c r="B7637">
        <v>33.760211179681093</v>
      </c>
      <c r="C7637">
        <v>6.5475000000000003</v>
      </c>
      <c r="D7637">
        <v>5.901470588235294</v>
      </c>
      <c r="E7637">
        <v>0.78999999761581396</v>
      </c>
      <c r="F7637">
        <v>10.189705882352941</v>
      </c>
      <c r="G7637">
        <v>10.865732142857143</v>
      </c>
      <c r="H7637">
        <v>0.7254101520795514</v>
      </c>
      <c r="I7637">
        <v>10.189705882352941</v>
      </c>
    </row>
    <row r="7638" spans="1:9" x14ac:dyDescent="0.3">
      <c r="A7638" t="s">
        <v>7644</v>
      </c>
      <c r="B7638">
        <v>25.756918974005956</v>
      </c>
      <c r="C7638">
        <v>4.0133088235294112</v>
      </c>
      <c r="D7638">
        <v>0</v>
      </c>
      <c r="E7638">
        <v>12.272000012397765</v>
      </c>
      <c r="F7638">
        <v>7.5855147058823533</v>
      </c>
      <c r="G7638">
        <v>10.602142658730157</v>
      </c>
      <c r="I7638">
        <v>7.5855147058823533</v>
      </c>
    </row>
    <row r="7639" spans="1:9" x14ac:dyDescent="0.3">
      <c r="A7639" t="s">
        <v>7645</v>
      </c>
      <c r="B7639">
        <v>59.629652073182442</v>
      </c>
      <c r="C7639">
        <v>7.6487499999999997</v>
      </c>
      <c r="D7639">
        <v>0</v>
      </c>
      <c r="E7639">
        <v>2.6085000026226042</v>
      </c>
      <c r="F7639">
        <v>11.52095588235294</v>
      </c>
      <c r="G7639">
        <v>6.9555061507936511</v>
      </c>
      <c r="I7639">
        <v>11.52095588235294</v>
      </c>
    </row>
    <row r="7640" spans="1:9" x14ac:dyDescent="0.3">
      <c r="A7640" t="s">
        <v>7646</v>
      </c>
      <c r="B7640">
        <v>21.035692590947615</v>
      </c>
      <c r="C7640">
        <v>5.8490441176470593</v>
      </c>
      <c r="D7640">
        <v>6.7769852941176465</v>
      </c>
      <c r="E7640">
        <v>5.7180000257492054</v>
      </c>
      <c r="F7640">
        <v>10.0525</v>
      </c>
      <c r="G7640">
        <v>17.203617063492064</v>
      </c>
      <c r="H7640">
        <v>8.4265350442754432</v>
      </c>
      <c r="I7640">
        <v>10.0525</v>
      </c>
    </row>
    <row r="7641" spans="1:9" x14ac:dyDescent="0.3">
      <c r="A7641" t="s">
        <v>7647</v>
      </c>
      <c r="B7641">
        <v>45.718194807351018</v>
      </c>
      <c r="C7641">
        <v>7.2613970588235288</v>
      </c>
      <c r="D7641">
        <v>8.4041911764705883</v>
      </c>
      <c r="E7641">
        <v>1.4469999954104424</v>
      </c>
      <c r="F7641">
        <v>11.595808823529412</v>
      </c>
      <c r="G7641">
        <v>9.1309186507936513</v>
      </c>
      <c r="H7641">
        <v>0.98116297125780583</v>
      </c>
      <c r="I7641">
        <v>11.595808823529412</v>
      </c>
    </row>
    <row r="7642" spans="1:9" x14ac:dyDescent="0.3">
      <c r="A7642" t="s">
        <v>7648</v>
      </c>
      <c r="B7642">
        <v>35.326637118104863</v>
      </c>
      <c r="C7642">
        <v>7.4606617647058826</v>
      </c>
      <c r="D7642">
        <v>6.6139705882352944</v>
      </c>
      <c r="E7642">
        <v>4.6164999777078632</v>
      </c>
      <c r="F7642">
        <v>11.00375</v>
      </c>
      <c r="G7642">
        <v>11.213493055555556</v>
      </c>
      <c r="H7642">
        <v>4.0510931971953612</v>
      </c>
      <c r="I7642">
        <v>11.00375</v>
      </c>
    </row>
    <row r="7643" spans="1:9" x14ac:dyDescent="0.3">
      <c r="A7643" t="s">
        <v>7649</v>
      </c>
      <c r="B7643">
        <v>69.008939695150929</v>
      </c>
      <c r="C7643">
        <v>6.1017647058823528</v>
      </c>
      <c r="D7643">
        <v>6.8233088235294117</v>
      </c>
      <c r="E7643">
        <v>7.7819999694824196</v>
      </c>
      <c r="F7643">
        <v>10.163014705882354</v>
      </c>
      <c r="G7643">
        <v>5.3017555555555553</v>
      </c>
      <c r="H7643">
        <v>3.4958079361840482</v>
      </c>
      <c r="I7643">
        <v>10.163014705882354</v>
      </c>
    </row>
    <row r="7644" spans="1:9" x14ac:dyDescent="0.3">
      <c r="A7644" t="s">
        <v>7650</v>
      </c>
      <c r="B7644">
        <v>597.88099934187323</v>
      </c>
      <c r="C7644">
        <v>7.2286029411764705</v>
      </c>
      <c r="D7644">
        <v>0</v>
      </c>
      <c r="E7644">
        <v>0.34049999475479126</v>
      </c>
      <c r="F7644">
        <v>11.273382352941177</v>
      </c>
      <c r="G7644">
        <v>0.67880023809523804</v>
      </c>
      <c r="I7644">
        <v>11.273382352941177</v>
      </c>
    </row>
    <row r="7645" spans="1:9" x14ac:dyDescent="0.3">
      <c r="A7645" t="s">
        <v>7651</v>
      </c>
      <c r="B7645">
        <v>23.594913868315299</v>
      </c>
      <c r="C7645">
        <v>6.9263235294117651</v>
      </c>
      <c r="D7645">
        <v>6.8179411764705886</v>
      </c>
      <c r="E7645">
        <v>2.5895000007376074</v>
      </c>
      <c r="F7645">
        <v>11.294264705882354</v>
      </c>
      <c r="G7645">
        <v>17.232253174603173</v>
      </c>
      <c r="H7645">
        <v>3.4021950862326888</v>
      </c>
      <c r="I7645">
        <v>11.294264705882354</v>
      </c>
    </row>
    <row r="7646" spans="1:9" x14ac:dyDescent="0.3">
      <c r="A7646" t="s">
        <v>7652</v>
      </c>
      <c r="B7646">
        <v>64.575440770374883</v>
      </c>
      <c r="C7646">
        <v>7.8197794117647064</v>
      </c>
      <c r="D7646">
        <v>0</v>
      </c>
      <c r="E7646">
        <v>4.1559999883174896</v>
      </c>
      <c r="F7646">
        <v>11.62</v>
      </c>
      <c r="G7646">
        <v>6.4780045634920631</v>
      </c>
      <c r="I7646">
        <v>11.62</v>
      </c>
    </row>
    <row r="7647" spans="1:9" x14ac:dyDescent="0.3">
      <c r="A7647" t="s">
        <v>7653</v>
      </c>
      <c r="B7647">
        <v>77.260134510006253</v>
      </c>
      <c r="C7647">
        <v>4.4178676470588236</v>
      </c>
      <c r="D7647">
        <v>0</v>
      </c>
      <c r="E7647">
        <v>10.621500034332275</v>
      </c>
      <c r="F7647">
        <v>8.1869852941176475</v>
      </c>
      <c r="G7647">
        <v>3.8147936507936508</v>
      </c>
      <c r="I7647">
        <v>8.1869852941176475</v>
      </c>
    </row>
    <row r="7648" spans="1:9" x14ac:dyDescent="0.3">
      <c r="A7648" t="s">
        <v>7654</v>
      </c>
      <c r="B7648">
        <v>83.462748639194828</v>
      </c>
      <c r="C7648">
        <v>5.7757352941176467</v>
      </c>
      <c r="D7648">
        <v>0</v>
      </c>
      <c r="E7648">
        <v>6.0970000076293953</v>
      </c>
      <c r="F7648">
        <v>9.3223529411764705</v>
      </c>
      <c r="G7648">
        <v>4.0210119047619051</v>
      </c>
      <c r="I7648">
        <v>9.3223529411764705</v>
      </c>
    </row>
    <row r="7649" spans="1:9" x14ac:dyDescent="0.3">
      <c r="A7649" t="s">
        <v>7655</v>
      </c>
      <c r="B7649">
        <v>78.667261443761589</v>
      </c>
      <c r="C7649">
        <v>7.7180882352941182</v>
      </c>
      <c r="D7649">
        <v>0</v>
      </c>
      <c r="E7649">
        <v>3.5030000078678132</v>
      </c>
      <c r="F7649">
        <v>11.377573529411764</v>
      </c>
      <c r="G7649">
        <v>5.2066468253968266</v>
      </c>
      <c r="I7649">
        <v>11.377573529411764</v>
      </c>
    </row>
    <row r="7650" spans="1:9" x14ac:dyDescent="0.3">
      <c r="A7650" t="s">
        <v>7656</v>
      </c>
      <c r="B7650">
        <v>45.767566357338829</v>
      </c>
      <c r="C7650">
        <v>6.0253676470588236</v>
      </c>
      <c r="D7650">
        <v>6.9852205882352942</v>
      </c>
      <c r="E7650">
        <v>5.7475000095367452</v>
      </c>
      <c r="F7650">
        <v>9.5910294117647066</v>
      </c>
      <c r="G7650">
        <v>7.544142857142857</v>
      </c>
      <c r="H7650">
        <v>3.8929861138895614</v>
      </c>
      <c r="I7650">
        <v>9.5910294117647066</v>
      </c>
    </row>
    <row r="7651" spans="1:9" x14ac:dyDescent="0.3">
      <c r="A7651" t="s">
        <v>7657</v>
      </c>
      <c r="B7651">
        <v>93.562229625578055</v>
      </c>
      <c r="C7651">
        <v>5.5670588235294121</v>
      </c>
      <c r="D7651">
        <v>0</v>
      </c>
      <c r="E7651">
        <v>9.5520000171661401</v>
      </c>
      <c r="F7651">
        <v>9.5652941176470598</v>
      </c>
      <c r="G7651">
        <v>3.6804444444444444</v>
      </c>
      <c r="I7651">
        <v>9.5652941176470598</v>
      </c>
    </row>
    <row r="7652" spans="1:9" x14ac:dyDescent="0.3">
      <c r="A7652" t="s">
        <v>7658</v>
      </c>
      <c r="B7652">
        <v>21.066880570817482</v>
      </c>
      <c r="C7652">
        <v>4.8680882352941168</v>
      </c>
      <c r="D7652">
        <v>5.8114705882352942</v>
      </c>
      <c r="E7652">
        <v>8.0135000085830708</v>
      </c>
      <c r="F7652">
        <v>8.5327205882352946</v>
      </c>
      <c r="G7652">
        <v>14.581083333333334</v>
      </c>
      <c r="H7652">
        <v>11.791897686560795</v>
      </c>
      <c r="I7652">
        <v>8.5327205882352946</v>
      </c>
    </row>
    <row r="7653" spans="1:9" x14ac:dyDescent="0.3">
      <c r="A7653" t="s">
        <v>7659</v>
      </c>
      <c r="B7653">
        <v>111.17468274707505</v>
      </c>
      <c r="C7653">
        <v>7.4866911764705888</v>
      </c>
      <c r="D7653">
        <v>0</v>
      </c>
      <c r="E7653">
        <v>3.6470000076293947</v>
      </c>
      <c r="F7653">
        <v>11.354632352941177</v>
      </c>
      <c r="G7653">
        <v>3.6767972222222221</v>
      </c>
      <c r="I7653">
        <v>11.354632352941177</v>
      </c>
    </row>
    <row r="7654" spans="1:9" x14ac:dyDescent="0.3">
      <c r="A7654" t="s">
        <v>7660</v>
      </c>
      <c r="B7654">
        <v>87.480749939357636</v>
      </c>
      <c r="C7654">
        <v>6.5176470588235293</v>
      </c>
      <c r="D7654">
        <v>0</v>
      </c>
      <c r="E7654">
        <v>4.5389999842643736</v>
      </c>
      <c r="F7654">
        <v>10.214264705882353</v>
      </c>
      <c r="G7654">
        <v>4.2033650793650796</v>
      </c>
      <c r="I7654">
        <v>10.214264705882353</v>
      </c>
    </row>
    <row r="7655" spans="1:9" x14ac:dyDescent="0.3">
      <c r="A7655" t="s">
        <v>7661</v>
      </c>
      <c r="B7655">
        <v>83.175560124690577</v>
      </c>
      <c r="C7655">
        <v>8.2482352941176469</v>
      </c>
      <c r="D7655">
        <v>0</v>
      </c>
      <c r="E7655">
        <v>4.2535000097751618</v>
      </c>
      <c r="F7655">
        <v>11.673161764705881</v>
      </c>
      <c r="G7655">
        <v>5.052371428571429</v>
      </c>
      <c r="I7655">
        <v>11.673161764705881</v>
      </c>
    </row>
    <row r="7656" spans="1:9" x14ac:dyDescent="0.3">
      <c r="A7656" t="s">
        <v>7662</v>
      </c>
      <c r="B7656">
        <v>42.136538911782914</v>
      </c>
      <c r="C7656">
        <v>6.9034558823529411</v>
      </c>
      <c r="D7656">
        <v>0</v>
      </c>
      <c r="E7656">
        <v>7.5210000038146951</v>
      </c>
      <c r="F7656">
        <v>10.880073529411765</v>
      </c>
      <c r="G7656">
        <v>9.2955581349206344</v>
      </c>
      <c r="I7656">
        <v>10.880073529411765</v>
      </c>
    </row>
    <row r="7657" spans="1:9" x14ac:dyDescent="0.3">
      <c r="A7657" t="s">
        <v>7663</v>
      </c>
      <c r="B7657">
        <v>52.922896625670695</v>
      </c>
      <c r="C7657">
        <v>3.9908823529411763</v>
      </c>
      <c r="D7657">
        <v>0</v>
      </c>
      <c r="E7657">
        <v>7.3380000185966496</v>
      </c>
      <c r="F7657">
        <v>7.69404411764706</v>
      </c>
      <c r="G7657">
        <v>5.2337571428571428</v>
      </c>
      <c r="I7657">
        <v>7.69404411764706</v>
      </c>
    </row>
    <row r="7658" spans="1:9" x14ac:dyDescent="0.3">
      <c r="A7658" t="s">
        <v>7664</v>
      </c>
      <c r="B7658">
        <v>41.461609821833775</v>
      </c>
      <c r="C7658">
        <v>4.207205882352941</v>
      </c>
      <c r="D7658">
        <v>0</v>
      </c>
      <c r="E7658">
        <v>10.56050000190735</v>
      </c>
      <c r="F7658">
        <v>7.4789705882352937</v>
      </c>
      <c r="G7658">
        <v>6.4937888888888882</v>
      </c>
      <c r="I7658">
        <v>7.4789705882352937</v>
      </c>
    </row>
    <row r="7659" spans="1:9" x14ac:dyDescent="0.3">
      <c r="A7659" t="s">
        <v>7665</v>
      </c>
      <c r="B7659">
        <v>74.71366275284754</v>
      </c>
      <c r="C7659">
        <v>5.4921323529411765</v>
      </c>
      <c r="D7659">
        <v>0</v>
      </c>
      <c r="E7659">
        <v>6.1954999732971201</v>
      </c>
      <c r="F7659">
        <v>9.2886764705882356</v>
      </c>
      <c r="G7659">
        <v>4.4756519841269844</v>
      </c>
      <c r="I7659">
        <v>9.2886764705882356</v>
      </c>
    </row>
    <row r="7660" spans="1:9" x14ac:dyDescent="0.3">
      <c r="A7660" t="s">
        <v>7666</v>
      </c>
      <c r="B7660">
        <v>74.936898827380048</v>
      </c>
      <c r="C7660">
        <v>6.6497058823529409</v>
      </c>
      <c r="D7660">
        <v>0</v>
      </c>
      <c r="E7660">
        <v>8.951500034332275</v>
      </c>
      <c r="F7660">
        <v>10.757132352941177</v>
      </c>
      <c r="G7660">
        <v>5.1677714285714282</v>
      </c>
      <c r="I7660">
        <v>10.757132352941177</v>
      </c>
    </row>
    <row r="7661" spans="1:9" x14ac:dyDescent="0.3">
      <c r="A7661" t="s">
        <v>7667</v>
      </c>
      <c r="B7661">
        <v>43.476105297728019</v>
      </c>
      <c r="C7661">
        <v>5.9398120072771379</v>
      </c>
      <c r="D7661">
        <v>0</v>
      </c>
      <c r="E7661">
        <v>9.3685567065612556</v>
      </c>
      <c r="F7661">
        <v>9.504093389933292</v>
      </c>
      <c r="G7661">
        <v>7.8697794959908363</v>
      </c>
      <c r="I7661">
        <v>9.504093389933292</v>
      </c>
    </row>
    <row r="7662" spans="1:9" x14ac:dyDescent="0.3">
      <c r="A7662" t="s">
        <v>7668</v>
      </c>
      <c r="B7662">
        <v>67.737702677552193</v>
      </c>
      <c r="C7662">
        <v>6.7695588235294117</v>
      </c>
      <c r="D7662">
        <v>0</v>
      </c>
      <c r="E7662">
        <v>4.4334999985992907</v>
      </c>
      <c r="F7662">
        <v>10.758235294117647</v>
      </c>
      <c r="G7662">
        <v>5.7175908730158733</v>
      </c>
      <c r="I7662">
        <v>10.758235294117647</v>
      </c>
    </row>
    <row r="7663" spans="1:9" x14ac:dyDescent="0.3">
      <c r="A7663" t="s">
        <v>7669</v>
      </c>
      <c r="B7663">
        <v>40.584431569470425</v>
      </c>
      <c r="C7663">
        <v>8.3185294117647057</v>
      </c>
      <c r="D7663">
        <v>0</v>
      </c>
      <c r="E7663">
        <v>5.217499997615815</v>
      </c>
      <c r="F7663">
        <v>12.12125</v>
      </c>
      <c r="G7663">
        <v>10.752029365079364</v>
      </c>
      <c r="I7663">
        <v>12.12125</v>
      </c>
    </row>
    <row r="7664" spans="1:9" x14ac:dyDescent="0.3">
      <c r="A7664" t="s">
        <v>7670</v>
      </c>
      <c r="B7664">
        <v>98.331511129986851</v>
      </c>
      <c r="C7664">
        <v>7.1617647058823533</v>
      </c>
      <c r="D7664">
        <v>0</v>
      </c>
      <c r="E7664">
        <v>0.99900000374764197</v>
      </c>
      <c r="F7664">
        <v>11.45455882352941</v>
      </c>
      <c r="G7664">
        <v>4.1936111111111112</v>
      </c>
      <c r="I7664">
        <v>11.45455882352941</v>
      </c>
    </row>
    <row r="7665" spans="1:9" x14ac:dyDescent="0.3">
      <c r="A7665" t="s">
        <v>7671</v>
      </c>
      <c r="B7665">
        <v>51.147237801406654</v>
      </c>
      <c r="C7665">
        <v>6.7132352941176467</v>
      </c>
      <c r="D7665">
        <v>0</v>
      </c>
      <c r="E7665">
        <v>6.8305000281333896</v>
      </c>
      <c r="F7665">
        <v>10.372058823529411</v>
      </c>
      <c r="G7665">
        <v>7.3003769841269843</v>
      </c>
      <c r="I7665">
        <v>10.372058823529411</v>
      </c>
    </row>
    <row r="7666" spans="1:9" x14ac:dyDescent="0.3">
      <c r="A7666" t="s">
        <v>7672</v>
      </c>
      <c r="B7666">
        <v>10.825580139633637</v>
      </c>
      <c r="C7666">
        <v>4.8007352941176471</v>
      </c>
      <c r="D7666">
        <v>5.3761029411764705</v>
      </c>
      <c r="E7666">
        <v>12.491000022888185</v>
      </c>
      <c r="F7666">
        <v>8.5311764705882354</v>
      </c>
      <c r="G7666">
        <v>28.370059523809523</v>
      </c>
      <c r="H7666">
        <v>35.769076180210909</v>
      </c>
      <c r="I7666">
        <v>8.5311764705882354</v>
      </c>
    </row>
    <row r="7667" spans="1:9" x14ac:dyDescent="0.3">
      <c r="A7667" t="s">
        <v>7673</v>
      </c>
      <c r="B7667">
        <v>22.911026129036603</v>
      </c>
      <c r="C7667">
        <v>7.2787499999999996</v>
      </c>
      <c r="D7667">
        <v>7.9159558823529403</v>
      </c>
      <c r="E7667">
        <v>4.636500008106232</v>
      </c>
      <c r="F7667">
        <v>11.412426470588235</v>
      </c>
      <c r="G7667">
        <v>17.932298214285716</v>
      </c>
      <c r="H7667">
        <v>6.2734641146924934</v>
      </c>
      <c r="I7667">
        <v>11.412426470588235</v>
      </c>
    </row>
    <row r="7668" spans="1:9" x14ac:dyDescent="0.3">
      <c r="A7668" t="s">
        <v>7674</v>
      </c>
      <c r="B7668">
        <v>61.411844901559803</v>
      </c>
      <c r="C7668">
        <v>7.550735294117648</v>
      </c>
      <c r="D7668">
        <v>6.9728676470588233</v>
      </c>
      <c r="E7668">
        <v>4.5289999961853029</v>
      </c>
      <c r="F7668">
        <v>11.26139705882353</v>
      </c>
      <c r="G7668">
        <v>6.6015000000000006</v>
      </c>
      <c r="H7668">
        <v>2.2861876256412286</v>
      </c>
      <c r="I7668">
        <v>11.26139705882353</v>
      </c>
    </row>
    <row r="7669" spans="1:9" x14ac:dyDescent="0.3">
      <c r="A7669" t="s">
        <v>7675</v>
      </c>
      <c r="B7669">
        <v>78.699900531741619</v>
      </c>
      <c r="C7669">
        <v>5.1611764705882353</v>
      </c>
      <c r="D7669">
        <v>0</v>
      </c>
      <c r="E7669">
        <v>8.7365000200271599</v>
      </c>
      <c r="F7669">
        <v>9.0119852941176486</v>
      </c>
      <c r="G7669">
        <v>4.1223873015873016</v>
      </c>
      <c r="I7669">
        <v>9.0119852941176486</v>
      </c>
    </row>
    <row r="7670" spans="1:9" x14ac:dyDescent="0.3">
      <c r="A7670" t="s">
        <v>7676</v>
      </c>
      <c r="B7670">
        <v>35.25900639004437</v>
      </c>
      <c r="C7670">
        <v>6.2544852941176474</v>
      </c>
      <c r="D7670">
        <v>7.3366911764705875</v>
      </c>
      <c r="E7670">
        <v>8.5919999980926498</v>
      </c>
      <c r="F7670">
        <v>10.099705882352941</v>
      </c>
      <c r="G7670">
        <v>10.311958531746031</v>
      </c>
      <c r="H7670">
        <v>7.5541550148752492</v>
      </c>
      <c r="I7670">
        <v>10.099705882352941</v>
      </c>
    </row>
    <row r="7671" spans="1:9" x14ac:dyDescent="0.3">
      <c r="A7671" t="s">
        <v>7677</v>
      </c>
      <c r="B7671">
        <v>94.945576652643567</v>
      </c>
      <c r="C7671">
        <v>7.7875735294117643</v>
      </c>
      <c r="D7671">
        <v>0</v>
      </c>
      <c r="E7671">
        <v>3.8280000096559523</v>
      </c>
      <c r="F7671">
        <v>11.306102941176471</v>
      </c>
      <c r="G7671">
        <v>4.2868738095238088</v>
      </c>
      <c r="I7671">
        <v>11.306102941176471</v>
      </c>
    </row>
    <row r="7672" spans="1:9" x14ac:dyDescent="0.3">
      <c r="A7672" t="s">
        <v>7678</v>
      </c>
      <c r="B7672">
        <v>68.519976821241258</v>
      </c>
      <c r="C7672">
        <v>6.6300735294117654</v>
      </c>
      <c r="D7672">
        <v>7.1060294117647054</v>
      </c>
      <c r="E7672">
        <v>0.34250000536441805</v>
      </c>
      <c r="F7672">
        <v>10.930661764705881</v>
      </c>
      <c r="G7672">
        <v>5.7429065476190475</v>
      </c>
      <c r="H7672">
        <v>0.15495481257964355</v>
      </c>
      <c r="I7672">
        <v>10.930661764705881</v>
      </c>
    </row>
    <row r="7673" spans="1:9" x14ac:dyDescent="0.3">
      <c r="A7673" t="s">
        <v>7679</v>
      </c>
      <c r="B7673">
        <v>14.670178850034164</v>
      </c>
      <c r="C7673">
        <v>5.664411764705882</v>
      </c>
      <c r="D7673">
        <v>6.6328676470588235</v>
      </c>
      <c r="E7673">
        <v>5.7379999971389752</v>
      </c>
      <c r="F7673">
        <v>9.9036029411764712</v>
      </c>
      <c r="G7673">
        <v>24.303023809523811</v>
      </c>
      <c r="H7673">
        <v>12.125141876569145</v>
      </c>
      <c r="I7673">
        <v>9.9036029411764712</v>
      </c>
    </row>
    <row r="7674" spans="1:9" x14ac:dyDescent="0.3">
      <c r="A7674" t="s">
        <v>7680</v>
      </c>
      <c r="B7674">
        <v>127.46075462398898</v>
      </c>
      <c r="C7674">
        <v>5.9420588235294121</v>
      </c>
      <c r="D7674">
        <v>0</v>
      </c>
      <c r="E7674">
        <v>4.5609999859333037</v>
      </c>
      <c r="F7674">
        <v>9.3670588235294119</v>
      </c>
      <c r="G7674">
        <v>2.6456309523809525</v>
      </c>
      <c r="I7674">
        <v>9.3670588235294119</v>
      </c>
    </row>
    <row r="7675" spans="1:9" x14ac:dyDescent="0.3">
      <c r="A7675" t="s">
        <v>7681</v>
      </c>
      <c r="B7675">
        <v>90.056285890080318</v>
      </c>
      <c r="C7675">
        <v>5.8627941176470593</v>
      </c>
      <c r="D7675">
        <v>0</v>
      </c>
      <c r="E7675">
        <v>8.9320000267028803</v>
      </c>
      <c r="F7675">
        <v>9.6959558823529424</v>
      </c>
      <c r="G7675">
        <v>3.8759583333333332</v>
      </c>
      <c r="I7675">
        <v>9.6959558823529424</v>
      </c>
    </row>
    <row r="7676" spans="1:9" x14ac:dyDescent="0.3">
      <c r="A7676" t="s">
        <v>7682</v>
      </c>
      <c r="B7676">
        <v>50.032242916379332</v>
      </c>
      <c r="C7676">
        <v>7.7072058823529419</v>
      </c>
      <c r="D7676">
        <v>7.9470588235294111</v>
      </c>
      <c r="E7676">
        <v>3.9020000237226484</v>
      </c>
      <c r="F7676">
        <v>11.272426470588234</v>
      </c>
      <c r="G7676">
        <v>8.1109166666666663</v>
      </c>
      <c r="H7676">
        <v>2.4176809530120447</v>
      </c>
      <c r="I7676">
        <v>11.272426470588234</v>
      </c>
    </row>
    <row r="7677" spans="1:9" x14ac:dyDescent="0.3">
      <c r="A7677" t="s">
        <v>7683</v>
      </c>
      <c r="B7677">
        <v>37.505675418236471</v>
      </c>
      <c r="C7677">
        <v>6.1141176470588237</v>
      </c>
      <c r="D7677">
        <v>7.2791176470588237</v>
      </c>
      <c r="E7677">
        <v>9.1829999923706058</v>
      </c>
      <c r="F7677">
        <v>10.003676470588236</v>
      </c>
      <c r="G7677">
        <v>9.6020761904761898</v>
      </c>
      <c r="H7677">
        <v>7.5901312691751075</v>
      </c>
      <c r="I7677">
        <v>10.003676470588236</v>
      </c>
    </row>
    <row r="7678" spans="1:9" x14ac:dyDescent="0.3">
      <c r="A7678" t="s">
        <v>7684</v>
      </c>
      <c r="B7678">
        <v>87.472228734768123</v>
      </c>
      <c r="C7678">
        <v>7.5140441176470585</v>
      </c>
      <c r="D7678">
        <v>0</v>
      </c>
      <c r="E7678">
        <v>3.234999993443489</v>
      </c>
      <c r="F7678">
        <v>11.47904411764706</v>
      </c>
      <c r="G7678">
        <v>4.7243061507936508</v>
      </c>
      <c r="I7678">
        <v>11.47904411764706</v>
      </c>
    </row>
    <row r="7679" spans="1:9" x14ac:dyDescent="0.3">
      <c r="A7679" t="s">
        <v>7685</v>
      </c>
      <c r="B7679">
        <v>63.655042269653677</v>
      </c>
      <c r="C7679">
        <v>8.4102205882352941</v>
      </c>
      <c r="D7679">
        <v>0</v>
      </c>
      <c r="E7679">
        <v>7.4144999885559102</v>
      </c>
      <c r="F7679">
        <v>11.837720588235294</v>
      </c>
      <c r="G7679">
        <v>6.6948025793650796</v>
      </c>
      <c r="I7679">
        <v>11.837720588235294</v>
      </c>
    </row>
    <row r="7680" spans="1:9" x14ac:dyDescent="0.3">
      <c r="A7680" t="s">
        <v>7686</v>
      </c>
      <c r="B7680">
        <v>24.478365618658835</v>
      </c>
      <c r="C7680">
        <v>6.9118382352941179</v>
      </c>
      <c r="D7680">
        <v>6.6986029411764703</v>
      </c>
      <c r="E7680">
        <v>4.2635000038146975</v>
      </c>
      <c r="F7680">
        <v>10.513235294117647</v>
      </c>
      <c r="G7680">
        <v>15.461672420634921</v>
      </c>
      <c r="H7680">
        <v>5.3994005227828241</v>
      </c>
      <c r="I7680">
        <v>10.513235294117647</v>
      </c>
    </row>
    <row r="7681" spans="1:9" x14ac:dyDescent="0.3">
      <c r="A7681" t="s">
        <v>7687</v>
      </c>
      <c r="B7681">
        <v>56.107853859362741</v>
      </c>
      <c r="C7681">
        <v>6.6602205882352941</v>
      </c>
      <c r="D7681">
        <v>0</v>
      </c>
      <c r="E7681">
        <v>4.1589999938011166</v>
      </c>
      <c r="F7681">
        <v>10.811985294117648</v>
      </c>
      <c r="G7681">
        <v>6.9372011904761903</v>
      </c>
      <c r="I7681">
        <v>10.811985294117648</v>
      </c>
    </row>
    <row r="7682" spans="1:9" x14ac:dyDescent="0.3">
      <c r="A7682" t="s">
        <v>7688</v>
      </c>
      <c r="B7682">
        <v>73.917688108175497</v>
      </c>
      <c r="C7682">
        <v>5.8631617647058825</v>
      </c>
      <c r="D7682">
        <v>0</v>
      </c>
      <c r="E7682">
        <v>7.2715000057220447</v>
      </c>
      <c r="F7682">
        <v>9.3882352941176475</v>
      </c>
      <c r="G7682">
        <v>4.5723355158730161</v>
      </c>
      <c r="I7682">
        <v>9.3882352941176475</v>
      </c>
    </row>
    <row r="7683" spans="1:9" x14ac:dyDescent="0.3">
      <c r="A7683" t="s">
        <v>7689</v>
      </c>
      <c r="B7683">
        <v>34.389831312525757</v>
      </c>
      <c r="C7683">
        <v>7.2504411764705878</v>
      </c>
      <c r="D7683">
        <v>7.5753676470588234</v>
      </c>
      <c r="E7683">
        <v>7.4230000114440902</v>
      </c>
      <c r="F7683">
        <v>10.559632352941176</v>
      </c>
      <c r="G7683">
        <v>11.054045634920636</v>
      </c>
      <c r="H7683">
        <v>6.6913093659448419</v>
      </c>
      <c r="I7683">
        <v>10.559632352941176</v>
      </c>
    </row>
    <row r="7684" spans="1:9" x14ac:dyDescent="0.3">
      <c r="A7684" t="s">
        <v>7690</v>
      </c>
      <c r="B7684">
        <v>164.21042849365571</v>
      </c>
      <c r="C7684">
        <v>7.5739705882352935</v>
      </c>
      <c r="D7684">
        <v>0</v>
      </c>
      <c r="E7684">
        <v>3.0699999960884452</v>
      </c>
      <c r="F7684">
        <v>11.466617647058824</v>
      </c>
      <c r="G7684">
        <v>2.5138369047619049</v>
      </c>
      <c r="I7684">
        <v>11.466617647058824</v>
      </c>
    </row>
    <row r="7685" spans="1:9" x14ac:dyDescent="0.3">
      <c r="A7685" t="s">
        <v>7691</v>
      </c>
      <c r="B7685">
        <v>39.786937847831027</v>
      </c>
      <c r="C7685">
        <v>6.7686764705882352</v>
      </c>
      <c r="D7685">
        <v>7.57</v>
      </c>
      <c r="E7685">
        <v>5.4385000172257403</v>
      </c>
      <c r="F7685">
        <v>10.940808823529412</v>
      </c>
      <c r="G7685">
        <v>9.899457936507936</v>
      </c>
      <c r="H7685">
        <v>4.2374082966324274</v>
      </c>
      <c r="I7685">
        <v>10.940808823529412</v>
      </c>
    </row>
    <row r="7686" spans="1:9" x14ac:dyDescent="0.3">
      <c r="A7686" t="s">
        <v>7692</v>
      </c>
      <c r="B7686">
        <v>23.883880471597394</v>
      </c>
      <c r="C7686">
        <v>6.5859558823529412</v>
      </c>
      <c r="D7686">
        <v>7.1476470588235301</v>
      </c>
      <c r="E7686">
        <v>6.7430000066757199</v>
      </c>
      <c r="F7686">
        <v>10.010073529411764</v>
      </c>
      <c r="G7686">
        <v>15.088111309523809</v>
      </c>
      <c r="H7686">
        <v>8.7520535222711597</v>
      </c>
      <c r="I7686">
        <v>10.010073529411764</v>
      </c>
    </row>
    <row r="7687" spans="1:9" x14ac:dyDescent="0.3">
      <c r="A7687" t="s">
        <v>7693</v>
      </c>
      <c r="B7687">
        <v>39.365410129561845</v>
      </c>
      <c r="C7687">
        <v>3.6119117647058827</v>
      </c>
      <c r="D7687">
        <v>0</v>
      </c>
      <c r="E7687">
        <v>9.6739999866485604</v>
      </c>
      <c r="F7687">
        <v>7.2684558823529413</v>
      </c>
      <c r="G7687">
        <v>6.6470642857142854</v>
      </c>
      <c r="I7687">
        <v>7.2684558823529413</v>
      </c>
    </row>
    <row r="7688" spans="1:9" x14ac:dyDescent="0.3">
      <c r="A7688" t="s">
        <v>7694</v>
      </c>
      <c r="B7688">
        <v>176.5851514540162</v>
      </c>
      <c r="C7688">
        <v>7.7576470588235296</v>
      </c>
      <c r="D7688">
        <v>0</v>
      </c>
      <c r="E7688">
        <v>0.54100000038743001</v>
      </c>
      <c r="F7688">
        <v>12.013676470588235</v>
      </c>
      <c r="G7688">
        <v>2.4491999999999998</v>
      </c>
      <c r="I7688">
        <v>12.013676470588235</v>
      </c>
    </row>
    <row r="7689" spans="1:9" x14ac:dyDescent="0.3">
      <c r="A7689" t="s">
        <v>7695</v>
      </c>
      <c r="B7689">
        <v>83.606013855970872</v>
      </c>
      <c r="C7689">
        <v>7.1120023767082587</v>
      </c>
      <c r="D7689">
        <v>0</v>
      </c>
      <c r="E7689">
        <v>4.7893939403572459</v>
      </c>
      <c r="F7689">
        <v>11.097742127153893</v>
      </c>
      <c r="G7689">
        <v>4.7785882635882633</v>
      </c>
      <c r="I7689">
        <v>11.097742127153893</v>
      </c>
    </row>
    <row r="7690" spans="1:9" x14ac:dyDescent="0.3">
      <c r="A7690" t="s">
        <v>7696</v>
      </c>
      <c r="B7690">
        <v>81.547893851761472</v>
      </c>
      <c r="C7690">
        <v>8.269705882352941</v>
      </c>
      <c r="D7690">
        <v>0</v>
      </c>
      <c r="E7690">
        <v>1.8745000084117045</v>
      </c>
      <c r="F7690">
        <v>12.08110294117647</v>
      </c>
      <c r="G7690">
        <v>5.3333039682539685</v>
      </c>
      <c r="I7690">
        <v>12.08110294117647</v>
      </c>
    </row>
    <row r="7691" spans="1:9" x14ac:dyDescent="0.3">
      <c r="A7691" t="s">
        <v>7697</v>
      </c>
      <c r="B7691">
        <v>38.311209475478606</v>
      </c>
      <c r="C7691">
        <v>4.9677205882352942</v>
      </c>
      <c r="D7691">
        <v>0</v>
      </c>
      <c r="E7691">
        <v>10.85299997806549</v>
      </c>
      <c r="F7691">
        <v>8.5736029411764711</v>
      </c>
      <c r="G7691">
        <v>8.0563811507936514</v>
      </c>
      <c r="I7691">
        <v>8.5736029411764711</v>
      </c>
    </row>
    <row r="7692" spans="1:9" x14ac:dyDescent="0.3">
      <c r="A7692" t="s">
        <v>7698</v>
      </c>
      <c r="B7692">
        <v>21.842096016208647</v>
      </c>
      <c r="C7692">
        <v>6.3354411764705887</v>
      </c>
      <c r="D7692">
        <v>8.0661029411764709</v>
      </c>
      <c r="E7692">
        <v>10.34250005245209</v>
      </c>
      <c r="F7692">
        <v>9.5736764705882358</v>
      </c>
      <c r="G7692">
        <v>15.779271031746031</v>
      </c>
      <c r="H7692">
        <v>14.678879782786874</v>
      </c>
      <c r="I7692">
        <v>9.5736764705882358</v>
      </c>
    </row>
    <row r="7693" spans="1:9" x14ac:dyDescent="0.3">
      <c r="A7693" t="s">
        <v>7699</v>
      </c>
      <c r="B7693">
        <v>93.864222509031876</v>
      </c>
      <c r="C7693">
        <v>5.0106617647058824</v>
      </c>
      <c r="D7693">
        <v>0</v>
      </c>
      <c r="E7693">
        <v>5.3964999997615797</v>
      </c>
      <c r="F7693">
        <v>8.5313235294117646</v>
      </c>
      <c r="G7693">
        <v>3.272041666666667</v>
      </c>
      <c r="I7693">
        <v>8.5313235294117646</v>
      </c>
    </row>
    <row r="7694" spans="1:9" x14ac:dyDescent="0.3">
      <c r="A7694" t="s">
        <v>7700</v>
      </c>
      <c r="B7694">
        <v>35.099122521936948</v>
      </c>
      <c r="C7694">
        <v>4.2455147058823526</v>
      </c>
      <c r="D7694">
        <v>4.8152941176470589</v>
      </c>
      <c r="E7694">
        <v>12.183000030517579</v>
      </c>
      <c r="F7694">
        <v>7.7404411764705889</v>
      </c>
      <c r="G7694">
        <v>7.9391125000000002</v>
      </c>
      <c r="H7694">
        <v>10.760183554731301</v>
      </c>
      <c r="I7694">
        <v>7.7404411764705889</v>
      </c>
    </row>
    <row r="7695" spans="1:9" x14ac:dyDescent="0.3">
      <c r="A7695" t="s">
        <v>7701</v>
      </c>
      <c r="B7695">
        <v>77.638952480315837</v>
      </c>
      <c r="C7695">
        <v>5.1862500000000002</v>
      </c>
      <c r="D7695">
        <v>5.65625</v>
      </c>
      <c r="E7695">
        <v>3.1114999938011163</v>
      </c>
      <c r="F7695">
        <v>8.6016911764705881</v>
      </c>
      <c r="G7695">
        <v>3.9884732142857144</v>
      </c>
      <c r="H7695">
        <v>1.2423725040892284</v>
      </c>
      <c r="I7695">
        <v>8.6016911764705881</v>
      </c>
    </row>
    <row r="7696" spans="1:9" x14ac:dyDescent="0.3">
      <c r="A7696" t="s">
        <v>7702</v>
      </c>
      <c r="B7696">
        <v>152.12604187417998</v>
      </c>
      <c r="C7696">
        <v>7.4471323529411757</v>
      </c>
      <c r="D7696">
        <v>0</v>
      </c>
      <c r="E7696">
        <v>4.1195000123977659</v>
      </c>
      <c r="F7696">
        <v>11.463897058823528</v>
      </c>
      <c r="G7696">
        <v>2.7128839285714288</v>
      </c>
      <c r="I7696">
        <v>11.463897058823528</v>
      </c>
    </row>
    <row r="7697" spans="1:9" x14ac:dyDescent="0.3">
      <c r="A7697" t="s">
        <v>7703</v>
      </c>
      <c r="B7697">
        <v>67.833929208521155</v>
      </c>
      <c r="C7697">
        <v>6.3162500000000001</v>
      </c>
      <c r="D7697">
        <v>0</v>
      </c>
      <c r="E7697">
        <v>9.8915000152587904</v>
      </c>
      <c r="F7697">
        <v>10.116323529411764</v>
      </c>
      <c r="G7697">
        <v>5.3688124999999998</v>
      </c>
      <c r="I7697">
        <v>10.116323529411764</v>
      </c>
    </row>
    <row r="7698" spans="1:9" x14ac:dyDescent="0.3">
      <c r="A7698" t="s">
        <v>7704</v>
      </c>
      <c r="B7698">
        <v>13.728136906747416</v>
      </c>
      <c r="C7698">
        <v>5.9343382352941179</v>
      </c>
      <c r="D7698">
        <v>6.7443382352941175</v>
      </c>
      <c r="E7698">
        <v>8.2835000419616698</v>
      </c>
      <c r="F7698">
        <v>10.19779411764706</v>
      </c>
      <c r="G7698">
        <v>26.7422003968254</v>
      </c>
      <c r="H7698">
        <v>18.705269552971863</v>
      </c>
      <c r="I7698">
        <v>10.19779411764706</v>
      </c>
    </row>
    <row r="7699" spans="1:9" x14ac:dyDescent="0.3">
      <c r="A7699" t="s">
        <v>7705</v>
      </c>
      <c r="B7699">
        <v>25.747273559294424</v>
      </c>
      <c r="C7699">
        <v>8.0824999999999996</v>
      </c>
      <c r="D7699">
        <v>8.3694117647058821</v>
      </c>
      <c r="E7699">
        <v>4.7664999985694889</v>
      </c>
      <c r="F7699">
        <v>11.620882352941177</v>
      </c>
      <c r="G7699">
        <v>16.248390873015872</v>
      </c>
      <c r="H7699">
        <v>5.7389183214047232</v>
      </c>
      <c r="I7699">
        <v>11.620882352941177</v>
      </c>
    </row>
    <row r="7700" spans="1:9" x14ac:dyDescent="0.3">
      <c r="A7700" t="s">
        <v>7706</v>
      </c>
      <c r="B7700">
        <v>35.048679941976296</v>
      </c>
      <c r="C7700">
        <v>6.5316911764705878</v>
      </c>
      <c r="D7700">
        <v>6.7725</v>
      </c>
      <c r="E7700">
        <v>9.1739999389648457</v>
      </c>
      <c r="F7700">
        <v>9.7808823529411768</v>
      </c>
      <c r="G7700">
        <v>10.046363095238096</v>
      </c>
      <c r="H7700">
        <v>8.1142570441662691</v>
      </c>
      <c r="I7700">
        <v>9.7808823529411768</v>
      </c>
    </row>
    <row r="7701" spans="1:9" x14ac:dyDescent="0.3">
      <c r="A7701" t="s">
        <v>7707</v>
      </c>
      <c r="B7701">
        <v>60.530961505134314</v>
      </c>
      <c r="C7701">
        <v>7.7163235294117651</v>
      </c>
      <c r="D7701">
        <v>8.0811029411764697</v>
      </c>
      <c r="E7701">
        <v>7.2130000352859502</v>
      </c>
      <c r="F7701">
        <v>11.168235294117649</v>
      </c>
      <c r="G7701">
        <v>6.6421623015873026</v>
      </c>
      <c r="H7701">
        <v>3.6940269167027551</v>
      </c>
      <c r="I7701">
        <v>11.168235294117649</v>
      </c>
    </row>
    <row r="7702" spans="1:9" x14ac:dyDescent="0.3">
      <c r="A7702" t="s">
        <v>7708</v>
      </c>
      <c r="B7702">
        <v>16.755765581099695</v>
      </c>
      <c r="C7702">
        <v>5.913014705882353</v>
      </c>
      <c r="D7702">
        <v>7.2917647058823523</v>
      </c>
      <c r="E7702">
        <v>9.2209999704361003</v>
      </c>
      <c r="F7702">
        <v>9.5058088235294118</v>
      </c>
      <c r="G7702">
        <v>20.42336507936508</v>
      </c>
      <c r="H7702">
        <v>17.059859049708578</v>
      </c>
      <c r="I7702">
        <v>9.5058088235294118</v>
      </c>
    </row>
    <row r="7703" spans="1:9" x14ac:dyDescent="0.3">
      <c r="A7703" t="s">
        <v>7709</v>
      </c>
      <c r="B7703">
        <v>15.384707650675121</v>
      </c>
      <c r="C7703">
        <v>5.01235294117647</v>
      </c>
      <c r="D7703">
        <v>6.0636764705882351</v>
      </c>
      <c r="E7703">
        <v>13.01600004196167</v>
      </c>
      <c r="F7703">
        <v>9.0169852941176458</v>
      </c>
      <c r="G7703">
        <v>21.099619047619043</v>
      </c>
      <c r="H7703">
        <v>26.227082793029563</v>
      </c>
      <c r="I7703">
        <v>9.0169852941176458</v>
      </c>
    </row>
    <row r="7704" spans="1:9" x14ac:dyDescent="0.3">
      <c r="A7704" t="s">
        <v>7710</v>
      </c>
      <c r="B7704">
        <v>50.023556572219931</v>
      </c>
      <c r="C7704">
        <v>6.2136764705882346</v>
      </c>
      <c r="D7704">
        <v>7.0488235294117647</v>
      </c>
      <c r="E7704">
        <v>0.774500001221895</v>
      </c>
      <c r="F7704">
        <v>10.181470588235294</v>
      </c>
      <c r="G7704">
        <v>7.327206746031746</v>
      </c>
      <c r="H7704">
        <v>0.47996387468403584</v>
      </c>
      <c r="I7704">
        <v>10.181470588235294</v>
      </c>
    </row>
    <row r="7705" spans="1:9" x14ac:dyDescent="0.3">
      <c r="A7705" t="s">
        <v>7711</v>
      </c>
      <c r="B7705">
        <v>25.004122245595358</v>
      </c>
      <c r="C7705">
        <v>5.7741911764705875</v>
      </c>
      <c r="D7705">
        <v>0</v>
      </c>
      <c r="E7705">
        <v>11.247499990463259</v>
      </c>
      <c r="F7705">
        <v>9.2203676470588238</v>
      </c>
      <c r="G7705">
        <v>13.275140476190476</v>
      </c>
      <c r="I7705">
        <v>9.2203676470588238</v>
      </c>
    </row>
    <row r="7706" spans="1:9" x14ac:dyDescent="0.3">
      <c r="A7706" t="s">
        <v>7712</v>
      </c>
      <c r="B7706">
        <v>77.06116380071191</v>
      </c>
      <c r="C7706">
        <v>5.7649999999999997</v>
      </c>
      <c r="D7706">
        <v>0</v>
      </c>
      <c r="E7706">
        <v>4.9739999854564658</v>
      </c>
      <c r="F7706">
        <v>9.157426470588236</v>
      </c>
      <c r="G7706">
        <v>4.2779960317460315</v>
      </c>
      <c r="I7706">
        <v>9.157426470588236</v>
      </c>
    </row>
    <row r="7707" spans="1:9" x14ac:dyDescent="0.3">
      <c r="A7707" t="s">
        <v>7713</v>
      </c>
      <c r="B7707">
        <v>45.177092122281749</v>
      </c>
      <c r="C7707">
        <v>6.6153676470588243</v>
      </c>
      <c r="D7707">
        <v>0</v>
      </c>
      <c r="E7707">
        <v>4.1095000052452084</v>
      </c>
      <c r="F7707">
        <v>10.77514705882353</v>
      </c>
      <c r="G7707">
        <v>8.5863271825396819</v>
      </c>
      <c r="I7707">
        <v>10.77514705882353</v>
      </c>
    </row>
    <row r="7708" spans="1:9" x14ac:dyDescent="0.3">
      <c r="A7708" t="s">
        <v>7714</v>
      </c>
      <c r="B7708">
        <v>35.830094635180181</v>
      </c>
      <c r="C7708">
        <v>6.6574264705882351</v>
      </c>
      <c r="D7708">
        <v>0</v>
      </c>
      <c r="E7708">
        <v>7.881499967575075</v>
      </c>
      <c r="F7708">
        <v>10.799338235294117</v>
      </c>
      <c r="G7708">
        <v>10.850548412698412</v>
      </c>
      <c r="I7708">
        <v>10.799338235294117</v>
      </c>
    </row>
    <row r="7709" spans="1:9" x14ac:dyDescent="0.3">
      <c r="A7709" t="s">
        <v>7715</v>
      </c>
      <c r="B7709">
        <v>27.70018648202505</v>
      </c>
      <c r="C7709">
        <v>5.2726470588235301</v>
      </c>
      <c r="D7709">
        <v>5.5438970588235295</v>
      </c>
      <c r="E7709">
        <v>10.18349997997284</v>
      </c>
      <c r="F7709">
        <v>8.7033088235294116</v>
      </c>
      <c r="G7709">
        <v>11.311083333333332</v>
      </c>
      <c r="H7709">
        <v>11.396620004129275</v>
      </c>
      <c r="I7709">
        <v>8.7033088235294116</v>
      </c>
    </row>
    <row r="7710" spans="1:9" x14ac:dyDescent="0.3">
      <c r="A7710" t="s">
        <v>7716</v>
      </c>
      <c r="B7710">
        <v>38.341140152838584</v>
      </c>
      <c r="C7710">
        <v>5.6286764705882355</v>
      </c>
      <c r="D7710">
        <v>6.3432352941176466</v>
      </c>
      <c r="E7710">
        <v>2.4405000016838314</v>
      </c>
      <c r="F7710">
        <v>9.6895588235294117</v>
      </c>
      <c r="G7710">
        <v>9.0979067460317466</v>
      </c>
      <c r="H7710">
        <v>1.9732198821061304</v>
      </c>
      <c r="I7710">
        <v>9.6895588235294117</v>
      </c>
    </row>
    <row r="7711" spans="1:9" x14ac:dyDescent="0.3">
      <c r="A7711" t="s">
        <v>7717</v>
      </c>
      <c r="B7711">
        <v>88.673125249971292</v>
      </c>
      <c r="C7711">
        <v>8.0208088235294106</v>
      </c>
      <c r="D7711">
        <v>0</v>
      </c>
      <c r="E7711">
        <v>3.5720000112056733</v>
      </c>
      <c r="F7711">
        <v>11.301911764705881</v>
      </c>
      <c r="G7711">
        <v>4.5884119047619052</v>
      </c>
      <c r="I7711">
        <v>11.301911764705881</v>
      </c>
    </row>
    <row r="7712" spans="1:9" x14ac:dyDescent="0.3">
      <c r="A7712" t="s">
        <v>7718</v>
      </c>
      <c r="B7712">
        <v>166.13065549499225</v>
      </c>
      <c r="C7712">
        <v>8.2218382352941184</v>
      </c>
      <c r="D7712">
        <v>0</v>
      </c>
      <c r="E7712">
        <v>0.86650000434368846</v>
      </c>
      <c r="F7712">
        <v>12.08110294117647</v>
      </c>
      <c r="G7712">
        <v>2.6179376984126983</v>
      </c>
      <c r="I7712">
        <v>12.08110294117647</v>
      </c>
    </row>
    <row r="7713" spans="1:9" x14ac:dyDescent="0.3">
      <c r="A7713" t="s">
        <v>7719</v>
      </c>
      <c r="B7713">
        <v>22.342768957606317</v>
      </c>
      <c r="C7713">
        <v>7.64610294117647</v>
      </c>
      <c r="D7713">
        <v>6.9071323529411766</v>
      </c>
      <c r="E7713">
        <v>6.6984999942779551</v>
      </c>
      <c r="F7713">
        <v>11.230073529411765</v>
      </c>
      <c r="G7713">
        <v>18.09456329365079</v>
      </c>
      <c r="H7713">
        <v>9.2939912781904113</v>
      </c>
      <c r="I7713">
        <v>11.230073529411765</v>
      </c>
    </row>
    <row r="7714" spans="1:9" x14ac:dyDescent="0.3">
      <c r="A7714" t="s">
        <v>7720</v>
      </c>
      <c r="B7714">
        <v>85.975195283409448</v>
      </c>
      <c r="C7714">
        <v>8.7204411764705885</v>
      </c>
      <c r="D7714">
        <v>0</v>
      </c>
      <c r="E7714">
        <v>0.28949999421834943</v>
      </c>
      <c r="F7714">
        <v>13.71220588235294</v>
      </c>
      <c r="G7714">
        <v>5.7416492063492059</v>
      </c>
      <c r="I7714">
        <v>13.71220588235294</v>
      </c>
    </row>
    <row r="7715" spans="1:9" x14ac:dyDescent="0.3">
      <c r="A7715" t="s">
        <v>7721</v>
      </c>
      <c r="B7715">
        <v>21.444439396687748</v>
      </c>
      <c r="C7715">
        <v>5.4547794117647062</v>
      </c>
      <c r="D7715">
        <v>6.2439705882352934</v>
      </c>
      <c r="E7715">
        <v>9.2979999828338649</v>
      </c>
      <c r="F7715">
        <v>9.5570588235294114</v>
      </c>
      <c r="G7715">
        <v>16.043978174603176</v>
      </c>
      <c r="H7715">
        <v>13.441153398133144</v>
      </c>
      <c r="I7715">
        <v>9.5570588235294114</v>
      </c>
    </row>
    <row r="7716" spans="1:9" x14ac:dyDescent="0.3">
      <c r="A7716" t="s">
        <v>7722</v>
      </c>
      <c r="B7716">
        <v>39.527315868857876</v>
      </c>
      <c r="C7716">
        <v>6.7755147058823528</v>
      </c>
      <c r="D7716">
        <v>7.552720588235295</v>
      </c>
      <c r="E7716">
        <v>7.9559999895095803</v>
      </c>
      <c r="F7716">
        <v>10.278161764705882</v>
      </c>
      <c r="G7716">
        <v>9.36096507936508</v>
      </c>
      <c r="H7716">
        <v>6.2396343959472453</v>
      </c>
      <c r="I7716">
        <v>10.278161764705882</v>
      </c>
    </row>
    <row r="7717" spans="1:9" x14ac:dyDescent="0.3">
      <c r="A7717" t="s">
        <v>7723</v>
      </c>
      <c r="B7717">
        <v>27.327651133434451</v>
      </c>
      <c r="C7717">
        <v>4.4720588235294123</v>
      </c>
      <c r="D7717">
        <v>0</v>
      </c>
      <c r="E7717">
        <v>11.498000011444089</v>
      </c>
      <c r="F7717">
        <v>7.951249999999999</v>
      </c>
      <c r="G7717">
        <v>10.474555555555558</v>
      </c>
      <c r="I7717">
        <v>7.951249999999999</v>
      </c>
    </row>
    <row r="7718" spans="1:9" x14ac:dyDescent="0.3">
      <c r="A7718" t="s">
        <v>7724</v>
      </c>
      <c r="B7718">
        <v>9.0006188342708189</v>
      </c>
      <c r="C7718">
        <v>5.866838235294118</v>
      </c>
      <c r="D7718">
        <v>5.4613235294117644</v>
      </c>
      <c r="E7718">
        <v>11.783999948501584</v>
      </c>
      <c r="F7718">
        <v>9.2222794117647062</v>
      </c>
      <c r="G7718">
        <v>36.886581349206352</v>
      </c>
      <c r="H7718">
        <v>40.586542451127372</v>
      </c>
      <c r="I7718">
        <v>9.2222794117647062</v>
      </c>
    </row>
    <row r="7719" spans="1:9" x14ac:dyDescent="0.3">
      <c r="A7719" t="s">
        <v>7725</v>
      </c>
      <c r="B7719">
        <v>38.916181045523381</v>
      </c>
      <c r="C7719">
        <v>5.8374917382683416</v>
      </c>
      <c r="D7719">
        <v>6.7334765366820895</v>
      </c>
      <c r="E7719">
        <v>5.9050561738817899</v>
      </c>
      <c r="F7719">
        <v>9.4505122273628555</v>
      </c>
      <c r="G7719">
        <v>8.7423388175494914</v>
      </c>
      <c r="H7719">
        <v>4.7038721804742174</v>
      </c>
      <c r="I7719">
        <v>9.4505122273628555</v>
      </c>
    </row>
    <row r="7720" spans="1:9" x14ac:dyDescent="0.3">
      <c r="A7720" t="s">
        <v>7726</v>
      </c>
      <c r="B7720">
        <v>147.23560611302909</v>
      </c>
      <c r="C7720">
        <v>8.7991176470588233</v>
      </c>
      <c r="D7720">
        <v>0</v>
      </c>
      <c r="E7720">
        <v>6.9249999904632551</v>
      </c>
      <c r="F7720">
        <v>12.041470588235295</v>
      </c>
      <c r="G7720">
        <v>2.9442126984126986</v>
      </c>
      <c r="I7720">
        <v>12.041470588235295</v>
      </c>
    </row>
    <row r="7721" spans="1:9" x14ac:dyDescent="0.3">
      <c r="A7721" t="s">
        <v>7727</v>
      </c>
      <c r="B7721">
        <v>124.15893923344264</v>
      </c>
      <c r="C7721">
        <v>7.5479411764705882</v>
      </c>
      <c r="D7721">
        <v>0</v>
      </c>
      <c r="E7721">
        <v>2.5405000047385693</v>
      </c>
      <c r="F7721">
        <v>11.660588235294117</v>
      </c>
      <c r="G7721">
        <v>3.3809984126984127</v>
      </c>
      <c r="I7721">
        <v>11.660588235294117</v>
      </c>
    </row>
    <row r="7722" spans="1:9" x14ac:dyDescent="0.3">
      <c r="A7722" t="s">
        <v>7728</v>
      </c>
      <c r="B7722">
        <v>125.74898662258104</v>
      </c>
      <c r="C7722">
        <v>7.0538970588235301</v>
      </c>
      <c r="D7722">
        <v>0</v>
      </c>
      <c r="E7722">
        <v>6.2489999747276297</v>
      </c>
      <c r="F7722">
        <v>11.036911764705883</v>
      </c>
      <c r="G7722">
        <v>3.1596980158730159</v>
      </c>
      <c r="I7722">
        <v>11.036911764705883</v>
      </c>
    </row>
    <row r="7723" spans="1:9" x14ac:dyDescent="0.3">
      <c r="A7723" t="s">
        <v>7729</v>
      </c>
      <c r="B7723">
        <v>46.217636047804447</v>
      </c>
      <c r="C7723">
        <v>6.7909558823529412</v>
      </c>
      <c r="D7723">
        <v>7.1732352941176467</v>
      </c>
      <c r="E7723">
        <v>4.6385000008344663</v>
      </c>
      <c r="F7723">
        <v>11.03360294117647</v>
      </c>
      <c r="G7723">
        <v>8.5943319444444448</v>
      </c>
      <c r="H7723">
        <v>3.1112257640598071</v>
      </c>
      <c r="I7723">
        <v>11.03360294117647</v>
      </c>
    </row>
    <row r="7724" spans="1:9" x14ac:dyDescent="0.3">
      <c r="A7724" t="s">
        <v>7730</v>
      </c>
      <c r="B7724">
        <v>66.286707581808955</v>
      </c>
      <c r="C7724">
        <v>5.7949264705882353</v>
      </c>
      <c r="D7724">
        <v>0</v>
      </c>
      <c r="E7724">
        <v>5.3394999921321853</v>
      </c>
      <c r="F7724">
        <v>9.5015441176470592</v>
      </c>
      <c r="G7724">
        <v>5.1602440476190479</v>
      </c>
      <c r="I7724">
        <v>9.5015441176470592</v>
      </c>
    </row>
    <row r="7725" spans="1:9" x14ac:dyDescent="0.3">
      <c r="A7725" t="s">
        <v>7731</v>
      </c>
      <c r="B7725">
        <v>89.750544749840486</v>
      </c>
      <c r="C7725">
        <v>7.2242647058823533</v>
      </c>
      <c r="D7725">
        <v>0</v>
      </c>
      <c r="E7725">
        <v>2.9479999916628001</v>
      </c>
      <c r="F7725">
        <v>11.080808823529411</v>
      </c>
      <c r="G7725">
        <v>4.4446428571428571</v>
      </c>
      <c r="I7725">
        <v>11.080808823529411</v>
      </c>
    </row>
    <row r="7726" spans="1:9" x14ac:dyDescent="0.3">
      <c r="A7726" t="s">
        <v>7732</v>
      </c>
      <c r="B7726">
        <v>18.820037062594533</v>
      </c>
      <c r="C7726">
        <v>6.1139705882352944</v>
      </c>
      <c r="D7726">
        <v>6.8204411764705881</v>
      </c>
      <c r="E7726">
        <v>6.7020000171661396</v>
      </c>
      <c r="F7726">
        <v>10.177279411764705</v>
      </c>
      <c r="G7726">
        <v>19.467658730158732</v>
      </c>
      <c r="H7726">
        <v>11.03940443056217</v>
      </c>
      <c r="I7726">
        <v>10.177279411764705</v>
      </c>
    </row>
    <row r="7727" spans="1:9" x14ac:dyDescent="0.3">
      <c r="A7727" t="s">
        <v>7733</v>
      </c>
      <c r="B7727">
        <v>27.044826290528984</v>
      </c>
      <c r="C7727">
        <v>5.8790441176470587</v>
      </c>
      <c r="D7727">
        <v>7.0618382352941174</v>
      </c>
      <c r="E7727">
        <v>5.3035000061988846</v>
      </c>
      <c r="F7727">
        <v>9.9871323529411757</v>
      </c>
      <c r="G7727">
        <v>13.294105158730158</v>
      </c>
      <c r="H7727">
        <v>6.0791109702834651</v>
      </c>
      <c r="I7727">
        <v>9.9871323529411757</v>
      </c>
    </row>
    <row r="7728" spans="1:9" x14ac:dyDescent="0.3">
      <c r="A7728" t="s">
        <v>7734</v>
      </c>
      <c r="B7728">
        <v>55.571068894483858</v>
      </c>
      <c r="C7728">
        <v>5.9525735294117643</v>
      </c>
      <c r="D7728">
        <v>6.8714705882352938</v>
      </c>
      <c r="E7728">
        <v>8.9665000009536744</v>
      </c>
      <c r="F7728">
        <v>10.116249999999999</v>
      </c>
      <c r="G7728">
        <v>6.5534999999999997</v>
      </c>
      <c r="H7728">
        <v>5.0019102666055639</v>
      </c>
      <c r="I7728">
        <v>10.116249999999999</v>
      </c>
    </row>
    <row r="7729" spans="1:9" x14ac:dyDescent="0.3">
      <c r="A7729" t="s">
        <v>7735</v>
      </c>
      <c r="B7729">
        <v>68.227524309028936</v>
      </c>
      <c r="C7729">
        <v>5.9063235294117646</v>
      </c>
      <c r="D7729">
        <v>0</v>
      </c>
      <c r="E7729">
        <v>6.9339999961853049</v>
      </c>
      <c r="F7729">
        <v>9.4240441176470586</v>
      </c>
      <c r="G7729">
        <v>4.9725619047619052</v>
      </c>
      <c r="I7729">
        <v>9.4240441176470586</v>
      </c>
    </row>
    <row r="7730" spans="1:9" x14ac:dyDescent="0.3">
      <c r="A7730" t="s">
        <v>7736</v>
      </c>
      <c r="B7730">
        <v>273.39336088216379</v>
      </c>
      <c r="C7730">
        <v>7.4291911764705887</v>
      </c>
      <c r="D7730">
        <v>0</v>
      </c>
      <c r="E7730">
        <v>0.64099999595433499</v>
      </c>
      <c r="F7730">
        <v>11.676985294117646</v>
      </c>
      <c r="G7730">
        <v>1.5376067261904762</v>
      </c>
      <c r="I7730">
        <v>11.676985294117646</v>
      </c>
    </row>
    <row r="7731" spans="1:9" x14ac:dyDescent="0.3">
      <c r="A7731" t="s">
        <v>7737</v>
      </c>
      <c r="B7731">
        <v>14.239759460900387</v>
      </c>
      <c r="C7731">
        <v>4.2591911764705879</v>
      </c>
      <c r="D7731">
        <v>5.2466911764705877</v>
      </c>
      <c r="E7731">
        <v>11.3610000038147</v>
      </c>
      <c r="F7731">
        <v>8.4102205882352941</v>
      </c>
      <c r="G7731">
        <v>21.262152777777779</v>
      </c>
      <c r="H7731">
        <v>24.732931836756357</v>
      </c>
      <c r="I7731">
        <v>8.4102205882352941</v>
      </c>
    </row>
    <row r="7732" spans="1:9" x14ac:dyDescent="0.3">
      <c r="A7732" t="s">
        <v>7738</v>
      </c>
      <c r="B7732">
        <v>44.915745031109836</v>
      </c>
      <c r="C7732">
        <v>4.9800735294117642</v>
      </c>
      <c r="D7732">
        <v>0</v>
      </c>
      <c r="E7732">
        <v>9.7294999551773049</v>
      </c>
      <c r="F7732">
        <v>8.6514705882352931</v>
      </c>
      <c r="G7732">
        <v>6.9341595238095239</v>
      </c>
      <c r="I7732">
        <v>8.6514705882352931</v>
      </c>
    </row>
    <row r="7733" spans="1:9" x14ac:dyDescent="0.3">
      <c r="A7733" t="s">
        <v>7739</v>
      </c>
      <c r="B7733">
        <v>64.573075113320783</v>
      </c>
      <c r="C7733">
        <v>6.5639705882352946</v>
      </c>
      <c r="D7733">
        <v>7.4794852941176471</v>
      </c>
      <c r="E7733">
        <v>1.8369999945163724</v>
      </c>
      <c r="F7733">
        <v>10.897279411764705</v>
      </c>
      <c r="G7733">
        <v>6.0753194444444443</v>
      </c>
      <c r="H7733">
        <v>0.88190007569052475</v>
      </c>
      <c r="I7733">
        <v>10.897279411764705</v>
      </c>
    </row>
    <row r="7734" spans="1:9" x14ac:dyDescent="0.3">
      <c r="A7734" t="s">
        <v>7740</v>
      </c>
      <c r="B7734">
        <v>124.29804620578878</v>
      </c>
      <c r="C7734">
        <v>9.2708823529411752</v>
      </c>
      <c r="D7734">
        <v>0</v>
      </c>
      <c r="E7734">
        <v>1.4225000043958425</v>
      </c>
      <c r="F7734">
        <v>13.042720588235294</v>
      </c>
      <c r="G7734">
        <v>3.7775166666666666</v>
      </c>
      <c r="I7734">
        <v>13.042720588235294</v>
      </c>
    </row>
    <row r="7735" spans="1:9" x14ac:dyDescent="0.3">
      <c r="A7735" t="s">
        <v>7741</v>
      </c>
      <c r="B7735">
        <v>160.29448854568273</v>
      </c>
      <c r="C7735">
        <v>7.6190441176470589</v>
      </c>
      <c r="D7735">
        <v>6.8358823529411765</v>
      </c>
      <c r="E7735">
        <v>3.6649999916553493</v>
      </c>
      <c r="F7735">
        <v>11.625955882352942</v>
      </c>
      <c r="G7735">
        <v>2.6110343253968256</v>
      </c>
      <c r="H7735">
        <v>0.708789184033214</v>
      </c>
      <c r="I7735">
        <v>11.625955882352942</v>
      </c>
    </row>
    <row r="7736" spans="1:9" x14ac:dyDescent="0.3">
      <c r="A7736" t="s">
        <v>7742</v>
      </c>
      <c r="B7736">
        <v>16.47913020115503</v>
      </c>
      <c r="C7736">
        <v>5.5540441176470594</v>
      </c>
      <c r="D7736">
        <v>6.6672794117647056</v>
      </c>
      <c r="E7736">
        <v>10.938500022888185</v>
      </c>
      <c r="F7736">
        <v>9.4673529411764701</v>
      </c>
      <c r="G7736">
        <v>20.682202380952383</v>
      </c>
      <c r="H7736">
        <v>20.577147978706211</v>
      </c>
      <c r="I7736">
        <v>9.4673529411764701</v>
      </c>
    </row>
    <row r="7737" spans="1:9" x14ac:dyDescent="0.3">
      <c r="A7737" t="s">
        <v>7743</v>
      </c>
      <c r="B7737">
        <v>39.105528603525677</v>
      </c>
      <c r="C7737">
        <v>6.1870588235294122</v>
      </c>
      <c r="D7737">
        <v>7.3430882352941174</v>
      </c>
      <c r="E7737">
        <v>8.4940000581741355</v>
      </c>
      <c r="F7737">
        <v>10.083308823529411</v>
      </c>
      <c r="G7737">
        <v>9.2825523809523816</v>
      </c>
      <c r="H7737">
        <v>6.7334213653784571</v>
      </c>
      <c r="I7737">
        <v>10.083308823529411</v>
      </c>
    </row>
    <row r="7738" spans="1:9" x14ac:dyDescent="0.3">
      <c r="A7738" t="s">
        <v>7744</v>
      </c>
      <c r="B7738">
        <v>20.666155068393071</v>
      </c>
      <c r="C7738">
        <v>4.5282352941176471</v>
      </c>
      <c r="D7738">
        <v>5.4575000000000005</v>
      </c>
      <c r="E7738">
        <v>11.15699993133545</v>
      </c>
      <c r="F7738">
        <v>8.5576470588235285</v>
      </c>
      <c r="G7738">
        <v>14.907238095238096</v>
      </c>
      <c r="H7738">
        <v>16.735914190461575</v>
      </c>
      <c r="I7738">
        <v>8.5576470588235285</v>
      </c>
    </row>
    <row r="7739" spans="1:9" x14ac:dyDescent="0.3">
      <c r="A7739" t="s">
        <v>7745</v>
      </c>
      <c r="B7739">
        <v>55.03519506592167</v>
      </c>
      <c r="C7739">
        <v>5.506764705882353</v>
      </c>
      <c r="D7739">
        <v>0</v>
      </c>
      <c r="E7739">
        <v>10.38300003051758</v>
      </c>
      <c r="F7739">
        <v>8.7458823529411767</v>
      </c>
      <c r="G7739">
        <v>5.7209166666666667</v>
      </c>
      <c r="I7739">
        <v>8.7458823529411767</v>
      </c>
    </row>
    <row r="7740" spans="1:9" x14ac:dyDescent="0.3">
      <c r="A7740" t="s">
        <v>7746</v>
      </c>
      <c r="B7740">
        <v>17.981234649578308</v>
      </c>
      <c r="C7740">
        <v>5.0811029411764705</v>
      </c>
      <c r="D7740">
        <v>7.8045588235294119</v>
      </c>
      <c r="E7740">
        <v>13.338499994277955</v>
      </c>
      <c r="F7740">
        <v>8.6973529411764705</v>
      </c>
      <c r="G7740">
        <v>17.412859126984127</v>
      </c>
      <c r="H7740">
        <v>22.995834706618087</v>
      </c>
      <c r="I7740">
        <v>8.6973529411764705</v>
      </c>
    </row>
    <row r="7741" spans="1:9" x14ac:dyDescent="0.3">
      <c r="A7741" t="s">
        <v>7747</v>
      </c>
      <c r="B7741">
        <v>134.36391531361767</v>
      </c>
      <c r="C7741">
        <v>8.4913970588235284</v>
      </c>
      <c r="D7741">
        <v>0</v>
      </c>
      <c r="E7741">
        <v>4.2160000038146972</v>
      </c>
      <c r="F7741">
        <v>11.887279411764707</v>
      </c>
      <c r="G7741">
        <v>3.184947817460317</v>
      </c>
      <c r="I7741">
        <v>11.887279411764707</v>
      </c>
    </row>
    <row r="7742" spans="1:9" x14ac:dyDescent="0.3">
      <c r="A7742" t="s">
        <v>7748</v>
      </c>
      <c r="B7742">
        <v>77.020123703900609</v>
      </c>
      <c r="C7742">
        <v>7.1024264705882345</v>
      </c>
      <c r="D7742">
        <v>0</v>
      </c>
      <c r="E7742">
        <v>3.9509999918937684</v>
      </c>
      <c r="F7742">
        <v>11.23485294117647</v>
      </c>
      <c r="G7742">
        <v>5.2512861111111109</v>
      </c>
      <c r="I7742">
        <v>11.23485294117647</v>
      </c>
    </row>
    <row r="7743" spans="1:9" x14ac:dyDescent="0.3">
      <c r="A7743" t="s">
        <v>7749</v>
      </c>
      <c r="B7743">
        <v>116.64571679604896</v>
      </c>
      <c r="C7743">
        <v>7.8795588235294112</v>
      </c>
      <c r="D7743">
        <v>7.2597794117647059</v>
      </c>
      <c r="E7743">
        <v>0.70899999845772999</v>
      </c>
      <c r="F7743">
        <v>11.918529411764707</v>
      </c>
      <c r="G7743">
        <v>3.6783781746031745</v>
      </c>
      <c r="H7743">
        <v>0.18842526374645335</v>
      </c>
      <c r="I7743">
        <v>11.918529411764707</v>
      </c>
    </row>
    <row r="7744" spans="1:9" x14ac:dyDescent="0.3">
      <c r="A7744" t="s">
        <v>7750</v>
      </c>
      <c r="B7744">
        <v>74.66173466141656</v>
      </c>
      <c r="C7744">
        <v>5.0505882352941178</v>
      </c>
      <c r="D7744">
        <v>6.3369117647058824</v>
      </c>
      <c r="E7744">
        <v>1.561000006645918</v>
      </c>
      <c r="F7744">
        <v>8.8751470588235293</v>
      </c>
      <c r="G7744">
        <v>4.2793714285714284</v>
      </c>
      <c r="H7744">
        <v>0.64813656453967705</v>
      </c>
      <c r="I7744">
        <v>8.8751470588235293</v>
      </c>
    </row>
    <row r="7745" spans="1:9" x14ac:dyDescent="0.3">
      <c r="A7745" t="s">
        <v>7751</v>
      </c>
      <c r="B7745">
        <v>104.65975737404901</v>
      </c>
      <c r="C7745">
        <v>5.6937500000000005</v>
      </c>
      <c r="D7745">
        <v>0</v>
      </c>
      <c r="E7745">
        <v>2.7690000013634561</v>
      </c>
      <c r="F7745">
        <v>9.5586764705882352</v>
      </c>
      <c r="G7745">
        <v>3.2879146825396823</v>
      </c>
      <c r="I7745">
        <v>9.5586764705882352</v>
      </c>
    </row>
    <row r="7746" spans="1:9" x14ac:dyDescent="0.3">
      <c r="A7746" t="s">
        <v>7752</v>
      </c>
      <c r="B7746">
        <v>68.931221399637636</v>
      </c>
      <c r="C7746">
        <v>7.6142647058823529</v>
      </c>
      <c r="D7746">
        <v>0</v>
      </c>
      <c r="E7746">
        <v>3.1969999896362422</v>
      </c>
      <c r="F7746">
        <v>11.88110294117647</v>
      </c>
      <c r="G7746">
        <v>6.2050214285714285</v>
      </c>
      <c r="I7746">
        <v>11.88110294117647</v>
      </c>
    </row>
    <row r="7747" spans="1:9" x14ac:dyDescent="0.3">
      <c r="A7747" t="s">
        <v>7753</v>
      </c>
      <c r="B7747">
        <v>23.24272356955667</v>
      </c>
      <c r="C7747">
        <v>6.044191176470588</v>
      </c>
      <c r="D7747">
        <v>6.7050000000000001</v>
      </c>
      <c r="E7747">
        <v>5.5844999814033498</v>
      </c>
      <c r="F7747">
        <v>10.182573529411764</v>
      </c>
      <c r="G7747">
        <v>15.77150138888889</v>
      </c>
      <c r="H7747">
        <v>7.4483310402682683</v>
      </c>
      <c r="I7747">
        <v>10.182573529411764</v>
      </c>
    </row>
    <row r="7748" spans="1:9" x14ac:dyDescent="0.3">
      <c r="A7748" t="s">
        <v>7754</v>
      </c>
      <c r="B7748">
        <v>33.724602783199018</v>
      </c>
      <c r="C7748">
        <v>5.4048786181139121</v>
      </c>
      <c r="D7748">
        <v>6.9696545284780571</v>
      </c>
      <c r="E7748">
        <v>3.5944444707461765</v>
      </c>
      <c r="F7748">
        <v>9.8235294117647065</v>
      </c>
      <c r="G7748">
        <v>10.486322436381961</v>
      </c>
      <c r="H7748">
        <v>3.3040501413597894</v>
      </c>
      <c r="I7748">
        <v>9.8235294117647065</v>
      </c>
    </row>
    <row r="7749" spans="1:9" x14ac:dyDescent="0.3">
      <c r="A7749" t="s">
        <v>7755</v>
      </c>
      <c r="B7749">
        <v>16.910595675369354</v>
      </c>
      <c r="C7749">
        <v>5.1677205882352935</v>
      </c>
      <c r="D7749">
        <v>5.4159558823529412</v>
      </c>
      <c r="E7749">
        <v>9.7294999456405655</v>
      </c>
      <c r="F7749">
        <v>9.3669852941176472</v>
      </c>
      <c r="G7749">
        <v>19.940839285714283</v>
      </c>
      <c r="H7749">
        <v>17.83582932883704</v>
      </c>
      <c r="I7749">
        <v>9.3669852941176472</v>
      </c>
    </row>
    <row r="7750" spans="1:9" x14ac:dyDescent="0.3">
      <c r="A7750" t="s">
        <v>7756</v>
      </c>
      <c r="B7750">
        <v>23.631386352686341</v>
      </c>
      <c r="C7750">
        <v>5.0188235294117645</v>
      </c>
      <c r="D7750">
        <v>5.9961764705882352</v>
      </c>
      <c r="E7750">
        <v>7.9529999923706054</v>
      </c>
      <c r="F7750">
        <v>8.3120588235294122</v>
      </c>
      <c r="G7750">
        <v>12.662571428571427</v>
      </c>
      <c r="H7750">
        <v>10.432862299484285</v>
      </c>
      <c r="I7750">
        <v>8.3120588235294122</v>
      </c>
    </row>
    <row r="7751" spans="1:9" x14ac:dyDescent="0.3">
      <c r="A7751" t="s">
        <v>7757</v>
      </c>
      <c r="B7751">
        <v>89.082538440187776</v>
      </c>
      <c r="C7751">
        <v>7.0994117647058825</v>
      </c>
      <c r="D7751">
        <v>0</v>
      </c>
      <c r="E7751">
        <v>5.2814999866485604</v>
      </c>
      <c r="F7751">
        <v>10.855661764705882</v>
      </c>
      <c r="G7751">
        <v>4.3869857142857143</v>
      </c>
      <c r="I7751">
        <v>10.855661764705882</v>
      </c>
    </row>
    <row r="7752" spans="1:9" x14ac:dyDescent="0.3">
      <c r="A7752" t="s">
        <v>7758</v>
      </c>
      <c r="B7752">
        <v>40.663262749152693</v>
      </c>
      <c r="C7752">
        <v>4.9556617647058827</v>
      </c>
      <c r="D7752">
        <v>0</v>
      </c>
      <c r="E7752">
        <v>9.7460000038147001</v>
      </c>
      <c r="F7752">
        <v>8.6096323529411762</v>
      </c>
      <c r="G7752">
        <v>7.6222797619047622</v>
      </c>
      <c r="I7752">
        <v>8.6096323529411762</v>
      </c>
    </row>
    <row r="7753" spans="1:9" x14ac:dyDescent="0.3">
      <c r="A7753" t="s">
        <v>7759</v>
      </c>
      <c r="B7753">
        <v>13.967235497788627</v>
      </c>
      <c r="C7753">
        <v>6.3759558823529412</v>
      </c>
      <c r="D7753">
        <v>6.8092647058823523</v>
      </c>
      <c r="E7753">
        <v>6.4819999885559101</v>
      </c>
      <c r="F7753">
        <v>10.48</v>
      </c>
      <c r="G7753">
        <v>27.0117876984127</v>
      </c>
      <c r="H7753">
        <v>14.38666940763242</v>
      </c>
      <c r="I7753">
        <v>10.48</v>
      </c>
    </row>
    <row r="7754" spans="1:9" x14ac:dyDescent="0.3">
      <c r="A7754" t="s">
        <v>7760</v>
      </c>
      <c r="B7754">
        <v>52.933299473363547</v>
      </c>
      <c r="C7754">
        <v>7.0790441176470589</v>
      </c>
      <c r="D7754">
        <v>7.5069117647058832</v>
      </c>
      <c r="E7754">
        <v>3.4129999944567682</v>
      </c>
      <c r="F7754">
        <v>10.645073529411764</v>
      </c>
      <c r="G7754">
        <v>7.2397271825396823</v>
      </c>
      <c r="H7754">
        <v>1.998798504548176</v>
      </c>
      <c r="I7754">
        <v>10.645073529411764</v>
      </c>
    </row>
    <row r="7755" spans="1:9" x14ac:dyDescent="0.3">
      <c r="A7755" t="s">
        <v>7761</v>
      </c>
      <c r="B7755">
        <v>56.213706110741136</v>
      </c>
      <c r="C7755">
        <v>6.869632352941176</v>
      </c>
      <c r="D7755">
        <v>0</v>
      </c>
      <c r="E7755">
        <v>5.0544999742507946</v>
      </c>
      <c r="F7755">
        <v>10.449338235294118</v>
      </c>
      <c r="G7755">
        <v>6.6918942460317457</v>
      </c>
      <c r="I7755">
        <v>10.449338235294118</v>
      </c>
    </row>
    <row r="7756" spans="1:9" x14ac:dyDescent="0.3">
      <c r="A7756" t="s">
        <v>7762</v>
      </c>
      <c r="B7756">
        <v>16.084122423350468</v>
      </c>
      <c r="C7756">
        <v>5.3695588235294114</v>
      </c>
      <c r="D7756">
        <v>5.9885294117647065</v>
      </c>
      <c r="E7756">
        <v>12.461500053405764</v>
      </c>
      <c r="F7756">
        <v>8.8687500000000004</v>
      </c>
      <c r="G7756">
        <v>19.85032142857143</v>
      </c>
      <c r="H7756">
        <v>24.017878718378192</v>
      </c>
      <c r="I7756">
        <v>8.8687500000000004</v>
      </c>
    </row>
    <row r="7757" spans="1:9" x14ac:dyDescent="0.3">
      <c r="A7757" t="s">
        <v>7763</v>
      </c>
      <c r="B7757">
        <v>34.292510382847659</v>
      </c>
      <c r="C7757">
        <v>6.2436764705882348</v>
      </c>
      <c r="D7757">
        <v>6.4704411764705885</v>
      </c>
      <c r="E7757">
        <v>4.8579999947547909</v>
      </c>
      <c r="F7757">
        <v>10.046617647058824</v>
      </c>
      <c r="G7757">
        <v>10.546857936507937</v>
      </c>
      <c r="H7757">
        <v>4.3915711668844244</v>
      </c>
      <c r="I7757">
        <v>10.046617647058824</v>
      </c>
    </row>
    <row r="7758" spans="1:9" x14ac:dyDescent="0.3">
      <c r="A7758" t="s">
        <v>7764</v>
      </c>
      <c r="B7758">
        <v>142.80092876152861</v>
      </c>
      <c r="C7758">
        <v>8.3221323529411766</v>
      </c>
      <c r="D7758">
        <v>0</v>
      </c>
      <c r="E7758">
        <v>1.3404999973997476</v>
      </c>
      <c r="F7758">
        <v>12.292794117647059</v>
      </c>
      <c r="G7758">
        <v>3.0990035714285713</v>
      </c>
      <c r="I7758">
        <v>12.292794117647059</v>
      </c>
    </row>
    <row r="7759" spans="1:9" x14ac:dyDescent="0.3">
      <c r="A7759" t="s">
        <v>7765</v>
      </c>
      <c r="B7759">
        <v>19.132938131321673</v>
      </c>
      <c r="C7759">
        <v>7.2042647058823528</v>
      </c>
      <c r="D7759">
        <v>7.5672058823529422</v>
      </c>
      <c r="E7759">
        <v>8.1335000038146994</v>
      </c>
      <c r="F7759">
        <v>10.43514705882353</v>
      </c>
      <c r="G7759">
        <v>19.63448015873016</v>
      </c>
      <c r="H7759">
        <v>13.178242588130836</v>
      </c>
      <c r="I7759">
        <v>10.43514705882353</v>
      </c>
    </row>
    <row r="7760" spans="1:9" x14ac:dyDescent="0.3">
      <c r="A7760" t="s">
        <v>7766</v>
      </c>
      <c r="B7760">
        <v>36.823144159035266</v>
      </c>
      <c r="C7760">
        <v>6.3452941176470592</v>
      </c>
      <c r="D7760">
        <v>7.2771323529411767</v>
      </c>
      <c r="E7760">
        <v>8.222999992370605</v>
      </c>
      <c r="F7760">
        <v>10.228014705882353</v>
      </c>
      <c r="G7760">
        <v>9.9993777777777773</v>
      </c>
      <c r="H7760">
        <v>6.9226299270520322</v>
      </c>
      <c r="I7760">
        <v>10.228014705882353</v>
      </c>
    </row>
    <row r="7761" spans="1:9" x14ac:dyDescent="0.3">
      <c r="A7761" t="s">
        <v>7767</v>
      </c>
      <c r="B7761">
        <v>17.724560435866817</v>
      </c>
      <c r="C7761">
        <v>5.5852205882352948</v>
      </c>
      <c r="D7761">
        <v>7.8255882352941173</v>
      </c>
      <c r="E7761">
        <v>12.911999988555905</v>
      </c>
      <c r="F7761">
        <v>9.2011764705882353</v>
      </c>
      <c r="G7761">
        <v>18.688325396825398</v>
      </c>
      <c r="H7761">
        <v>22.582901341533766</v>
      </c>
      <c r="I7761">
        <v>9.2011764705882353</v>
      </c>
    </row>
    <row r="7762" spans="1:9" x14ac:dyDescent="0.3">
      <c r="A7762" t="s">
        <v>7768</v>
      </c>
      <c r="B7762">
        <v>22.770121976989255</v>
      </c>
      <c r="C7762">
        <v>4.2601470588235291</v>
      </c>
      <c r="D7762">
        <v>5.5419117647058824</v>
      </c>
      <c r="E7762">
        <v>10.35000002861023</v>
      </c>
      <c r="F7762">
        <v>7.7799999999999994</v>
      </c>
      <c r="G7762">
        <v>12.300329365079365</v>
      </c>
      <c r="H7762">
        <v>14.090833646440617</v>
      </c>
      <c r="I7762">
        <v>7.7799999999999994</v>
      </c>
    </row>
    <row r="7763" spans="1:9" x14ac:dyDescent="0.3">
      <c r="A7763" t="s">
        <v>7769</v>
      </c>
      <c r="B7763">
        <v>73.145787024515215</v>
      </c>
      <c r="C7763">
        <v>5.9328676470588233</v>
      </c>
      <c r="D7763">
        <v>0</v>
      </c>
      <c r="E7763">
        <v>4.7385000002384183</v>
      </c>
      <c r="F7763">
        <v>9.7584558823529424</v>
      </c>
      <c r="G7763">
        <v>4.8027976190476194</v>
      </c>
      <c r="I7763">
        <v>9.7584558823529424</v>
      </c>
    </row>
    <row r="7764" spans="1:9" x14ac:dyDescent="0.3">
      <c r="A7764" t="s">
        <v>7770</v>
      </c>
      <c r="B7764">
        <v>42.429724829040431</v>
      </c>
      <c r="C7764">
        <v>6.213970588235294</v>
      </c>
      <c r="D7764">
        <v>7.4055147058823527</v>
      </c>
      <c r="E7764">
        <v>8.8635000038146998</v>
      </c>
      <c r="F7764">
        <v>10.059191176470588</v>
      </c>
      <c r="G7764">
        <v>8.5348392857142859</v>
      </c>
      <c r="H7764">
        <v>6.4758492124416103</v>
      </c>
      <c r="I7764">
        <v>10.059191176470588</v>
      </c>
    </row>
    <row r="7765" spans="1:9" x14ac:dyDescent="0.3">
      <c r="A7765" t="s">
        <v>7771</v>
      </c>
      <c r="B7765">
        <v>20.65434271628979</v>
      </c>
      <c r="C7765">
        <v>4.0925000000000002</v>
      </c>
      <c r="D7765">
        <v>5.011544117647059</v>
      </c>
      <c r="E7765">
        <v>9.5240000009536754</v>
      </c>
      <c r="F7765">
        <v>7.66639705882353</v>
      </c>
      <c r="G7765">
        <v>13.362337301587303</v>
      </c>
      <c r="H7765">
        <v>14.294524114616785</v>
      </c>
      <c r="I7765">
        <v>7.66639705882353</v>
      </c>
    </row>
    <row r="7766" spans="1:9" x14ac:dyDescent="0.3">
      <c r="A7766" t="s">
        <v>7772</v>
      </c>
      <c r="B7766">
        <v>332.18548079419224</v>
      </c>
      <c r="C7766">
        <v>9.3279114676173496</v>
      </c>
      <c r="D7766">
        <v>0</v>
      </c>
      <c r="E7766">
        <v>2.5464646544194585</v>
      </c>
      <c r="F7766">
        <v>13.72645573380867</v>
      </c>
      <c r="G7766">
        <v>1.4875797859547859</v>
      </c>
      <c r="I7766">
        <v>13.72645573380867</v>
      </c>
    </row>
    <row r="7767" spans="1:9" x14ac:dyDescent="0.3">
      <c r="A7767" t="s">
        <v>7773</v>
      </c>
      <c r="B7767">
        <v>23.136551809046001</v>
      </c>
      <c r="C7767">
        <v>4.7778676470588231</v>
      </c>
      <c r="D7767">
        <v>6.3813235294117652</v>
      </c>
      <c r="E7767">
        <v>9.3455000114440896</v>
      </c>
      <c r="F7767">
        <v>8.9487500000000004</v>
      </c>
      <c r="G7767">
        <v>13.924071428571429</v>
      </c>
      <c r="H7767">
        <v>12.521766542648541</v>
      </c>
      <c r="I7767">
        <v>8.9487500000000004</v>
      </c>
    </row>
    <row r="7768" spans="1:9" x14ac:dyDescent="0.3">
      <c r="A7768" t="s">
        <v>7774</v>
      </c>
      <c r="B7768">
        <v>77.172100648496823</v>
      </c>
      <c r="C7768">
        <v>7.7301470588235288</v>
      </c>
      <c r="D7768">
        <v>0</v>
      </c>
      <c r="E7768">
        <v>4.5694999933242801</v>
      </c>
      <c r="F7768">
        <v>11.447058823529412</v>
      </c>
      <c r="G7768">
        <v>5.3399365079365078</v>
      </c>
      <c r="I7768">
        <v>11.447058823529412</v>
      </c>
    </row>
    <row r="7769" spans="1:9" x14ac:dyDescent="0.3">
      <c r="A7769" t="s">
        <v>7775</v>
      </c>
      <c r="B7769">
        <v>151.21543737562129</v>
      </c>
      <c r="C7769">
        <v>5.3050735294117644</v>
      </c>
      <c r="D7769">
        <v>6.2669852941176467</v>
      </c>
      <c r="E7769">
        <v>1.0805000016093256</v>
      </c>
      <c r="F7769">
        <v>9.5005882352941171</v>
      </c>
      <c r="G7769">
        <v>2.2618138888888888</v>
      </c>
      <c r="H7769">
        <v>0.22150846918285066</v>
      </c>
      <c r="I7769">
        <v>9.5005882352941171</v>
      </c>
    </row>
    <row r="7770" spans="1:9" x14ac:dyDescent="0.3">
      <c r="A7770" t="s">
        <v>7776</v>
      </c>
      <c r="B7770">
        <v>103.21532777123278</v>
      </c>
      <c r="C7770">
        <v>6.8726470588235289</v>
      </c>
      <c r="D7770">
        <v>0</v>
      </c>
      <c r="E7770">
        <v>5.0070000004768351</v>
      </c>
      <c r="F7770">
        <v>11.112720588235293</v>
      </c>
      <c r="G7770">
        <v>3.8759547619047621</v>
      </c>
      <c r="I7770">
        <v>11.112720588235293</v>
      </c>
    </row>
    <row r="7771" spans="1:9" x14ac:dyDescent="0.3">
      <c r="A7771" t="s">
        <v>7777</v>
      </c>
      <c r="B7771">
        <v>77.760146448308348</v>
      </c>
      <c r="C7771">
        <v>6.8897794117647058</v>
      </c>
      <c r="D7771">
        <v>0</v>
      </c>
      <c r="E7771">
        <v>5.2180000162124651</v>
      </c>
      <c r="F7771">
        <v>10.039411764705882</v>
      </c>
      <c r="G7771">
        <v>4.6478670634920638</v>
      </c>
      <c r="I7771">
        <v>10.039411764705882</v>
      </c>
    </row>
    <row r="7772" spans="1:9" x14ac:dyDescent="0.3">
      <c r="A7772" t="s">
        <v>7778</v>
      </c>
      <c r="B7772">
        <v>132.31309488195166</v>
      </c>
      <c r="C7772">
        <v>7.7120588235294107</v>
      </c>
      <c r="D7772">
        <v>0</v>
      </c>
      <c r="E7772">
        <v>4.6410000228881838</v>
      </c>
      <c r="F7772">
        <v>11.702279411764707</v>
      </c>
      <c r="G7772">
        <v>3.1839785714285709</v>
      </c>
      <c r="I7772">
        <v>11.702279411764707</v>
      </c>
    </row>
    <row r="7773" spans="1:9" x14ac:dyDescent="0.3">
      <c r="A7773" t="s">
        <v>7779</v>
      </c>
      <c r="B7773">
        <v>137.17250996362677</v>
      </c>
      <c r="C7773">
        <v>7.900073529411765</v>
      </c>
      <c r="D7773">
        <v>0</v>
      </c>
      <c r="E7773">
        <v>0.8034999990835785</v>
      </c>
      <c r="F7773">
        <v>11.778014705882352</v>
      </c>
      <c r="G7773">
        <v>3.0910605158730164</v>
      </c>
      <c r="I7773">
        <v>11.778014705882352</v>
      </c>
    </row>
    <row r="7774" spans="1:9" x14ac:dyDescent="0.3">
      <c r="A7774" t="s">
        <v>7780</v>
      </c>
      <c r="B7774">
        <v>125.6731397053116</v>
      </c>
      <c r="C7774">
        <v>5.0278676470588231</v>
      </c>
      <c r="D7774">
        <v>0</v>
      </c>
      <c r="E7774">
        <v>4.3650000080466267</v>
      </c>
      <c r="F7774">
        <v>8.6199264705882346</v>
      </c>
      <c r="G7774">
        <v>2.4692416666666666</v>
      </c>
      <c r="I7774">
        <v>8.6199264705882346</v>
      </c>
    </row>
    <row r="7775" spans="1:9" x14ac:dyDescent="0.3">
      <c r="A7775" t="s">
        <v>7781</v>
      </c>
      <c r="B7775">
        <v>84.112039744440608</v>
      </c>
      <c r="C7775">
        <v>5.203235294117647</v>
      </c>
      <c r="D7775">
        <v>0</v>
      </c>
      <c r="E7775">
        <v>10.563000020980835</v>
      </c>
      <c r="F7775">
        <v>9.2509558823529421</v>
      </c>
      <c r="G7775">
        <v>3.9594142857142858</v>
      </c>
      <c r="I7775">
        <v>9.2509558823529421</v>
      </c>
    </row>
    <row r="7776" spans="1:9" x14ac:dyDescent="0.3">
      <c r="A7776" t="s">
        <v>7782</v>
      </c>
      <c r="B7776">
        <v>60.154669888848659</v>
      </c>
      <c r="C7776">
        <v>6.9230147058823528</v>
      </c>
      <c r="D7776">
        <v>0</v>
      </c>
      <c r="E7776">
        <v>3.8184999921917915</v>
      </c>
      <c r="F7776">
        <v>10.582058823529412</v>
      </c>
      <c r="G7776">
        <v>6.3329101190476189</v>
      </c>
      <c r="I7776">
        <v>10.582058823529412</v>
      </c>
    </row>
    <row r="7777" spans="1:9" x14ac:dyDescent="0.3">
      <c r="A7777" t="s">
        <v>7783</v>
      </c>
      <c r="B7777">
        <v>63.484569509364711</v>
      </c>
      <c r="C7777">
        <v>3.5241911764705884</v>
      </c>
      <c r="D7777">
        <v>0</v>
      </c>
      <c r="E7777">
        <v>10.556500005722045</v>
      </c>
      <c r="F7777">
        <v>7.429117647058824</v>
      </c>
      <c r="G7777">
        <v>4.212806944444444</v>
      </c>
      <c r="I7777">
        <v>7.429117647058824</v>
      </c>
    </row>
    <row r="7778" spans="1:9" x14ac:dyDescent="0.3">
      <c r="A7778" t="s">
        <v>7784</v>
      </c>
      <c r="B7778">
        <v>130.2660682863262</v>
      </c>
      <c r="C7778">
        <v>8.5580147058823535</v>
      </c>
      <c r="D7778">
        <v>0</v>
      </c>
      <c r="E7778">
        <v>3.2040000042319297</v>
      </c>
      <c r="F7778">
        <v>11.782279411764707</v>
      </c>
      <c r="G7778">
        <v>3.2561208333333336</v>
      </c>
      <c r="I7778">
        <v>11.782279411764707</v>
      </c>
    </row>
    <row r="7779" spans="1:9" x14ac:dyDescent="0.3">
      <c r="A7779" t="s">
        <v>7785</v>
      </c>
      <c r="B7779">
        <v>167.84563388117039</v>
      </c>
      <c r="C7779">
        <v>5.9638970588235294</v>
      </c>
      <c r="D7779">
        <v>0</v>
      </c>
      <c r="E7779">
        <v>4.3160000002384189</v>
      </c>
      <c r="F7779">
        <v>9.6791176470588223</v>
      </c>
      <c r="G7779">
        <v>2.0760041666666669</v>
      </c>
      <c r="I7779">
        <v>9.6791176470588223</v>
      </c>
    </row>
    <row r="7780" spans="1:9" x14ac:dyDescent="0.3">
      <c r="A7780" t="s">
        <v>7786</v>
      </c>
      <c r="B7780">
        <v>36.931752064193638</v>
      </c>
      <c r="C7780">
        <v>6.107279411764706</v>
      </c>
      <c r="D7780">
        <v>7.2542647058823535</v>
      </c>
      <c r="E7780">
        <v>9.934499979019165</v>
      </c>
      <c r="F7780">
        <v>9.9072058823529421</v>
      </c>
      <c r="G7780">
        <v>9.6572567460317469</v>
      </c>
      <c r="H7780">
        <v>8.3388813727085296</v>
      </c>
      <c r="I7780">
        <v>9.9072058823529421</v>
      </c>
    </row>
    <row r="7781" spans="1:9" x14ac:dyDescent="0.3">
      <c r="A7781" t="s">
        <v>7787</v>
      </c>
      <c r="B7781">
        <v>43.128522936386062</v>
      </c>
      <c r="C7781">
        <v>7.4467647058823525</v>
      </c>
      <c r="D7781">
        <v>6.1499999999999995</v>
      </c>
      <c r="E7781">
        <v>4.1104999917745593</v>
      </c>
      <c r="F7781">
        <v>11.410808823529411</v>
      </c>
      <c r="G7781">
        <v>9.5247666666666664</v>
      </c>
      <c r="H7781">
        <v>2.9545528357871675</v>
      </c>
      <c r="I7781">
        <v>11.410808823529411</v>
      </c>
    </row>
    <row r="7782" spans="1:9" x14ac:dyDescent="0.3">
      <c r="A7782" t="s">
        <v>7788</v>
      </c>
      <c r="B7782">
        <v>99.765152314786448</v>
      </c>
      <c r="C7782">
        <v>7.3609558823529415</v>
      </c>
      <c r="D7782">
        <v>0</v>
      </c>
      <c r="E7782">
        <v>5.8809999752044702</v>
      </c>
      <c r="F7782">
        <v>11.119117647058824</v>
      </c>
      <c r="G7782">
        <v>4.0123051587301584</v>
      </c>
      <c r="I7782">
        <v>11.119117647058824</v>
      </c>
    </row>
    <row r="7783" spans="1:9" x14ac:dyDescent="0.3">
      <c r="A7783" t="s">
        <v>7789</v>
      </c>
      <c r="B7783">
        <v>28.150510588004334</v>
      </c>
      <c r="C7783">
        <v>5.3413970588235289</v>
      </c>
      <c r="D7783">
        <v>5.0525735294117649</v>
      </c>
      <c r="E7783">
        <v>11.111499948501585</v>
      </c>
      <c r="F7783">
        <v>8.9713970588235288</v>
      </c>
      <c r="G7783">
        <v>11.472981746031744</v>
      </c>
      <c r="H7783">
        <v>12.236243364990012</v>
      </c>
      <c r="I7783">
        <v>8.9713970588235288</v>
      </c>
    </row>
    <row r="7784" spans="1:9" x14ac:dyDescent="0.3">
      <c r="A7784" t="s">
        <v>7790</v>
      </c>
      <c r="B7784">
        <v>155.50640309449352</v>
      </c>
      <c r="C7784">
        <v>7.661617647058824</v>
      </c>
      <c r="D7784">
        <v>0</v>
      </c>
      <c r="E7784">
        <v>0.92250001072883603</v>
      </c>
      <c r="F7784">
        <v>11.966838235294118</v>
      </c>
      <c r="G7784">
        <v>2.770343650793651</v>
      </c>
      <c r="I7784">
        <v>11.966838235294118</v>
      </c>
    </row>
    <row r="7785" spans="1:9" x14ac:dyDescent="0.3">
      <c r="A7785" t="s">
        <v>7791</v>
      </c>
      <c r="B7785">
        <v>134.1615589655928</v>
      </c>
      <c r="C7785">
        <v>5.292794117647059</v>
      </c>
      <c r="D7785">
        <v>0</v>
      </c>
      <c r="E7785">
        <v>10.971999998092651</v>
      </c>
      <c r="F7785">
        <v>9.1015441176470588</v>
      </c>
      <c r="G7785">
        <v>2.4422464285714285</v>
      </c>
      <c r="I7785">
        <v>9.1015441176470588</v>
      </c>
    </row>
    <row r="7786" spans="1:9" x14ac:dyDescent="0.3">
      <c r="A7786" t="s">
        <v>7792</v>
      </c>
      <c r="B7786">
        <v>77.888070315447465</v>
      </c>
      <c r="C7786">
        <v>7.4487499999999995</v>
      </c>
      <c r="D7786">
        <v>0</v>
      </c>
      <c r="E7786">
        <v>3.2250000047683716</v>
      </c>
      <c r="F7786">
        <v>11.480588235294118</v>
      </c>
      <c r="G7786">
        <v>5.3063476190476191</v>
      </c>
      <c r="I7786">
        <v>11.480588235294118</v>
      </c>
    </row>
    <row r="7787" spans="1:9" x14ac:dyDescent="0.3">
      <c r="A7787" t="s">
        <v>7793</v>
      </c>
      <c r="B7787">
        <v>36.815698687228171</v>
      </c>
      <c r="C7787">
        <v>4.3579411764705878</v>
      </c>
      <c r="D7787">
        <v>0</v>
      </c>
      <c r="E7787">
        <v>11.247000021934509</v>
      </c>
      <c r="F7787">
        <v>8.1295588235294112</v>
      </c>
      <c r="G7787">
        <v>7.9494380952380954</v>
      </c>
      <c r="I7787">
        <v>8.1295588235294112</v>
      </c>
    </row>
    <row r="7788" spans="1:9" x14ac:dyDescent="0.3">
      <c r="A7788" t="s">
        <v>7794</v>
      </c>
      <c r="B7788">
        <v>42.07621559999339</v>
      </c>
      <c r="C7788">
        <v>5.3547794117647056</v>
      </c>
      <c r="D7788">
        <v>0</v>
      </c>
      <c r="E7788">
        <v>8.6549999761581446</v>
      </c>
      <c r="F7788">
        <v>8.916985294117648</v>
      </c>
      <c r="G7788">
        <v>7.6292857142857144</v>
      </c>
      <c r="I7788">
        <v>8.916985294117648</v>
      </c>
    </row>
    <row r="7789" spans="1:9" x14ac:dyDescent="0.3">
      <c r="A7789" t="s">
        <v>7795</v>
      </c>
      <c r="B7789">
        <v>68.654453961136568</v>
      </c>
      <c r="C7789">
        <v>4.7386029411764712</v>
      </c>
      <c r="D7789">
        <v>0</v>
      </c>
      <c r="E7789">
        <v>10.0525</v>
      </c>
      <c r="F7789">
        <v>8.6811029411764711</v>
      </c>
      <c r="G7789">
        <v>4.5520674603174607</v>
      </c>
      <c r="I7789">
        <v>8.6811029411764711</v>
      </c>
    </row>
    <row r="7790" spans="1:9" x14ac:dyDescent="0.3">
      <c r="A7790" t="s">
        <v>7796</v>
      </c>
      <c r="B7790">
        <v>14.470330887766901</v>
      </c>
      <c r="C7790">
        <v>6.5407352941176464</v>
      </c>
      <c r="D7790">
        <v>6.897279411764706</v>
      </c>
      <c r="E7790">
        <v>4.8190000224113456</v>
      </c>
      <c r="F7790">
        <v>10.712426470588236</v>
      </c>
      <c r="G7790">
        <v>26.650900793650795</v>
      </c>
      <c r="H7790">
        <v>10.323813729860451</v>
      </c>
      <c r="I7790">
        <v>10.712426470588236</v>
      </c>
    </row>
    <row r="7791" spans="1:9" x14ac:dyDescent="0.3">
      <c r="A7791" t="s">
        <v>7797</v>
      </c>
      <c r="B7791">
        <v>116.12474598668565</v>
      </c>
      <c r="C7791">
        <v>6.7557352941176472</v>
      </c>
      <c r="D7791">
        <v>7.1588970588235297</v>
      </c>
      <c r="E7791">
        <v>2.2890000014379619</v>
      </c>
      <c r="F7791">
        <v>10.584632352941176</v>
      </c>
      <c r="G7791">
        <v>3.2813571428571429</v>
      </c>
      <c r="H7791">
        <v>0.61105838761285791</v>
      </c>
      <c r="I7791">
        <v>10.584632352941176</v>
      </c>
    </row>
    <row r="7792" spans="1:9" x14ac:dyDescent="0.3">
      <c r="A7792" t="s">
        <v>7798</v>
      </c>
      <c r="B7792">
        <v>87.088915438145378</v>
      </c>
      <c r="C7792">
        <v>6.8997794117647056</v>
      </c>
      <c r="D7792">
        <v>0</v>
      </c>
      <c r="E7792">
        <v>7.9595000362396249</v>
      </c>
      <c r="F7792">
        <v>10.854779411764707</v>
      </c>
      <c r="G7792">
        <v>4.4870470238095237</v>
      </c>
      <c r="I7792">
        <v>10.854779411764707</v>
      </c>
    </row>
    <row r="7793" spans="1:9" x14ac:dyDescent="0.3">
      <c r="A7793" t="s">
        <v>7799</v>
      </c>
      <c r="B7793">
        <v>78.067573296705206</v>
      </c>
      <c r="C7793">
        <v>6.5481617647058821</v>
      </c>
      <c r="D7793">
        <v>0</v>
      </c>
      <c r="E7793">
        <v>5.5994999980926501</v>
      </c>
      <c r="F7793">
        <v>10.192426470588236</v>
      </c>
      <c r="G7793">
        <v>4.7001249999999999</v>
      </c>
      <c r="I7793">
        <v>10.192426470588236</v>
      </c>
    </row>
    <row r="7794" spans="1:9" x14ac:dyDescent="0.3">
      <c r="A7794" t="s">
        <v>7800</v>
      </c>
      <c r="B7794">
        <v>35.929622721951866</v>
      </c>
      <c r="C7794">
        <v>3.8258088235294112</v>
      </c>
      <c r="D7794">
        <v>0</v>
      </c>
      <c r="E7794">
        <v>13.20749996185303</v>
      </c>
      <c r="F7794">
        <v>7.0784558823529409</v>
      </c>
      <c r="G7794">
        <v>7.092320833333333</v>
      </c>
      <c r="I7794">
        <v>7.0784558823529409</v>
      </c>
    </row>
    <row r="7795" spans="1:9" x14ac:dyDescent="0.3">
      <c r="A7795" t="s">
        <v>7801</v>
      </c>
      <c r="B7795">
        <v>18.831972533600148</v>
      </c>
      <c r="C7795">
        <v>6.7134558823529407</v>
      </c>
      <c r="D7795">
        <v>7.2749264705882348</v>
      </c>
      <c r="E7795">
        <v>8.7795000076293945</v>
      </c>
      <c r="F7795">
        <v>10.613676470588235</v>
      </c>
      <c r="G7795">
        <v>20.289555555555555</v>
      </c>
      <c r="H7795">
        <v>14.452256647619535</v>
      </c>
      <c r="I7795">
        <v>10.613676470588235</v>
      </c>
    </row>
    <row r="7796" spans="1:9" x14ac:dyDescent="0.3">
      <c r="A7796" t="s">
        <v>7802</v>
      </c>
      <c r="B7796">
        <v>15.399258635307291</v>
      </c>
      <c r="C7796">
        <v>4.7291911764705876</v>
      </c>
      <c r="D7796">
        <v>6.3508823529411771</v>
      </c>
      <c r="E7796">
        <v>10.13249997615814</v>
      </c>
      <c r="F7796">
        <v>8.8431617647058829</v>
      </c>
      <c r="G7796">
        <v>20.673321428571427</v>
      </c>
      <c r="H7796">
        <v>20.397572811766359</v>
      </c>
      <c r="I7796">
        <v>8.8431617647058829</v>
      </c>
    </row>
    <row r="7797" spans="1:9" x14ac:dyDescent="0.3">
      <c r="A7797" t="s">
        <v>7803</v>
      </c>
      <c r="B7797">
        <v>88.58526806049791</v>
      </c>
      <c r="C7797">
        <v>6.729117647058823</v>
      </c>
      <c r="D7797">
        <v>0</v>
      </c>
      <c r="E7797">
        <v>8.1524999380111698</v>
      </c>
      <c r="F7797">
        <v>10.544779411764706</v>
      </c>
      <c r="G7797">
        <v>4.2852730158730159</v>
      </c>
      <c r="I7797">
        <v>10.544779411764706</v>
      </c>
    </row>
    <row r="7798" spans="1:9" x14ac:dyDescent="0.3">
      <c r="A7798" t="s">
        <v>7804</v>
      </c>
      <c r="B7798">
        <v>28.569761829792839</v>
      </c>
      <c r="C7798">
        <v>6.2789705882352944</v>
      </c>
      <c r="D7798">
        <v>6.4453676470588235</v>
      </c>
      <c r="E7798">
        <v>8.8675000429153457</v>
      </c>
      <c r="F7798">
        <v>9.6409558823529409</v>
      </c>
      <c r="G7798">
        <v>12.148313095238096</v>
      </c>
      <c r="H7798">
        <v>9.6217988434091524</v>
      </c>
      <c r="I7798">
        <v>9.6409558823529409</v>
      </c>
    </row>
    <row r="7799" spans="1:9" x14ac:dyDescent="0.3">
      <c r="A7799" t="s">
        <v>7805</v>
      </c>
      <c r="B7799">
        <v>36.583506070651794</v>
      </c>
      <c r="C7799">
        <v>7.1583088235294117</v>
      </c>
      <c r="D7799">
        <v>0</v>
      </c>
      <c r="E7799">
        <v>7.3390000009536749</v>
      </c>
      <c r="F7799">
        <v>11.286764705882353</v>
      </c>
      <c r="G7799">
        <v>11.106741071428571</v>
      </c>
      <c r="I7799">
        <v>11.286764705882353</v>
      </c>
    </row>
    <row r="7800" spans="1:9" x14ac:dyDescent="0.3">
      <c r="A7800" t="s">
        <v>7806</v>
      </c>
      <c r="B7800">
        <v>87.176247579056636</v>
      </c>
      <c r="C7800">
        <v>5.8114230540701124</v>
      </c>
      <c r="D7800">
        <v>0</v>
      </c>
      <c r="E7800">
        <v>10.35050505821151</v>
      </c>
      <c r="F7800">
        <v>9.1517379679144391</v>
      </c>
      <c r="G7800">
        <v>3.7792698813532146</v>
      </c>
      <c r="I7800">
        <v>9.1517379679144391</v>
      </c>
    </row>
    <row r="7801" spans="1:9" x14ac:dyDescent="0.3">
      <c r="A7801" t="s">
        <v>7807</v>
      </c>
      <c r="B7801">
        <v>50.078774511347817</v>
      </c>
      <c r="C7801">
        <v>3.9331617647058823</v>
      </c>
      <c r="D7801">
        <v>0</v>
      </c>
      <c r="E7801">
        <v>11.49199999809265</v>
      </c>
      <c r="F7801">
        <v>7.6329411764705881</v>
      </c>
      <c r="G7801">
        <v>5.4870728174603176</v>
      </c>
      <c r="I7801">
        <v>7.6329411764705881</v>
      </c>
    </row>
    <row r="7802" spans="1:9" x14ac:dyDescent="0.3">
      <c r="A7802" t="s">
        <v>7808</v>
      </c>
      <c r="B7802">
        <v>14.139856819947896</v>
      </c>
      <c r="C7802">
        <v>4.5008823529411766</v>
      </c>
      <c r="D7802">
        <v>5.7254411764705884</v>
      </c>
      <c r="E7802">
        <v>11.547000036239625</v>
      </c>
      <c r="F7802">
        <v>7.9187500000000002</v>
      </c>
      <c r="G7802">
        <v>20.161095238095239</v>
      </c>
      <c r="H7802">
        <v>25.315461512908545</v>
      </c>
      <c r="I7802">
        <v>7.9187500000000002</v>
      </c>
    </row>
    <row r="7803" spans="1:9" x14ac:dyDescent="0.3">
      <c r="A7803" t="s">
        <v>7809</v>
      </c>
      <c r="B7803">
        <v>93.673359423256869</v>
      </c>
      <c r="C7803">
        <v>7.0350735294117648</v>
      </c>
      <c r="D7803">
        <v>0</v>
      </c>
      <c r="E7803">
        <v>6.2114999997615801</v>
      </c>
      <c r="F7803">
        <v>10.965882352941176</v>
      </c>
      <c r="G7803">
        <v>4.2143440476190479</v>
      </c>
      <c r="I7803">
        <v>10.965882352941176</v>
      </c>
    </row>
    <row r="7804" spans="1:9" x14ac:dyDescent="0.3">
      <c r="A7804" t="s">
        <v>7810</v>
      </c>
      <c r="B7804">
        <v>28.069422126799012</v>
      </c>
      <c r="C7804">
        <v>5.5491911764705888</v>
      </c>
      <c r="D7804">
        <v>6.2531617647058821</v>
      </c>
      <c r="E7804">
        <v>11.42550001144409</v>
      </c>
      <c r="F7804">
        <v>9.1534558823529402</v>
      </c>
      <c r="G7804">
        <v>11.739622222222224</v>
      </c>
      <c r="H7804">
        <v>12.61837521110229</v>
      </c>
      <c r="I7804">
        <v>9.1534558823529402</v>
      </c>
    </row>
    <row r="7805" spans="1:9" x14ac:dyDescent="0.3">
      <c r="A7805" t="s">
        <v>7811</v>
      </c>
      <c r="B7805">
        <v>36.688802793735945</v>
      </c>
      <c r="C7805">
        <v>6.1322058823529417</v>
      </c>
      <c r="D7805">
        <v>7.2822794117647058</v>
      </c>
      <c r="E7805">
        <v>10.004500017166135</v>
      </c>
      <c r="F7805">
        <v>9.9327941176470578</v>
      </c>
      <c r="G7805">
        <v>9.7463138888888885</v>
      </c>
      <c r="H7805">
        <v>8.4532466833478086</v>
      </c>
      <c r="I7805">
        <v>9.9327941176470578</v>
      </c>
    </row>
    <row r="7806" spans="1:9" x14ac:dyDescent="0.3">
      <c r="A7806" t="s">
        <v>7812</v>
      </c>
      <c r="B7806">
        <v>19.279217895608944</v>
      </c>
      <c r="C7806">
        <v>4.983288770053476</v>
      </c>
      <c r="D7806">
        <v>5.6833036244800956</v>
      </c>
      <c r="E7806">
        <v>12.053535326562745</v>
      </c>
      <c r="F7806">
        <v>9.0016339869281037</v>
      </c>
      <c r="G7806">
        <v>16.808712121212121</v>
      </c>
      <c r="H7806">
        <v>19.381470614975012</v>
      </c>
      <c r="I7806">
        <v>9.0016339869281037</v>
      </c>
    </row>
    <row r="7807" spans="1:9" x14ac:dyDescent="0.3">
      <c r="A7807" t="s">
        <v>7813</v>
      </c>
      <c r="B7807">
        <v>96.657218980298921</v>
      </c>
      <c r="C7807">
        <v>5.8428676470588234</v>
      </c>
      <c r="D7807">
        <v>0</v>
      </c>
      <c r="E7807">
        <v>5.1534999918937698</v>
      </c>
      <c r="F7807">
        <v>9.6939705882352953</v>
      </c>
      <c r="G7807">
        <v>3.6105212301587302</v>
      </c>
      <c r="I7807">
        <v>9.6939705882352953</v>
      </c>
    </row>
    <row r="7808" spans="1:9" x14ac:dyDescent="0.3">
      <c r="A7808" t="s">
        <v>7814</v>
      </c>
      <c r="B7808">
        <v>56.348510459348695</v>
      </c>
      <c r="C7808">
        <v>6.6550000000000002</v>
      </c>
      <c r="D7808">
        <v>0</v>
      </c>
      <c r="E7808">
        <v>9.5225000000000009</v>
      </c>
      <c r="F7808">
        <v>10.343897058823529</v>
      </c>
      <c r="G7808">
        <v>6.6085206349206347</v>
      </c>
      <c r="I7808">
        <v>10.343897058823529</v>
      </c>
    </row>
    <row r="7809" spans="1:9" x14ac:dyDescent="0.3">
      <c r="A7809" t="s">
        <v>7815</v>
      </c>
      <c r="B7809">
        <v>137.26264053598408</v>
      </c>
      <c r="C7809">
        <v>8.2124264705882357</v>
      </c>
      <c r="D7809">
        <v>0</v>
      </c>
      <c r="E7809">
        <v>4.5350000119209302</v>
      </c>
      <c r="F7809">
        <v>11.829264705882352</v>
      </c>
      <c r="G7809">
        <v>3.1024722222222225</v>
      </c>
      <c r="I7809">
        <v>11.829264705882352</v>
      </c>
    </row>
    <row r="7810" spans="1:9" x14ac:dyDescent="0.3">
      <c r="A7810" t="s">
        <v>7816</v>
      </c>
      <c r="B7810">
        <v>31.163297581192452</v>
      </c>
      <c r="C7810">
        <v>5.6816911764705882</v>
      </c>
      <c r="D7810">
        <v>6.0234558823529412</v>
      </c>
      <c r="E7810">
        <v>4.6970000178739442</v>
      </c>
      <c r="F7810">
        <v>9.8077941176470578</v>
      </c>
      <c r="G7810">
        <v>11.330013690476191</v>
      </c>
      <c r="H7810">
        <v>4.6723874511267525</v>
      </c>
      <c r="I7810">
        <v>9.8077941176470578</v>
      </c>
    </row>
    <row r="7811" spans="1:9" x14ac:dyDescent="0.3">
      <c r="A7811" t="s">
        <v>7817</v>
      </c>
      <c r="B7811">
        <v>50.079702874852522</v>
      </c>
      <c r="C7811">
        <v>7.0429411764705883</v>
      </c>
      <c r="D7811">
        <v>0</v>
      </c>
      <c r="E7811">
        <v>8.3215000009536748</v>
      </c>
      <c r="F7811">
        <v>11.130220588235295</v>
      </c>
      <c r="G7811">
        <v>8.0010047619047615</v>
      </c>
      <c r="I7811">
        <v>11.130220588235295</v>
      </c>
    </row>
    <row r="7812" spans="1:9" x14ac:dyDescent="0.3">
      <c r="A7812" t="s">
        <v>7818</v>
      </c>
      <c r="B7812">
        <v>36.122516873100565</v>
      </c>
      <c r="C7812">
        <v>5.343161764705882</v>
      </c>
      <c r="D7812">
        <v>5.8262499999999999</v>
      </c>
      <c r="E7812">
        <v>9.4254999828338644</v>
      </c>
      <c r="F7812">
        <v>8.7815441176470586</v>
      </c>
      <c r="G7812">
        <v>8.7517597222222214</v>
      </c>
      <c r="H7812">
        <v>8.088874329945595</v>
      </c>
      <c r="I7812">
        <v>8.7815441176470586</v>
      </c>
    </row>
    <row r="7813" spans="1:9" x14ac:dyDescent="0.3">
      <c r="A7813" t="s">
        <v>7819</v>
      </c>
      <c r="B7813">
        <v>52.326481576679654</v>
      </c>
      <c r="C7813">
        <v>5.5418382352941178</v>
      </c>
      <c r="D7813">
        <v>5.8928676470588233</v>
      </c>
      <c r="E7813">
        <v>6.9015000414848346</v>
      </c>
      <c r="F7813">
        <v>8.9335294117647059</v>
      </c>
      <c r="G7813">
        <v>6.1461625000000009</v>
      </c>
      <c r="H7813">
        <v>4.0886850183594117</v>
      </c>
      <c r="I7813">
        <v>8.9335294117647059</v>
      </c>
    </row>
    <row r="7814" spans="1:9" x14ac:dyDescent="0.3">
      <c r="A7814" t="s">
        <v>7820</v>
      </c>
      <c r="B7814">
        <v>231.26374345142057</v>
      </c>
      <c r="C7814">
        <v>8.3320588235294117</v>
      </c>
      <c r="D7814">
        <v>0</v>
      </c>
      <c r="E7814">
        <v>1.6035000037401914</v>
      </c>
      <c r="F7814">
        <v>12.334558823529411</v>
      </c>
      <c r="G7814">
        <v>1.9200766666666667</v>
      </c>
      <c r="I7814">
        <v>12.334558823529411</v>
      </c>
    </row>
    <row r="7815" spans="1:9" x14ac:dyDescent="0.3">
      <c r="A7815" t="s">
        <v>7821</v>
      </c>
      <c r="B7815">
        <v>168.16522512258746</v>
      </c>
      <c r="C7815">
        <v>7.3851102941176467</v>
      </c>
      <c r="D7815">
        <v>0</v>
      </c>
      <c r="E7815">
        <v>1.6863636358387091</v>
      </c>
      <c r="F7815">
        <v>11.263786764705882</v>
      </c>
      <c r="G7815">
        <v>2.4112971230158728</v>
      </c>
      <c r="I7815">
        <v>11.263786764705882</v>
      </c>
    </row>
    <row r="7816" spans="1:9" x14ac:dyDescent="0.3">
      <c r="A7816" t="s">
        <v>7822</v>
      </c>
      <c r="B7816">
        <v>35.354298775385963</v>
      </c>
      <c r="C7816">
        <v>7.5611029411764701</v>
      </c>
      <c r="D7816">
        <v>0</v>
      </c>
      <c r="E7816">
        <v>7.1080000066757201</v>
      </c>
      <c r="F7816">
        <v>11.300882352941176</v>
      </c>
      <c r="G7816">
        <v>11.507278571428571</v>
      </c>
      <c r="I7816">
        <v>11.300882352941176</v>
      </c>
    </row>
    <row r="7817" spans="1:9" x14ac:dyDescent="0.3">
      <c r="A7817" t="s">
        <v>7823</v>
      </c>
      <c r="B7817">
        <v>73.376136241664582</v>
      </c>
      <c r="C7817">
        <v>7.2486764705882356</v>
      </c>
      <c r="D7817">
        <v>0</v>
      </c>
      <c r="E7817">
        <v>7.0675000309944149</v>
      </c>
      <c r="F7817">
        <v>10.843970588235294</v>
      </c>
      <c r="G7817">
        <v>5.3202984126984125</v>
      </c>
      <c r="I7817">
        <v>10.843970588235294</v>
      </c>
    </row>
    <row r="7818" spans="1:9" x14ac:dyDescent="0.3">
      <c r="A7818" t="s">
        <v>7824</v>
      </c>
      <c r="B7818">
        <v>54.973243145801526</v>
      </c>
      <c r="C7818">
        <v>3.923970588235294</v>
      </c>
      <c r="D7818">
        <v>0</v>
      </c>
      <c r="E7818">
        <v>11.675999975204466</v>
      </c>
      <c r="F7818">
        <v>7.6317647058823539</v>
      </c>
      <c r="G7818">
        <v>4.9977682539682542</v>
      </c>
      <c r="I7818">
        <v>7.6317647058823539</v>
      </c>
    </row>
    <row r="7819" spans="1:9" x14ac:dyDescent="0.3">
      <c r="A7819" t="s">
        <v>7825</v>
      </c>
      <c r="B7819">
        <v>110.18096293231216</v>
      </c>
      <c r="C7819">
        <v>7.3483823529411767</v>
      </c>
      <c r="D7819">
        <v>7.9930882352941168</v>
      </c>
      <c r="E7819">
        <v>0.95750000018626447</v>
      </c>
      <c r="F7819">
        <v>11.652132352941177</v>
      </c>
      <c r="G7819">
        <v>3.8071619047619047</v>
      </c>
      <c r="H7819">
        <v>0.26939771822478215</v>
      </c>
      <c r="I7819">
        <v>11.652132352941177</v>
      </c>
    </row>
    <row r="7820" spans="1:9" x14ac:dyDescent="0.3">
      <c r="A7820" t="s">
        <v>7826</v>
      </c>
      <c r="B7820">
        <v>41.182469410904687</v>
      </c>
      <c r="C7820">
        <v>5.9311029411764702</v>
      </c>
      <c r="D7820">
        <v>6.7419852941176472</v>
      </c>
      <c r="E7820">
        <v>6.0504999935627</v>
      </c>
      <c r="F7820">
        <v>9.5021323529411763</v>
      </c>
      <c r="G7820">
        <v>8.3063684523809531</v>
      </c>
      <c r="H7820">
        <v>4.5544986127222939</v>
      </c>
      <c r="I7820">
        <v>9.5021323529411763</v>
      </c>
    </row>
    <row r="7821" spans="1:9" x14ac:dyDescent="0.3">
      <c r="A7821" t="s">
        <v>7827</v>
      </c>
      <c r="B7821">
        <v>106.49827566911109</v>
      </c>
      <c r="C7821">
        <v>7.2747794117647056</v>
      </c>
      <c r="D7821">
        <v>0</v>
      </c>
      <c r="E7821">
        <v>5.0544999933242796</v>
      </c>
      <c r="F7821">
        <v>10.917573529411765</v>
      </c>
      <c r="G7821">
        <v>3.6905071428571428</v>
      </c>
      <c r="I7821">
        <v>10.917573529411765</v>
      </c>
    </row>
    <row r="7822" spans="1:9" x14ac:dyDescent="0.3">
      <c r="A7822" t="s">
        <v>7828</v>
      </c>
      <c r="B7822">
        <v>29.847870087920722</v>
      </c>
      <c r="C7822">
        <v>5.0833333333333348</v>
      </c>
      <c r="D7822">
        <v>0</v>
      </c>
      <c r="E7822">
        <v>11.107070672391639</v>
      </c>
      <c r="F7822">
        <v>8.6547088532382634</v>
      </c>
      <c r="G7822">
        <v>10.438584656084659</v>
      </c>
      <c r="I7822">
        <v>8.6547088532382634</v>
      </c>
    </row>
    <row r="7823" spans="1:9" x14ac:dyDescent="0.3">
      <c r="A7823" t="s">
        <v>7829</v>
      </c>
      <c r="B7823">
        <v>44.492046196011884</v>
      </c>
      <c r="C7823">
        <v>5.4226470588235296</v>
      </c>
      <c r="D7823">
        <v>7.3760294117647058</v>
      </c>
      <c r="E7823">
        <v>4.5204999867826698</v>
      </c>
      <c r="F7823">
        <v>9.5846323529411759</v>
      </c>
      <c r="G7823">
        <v>7.7552460317460321</v>
      </c>
      <c r="H7823">
        <v>3.1496753143896541</v>
      </c>
      <c r="I7823">
        <v>9.5846323529411759</v>
      </c>
    </row>
    <row r="7824" spans="1:9" x14ac:dyDescent="0.3">
      <c r="A7824" t="s">
        <v>7830</v>
      </c>
      <c r="B7824">
        <v>454.59093392238674</v>
      </c>
      <c r="C7824">
        <v>7.7105147058823533</v>
      </c>
      <c r="D7824">
        <v>0</v>
      </c>
      <c r="E7824">
        <v>1.6060000054910779</v>
      </c>
      <c r="F7824">
        <v>11.24485294117647</v>
      </c>
      <c r="G7824">
        <v>0.89050325396825392</v>
      </c>
      <c r="I7824">
        <v>11.24485294117647</v>
      </c>
    </row>
    <row r="7825" spans="1:9" x14ac:dyDescent="0.3">
      <c r="A7825" t="s">
        <v>7831</v>
      </c>
      <c r="B7825">
        <v>72.17846938849992</v>
      </c>
      <c r="C7825">
        <v>6.4833823529411765</v>
      </c>
      <c r="D7825">
        <v>0</v>
      </c>
      <c r="E7825">
        <v>0.48000000424683092</v>
      </c>
      <c r="F7825">
        <v>10.733382352941177</v>
      </c>
      <c r="G7825">
        <v>5.353421428571429</v>
      </c>
      <c r="I7825">
        <v>10.733382352941177</v>
      </c>
    </row>
    <row r="7826" spans="1:9" x14ac:dyDescent="0.3">
      <c r="A7826" t="s">
        <v>7832</v>
      </c>
      <c r="B7826">
        <v>50.889373057172513</v>
      </c>
      <c r="C7826">
        <v>6.8357352941176472</v>
      </c>
      <c r="D7826">
        <v>0</v>
      </c>
      <c r="E7826">
        <v>6.3984999942779552</v>
      </c>
      <c r="F7826">
        <v>10.768823529411764</v>
      </c>
      <c r="G7826">
        <v>7.6180472222222226</v>
      </c>
      <c r="I7826">
        <v>10.768823529411764</v>
      </c>
    </row>
    <row r="7827" spans="1:9" x14ac:dyDescent="0.3">
      <c r="A7827" t="s">
        <v>7833</v>
      </c>
      <c r="B7827">
        <v>16.252247626243403</v>
      </c>
      <c r="C7827">
        <v>5.3877205882352941</v>
      </c>
      <c r="D7827">
        <v>7.406838235294118</v>
      </c>
      <c r="E7827">
        <v>13.57049996376038</v>
      </c>
      <c r="F7827">
        <v>8.9917647058823533</v>
      </c>
      <c r="G7827">
        <v>19.917462301587303</v>
      </c>
      <c r="H7827">
        <v>25.884758130147343</v>
      </c>
      <c r="I7827">
        <v>8.9917647058823533</v>
      </c>
    </row>
    <row r="7828" spans="1:9" x14ac:dyDescent="0.3">
      <c r="A7828" t="s">
        <v>7834</v>
      </c>
      <c r="B7828">
        <v>18.708068723883891</v>
      </c>
      <c r="C7828">
        <v>4.5033422459893053</v>
      </c>
      <c r="D7828">
        <v>5.9993315508021388</v>
      </c>
      <c r="E7828">
        <v>11.83080808080808</v>
      </c>
      <c r="F7828">
        <v>8.7777777777777786</v>
      </c>
      <c r="G7828">
        <v>16.891107503607504</v>
      </c>
      <c r="H7828">
        <v>19.604110713834828</v>
      </c>
      <c r="I7828">
        <v>8.7777777777777786</v>
      </c>
    </row>
    <row r="7829" spans="1:9" x14ac:dyDescent="0.3">
      <c r="A7829" t="s">
        <v>7835</v>
      </c>
      <c r="B7829">
        <v>19.927163559558878</v>
      </c>
      <c r="C7829">
        <v>6.1235294117647054</v>
      </c>
      <c r="D7829">
        <v>6.88735294117647</v>
      </c>
      <c r="E7829">
        <v>7.7289999532699598</v>
      </c>
      <c r="F7829">
        <v>10.152573529411764</v>
      </c>
      <c r="G7829">
        <v>18.341428571428573</v>
      </c>
      <c r="H7829">
        <v>12.023738242286637</v>
      </c>
      <c r="I7829">
        <v>10.152573529411764</v>
      </c>
    </row>
    <row r="7830" spans="1:9" x14ac:dyDescent="0.3">
      <c r="A7830" t="s">
        <v>7836</v>
      </c>
      <c r="B7830">
        <v>153.61016995514558</v>
      </c>
      <c r="C7830">
        <v>7.1571323529411766</v>
      </c>
      <c r="D7830">
        <v>0</v>
      </c>
      <c r="E7830">
        <v>3.6194999882578851</v>
      </c>
      <c r="F7830">
        <v>11.289779411764707</v>
      </c>
      <c r="G7830">
        <v>2.6458668650793649</v>
      </c>
      <c r="I7830">
        <v>11.289779411764707</v>
      </c>
    </row>
    <row r="7831" spans="1:9" x14ac:dyDescent="0.3">
      <c r="A7831" t="s">
        <v>7837</v>
      </c>
      <c r="B7831">
        <v>67.777262306684221</v>
      </c>
      <c r="C7831">
        <v>4.8888970588235292</v>
      </c>
      <c r="D7831">
        <v>0</v>
      </c>
      <c r="E7831">
        <v>3.9385000125318772</v>
      </c>
      <c r="F7831">
        <v>8.6433088235294111</v>
      </c>
      <c r="G7831">
        <v>4.5909071428571426</v>
      </c>
      <c r="I7831">
        <v>8.6433088235294111</v>
      </c>
    </row>
    <row r="7832" spans="1:9" x14ac:dyDescent="0.3">
      <c r="A7832" t="s">
        <v>7838</v>
      </c>
      <c r="B7832">
        <v>58.789273352586399</v>
      </c>
      <c r="C7832">
        <v>7.4102124183006541</v>
      </c>
      <c r="D7832">
        <v>8.2505718954248373</v>
      </c>
      <c r="E7832">
        <v>0.13111110726992289</v>
      </c>
      <c r="F7832">
        <v>11.755392156862744</v>
      </c>
      <c r="G7832">
        <v>7.1984920634920648</v>
      </c>
      <c r="H7832">
        <v>6.913581498092794E-2</v>
      </c>
      <c r="I7832">
        <v>11.755392156862744</v>
      </c>
    </row>
    <row r="7833" spans="1:9" x14ac:dyDescent="0.3">
      <c r="A7833" t="s">
        <v>7839</v>
      </c>
      <c r="B7833">
        <v>66.910065040645748</v>
      </c>
      <c r="C7833">
        <v>5.0031249999999998</v>
      </c>
      <c r="D7833">
        <v>0</v>
      </c>
      <c r="E7833">
        <v>10.466874957084656</v>
      </c>
      <c r="F7833">
        <v>8.1047794117647065</v>
      </c>
      <c r="G7833">
        <v>4.360660218253968</v>
      </c>
      <c r="I7833">
        <v>8.1047794117647065</v>
      </c>
    </row>
    <row r="7834" spans="1:9" x14ac:dyDescent="0.3">
      <c r="A7834" t="s">
        <v>7840</v>
      </c>
      <c r="B7834">
        <v>129.43044666367382</v>
      </c>
      <c r="C7834">
        <v>6.8897058823529411</v>
      </c>
      <c r="D7834">
        <v>6.5408823529411757</v>
      </c>
      <c r="E7834">
        <v>1.1750000113248824</v>
      </c>
      <c r="F7834">
        <v>10.627720588235293</v>
      </c>
      <c r="G7834">
        <v>2.9560119047619047</v>
      </c>
      <c r="H7834">
        <v>0.28142528508552583</v>
      </c>
      <c r="I7834">
        <v>10.627720588235293</v>
      </c>
    </row>
    <row r="7835" spans="1:9" x14ac:dyDescent="0.3">
      <c r="A7835" t="s">
        <v>7841</v>
      </c>
      <c r="B7835">
        <v>49.34323054957958</v>
      </c>
      <c r="C7835">
        <v>6.015735294117647</v>
      </c>
      <c r="D7835">
        <v>0</v>
      </c>
      <c r="E7835">
        <v>7.618499994277955</v>
      </c>
      <c r="F7835">
        <v>9.7675735294117647</v>
      </c>
      <c r="G7835">
        <v>7.1262591269841273</v>
      </c>
      <c r="I7835">
        <v>9.7675735294117647</v>
      </c>
    </row>
    <row r="7836" spans="1:9" x14ac:dyDescent="0.3">
      <c r="A7836" t="s">
        <v>7842</v>
      </c>
      <c r="B7836">
        <v>53.140594789740938</v>
      </c>
      <c r="C7836">
        <v>6.9127205882352944</v>
      </c>
      <c r="D7836">
        <v>0</v>
      </c>
      <c r="E7836">
        <v>9.1385000419616702</v>
      </c>
      <c r="F7836">
        <v>10.600882352941177</v>
      </c>
      <c r="G7836">
        <v>7.1815486111111113</v>
      </c>
      <c r="I7836">
        <v>10.600882352941177</v>
      </c>
    </row>
    <row r="7837" spans="1:9" x14ac:dyDescent="0.3">
      <c r="A7837" t="s">
        <v>7843</v>
      </c>
      <c r="B7837">
        <v>14.049793796328281</v>
      </c>
      <c r="C7837">
        <v>5.7474999999999996</v>
      </c>
      <c r="D7837">
        <v>6.6997794117647054</v>
      </c>
      <c r="E7837">
        <v>11.134499988555906</v>
      </c>
      <c r="F7837">
        <v>9.8660294117647052</v>
      </c>
      <c r="G7837">
        <v>25.279876984126982</v>
      </c>
      <c r="H7837">
        <v>24.567584738178745</v>
      </c>
      <c r="I7837">
        <v>9.8660294117647052</v>
      </c>
    </row>
    <row r="7838" spans="1:9" x14ac:dyDescent="0.3">
      <c r="A7838" t="s">
        <v>7844</v>
      </c>
      <c r="B7838">
        <v>44.888923032730204</v>
      </c>
      <c r="C7838">
        <v>4.2379411764705885</v>
      </c>
      <c r="D7838">
        <v>0</v>
      </c>
      <c r="E7838">
        <v>9.6700000047683705</v>
      </c>
      <c r="F7838">
        <v>7.8426470588235286</v>
      </c>
      <c r="G7838">
        <v>6.2896428571428569</v>
      </c>
      <c r="I7838">
        <v>7.8426470588235286</v>
      </c>
    </row>
    <row r="7839" spans="1:9" x14ac:dyDescent="0.3">
      <c r="A7839" t="s">
        <v>7845</v>
      </c>
      <c r="B7839">
        <v>14.760605217272776</v>
      </c>
      <c r="C7839">
        <v>4.569264705882353</v>
      </c>
      <c r="D7839">
        <v>6.1660294117647059</v>
      </c>
      <c r="E7839">
        <v>11.441500015258789</v>
      </c>
      <c r="F7839">
        <v>8.4930882352941168</v>
      </c>
      <c r="G7839">
        <v>20.713999999999999</v>
      </c>
      <c r="H7839">
        <v>24.029265416432271</v>
      </c>
      <c r="I7839">
        <v>8.4930882352941168</v>
      </c>
    </row>
    <row r="7840" spans="1:9" x14ac:dyDescent="0.3">
      <c r="A7840" t="s">
        <v>7846</v>
      </c>
      <c r="B7840">
        <v>73.473987153694338</v>
      </c>
      <c r="C7840">
        <v>7.2315441176470587</v>
      </c>
      <c r="D7840">
        <v>0</v>
      </c>
      <c r="E7840">
        <v>3.3975000049546362</v>
      </c>
      <c r="F7840">
        <v>10.792941176470588</v>
      </c>
      <c r="G7840">
        <v>5.2882101190476192</v>
      </c>
      <c r="I7840">
        <v>10.792941176470588</v>
      </c>
    </row>
    <row r="7841" spans="1:9" x14ac:dyDescent="0.3">
      <c r="A7841" t="s">
        <v>7847</v>
      </c>
      <c r="B7841">
        <v>166.51093864522923</v>
      </c>
      <c r="C7841">
        <v>8.1953676470588235</v>
      </c>
      <c r="D7841">
        <v>0</v>
      </c>
      <c r="E7841">
        <v>1.6475000080466271</v>
      </c>
      <c r="F7841">
        <v>12.172058823529412</v>
      </c>
      <c r="G7841">
        <v>2.6316236111111113</v>
      </c>
      <c r="I7841">
        <v>12.172058823529412</v>
      </c>
    </row>
    <row r="7842" spans="1:9" x14ac:dyDescent="0.3">
      <c r="A7842" t="s">
        <v>7848</v>
      </c>
      <c r="B7842">
        <v>199.88372194549399</v>
      </c>
      <c r="C7842">
        <v>5.5074264705882356</v>
      </c>
      <c r="D7842">
        <v>7.4252941176470593</v>
      </c>
      <c r="E7842">
        <v>2.8210000094771384</v>
      </c>
      <c r="F7842">
        <v>9.8192647058823539</v>
      </c>
      <c r="G7842">
        <v>1.7684958333333334</v>
      </c>
      <c r="H7842">
        <v>0.43750936515800015</v>
      </c>
      <c r="I7842">
        <v>9.8192647058823539</v>
      </c>
    </row>
    <row r="7843" spans="1:9" x14ac:dyDescent="0.3">
      <c r="A7843" t="s">
        <v>7849</v>
      </c>
      <c r="B7843">
        <v>28.81218624896875</v>
      </c>
      <c r="C7843">
        <v>4.3202941176470588</v>
      </c>
      <c r="D7843">
        <v>0</v>
      </c>
      <c r="E7843">
        <v>12.470000019073485</v>
      </c>
      <c r="F7843">
        <v>7.9494117647058813</v>
      </c>
      <c r="G7843">
        <v>9.9325619047619025</v>
      </c>
      <c r="I7843">
        <v>7.9494117647058813</v>
      </c>
    </row>
    <row r="7844" spans="1:9" x14ac:dyDescent="0.3">
      <c r="A7844" t="s">
        <v>7850</v>
      </c>
      <c r="B7844">
        <v>64.380572568010251</v>
      </c>
      <c r="C7844">
        <v>7.1363970588235288</v>
      </c>
      <c r="D7844">
        <v>0</v>
      </c>
      <c r="E7844">
        <v>3.5064999973401423</v>
      </c>
      <c r="F7844">
        <v>10.848014705882353</v>
      </c>
      <c r="G7844">
        <v>6.0659375000000004</v>
      </c>
      <c r="I7844">
        <v>10.848014705882353</v>
      </c>
    </row>
    <row r="7845" spans="1:9" x14ac:dyDescent="0.3">
      <c r="A7845" t="s">
        <v>7851</v>
      </c>
      <c r="B7845">
        <v>104.2680057106804</v>
      </c>
      <c r="C7845">
        <v>7.0541911764705887</v>
      </c>
      <c r="D7845">
        <v>6.9519117647058826</v>
      </c>
      <c r="E7845">
        <v>1.624500008523464</v>
      </c>
      <c r="F7845">
        <v>10.805882352941175</v>
      </c>
      <c r="G7845">
        <v>3.7308833333333333</v>
      </c>
      <c r="H7845">
        <v>0.48298133181873021</v>
      </c>
      <c r="I7845">
        <v>10.805882352941175</v>
      </c>
    </row>
    <row r="7846" spans="1:9" x14ac:dyDescent="0.3">
      <c r="A7846" t="s">
        <v>7852</v>
      </c>
      <c r="B7846">
        <v>19.410296803482971</v>
      </c>
      <c r="C7846">
        <v>3.5878676470588236</v>
      </c>
      <c r="D7846">
        <v>5.041617647058823</v>
      </c>
      <c r="E7846">
        <v>13.02650002479553</v>
      </c>
      <c r="F7846">
        <v>7.0992647058823533</v>
      </c>
      <c r="G7846">
        <v>13.166904761904762</v>
      </c>
      <c r="H7846">
        <v>20.804499017047483</v>
      </c>
      <c r="I7846">
        <v>7.0992647058823533</v>
      </c>
    </row>
    <row r="7847" spans="1:9" x14ac:dyDescent="0.3">
      <c r="A7847" t="s">
        <v>7853</v>
      </c>
      <c r="B7847">
        <v>97.503928918987924</v>
      </c>
      <c r="C7847">
        <v>6.938088235294118</v>
      </c>
      <c r="D7847">
        <v>0</v>
      </c>
      <c r="E7847">
        <v>4.7699999918788683</v>
      </c>
      <c r="F7847">
        <v>10.800588235294118</v>
      </c>
      <c r="G7847">
        <v>3.9877488095238096</v>
      </c>
      <c r="I7847">
        <v>10.800588235294118</v>
      </c>
    </row>
    <row r="7848" spans="1:9" x14ac:dyDescent="0.3">
      <c r="A7848" t="s">
        <v>7854</v>
      </c>
      <c r="B7848">
        <v>43.612049440657366</v>
      </c>
      <c r="C7848">
        <v>6.5905147058823523</v>
      </c>
      <c r="D7848">
        <v>7.2800735294117649</v>
      </c>
      <c r="E7848">
        <v>2.0024999999999999</v>
      </c>
      <c r="F7848">
        <v>10.685955882352941</v>
      </c>
      <c r="G7848">
        <v>8.8208285714285708</v>
      </c>
      <c r="H7848">
        <v>1.4234024953234188</v>
      </c>
      <c r="I7848">
        <v>10.685955882352941</v>
      </c>
    </row>
    <row r="7849" spans="1:9" x14ac:dyDescent="0.3">
      <c r="A7849" t="s">
        <v>7855</v>
      </c>
      <c r="B7849">
        <v>37.507823088689861</v>
      </c>
      <c r="C7849">
        <v>6.332205882352941</v>
      </c>
      <c r="D7849">
        <v>7.3414705882352944</v>
      </c>
      <c r="E7849">
        <v>8.6329999732971192</v>
      </c>
      <c r="F7849">
        <v>10.218676470588235</v>
      </c>
      <c r="G7849">
        <v>9.8078833333333328</v>
      </c>
      <c r="H7849">
        <v>7.1351248122131077</v>
      </c>
      <c r="I7849">
        <v>10.218676470588235</v>
      </c>
    </row>
    <row r="7850" spans="1:9" x14ac:dyDescent="0.3">
      <c r="A7850" t="s">
        <v>7856</v>
      </c>
      <c r="B7850">
        <v>132.83038492596822</v>
      </c>
      <c r="C7850">
        <v>7.5313970588235293</v>
      </c>
      <c r="D7850">
        <v>0</v>
      </c>
      <c r="E7850">
        <v>5.3459999966621403</v>
      </c>
      <c r="F7850">
        <v>11.622794117647059</v>
      </c>
      <c r="G7850">
        <v>3.1500367063492063</v>
      </c>
      <c r="I7850">
        <v>11.622794117647059</v>
      </c>
    </row>
    <row r="7851" spans="1:9" x14ac:dyDescent="0.3">
      <c r="A7851" t="s">
        <v>7857</v>
      </c>
      <c r="B7851">
        <v>174.07479692700446</v>
      </c>
      <c r="C7851">
        <v>9.6646078431372562</v>
      </c>
      <c r="D7851">
        <v>0</v>
      </c>
      <c r="E7851">
        <v>1.251333332459132</v>
      </c>
      <c r="F7851">
        <v>13.49303921568627</v>
      </c>
      <c r="G7851">
        <v>2.7904637566137569</v>
      </c>
      <c r="I7851">
        <v>13.49303921568627</v>
      </c>
    </row>
    <row r="7852" spans="1:9" x14ac:dyDescent="0.3">
      <c r="A7852" t="s">
        <v>7858</v>
      </c>
      <c r="B7852">
        <v>21.849491309523835</v>
      </c>
      <c r="C7852">
        <v>6.3356617647058826</v>
      </c>
      <c r="D7852">
        <v>7.078823529411765</v>
      </c>
      <c r="E7852">
        <v>7.4240000057220454</v>
      </c>
      <c r="F7852">
        <v>9.878161764705883</v>
      </c>
      <c r="G7852">
        <v>16.275611111111111</v>
      </c>
      <c r="H7852">
        <v>10.533151409207749</v>
      </c>
      <c r="I7852">
        <v>9.878161764705883</v>
      </c>
    </row>
    <row r="7853" spans="1:9" x14ac:dyDescent="0.3">
      <c r="A7853" t="s">
        <v>7859</v>
      </c>
      <c r="B7853">
        <v>20.885128693444802</v>
      </c>
      <c r="C7853">
        <v>5.9610294117647058</v>
      </c>
      <c r="D7853">
        <v>7.0520588235294124</v>
      </c>
      <c r="E7853">
        <v>7.5384999752044699</v>
      </c>
      <c r="F7853">
        <v>9.9849999999999994</v>
      </c>
      <c r="G7853">
        <v>17.211289682539682</v>
      </c>
      <c r="H7853">
        <v>11.189468959541903</v>
      </c>
      <c r="I7853">
        <v>9.9849999999999994</v>
      </c>
    </row>
    <row r="7854" spans="1:9" x14ac:dyDescent="0.3">
      <c r="A7854" t="s">
        <v>7860</v>
      </c>
      <c r="B7854">
        <v>136.80168872728041</v>
      </c>
      <c r="C7854">
        <v>8.6455882352941167</v>
      </c>
      <c r="D7854">
        <v>0</v>
      </c>
      <c r="E7854">
        <v>6.1119999933242797</v>
      </c>
      <c r="F7854">
        <v>12.056764705882353</v>
      </c>
      <c r="G7854">
        <v>3.1727936507936509</v>
      </c>
      <c r="I7854">
        <v>12.056764705882353</v>
      </c>
    </row>
    <row r="7855" spans="1:9" x14ac:dyDescent="0.3">
      <c r="A7855" t="s">
        <v>7861</v>
      </c>
      <c r="B7855">
        <v>32.512115829985561</v>
      </c>
      <c r="C7855">
        <v>6.7771323529411767</v>
      </c>
      <c r="D7855">
        <v>7.4666176470588237</v>
      </c>
      <c r="E7855">
        <v>3.1240000081062318</v>
      </c>
      <c r="F7855">
        <v>10.470955882352941</v>
      </c>
      <c r="G7855">
        <v>11.594275</v>
      </c>
      <c r="H7855">
        <v>2.9787049467255846</v>
      </c>
      <c r="I7855">
        <v>10.470955882352941</v>
      </c>
    </row>
    <row r="7856" spans="1:9" x14ac:dyDescent="0.3">
      <c r="A7856" t="s">
        <v>7862</v>
      </c>
      <c r="B7856">
        <v>40.025793737137924</v>
      </c>
      <c r="C7856">
        <v>5.4833823529411765</v>
      </c>
      <c r="D7856">
        <v>0</v>
      </c>
      <c r="E7856">
        <v>6.5200000071525546</v>
      </c>
      <c r="F7856">
        <v>9.1138970588235289</v>
      </c>
      <c r="G7856">
        <v>8.197221428571428</v>
      </c>
      <c r="I7856">
        <v>9.1138970588235289</v>
      </c>
    </row>
    <row r="7857" spans="1:9" x14ac:dyDescent="0.3">
      <c r="A7857" t="s">
        <v>7863</v>
      </c>
      <c r="B7857">
        <v>91.750772914842059</v>
      </c>
      <c r="C7857">
        <v>7.8208823529411768</v>
      </c>
      <c r="D7857">
        <v>0</v>
      </c>
      <c r="E7857">
        <v>3.949500010609627</v>
      </c>
      <c r="F7857">
        <v>11.779191176470588</v>
      </c>
      <c r="G7857">
        <v>4.6217690476190487</v>
      </c>
      <c r="I7857">
        <v>11.779191176470588</v>
      </c>
    </row>
    <row r="7858" spans="1:9" x14ac:dyDescent="0.3">
      <c r="A7858" t="s">
        <v>7864</v>
      </c>
      <c r="B7858">
        <v>95.090782341443983</v>
      </c>
      <c r="C7858">
        <v>4.6272794117647056</v>
      </c>
      <c r="D7858">
        <v>0</v>
      </c>
      <c r="E7858">
        <v>7.9695000028610199</v>
      </c>
      <c r="F7858">
        <v>8.2453676470588224</v>
      </c>
      <c r="G7858">
        <v>3.1215773809523806</v>
      </c>
      <c r="I7858">
        <v>8.2453676470588224</v>
      </c>
    </row>
    <row r="7859" spans="1:9" x14ac:dyDescent="0.3">
      <c r="A7859" t="s">
        <v>7865</v>
      </c>
      <c r="B7859">
        <v>132.0226082005679</v>
      </c>
      <c r="C7859">
        <v>6.5788970588235296</v>
      </c>
      <c r="D7859">
        <v>0</v>
      </c>
      <c r="E7859">
        <v>4.6615000301599503</v>
      </c>
      <c r="F7859">
        <v>10.546838235294118</v>
      </c>
      <c r="G7859">
        <v>2.875917857142857</v>
      </c>
      <c r="I7859">
        <v>10.546838235294118</v>
      </c>
    </row>
    <row r="7860" spans="1:9" x14ac:dyDescent="0.3">
      <c r="A7860" t="s">
        <v>7866</v>
      </c>
      <c r="B7860">
        <v>65.666949097878387</v>
      </c>
      <c r="C7860">
        <v>6.241617647058824</v>
      </c>
      <c r="D7860">
        <v>0</v>
      </c>
      <c r="E7860">
        <v>7.7109999942779552</v>
      </c>
      <c r="F7860">
        <v>10.046102941176471</v>
      </c>
      <c r="G7860">
        <v>5.5074845238095236</v>
      </c>
      <c r="I7860">
        <v>10.046102941176471</v>
      </c>
    </row>
    <row r="7861" spans="1:9" x14ac:dyDescent="0.3">
      <c r="A7861" t="s">
        <v>7867</v>
      </c>
      <c r="B7861">
        <v>82.960568233825626</v>
      </c>
      <c r="C7861">
        <v>7.5813970588235291</v>
      </c>
      <c r="D7861">
        <v>0</v>
      </c>
      <c r="E7861">
        <v>5.4549999904632553</v>
      </c>
      <c r="F7861">
        <v>11.267426470588234</v>
      </c>
      <c r="G7861">
        <v>4.8893994047619049</v>
      </c>
      <c r="I7861">
        <v>11.267426470588234</v>
      </c>
    </row>
    <row r="7862" spans="1:9" x14ac:dyDescent="0.3">
      <c r="A7862" t="s">
        <v>7868</v>
      </c>
      <c r="B7862">
        <v>17.564388745533194</v>
      </c>
      <c r="C7862">
        <v>5.2749999999999995</v>
      </c>
      <c r="D7862">
        <v>6.5480147058823528</v>
      </c>
      <c r="E7862">
        <v>8.88599997520447</v>
      </c>
      <c r="F7862">
        <v>9.5144117647058835</v>
      </c>
      <c r="G7862">
        <v>19.500753968253967</v>
      </c>
      <c r="H7862">
        <v>15.683210114635639</v>
      </c>
      <c r="I7862">
        <v>9.5144117647058835</v>
      </c>
    </row>
    <row r="7863" spans="1:9" x14ac:dyDescent="0.3">
      <c r="A7863" t="s">
        <v>7869</v>
      </c>
      <c r="B7863">
        <v>47.965514576642633</v>
      </c>
      <c r="C7863">
        <v>7.3779411764705882</v>
      </c>
      <c r="D7863">
        <v>7.82125</v>
      </c>
      <c r="E7863">
        <v>0.91300000447779905</v>
      </c>
      <c r="F7863">
        <v>11.67139705882353</v>
      </c>
      <c r="G7863">
        <v>8.7598412698412691</v>
      </c>
      <c r="H7863">
        <v>0.59006976967978253</v>
      </c>
      <c r="I7863">
        <v>11.67139705882353</v>
      </c>
    </row>
    <row r="7864" spans="1:9" x14ac:dyDescent="0.3">
      <c r="A7864" t="s">
        <v>7870</v>
      </c>
      <c r="B7864">
        <v>215.01785415567451</v>
      </c>
      <c r="C7864">
        <v>6.7921323529411763</v>
      </c>
      <c r="D7864">
        <v>0</v>
      </c>
      <c r="E7864">
        <v>2.5319999936595559</v>
      </c>
      <c r="F7864">
        <v>10.88110294117647</v>
      </c>
      <c r="G7864">
        <v>1.8218008333333333</v>
      </c>
      <c r="I7864">
        <v>10.88110294117647</v>
      </c>
    </row>
    <row r="7865" spans="1:9" x14ac:dyDescent="0.3">
      <c r="A7865" t="s">
        <v>7871</v>
      </c>
      <c r="B7865">
        <v>94.775420069589657</v>
      </c>
      <c r="C7865">
        <v>5.828014705882353</v>
      </c>
      <c r="D7865">
        <v>0</v>
      </c>
      <c r="E7865">
        <v>4.8785000181198122</v>
      </c>
      <c r="F7865">
        <v>9.6880882352941171</v>
      </c>
      <c r="G7865">
        <v>3.6799750000000002</v>
      </c>
      <c r="I7865">
        <v>9.6880882352941171</v>
      </c>
    </row>
    <row r="7866" spans="1:9" x14ac:dyDescent="0.3">
      <c r="A7866" t="s">
        <v>7872</v>
      </c>
      <c r="B7866">
        <v>15.866694615539899</v>
      </c>
      <c r="C7866">
        <v>4.0525735294117649</v>
      </c>
      <c r="D7866">
        <v>5.8542647058823523</v>
      </c>
      <c r="E7866">
        <v>12.30800001144409</v>
      </c>
      <c r="F7866">
        <v>7.5669852941176465</v>
      </c>
      <c r="G7866">
        <v>17.168759920634919</v>
      </c>
      <c r="H7866">
        <v>24.047100520928741</v>
      </c>
      <c r="I7866">
        <v>7.5669852941176465</v>
      </c>
    </row>
    <row r="7867" spans="1:9" x14ac:dyDescent="0.3">
      <c r="A7867" t="s">
        <v>7873</v>
      </c>
      <c r="B7867">
        <v>37.563986707623734</v>
      </c>
      <c r="C7867">
        <v>6.3052941176470583</v>
      </c>
      <c r="D7867">
        <v>7.2528676470588236</v>
      </c>
      <c r="E7867">
        <v>8.9449999713897697</v>
      </c>
      <c r="F7867">
        <v>10.04845588235294</v>
      </c>
      <c r="G7867">
        <v>9.6300857142857144</v>
      </c>
      <c r="H7867">
        <v>7.381937419778847</v>
      </c>
      <c r="I7867">
        <v>10.04845588235294</v>
      </c>
    </row>
    <row r="7868" spans="1:9" x14ac:dyDescent="0.3">
      <c r="A7868" t="s">
        <v>7874</v>
      </c>
      <c r="B7868">
        <v>66.812521189584288</v>
      </c>
      <c r="C7868">
        <v>8.0966911764705891</v>
      </c>
      <c r="D7868">
        <v>8.6136764705882349</v>
      </c>
      <c r="E7868">
        <v>2.9250000035017729</v>
      </c>
      <c r="F7868">
        <v>11.758970588235295</v>
      </c>
      <c r="G7868">
        <v>6.3359821428571435</v>
      </c>
      <c r="H7868">
        <v>1.3571557919698845</v>
      </c>
      <c r="I7868">
        <v>11.758970588235295</v>
      </c>
    </row>
    <row r="7869" spans="1:9" x14ac:dyDescent="0.3">
      <c r="A7869" t="s">
        <v>7875</v>
      </c>
      <c r="B7869">
        <v>72.858988048956306</v>
      </c>
      <c r="C7869">
        <v>7.0108088235294117</v>
      </c>
      <c r="D7869">
        <v>0</v>
      </c>
      <c r="E7869">
        <v>8.8524999761581444</v>
      </c>
      <c r="F7869">
        <v>10.567352941176472</v>
      </c>
      <c r="G7869">
        <v>5.2213833333333337</v>
      </c>
      <c r="I7869">
        <v>10.567352941176472</v>
      </c>
    </row>
    <row r="7870" spans="1:9" x14ac:dyDescent="0.3">
      <c r="A7870" t="s">
        <v>7876</v>
      </c>
      <c r="B7870">
        <v>27.813649455964665</v>
      </c>
      <c r="C7870">
        <v>6.6311764705882359</v>
      </c>
      <c r="D7870">
        <v>7.5800735294117656</v>
      </c>
      <c r="E7870">
        <v>3.79849999666214</v>
      </c>
      <c r="F7870">
        <v>10.797058823529412</v>
      </c>
      <c r="G7870">
        <v>13.97494126984127</v>
      </c>
      <c r="H7870">
        <v>4.2336587323054067</v>
      </c>
      <c r="I7870">
        <v>10.797058823529412</v>
      </c>
    </row>
    <row r="7871" spans="1:9" x14ac:dyDescent="0.3">
      <c r="A7871" t="s">
        <v>7877</v>
      </c>
      <c r="B7871">
        <v>42.145515879348316</v>
      </c>
      <c r="C7871">
        <v>5.9276470588235295</v>
      </c>
      <c r="D7871">
        <v>6.6170588235294119</v>
      </c>
      <c r="E7871">
        <v>8.0465000152587898</v>
      </c>
      <c r="F7871">
        <v>9.9995588235294122</v>
      </c>
      <c r="G7871">
        <v>8.5414571428571424</v>
      </c>
      <c r="H7871">
        <v>5.9185774635457973</v>
      </c>
      <c r="I7871">
        <v>9.9995588235294122</v>
      </c>
    </row>
    <row r="7872" spans="1:9" x14ac:dyDescent="0.3">
      <c r="A7872" t="s">
        <v>7878</v>
      </c>
      <c r="B7872">
        <v>78.798005637483783</v>
      </c>
      <c r="C7872">
        <v>7.4763235294117649</v>
      </c>
      <c r="D7872">
        <v>8.251176470588236</v>
      </c>
      <c r="E7872">
        <v>0.36099999971687796</v>
      </c>
      <c r="F7872">
        <v>11.834338235294117</v>
      </c>
      <c r="G7872">
        <v>5.4066873015873016</v>
      </c>
      <c r="H7872">
        <v>0.14202136082870248</v>
      </c>
      <c r="I7872">
        <v>11.834338235294117</v>
      </c>
    </row>
    <row r="7873" spans="1:9" x14ac:dyDescent="0.3">
      <c r="A7873" t="s">
        <v>7879</v>
      </c>
      <c r="B7873">
        <v>30.604173723622633</v>
      </c>
      <c r="C7873">
        <v>7.4977205882352944</v>
      </c>
      <c r="D7873">
        <v>8.1201470588235285</v>
      </c>
      <c r="E7873">
        <v>5.262000012397765</v>
      </c>
      <c r="F7873">
        <v>11.093676470588235</v>
      </c>
      <c r="G7873">
        <v>13.049604166666667</v>
      </c>
      <c r="H7873">
        <v>5.3300573267371281</v>
      </c>
      <c r="I7873">
        <v>11.093676470588235</v>
      </c>
    </row>
    <row r="7874" spans="1:9" x14ac:dyDescent="0.3">
      <c r="A7874" t="s">
        <v>7880</v>
      </c>
      <c r="B7874">
        <v>75.580708927681172</v>
      </c>
      <c r="C7874">
        <v>6.9317647058823528</v>
      </c>
      <c r="D7874">
        <v>0</v>
      </c>
      <c r="E7874">
        <v>7.0920000028610248</v>
      </c>
      <c r="F7874">
        <v>10.956323529411764</v>
      </c>
      <c r="G7874">
        <v>5.2186285714285718</v>
      </c>
      <c r="I7874">
        <v>10.956323529411764</v>
      </c>
    </row>
    <row r="7875" spans="1:9" x14ac:dyDescent="0.3">
      <c r="A7875" t="s">
        <v>7881</v>
      </c>
      <c r="B7875">
        <v>283.44099226568937</v>
      </c>
      <c r="C7875">
        <v>8.6819650937298007</v>
      </c>
      <c r="D7875">
        <v>6.8948209718670075</v>
      </c>
      <c r="E7875">
        <v>0.52307691089399555</v>
      </c>
      <c r="F7875">
        <v>12.671945701357471</v>
      </c>
      <c r="G7875">
        <v>1.6094709576138149</v>
      </c>
      <c r="H7875">
        <v>5.720903002807029E-2</v>
      </c>
      <c r="I7875">
        <v>12.671945701357471</v>
      </c>
    </row>
    <row r="7876" spans="1:9" x14ac:dyDescent="0.3">
      <c r="A7876" t="s">
        <v>7882</v>
      </c>
      <c r="B7876">
        <v>92.736448300979632</v>
      </c>
      <c r="C7876">
        <v>7.0602205882352944</v>
      </c>
      <c r="D7876">
        <v>7.5940441176470586</v>
      </c>
      <c r="E7876">
        <v>1.081499994881451</v>
      </c>
      <c r="F7876">
        <v>10.993161764705881</v>
      </c>
      <c r="G7876">
        <v>4.2675111111111113</v>
      </c>
      <c r="H7876">
        <v>0.36152451873629515</v>
      </c>
      <c r="I7876">
        <v>10.993161764705881</v>
      </c>
    </row>
    <row r="7877" spans="1:9" x14ac:dyDescent="0.3">
      <c r="A7877" t="s">
        <v>7883</v>
      </c>
      <c r="B7877">
        <v>83.858421374761491</v>
      </c>
      <c r="C7877">
        <v>7.0722058823529412</v>
      </c>
      <c r="D7877">
        <v>0</v>
      </c>
      <c r="E7877">
        <v>5.7340000009536753</v>
      </c>
      <c r="F7877">
        <v>10.846691176470589</v>
      </c>
      <c r="G7877">
        <v>4.6564301587301591</v>
      </c>
      <c r="I7877">
        <v>10.846691176470589</v>
      </c>
    </row>
    <row r="7878" spans="1:9" x14ac:dyDescent="0.3">
      <c r="A7878" t="s">
        <v>7884</v>
      </c>
      <c r="B7878">
        <v>45.205752528611569</v>
      </c>
      <c r="C7878">
        <v>5.5691911764705884</v>
      </c>
      <c r="D7878">
        <v>6.1829411764705879</v>
      </c>
      <c r="E7878">
        <v>7.8385000038147004</v>
      </c>
      <c r="F7878">
        <v>9.586397058823529</v>
      </c>
      <c r="G7878">
        <v>7.634211904761905</v>
      </c>
      <c r="H7878">
        <v>5.375278289294279</v>
      </c>
      <c r="I7878">
        <v>9.586397058823529</v>
      </c>
    </row>
    <row r="7879" spans="1:9" x14ac:dyDescent="0.3">
      <c r="A7879" t="s">
        <v>7885</v>
      </c>
      <c r="B7879">
        <v>18.44851968775162</v>
      </c>
      <c r="C7879">
        <v>4.1275000000000004</v>
      </c>
      <c r="D7879">
        <v>5.6334558823529406</v>
      </c>
      <c r="E7879">
        <v>11.70300001144409</v>
      </c>
      <c r="F7879">
        <v>7.7623529411764709</v>
      </c>
      <c r="G7879">
        <v>15.147269841269841</v>
      </c>
      <c r="H7879">
        <v>19.665155063667957</v>
      </c>
      <c r="I7879">
        <v>7.7623529411764709</v>
      </c>
    </row>
    <row r="7880" spans="1:9" x14ac:dyDescent="0.3">
      <c r="A7880" t="s">
        <v>7886</v>
      </c>
      <c r="B7880">
        <v>63.090399695602912</v>
      </c>
      <c r="C7880">
        <v>6.2608823529411763</v>
      </c>
      <c r="D7880">
        <v>0</v>
      </c>
      <c r="E7880">
        <v>10.209500017166135</v>
      </c>
      <c r="F7880">
        <v>10.244264705882353</v>
      </c>
      <c r="G7880">
        <v>5.845477777777778</v>
      </c>
      <c r="I7880">
        <v>10.244264705882353</v>
      </c>
    </row>
    <row r="7881" spans="1:9" x14ac:dyDescent="0.3">
      <c r="A7881" t="s">
        <v>7887</v>
      </c>
      <c r="B7881">
        <v>114.01889874952295</v>
      </c>
      <c r="C7881">
        <v>6.8047058823529412</v>
      </c>
      <c r="D7881">
        <v>0</v>
      </c>
      <c r="E7881">
        <v>6.4490000152587896</v>
      </c>
      <c r="F7881">
        <v>10.526176470588235</v>
      </c>
      <c r="G7881">
        <v>3.3235047619047622</v>
      </c>
      <c r="I7881">
        <v>10.526176470588235</v>
      </c>
    </row>
    <row r="7882" spans="1:9" x14ac:dyDescent="0.3">
      <c r="A7882" t="s">
        <v>7888</v>
      </c>
      <c r="B7882">
        <v>165.28744930419671</v>
      </c>
      <c r="C7882">
        <v>7.4736111111111114</v>
      </c>
      <c r="D7882">
        <v>6.1625386996904021</v>
      </c>
      <c r="E7882">
        <v>0.10722221934960945</v>
      </c>
      <c r="F7882">
        <v>11.66666666666667</v>
      </c>
      <c r="G7882">
        <v>2.5410277777777779</v>
      </c>
      <c r="H7882">
        <v>2.0109747072934583E-2</v>
      </c>
      <c r="I7882">
        <v>11.66666666666667</v>
      </c>
    </row>
    <row r="7883" spans="1:9" x14ac:dyDescent="0.3">
      <c r="A7883" t="s">
        <v>7889</v>
      </c>
      <c r="B7883">
        <v>51.298722463314355</v>
      </c>
      <c r="C7883">
        <v>7.4724264705882355</v>
      </c>
      <c r="D7883">
        <v>8.1169117647058826</v>
      </c>
      <c r="E7883">
        <v>0.72399999998509901</v>
      </c>
      <c r="F7883">
        <v>11.981470588235295</v>
      </c>
      <c r="G7883">
        <v>8.4082589285714278</v>
      </c>
      <c r="H7883">
        <v>0.43751576884957744</v>
      </c>
      <c r="I7883">
        <v>11.981470588235295</v>
      </c>
    </row>
    <row r="7884" spans="1:9" x14ac:dyDescent="0.3">
      <c r="A7884" t="s">
        <v>7890</v>
      </c>
      <c r="B7884">
        <v>41.870478715739111</v>
      </c>
      <c r="C7884">
        <v>6.1299264705882353</v>
      </c>
      <c r="D7884">
        <v>7.1641176470588235</v>
      </c>
      <c r="E7884">
        <v>8.5889999914169302</v>
      </c>
      <c r="F7884">
        <v>10.003970588235294</v>
      </c>
      <c r="G7884">
        <v>8.6013571428571431</v>
      </c>
      <c r="H7884">
        <v>6.3591104735527679</v>
      </c>
      <c r="I7884">
        <v>10.003970588235294</v>
      </c>
    </row>
    <row r="7885" spans="1:9" x14ac:dyDescent="0.3">
      <c r="A7885" t="s">
        <v>7891</v>
      </c>
      <c r="B7885">
        <v>12.520302268990092</v>
      </c>
      <c r="C7885">
        <v>6.1392647058823533</v>
      </c>
      <c r="D7885">
        <v>6.8416176470588237</v>
      </c>
      <c r="E7885">
        <v>9.1239999771118203</v>
      </c>
      <c r="F7885">
        <v>10.370735294117647</v>
      </c>
      <c r="G7885">
        <v>29.819285714285716</v>
      </c>
      <c r="H7885">
        <v>22.59082833734821</v>
      </c>
      <c r="I7885">
        <v>10.370735294117647</v>
      </c>
    </row>
    <row r="7886" spans="1:9" x14ac:dyDescent="0.3">
      <c r="A7886" t="s">
        <v>7892</v>
      </c>
      <c r="B7886">
        <v>19.471799059164685</v>
      </c>
      <c r="C7886">
        <v>6.1869852941176466</v>
      </c>
      <c r="D7886">
        <v>6.2539705882352941</v>
      </c>
      <c r="E7886">
        <v>7.0659999942779548</v>
      </c>
      <c r="F7886">
        <v>10.113676470588235</v>
      </c>
      <c r="G7886">
        <v>18.698444444444444</v>
      </c>
      <c r="H7886">
        <v>11.249397097671848</v>
      </c>
      <c r="I7886">
        <v>10.113676470588235</v>
      </c>
    </row>
    <row r="7887" spans="1:9" x14ac:dyDescent="0.3">
      <c r="A7887" t="s">
        <v>7893</v>
      </c>
      <c r="B7887">
        <v>62.406272977989374</v>
      </c>
      <c r="C7887">
        <v>7.7402941176470597</v>
      </c>
      <c r="D7887">
        <v>6.5791911764705882</v>
      </c>
      <c r="E7887">
        <v>2.9499999992549399E-2</v>
      </c>
      <c r="F7887">
        <v>11.803455882352941</v>
      </c>
      <c r="G7887">
        <v>6.8090015873015881</v>
      </c>
      <c r="H7887">
        <v>1.4653975572160423E-2</v>
      </c>
      <c r="I7887">
        <v>11.803455882352941</v>
      </c>
    </row>
    <row r="7888" spans="1:9" x14ac:dyDescent="0.3">
      <c r="A7888" t="s">
        <v>7894</v>
      </c>
      <c r="B7888">
        <v>106.25239045917832</v>
      </c>
      <c r="C7888">
        <v>7.9007352941176467</v>
      </c>
      <c r="D7888">
        <v>0</v>
      </c>
      <c r="E7888">
        <v>3.145999996587634</v>
      </c>
      <c r="F7888">
        <v>11.703749999999999</v>
      </c>
      <c r="G7888">
        <v>3.9654166666666666</v>
      </c>
      <c r="I7888">
        <v>11.703749999999999</v>
      </c>
    </row>
    <row r="7889" spans="1:9" x14ac:dyDescent="0.3">
      <c r="A7889" t="s">
        <v>7895</v>
      </c>
      <c r="B7889">
        <v>48.523929296915384</v>
      </c>
      <c r="C7889">
        <v>6.2913235294117644</v>
      </c>
      <c r="D7889">
        <v>0</v>
      </c>
      <c r="E7889">
        <v>6.814500029087065</v>
      </c>
      <c r="F7889">
        <v>10.068308823529412</v>
      </c>
      <c r="G7889">
        <v>7.4696984126984125</v>
      </c>
      <c r="I7889">
        <v>10.068308823529412</v>
      </c>
    </row>
    <row r="7890" spans="1:9" x14ac:dyDescent="0.3">
      <c r="A7890" t="s">
        <v>7896</v>
      </c>
      <c r="B7890">
        <v>30.90123193385843</v>
      </c>
      <c r="C7890">
        <v>7.9616911764705875</v>
      </c>
      <c r="D7890">
        <v>8.5134558823529414</v>
      </c>
      <c r="E7890">
        <v>2.0005000035837295</v>
      </c>
      <c r="F7890">
        <v>11.746985294117646</v>
      </c>
      <c r="G7890">
        <v>13.6852625</v>
      </c>
      <c r="H7890">
        <v>2.006894101951493</v>
      </c>
      <c r="I7890">
        <v>11.746985294117646</v>
      </c>
    </row>
    <row r="7891" spans="1:9" x14ac:dyDescent="0.3">
      <c r="A7891" t="s">
        <v>7897</v>
      </c>
      <c r="B7891">
        <v>17.379128942567107</v>
      </c>
      <c r="C7891">
        <v>4.8138970588235299</v>
      </c>
      <c r="D7891">
        <v>6.1270588235294117</v>
      </c>
      <c r="E7891">
        <v>12.87349998474121</v>
      </c>
      <c r="F7891">
        <v>8.8419852941176469</v>
      </c>
      <c r="G7891">
        <v>18.315732142857147</v>
      </c>
      <c r="H7891">
        <v>22.963089855988422</v>
      </c>
      <c r="I7891">
        <v>8.8419852941176469</v>
      </c>
    </row>
    <row r="7892" spans="1:9" x14ac:dyDescent="0.3">
      <c r="A7892" t="s">
        <v>7898</v>
      </c>
      <c r="B7892">
        <v>37.548012823085202</v>
      </c>
      <c r="C7892">
        <v>4.5097794117647059</v>
      </c>
      <c r="D7892">
        <v>6.5171568627450993</v>
      </c>
      <c r="E7892">
        <v>9.2794999599456798</v>
      </c>
      <c r="F7892">
        <v>8.1486029411764704</v>
      </c>
      <c r="G7892">
        <v>7.8126559523809522</v>
      </c>
      <c r="H7892">
        <v>7.6612442877790521</v>
      </c>
      <c r="I7892">
        <v>8.1486029411764704</v>
      </c>
    </row>
    <row r="7893" spans="1:9" x14ac:dyDescent="0.3">
      <c r="A7893" t="s">
        <v>7899</v>
      </c>
      <c r="B7893">
        <v>66.907809342846122</v>
      </c>
      <c r="C7893">
        <v>6.7266042780748663</v>
      </c>
      <c r="D7893">
        <v>0</v>
      </c>
      <c r="E7893">
        <v>2.7484848542195377</v>
      </c>
      <c r="F7893">
        <v>10.491532976827093</v>
      </c>
      <c r="G7893">
        <v>5.6450090187590192</v>
      </c>
      <c r="I7893">
        <v>10.491532976827093</v>
      </c>
    </row>
    <row r="7894" spans="1:9" x14ac:dyDescent="0.3">
      <c r="A7894" t="s">
        <v>7900</v>
      </c>
      <c r="B7894">
        <v>42.640270929174825</v>
      </c>
      <c r="C7894">
        <v>6.4317647058823528</v>
      </c>
      <c r="D7894">
        <v>7.2875000000000005</v>
      </c>
      <c r="E7894">
        <v>6.9290000009536747</v>
      </c>
      <c r="F7894">
        <v>10.874558823529412</v>
      </c>
      <c r="G7894">
        <v>9.1810888888888886</v>
      </c>
      <c r="H7894">
        <v>5.0374679932579109</v>
      </c>
      <c r="I7894">
        <v>10.874558823529412</v>
      </c>
    </row>
    <row r="7895" spans="1:9" x14ac:dyDescent="0.3">
      <c r="A7895" t="s">
        <v>7901</v>
      </c>
      <c r="B7895">
        <v>100.02437695647977</v>
      </c>
      <c r="C7895">
        <v>8.8262499999999999</v>
      </c>
      <c r="D7895">
        <v>0</v>
      </c>
      <c r="E7895">
        <v>2.154000004604459</v>
      </c>
      <c r="F7895">
        <v>12.242205882352941</v>
      </c>
      <c r="G7895">
        <v>4.4061200396825386</v>
      </c>
      <c r="I7895">
        <v>12.242205882352941</v>
      </c>
    </row>
    <row r="7896" spans="1:9" x14ac:dyDescent="0.3">
      <c r="A7896" t="s">
        <v>7902</v>
      </c>
      <c r="B7896">
        <v>46.087912318961621</v>
      </c>
      <c r="C7896">
        <v>7.4057352941176466</v>
      </c>
      <c r="D7896">
        <v>5.7041911764705882</v>
      </c>
      <c r="E7896">
        <v>0.96549999997019798</v>
      </c>
      <c r="F7896">
        <v>11.282352941176471</v>
      </c>
      <c r="G7896">
        <v>8.8128250000000001</v>
      </c>
      <c r="H7896">
        <v>0.64942190897985297</v>
      </c>
      <c r="I7896">
        <v>11.282352941176471</v>
      </c>
    </row>
    <row r="7897" spans="1:9" x14ac:dyDescent="0.3">
      <c r="A7897" t="s">
        <v>7903</v>
      </c>
      <c r="B7897">
        <v>52.65026022776982</v>
      </c>
      <c r="C7897">
        <v>5.4377205882352939</v>
      </c>
      <c r="D7897">
        <v>0</v>
      </c>
      <c r="E7897">
        <v>8.2525000095367407</v>
      </c>
      <c r="F7897">
        <v>8.9701470588235299</v>
      </c>
      <c r="G7897">
        <v>6.1334035714285715</v>
      </c>
      <c r="I7897">
        <v>8.9701470588235299</v>
      </c>
    </row>
    <row r="7898" spans="1:9" x14ac:dyDescent="0.3">
      <c r="A7898" t="s">
        <v>7904</v>
      </c>
      <c r="B7898">
        <v>326.1893708018489</v>
      </c>
      <c r="C7898">
        <v>9.4095588235294123</v>
      </c>
      <c r="D7898">
        <v>0</v>
      </c>
      <c r="E7898">
        <v>0.611500001847744</v>
      </c>
      <c r="F7898">
        <v>13.527647058823529</v>
      </c>
      <c r="G7898">
        <v>1.4929833333333333</v>
      </c>
      <c r="I7898">
        <v>13.527647058823529</v>
      </c>
    </row>
    <row r="7899" spans="1:9" x14ac:dyDescent="0.3">
      <c r="A7899" t="s">
        <v>7905</v>
      </c>
      <c r="B7899">
        <v>46.705863132706114</v>
      </c>
      <c r="C7899">
        <v>5.8509558823529417</v>
      </c>
      <c r="D7899">
        <v>6.248014705882353</v>
      </c>
      <c r="E7899">
        <v>5.6699999928474396</v>
      </c>
      <c r="F7899">
        <v>9.217573529411764</v>
      </c>
      <c r="G7899">
        <v>7.1047321428571433</v>
      </c>
      <c r="H7899">
        <v>3.7633390754144189</v>
      </c>
      <c r="I7899">
        <v>9.217573529411764</v>
      </c>
    </row>
    <row r="7900" spans="1:9" x14ac:dyDescent="0.3">
      <c r="A7900" t="s">
        <v>7906</v>
      </c>
      <c r="B7900">
        <v>53.64249339320267</v>
      </c>
      <c r="C7900">
        <v>7.8283212161269011</v>
      </c>
      <c r="D7900">
        <v>8.0399867812293451</v>
      </c>
      <c r="E7900">
        <v>7.7943820203288201</v>
      </c>
      <c r="F7900">
        <v>11.394415069398546</v>
      </c>
      <c r="G7900">
        <v>7.6469029784198321</v>
      </c>
      <c r="H7900">
        <v>4.5043738153456365</v>
      </c>
      <c r="I7900">
        <v>11.394415069398546</v>
      </c>
    </row>
    <row r="7901" spans="1:9" x14ac:dyDescent="0.3">
      <c r="A7901" t="s">
        <v>7907</v>
      </c>
      <c r="B7901">
        <v>15.941257388202926</v>
      </c>
      <c r="C7901">
        <v>5.5285294117647057</v>
      </c>
      <c r="D7901">
        <v>6.9436764705882359</v>
      </c>
      <c r="E7901">
        <v>8.9634999656677241</v>
      </c>
      <c r="F7901">
        <v>9.7108088235294119</v>
      </c>
      <c r="G7901">
        <v>21.929833333333335</v>
      </c>
      <c r="H7901">
        <v>17.430776768044133</v>
      </c>
      <c r="I7901">
        <v>9.7108088235294119</v>
      </c>
    </row>
    <row r="7902" spans="1:9" x14ac:dyDescent="0.3">
      <c r="A7902" t="s">
        <v>7908</v>
      </c>
      <c r="B7902">
        <v>88.948699933303985</v>
      </c>
      <c r="C7902">
        <v>6.4338970588235291</v>
      </c>
      <c r="D7902">
        <v>0</v>
      </c>
      <c r="E7902">
        <v>0.94349999666214002</v>
      </c>
      <c r="F7902">
        <v>10.466691176470588</v>
      </c>
      <c r="G7902">
        <v>4.2361595238095235</v>
      </c>
      <c r="I7902">
        <v>10.466691176470588</v>
      </c>
    </row>
    <row r="7903" spans="1:9" x14ac:dyDescent="0.3">
      <c r="A7903" t="s">
        <v>7909</v>
      </c>
      <c r="B7903">
        <v>14.959565435304803</v>
      </c>
      <c r="C7903">
        <v>5.6980147058823523</v>
      </c>
      <c r="D7903">
        <v>6.8177941176470593</v>
      </c>
      <c r="E7903">
        <v>6.7729999923706048</v>
      </c>
      <c r="F7903">
        <v>9.8394117647058827</v>
      </c>
      <c r="G7903">
        <v>23.678416666666664</v>
      </c>
      <c r="H7903">
        <v>14.035367582802429</v>
      </c>
      <c r="I7903">
        <v>9.8394117647058827</v>
      </c>
    </row>
    <row r="7904" spans="1:9" x14ac:dyDescent="0.3">
      <c r="A7904" t="s">
        <v>7910</v>
      </c>
      <c r="B7904">
        <v>31.506416719449792</v>
      </c>
      <c r="C7904">
        <v>4.2462499999999999</v>
      </c>
      <c r="D7904">
        <v>5.3272058823529411</v>
      </c>
      <c r="E7904">
        <v>11.50900001525879</v>
      </c>
      <c r="F7904">
        <v>7.6613235294117654</v>
      </c>
      <c r="G7904">
        <v>8.7540150793650788</v>
      </c>
      <c r="H7904">
        <v>11.324010713435808</v>
      </c>
      <c r="I7904">
        <v>7.6613235294117654</v>
      </c>
    </row>
    <row r="7905" spans="1:9" x14ac:dyDescent="0.3">
      <c r="A7905" t="s">
        <v>7911</v>
      </c>
      <c r="B7905">
        <v>210.84543771430387</v>
      </c>
      <c r="C7905">
        <v>8.5336764705882349</v>
      </c>
      <c r="D7905">
        <v>0</v>
      </c>
      <c r="E7905">
        <v>0.13299999743700025</v>
      </c>
      <c r="F7905">
        <v>12.54264705882353</v>
      </c>
      <c r="G7905">
        <v>2.1415464285714285</v>
      </c>
      <c r="I7905">
        <v>12.54264705882353</v>
      </c>
    </row>
    <row r="7906" spans="1:9" x14ac:dyDescent="0.3">
      <c r="A7906" t="s">
        <v>7912</v>
      </c>
      <c r="B7906">
        <v>26.090397473515569</v>
      </c>
      <c r="C7906">
        <v>5.6816394874781588</v>
      </c>
      <c r="D7906">
        <v>6.930984274898079</v>
      </c>
      <c r="E7906">
        <v>7.7603960574263402</v>
      </c>
      <c r="F7906">
        <v>9.2000582411182297</v>
      </c>
      <c r="G7906">
        <v>12.694405940594059</v>
      </c>
      <c r="H7906">
        <v>9.2207210727403481</v>
      </c>
      <c r="I7906">
        <v>9.2000582411182297</v>
      </c>
    </row>
    <row r="7907" spans="1:9" x14ac:dyDescent="0.3">
      <c r="A7907" t="s">
        <v>7913</v>
      </c>
      <c r="B7907">
        <v>23.20301694163788</v>
      </c>
      <c r="C7907">
        <v>4.8738235294117649</v>
      </c>
      <c r="D7907">
        <v>5.7027941176470591</v>
      </c>
      <c r="E7907">
        <v>8.0909999990463248</v>
      </c>
      <c r="F7907">
        <v>8.3155147058823538</v>
      </c>
      <c r="G7907">
        <v>12.901707142857143</v>
      </c>
      <c r="H7907">
        <v>10.809844280221037</v>
      </c>
      <c r="I7907">
        <v>8.3155147058823538</v>
      </c>
    </row>
    <row r="7908" spans="1:9" x14ac:dyDescent="0.3">
      <c r="A7908" t="s">
        <v>7914</v>
      </c>
      <c r="B7908">
        <v>93.659740428445431</v>
      </c>
      <c r="C7908">
        <v>6.564485294117647</v>
      </c>
      <c r="D7908">
        <v>0</v>
      </c>
      <c r="E7908">
        <v>7.2540000044181951</v>
      </c>
      <c r="F7908">
        <v>9.8161029411764709</v>
      </c>
      <c r="G7908">
        <v>3.7730160714285716</v>
      </c>
      <c r="I7908">
        <v>9.8161029411764709</v>
      </c>
    </row>
    <row r="7909" spans="1:9" x14ac:dyDescent="0.3">
      <c r="A7909" t="s">
        <v>7915</v>
      </c>
      <c r="B7909">
        <v>433.13549879014778</v>
      </c>
      <c r="C7909">
        <v>7.5414705882352946</v>
      </c>
      <c r="D7909">
        <v>0</v>
      </c>
      <c r="E7909">
        <v>2.3064999921247362</v>
      </c>
      <c r="F7909">
        <v>11.385147058823531</v>
      </c>
      <c r="G7909">
        <v>0.94627499999999998</v>
      </c>
      <c r="I7909">
        <v>11.385147058823531</v>
      </c>
    </row>
    <row r="7910" spans="1:9" x14ac:dyDescent="0.3">
      <c r="A7910" t="s">
        <v>7916</v>
      </c>
      <c r="B7910">
        <v>27.302052829920164</v>
      </c>
      <c r="C7910">
        <v>5.2645588235294118</v>
      </c>
      <c r="D7910">
        <v>5.0685294117647066</v>
      </c>
      <c r="E7910">
        <v>11.682000007629394</v>
      </c>
      <c r="F7910">
        <v>8.9205882352941188</v>
      </c>
      <c r="G7910">
        <v>11.762528571428572</v>
      </c>
      <c r="H7910">
        <v>13.26427732348543</v>
      </c>
      <c r="I7910">
        <v>8.9205882352941188</v>
      </c>
    </row>
    <row r="7911" spans="1:9" x14ac:dyDescent="0.3">
      <c r="A7911" t="s">
        <v>7917</v>
      </c>
      <c r="B7911">
        <v>36.451751305786303</v>
      </c>
      <c r="C7911">
        <v>6.244632352941176</v>
      </c>
      <c r="D7911">
        <v>7.2613235294117642</v>
      </c>
      <c r="E7911">
        <v>8.6014999914169294</v>
      </c>
      <c r="F7911">
        <v>10.117794117647058</v>
      </c>
      <c r="G7911">
        <v>9.9924029761904762</v>
      </c>
      <c r="H7911">
        <v>7.3150531917405495</v>
      </c>
      <c r="I7911">
        <v>10.117794117647058</v>
      </c>
    </row>
    <row r="7912" spans="1:9" x14ac:dyDescent="0.3">
      <c r="A7912" t="s">
        <v>7918</v>
      </c>
      <c r="B7912">
        <v>30.94602283708187</v>
      </c>
      <c r="C7912">
        <v>7.7780147058823523</v>
      </c>
      <c r="D7912">
        <v>6.1954411764705881</v>
      </c>
      <c r="E7912">
        <v>3.4450000017881397</v>
      </c>
      <c r="F7912">
        <v>11.709117647058823</v>
      </c>
      <c r="G7912">
        <v>13.62140257936508</v>
      </c>
      <c r="H7912">
        <v>3.4510088943469164</v>
      </c>
      <c r="I7912">
        <v>11.709117647058823</v>
      </c>
    </row>
    <row r="7913" spans="1:9" x14ac:dyDescent="0.3">
      <c r="A7913" t="s">
        <v>7919</v>
      </c>
      <c r="B7913">
        <v>31.90015816988441</v>
      </c>
      <c r="C7913">
        <v>5.9416176470588233</v>
      </c>
      <c r="D7913">
        <v>0</v>
      </c>
      <c r="E7913">
        <v>9.2724999809265096</v>
      </c>
      <c r="F7913">
        <v>9.6181617647058815</v>
      </c>
      <c r="G7913">
        <v>10.854298015873017</v>
      </c>
      <c r="I7913">
        <v>9.6181617647058815</v>
      </c>
    </row>
    <row r="7914" spans="1:9" x14ac:dyDescent="0.3">
      <c r="A7914" t="s">
        <v>7920</v>
      </c>
      <c r="B7914">
        <v>94.883810020918389</v>
      </c>
      <c r="C7914">
        <v>9.2869117647058825</v>
      </c>
      <c r="D7914">
        <v>0</v>
      </c>
      <c r="E7914">
        <v>1.423499998152256</v>
      </c>
      <c r="F7914">
        <v>13.077794117647059</v>
      </c>
      <c r="G7914">
        <v>4.9618642857142854</v>
      </c>
      <c r="I7914">
        <v>13.077794117647059</v>
      </c>
    </row>
    <row r="7915" spans="1:9" x14ac:dyDescent="0.3">
      <c r="A7915" t="s">
        <v>7921</v>
      </c>
      <c r="B7915">
        <v>80.931168879151159</v>
      </c>
      <c r="C7915">
        <v>7.1591911764705882</v>
      </c>
      <c r="D7915">
        <v>0</v>
      </c>
      <c r="E7915">
        <v>6.782500002384185</v>
      </c>
      <c r="F7915">
        <v>11.291691176470589</v>
      </c>
      <c r="G7915">
        <v>5.0227976190476191</v>
      </c>
      <c r="I7915">
        <v>11.291691176470589</v>
      </c>
    </row>
    <row r="7916" spans="1:9" x14ac:dyDescent="0.3">
      <c r="A7916" t="s">
        <v>7922</v>
      </c>
      <c r="B7916">
        <v>51.498475676157419</v>
      </c>
      <c r="C7916">
        <v>6.0979411764705889</v>
      </c>
      <c r="D7916">
        <v>6.9163970588235291</v>
      </c>
      <c r="E7916">
        <v>1.0900000014901161</v>
      </c>
      <c r="F7916">
        <v>10.003970588235294</v>
      </c>
      <c r="G7916">
        <v>6.9932738095238092</v>
      </c>
      <c r="H7916">
        <v>0.65613592640446972</v>
      </c>
      <c r="I7916">
        <v>10.003970588235294</v>
      </c>
    </row>
    <row r="7917" spans="1:9" x14ac:dyDescent="0.3">
      <c r="A7917" t="s">
        <v>7923</v>
      </c>
      <c r="B7917">
        <v>40.504574338130659</v>
      </c>
      <c r="C7917">
        <v>5.9097058823529416</v>
      </c>
      <c r="D7917">
        <v>6.7768382352941172</v>
      </c>
      <c r="E7917">
        <v>2.4959999883174895</v>
      </c>
      <c r="F7917">
        <v>10.262941176470589</v>
      </c>
      <c r="G7917">
        <v>9.1215841269841267</v>
      </c>
      <c r="H7917">
        <v>1.910302747336887</v>
      </c>
      <c r="I7917">
        <v>10.262941176470589</v>
      </c>
    </row>
    <row r="7918" spans="1:9" x14ac:dyDescent="0.3">
      <c r="A7918" t="s">
        <v>7924</v>
      </c>
      <c r="B7918">
        <v>16.647199229162357</v>
      </c>
      <c r="C7918">
        <v>4.0355147058823535</v>
      </c>
      <c r="D7918">
        <v>5.9235294117647062</v>
      </c>
      <c r="E7918">
        <v>12.31699998855591</v>
      </c>
      <c r="F7918">
        <v>7.5533088235294121</v>
      </c>
      <c r="G7918">
        <v>16.334226190476191</v>
      </c>
      <c r="H7918">
        <v>22.936410767305134</v>
      </c>
      <c r="I7918">
        <v>7.5533088235294121</v>
      </c>
    </row>
    <row r="7919" spans="1:9" x14ac:dyDescent="0.3">
      <c r="A7919" t="s">
        <v>7925</v>
      </c>
      <c r="B7919">
        <v>80.06846024279416</v>
      </c>
      <c r="C7919">
        <v>5.4730882352941181</v>
      </c>
      <c r="D7919">
        <v>0</v>
      </c>
      <c r="E7919">
        <v>4.9645000076293941</v>
      </c>
      <c r="F7919">
        <v>9.2629411764705889</v>
      </c>
      <c r="G7919">
        <v>4.1647595238095239</v>
      </c>
      <c r="I7919">
        <v>9.2629411764705889</v>
      </c>
    </row>
    <row r="7920" spans="1:9" x14ac:dyDescent="0.3">
      <c r="A7920" t="s">
        <v>7926</v>
      </c>
      <c r="B7920">
        <v>21.302727274576011</v>
      </c>
      <c r="C7920">
        <v>5.7247058823529411</v>
      </c>
      <c r="D7920">
        <v>6.3117647058823527</v>
      </c>
      <c r="E7920">
        <v>8.4650000143051152</v>
      </c>
      <c r="F7920">
        <v>9.7808823529411768</v>
      </c>
      <c r="G7920">
        <v>16.528952380952379</v>
      </c>
      <c r="H7920">
        <v>12.318375814567217</v>
      </c>
      <c r="I7920">
        <v>9.7808823529411768</v>
      </c>
    </row>
    <row r="7921" spans="1:9" x14ac:dyDescent="0.3">
      <c r="A7921" t="s">
        <v>7927</v>
      </c>
      <c r="B7921">
        <v>96.834233337194604</v>
      </c>
      <c r="C7921">
        <v>7.019705882352941</v>
      </c>
      <c r="D7921">
        <v>0</v>
      </c>
      <c r="E7921">
        <v>5.9919999980926502</v>
      </c>
      <c r="F7921">
        <v>11.005441176470589</v>
      </c>
      <c r="G7921">
        <v>4.0914857142857146</v>
      </c>
      <c r="I7921">
        <v>11.005441176470589</v>
      </c>
    </row>
    <row r="7922" spans="1:9" x14ac:dyDescent="0.3">
      <c r="A7922" t="s">
        <v>7928</v>
      </c>
      <c r="B7922">
        <v>35.809689984556996</v>
      </c>
      <c r="C7922">
        <v>6.4194852941176466</v>
      </c>
      <c r="D7922">
        <v>7.3174999999999999</v>
      </c>
      <c r="E7922">
        <v>8.6044999742507944</v>
      </c>
      <c r="F7922">
        <v>10.200661764705883</v>
      </c>
      <c r="G7922">
        <v>10.254873015873017</v>
      </c>
      <c r="H7922">
        <v>7.4488078315340509</v>
      </c>
      <c r="I7922">
        <v>10.200661764705883</v>
      </c>
    </row>
    <row r="7923" spans="1:9" x14ac:dyDescent="0.3">
      <c r="A7923" t="s">
        <v>7929</v>
      </c>
      <c r="B7923">
        <v>28.970918385312206</v>
      </c>
      <c r="C7923">
        <v>5.5056617647058825</v>
      </c>
      <c r="D7923">
        <v>6.3516911764705881</v>
      </c>
      <c r="E7923">
        <v>8.1149999809265143</v>
      </c>
      <c r="F7923">
        <v>9.6483088235294119</v>
      </c>
      <c r="G7923">
        <v>11.989233928571428</v>
      </c>
      <c r="H7923">
        <v>8.6833629525621596</v>
      </c>
      <c r="I7923">
        <v>9.6483088235294119</v>
      </c>
    </row>
    <row r="7924" spans="1:9" x14ac:dyDescent="0.3">
      <c r="A7924" t="s">
        <v>7930</v>
      </c>
      <c r="B7924">
        <v>22.750718176451642</v>
      </c>
      <c r="C7924">
        <v>4.3468382352941175</v>
      </c>
      <c r="D7924">
        <v>5.0230147058823533</v>
      </c>
      <c r="E7924">
        <v>12.567500019073485</v>
      </c>
      <c r="F7924">
        <v>7.8574264705882344</v>
      </c>
      <c r="G7924">
        <v>12.433337301587301</v>
      </c>
      <c r="H7924">
        <v>17.124404494383377</v>
      </c>
      <c r="I7924">
        <v>7.8574264705882344</v>
      </c>
    </row>
    <row r="7925" spans="1:9" x14ac:dyDescent="0.3">
      <c r="A7925" t="s">
        <v>7931</v>
      </c>
      <c r="B7925">
        <v>44.867847986715311</v>
      </c>
      <c r="C7925">
        <v>5.6843382352941179</v>
      </c>
      <c r="D7925">
        <v>6.5429411764705883</v>
      </c>
      <c r="E7925">
        <v>6.6665000081062296</v>
      </c>
      <c r="F7925">
        <v>9.5202941176470581</v>
      </c>
      <c r="G7925">
        <v>7.638667857142857</v>
      </c>
      <c r="H7925">
        <v>4.6060042886942663</v>
      </c>
      <c r="I7925">
        <v>9.5202941176470581</v>
      </c>
    </row>
    <row r="7926" spans="1:9" x14ac:dyDescent="0.3">
      <c r="A7926" t="s">
        <v>7932</v>
      </c>
      <c r="B7926">
        <v>36.5646985152677</v>
      </c>
      <c r="C7926">
        <v>4.3013235294117651</v>
      </c>
      <c r="D7926">
        <v>5.3670588235294119</v>
      </c>
      <c r="E7926">
        <v>8.4820000362396257</v>
      </c>
      <c r="F7926">
        <v>7.839558823529412</v>
      </c>
      <c r="G7926">
        <v>7.7184861111111109</v>
      </c>
      <c r="H7926">
        <v>7.1911436932438031</v>
      </c>
      <c r="I7926">
        <v>7.839558823529412</v>
      </c>
    </row>
    <row r="7927" spans="1:9" x14ac:dyDescent="0.3">
      <c r="A7927" t="s">
        <v>7933</v>
      </c>
      <c r="B7927">
        <v>108.87967914438501</v>
      </c>
      <c r="C7927">
        <v>8.1529411764705877</v>
      </c>
      <c r="D7927">
        <v>0</v>
      </c>
      <c r="E7927">
        <v>3.7010000061988837</v>
      </c>
      <c r="F7927">
        <v>11.976764705882353</v>
      </c>
      <c r="G7927">
        <v>3.96</v>
      </c>
      <c r="I7927">
        <v>11.976764705882353</v>
      </c>
    </row>
    <row r="7928" spans="1:9" x14ac:dyDescent="0.3">
      <c r="A7928" t="s">
        <v>7934</v>
      </c>
      <c r="B7928">
        <v>13.1202077184365</v>
      </c>
      <c r="C7928">
        <v>5.4252190237797251</v>
      </c>
      <c r="D7928">
        <v>6.0079854522454141</v>
      </c>
      <c r="E7928">
        <v>11.434574497506976</v>
      </c>
      <c r="F7928">
        <v>9.5502972465581983</v>
      </c>
      <c r="G7928">
        <v>26.204669030732859</v>
      </c>
      <c r="H7928">
        <v>27.017240658820736</v>
      </c>
      <c r="I7928">
        <v>9.5502972465581983</v>
      </c>
    </row>
    <row r="7929" spans="1:9" x14ac:dyDescent="0.3">
      <c r="A7929" t="s">
        <v>7935</v>
      </c>
      <c r="B7929">
        <v>23.496502840232569</v>
      </c>
      <c r="C7929">
        <v>4.5546323529411765</v>
      </c>
      <c r="D7929">
        <v>5.4766911764705881</v>
      </c>
      <c r="E7929">
        <v>7.8845000553131097</v>
      </c>
      <c r="F7929">
        <v>8.1820588235294114</v>
      </c>
      <c r="G7929">
        <v>12.536083333333332</v>
      </c>
      <c r="H7929">
        <v>10.402377893283422</v>
      </c>
      <c r="I7929">
        <v>8.1820588235294114</v>
      </c>
    </row>
    <row r="7930" spans="1:9" x14ac:dyDescent="0.3">
      <c r="A7930" t="s">
        <v>7936</v>
      </c>
      <c r="B7930">
        <v>11.17500289143034</v>
      </c>
      <c r="C7930">
        <v>5.9538970588235296</v>
      </c>
      <c r="D7930">
        <v>7.0421323529411763</v>
      </c>
      <c r="E7930">
        <v>8.7469999885559098</v>
      </c>
      <c r="F7930">
        <v>10.123970588235293</v>
      </c>
      <c r="G7930">
        <v>32.614125000000001</v>
      </c>
      <c r="H7930">
        <v>24.264602191125391</v>
      </c>
      <c r="I7930">
        <v>10.123970588235293</v>
      </c>
    </row>
    <row r="7931" spans="1:9" x14ac:dyDescent="0.3">
      <c r="A7931" t="s">
        <v>7937</v>
      </c>
      <c r="B7931">
        <v>29.272231136001061</v>
      </c>
      <c r="C7931">
        <v>4.9471323529411757</v>
      </c>
      <c r="D7931">
        <v>5.2800735294117649</v>
      </c>
      <c r="E7931">
        <v>9.3355000257492051</v>
      </c>
      <c r="F7931">
        <v>8.2929411764705883</v>
      </c>
      <c r="G7931">
        <v>10.198945238095236</v>
      </c>
      <c r="H7931">
        <v>9.8865200760969731</v>
      </c>
      <c r="I7931">
        <v>8.2929411764705883</v>
      </c>
    </row>
    <row r="7932" spans="1:9" x14ac:dyDescent="0.3">
      <c r="A7932" t="s">
        <v>7938</v>
      </c>
      <c r="B7932">
        <v>16.866939905959494</v>
      </c>
      <c r="C7932">
        <v>5.0274999999999999</v>
      </c>
      <c r="D7932">
        <v>5.7539705882352941</v>
      </c>
      <c r="E7932">
        <v>9.2104999828338645</v>
      </c>
      <c r="F7932">
        <v>9.0257352941176467</v>
      </c>
      <c r="G7932">
        <v>19.264103174603175</v>
      </c>
      <c r="H7932">
        <v>16.928115061758582</v>
      </c>
      <c r="I7932">
        <v>9.0257352941176467</v>
      </c>
    </row>
    <row r="7933" spans="1:9" x14ac:dyDescent="0.3">
      <c r="A7933" t="s">
        <v>7939</v>
      </c>
      <c r="B7933">
        <v>31.062836694826178</v>
      </c>
      <c r="C7933">
        <v>5.5883088235294114</v>
      </c>
      <c r="D7933">
        <v>6.047573529411765</v>
      </c>
      <c r="E7933">
        <v>4.8599999946355821</v>
      </c>
      <c r="F7933">
        <v>9.8497058823529411</v>
      </c>
      <c r="G7933">
        <v>11.415229563492064</v>
      </c>
      <c r="H7933">
        <v>4.8501687503252704</v>
      </c>
      <c r="I7933">
        <v>9.8497058823529411</v>
      </c>
    </row>
    <row r="7934" spans="1:9" x14ac:dyDescent="0.3">
      <c r="A7934" t="s">
        <v>7940</v>
      </c>
      <c r="B7934">
        <v>142.69110903849963</v>
      </c>
      <c r="C7934">
        <v>6.6547794117647054</v>
      </c>
      <c r="D7934">
        <v>0</v>
      </c>
      <c r="E7934">
        <v>7.4839999771118153</v>
      </c>
      <c r="F7934">
        <v>10.462941176470588</v>
      </c>
      <c r="G7934">
        <v>2.6397291666666667</v>
      </c>
      <c r="I7934">
        <v>10.462941176470588</v>
      </c>
    </row>
    <row r="7935" spans="1:9" x14ac:dyDescent="0.3">
      <c r="A7935" t="s">
        <v>7941</v>
      </c>
      <c r="B7935">
        <v>39.916607582235045</v>
      </c>
      <c r="C7935">
        <v>8.0516176470588228</v>
      </c>
      <c r="D7935">
        <v>8.7594117647058827</v>
      </c>
      <c r="E7935">
        <v>3.1470000290870672</v>
      </c>
      <c r="F7935">
        <v>12.382426470588236</v>
      </c>
      <c r="G7935">
        <v>11.167465873015873</v>
      </c>
      <c r="H7935">
        <v>2.4440203416764552</v>
      </c>
      <c r="I7935">
        <v>12.382426470588236</v>
      </c>
    </row>
    <row r="7936" spans="1:9" x14ac:dyDescent="0.3">
      <c r="A7936" t="s">
        <v>7942</v>
      </c>
      <c r="B7936">
        <v>14.665867875064814</v>
      </c>
      <c r="C7936">
        <v>5.2733088235294119</v>
      </c>
      <c r="D7936">
        <v>0</v>
      </c>
      <c r="E7936">
        <v>13.654999980926515</v>
      </c>
      <c r="F7936">
        <v>8.2316176470588243</v>
      </c>
      <c r="G7936">
        <v>20.20598015873016</v>
      </c>
      <c r="I7936">
        <v>8.2316176470588243</v>
      </c>
    </row>
    <row r="7937" spans="1:9" x14ac:dyDescent="0.3">
      <c r="A7937" t="s">
        <v>7943</v>
      </c>
      <c r="B7937">
        <v>30.647823739979327</v>
      </c>
      <c r="C7937">
        <v>4.5966911764705882</v>
      </c>
      <c r="D7937">
        <v>5.9638235294117647</v>
      </c>
      <c r="E7937">
        <v>6.41</v>
      </c>
      <c r="F7937">
        <v>8.321029411764707</v>
      </c>
      <c r="G7937">
        <v>9.774170634920635</v>
      </c>
      <c r="H7937">
        <v>6.4836577528598784</v>
      </c>
      <c r="I7937">
        <v>8.321029411764707</v>
      </c>
    </row>
    <row r="7938" spans="1:9" x14ac:dyDescent="0.3">
      <c r="A7938" t="s">
        <v>7944</v>
      </c>
      <c r="B7938">
        <v>43.93178578283775</v>
      </c>
      <c r="C7938">
        <v>4.8149264705882358</v>
      </c>
      <c r="D7938">
        <v>0</v>
      </c>
      <c r="E7938">
        <v>4.6584999752044682</v>
      </c>
      <c r="F7938">
        <v>9.0058088235294118</v>
      </c>
      <c r="G7938">
        <v>7.3798301587301589</v>
      </c>
      <c r="I7938">
        <v>9.0058088235294118</v>
      </c>
    </row>
    <row r="7939" spans="1:9" x14ac:dyDescent="0.3">
      <c r="A7939" t="s">
        <v>7945</v>
      </c>
      <c r="B7939">
        <v>15.196220064084637</v>
      </c>
      <c r="C7939">
        <v>4.2886764705882356</v>
      </c>
      <c r="D7939">
        <v>5.6435294117647059</v>
      </c>
      <c r="E7939">
        <v>12.489999961853025</v>
      </c>
      <c r="F7939">
        <v>7.86485294117647</v>
      </c>
      <c r="G7939">
        <v>18.631916666666665</v>
      </c>
      <c r="H7939">
        <v>25.479362445700847</v>
      </c>
      <c r="I7939">
        <v>7.86485294117647</v>
      </c>
    </row>
    <row r="7940" spans="1:9" x14ac:dyDescent="0.3">
      <c r="A7940" t="s">
        <v>7946</v>
      </c>
      <c r="B7940">
        <v>56.058175832254143</v>
      </c>
      <c r="C7940">
        <v>6.2089705882352941</v>
      </c>
      <c r="D7940">
        <v>0</v>
      </c>
      <c r="E7940">
        <v>4.1144999945163727</v>
      </c>
      <c r="F7940">
        <v>10.3575</v>
      </c>
      <c r="G7940">
        <v>6.6514829365079366</v>
      </c>
      <c r="I7940">
        <v>10.3575</v>
      </c>
    </row>
    <row r="7941" spans="1:9" x14ac:dyDescent="0.3">
      <c r="A7941" t="s">
        <v>7947</v>
      </c>
      <c r="B7941">
        <v>21.925678534388183</v>
      </c>
      <c r="C7941">
        <v>6.2016176470588231</v>
      </c>
      <c r="D7941">
        <v>5.9124264705882359</v>
      </c>
      <c r="E7941">
        <v>8.3980000209808345</v>
      </c>
      <c r="F7941">
        <v>9.6824999999999992</v>
      </c>
      <c r="G7941">
        <v>15.897797619047619</v>
      </c>
      <c r="H7941">
        <v>11.873657649504091</v>
      </c>
      <c r="I7941">
        <v>9.6824999999999992</v>
      </c>
    </row>
    <row r="7942" spans="1:9" x14ac:dyDescent="0.3">
      <c r="A7942" t="s">
        <v>7948</v>
      </c>
      <c r="B7942">
        <v>36.879510729199353</v>
      </c>
      <c r="C7942">
        <v>6.3870122306348289</v>
      </c>
      <c r="D7942">
        <v>7.2197874199184628</v>
      </c>
      <c r="E7942">
        <v>8.9524752834055707</v>
      </c>
      <c r="F7942">
        <v>10.169772859638906</v>
      </c>
      <c r="G7942">
        <v>9.9272418670438487</v>
      </c>
      <c r="H7942">
        <v>7.5252281903469198</v>
      </c>
      <c r="I7942">
        <v>10.169772859638906</v>
      </c>
    </row>
    <row r="7943" spans="1:9" x14ac:dyDescent="0.3">
      <c r="A7943" t="s">
        <v>7949</v>
      </c>
      <c r="B7943">
        <v>106.16348583382523</v>
      </c>
      <c r="C7943">
        <v>5.1730882352941174</v>
      </c>
      <c r="D7943">
        <v>0</v>
      </c>
      <c r="E7943">
        <v>12.035500049591064</v>
      </c>
      <c r="F7943">
        <v>8.644705882352941</v>
      </c>
      <c r="G7943">
        <v>2.9314166666666668</v>
      </c>
      <c r="I7943">
        <v>8.644705882352941</v>
      </c>
    </row>
    <row r="7944" spans="1:9" x14ac:dyDescent="0.3">
      <c r="A7944" t="s">
        <v>7950</v>
      </c>
      <c r="B7944">
        <v>114.7723594778293</v>
      </c>
      <c r="C7944">
        <v>4.8489304812834231</v>
      </c>
      <c r="D7944">
        <v>0</v>
      </c>
      <c r="E7944">
        <v>3.9306818079203363</v>
      </c>
      <c r="F7944">
        <v>8.6349431818181817</v>
      </c>
      <c r="G7944">
        <v>2.7084740259740263</v>
      </c>
      <c r="I7944">
        <v>8.6349431818181817</v>
      </c>
    </row>
    <row r="7945" spans="1:9" x14ac:dyDescent="0.3">
      <c r="A7945" t="s">
        <v>7951</v>
      </c>
      <c r="B7945">
        <v>64.800594052115841</v>
      </c>
      <c r="C7945">
        <v>5.4556617647058827</v>
      </c>
      <c r="D7945">
        <v>5.938088235294118</v>
      </c>
      <c r="E7945">
        <v>2.428000010177493</v>
      </c>
      <c r="F7945">
        <v>9.4072058823529421</v>
      </c>
      <c r="G7945">
        <v>5.2261775793650793</v>
      </c>
      <c r="H7945">
        <v>1.1615325664293761</v>
      </c>
      <c r="I7945">
        <v>9.4072058823529421</v>
      </c>
    </row>
    <row r="7946" spans="1:9" x14ac:dyDescent="0.3">
      <c r="A7946" t="s">
        <v>7952</v>
      </c>
      <c r="B7946">
        <v>92.686160650079103</v>
      </c>
      <c r="C7946">
        <v>6.736470588235294</v>
      </c>
      <c r="D7946">
        <v>0</v>
      </c>
      <c r="E7946">
        <v>6.6744999909400953</v>
      </c>
      <c r="F7946">
        <v>10.108970588235294</v>
      </c>
      <c r="G7946">
        <v>3.9264000000000001</v>
      </c>
      <c r="I7946">
        <v>10.108970588235294</v>
      </c>
    </row>
    <row r="7947" spans="1:9" x14ac:dyDescent="0.3">
      <c r="A7947" t="s">
        <v>7953</v>
      </c>
      <c r="B7947">
        <v>59.527433159848023</v>
      </c>
      <c r="C7947">
        <v>6.6481617647058826</v>
      </c>
      <c r="D7947">
        <v>0</v>
      </c>
      <c r="E7947">
        <v>5.0785000228881847</v>
      </c>
      <c r="F7947">
        <v>10.174632352941176</v>
      </c>
      <c r="G7947">
        <v>6.1532430555555555</v>
      </c>
      <c r="I7947">
        <v>10.174632352941176</v>
      </c>
    </row>
    <row r="7948" spans="1:9" x14ac:dyDescent="0.3">
      <c r="A7948" t="s">
        <v>7954</v>
      </c>
      <c r="B7948">
        <v>27.131418525823463</v>
      </c>
      <c r="C7948">
        <v>6.6329411764705881</v>
      </c>
      <c r="D7948">
        <v>7.727720588235294</v>
      </c>
      <c r="E7948">
        <v>4.5574999794363977</v>
      </c>
      <c r="F7948">
        <v>10.346176470588235</v>
      </c>
      <c r="G7948">
        <v>13.728082539682539</v>
      </c>
      <c r="H7948">
        <v>5.207339204474577</v>
      </c>
      <c r="I7948">
        <v>10.346176470588235</v>
      </c>
    </row>
    <row r="7949" spans="1:9" x14ac:dyDescent="0.3">
      <c r="A7949" t="s">
        <v>7955</v>
      </c>
      <c r="B7949">
        <v>191.1445782129278</v>
      </c>
      <c r="C7949">
        <v>7.79139705882353</v>
      </c>
      <c r="D7949">
        <v>0</v>
      </c>
      <c r="E7949">
        <v>0.4755000011995435</v>
      </c>
      <c r="F7949">
        <v>12.056102941176471</v>
      </c>
      <c r="G7949">
        <v>2.2706357142857145</v>
      </c>
      <c r="I7949">
        <v>12.056102941176471</v>
      </c>
    </row>
    <row r="7950" spans="1:9" x14ac:dyDescent="0.3">
      <c r="A7950" t="s">
        <v>7956</v>
      </c>
      <c r="B7950">
        <v>68.880791994441807</v>
      </c>
      <c r="C7950">
        <v>7.623823529411764</v>
      </c>
      <c r="D7950">
        <v>0</v>
      </c>
      <c r="E7950">
        <v>5.6694999909400954</v>
      </c>
      <c r="F7950">
        <v>11.218161764705883</v>
      </c>
      <c r="G7950">
        <v>5.863083333333333</v>
      </c>
      <c r="I7950">
        <v>11.218161764705883</v>
      </c>
    </row>
    <row r="7951" spans="1:9" x14ac:dyDescent="0.3">
      <c r="A7951" t="s">
        <v>7957</v>
      </c>
      <c r="B7951">
        <v>29.384321060352924</v>
      </c>
      <c r="C7951">
        <v>6.9952941176470587</v>
      </c>
      <c r="D7951">
        <v>0</v>
      </c>
      <c r="E7951">
        <v>7.927999992370605</v>
      </c>
      <c r="F7951">
        <v>11.047058823529412</v>
      </c>
      <c r="G7951">
        <v>13.534228571428571</v>
      </c>
      <c r="I7951">
        <v>11.047058823529412</v>
      </c>
    </row>
    <row r="7952" spans="1:9" x14ac:dyDescent="0.3">
      <c r="A7952" t="s">
        <v>7958</v>
      </c>
      <c r="B7952">
        <v>115.19866247676659</v>
      </c>
      <c r="C7952">
        <v>8.1962500000000009</v>
      </c>
      <c r="D7952">
        <v>0</v>
      </c>
      <c r="E7952">
        <v>2.4274999985098842</v>
      </c>
      <c r="F7952">
        <v>11.960661764705883</v>
      </c>
      <c r="G7952">
        <v>3.7377501984126984</v>
      </c>
      <c r="I7952">
        <v>11.960661764705883</v>
      </c>
    </row>
    <row r="7953" spans="1:9" x14ac:dyDescent="0.3">
      <c r="A7953" t="s">
        <v>7959</v>
      </c>
      <c r="B7953">
        <v>53.976189500265029</v>
      </c>
      <c r="C7953">
        <v>7.6220588235294109</v>
      </c>
      <c r="D7953">
        <v>6.7909558823529412</v>
      </c>
      <c r="E7953">
        <v>6.0500000095367454</v>
      </c>
      <c r="F7953">
        <v>11.19404411764706</v>
      </c>
      <c r="G7953">
        <v>7.465988095238095</v>
      </c>
      <c r="H7953">
        <v>3.4746802623908497</v>
      </c>
      <c r="I7953">
        <v>11.19404411764706</v>
      </c>
    </row>
    <row r="7954" spans="1:9" x14ac:dyDescent="0.3">
      <c r="A7954" t="s">
        <v>7960</v>
      </c>
      <c r="B7954">
        <v>46.483645612486427</v>
      </c>
      <c r="C7954">
        <v>7.2502941176470586</v>
      </c>
      <c r="D7954">
        <v>7.7150735294117645</v>
      </c>
      <c r="E7954">
        <v>7.6810000038146953</v>
      </c>
      <c r="F7954">
        <v>10.811985294117648</v>
      </c>
      <c r="G7954">
        <v>8.3735142857142861</v>
      </c>
      <c r="H7954">
        <v>5.1224682784840407</v>
      </c>
      <c r="I7954">
        <v>10.811985294117648</v>
      </c>
    </row>
    <row r="7955" spans="1:9" x14ac:dyDescent="0.3">
      <c r="A7955" t="s">
        <v>7961</v>
      </c>
      <c r="B7955">
        <v>117.90491340081134</v>
      </c>
      <c r="C7955">
        <v>8.3366911764705875</v>
      </c>
      <c r="D7955">
        <v>0</v>
      </c>
      <c r="E7955">
        <v>2.936000011265278</v>
      </c>
      <c r="F7955">
        <v>11.935661764705882</v>
      </c>
      <c r="G7955">
        <v>3.6443249999999998</v>
      </c>
      <c r="I7955">
        <v>11.935661764705882</v>
      </c>
    </row>
    <row r="7956" spans="1:9" x14ac:dyDescent="0.3">
      <c r="A7956" t="s">
        <v>7962</v>
      </c>
      <c r="B7956">
        <v>73.138789336239995</v>
      </c>
      <c r="C7956">
        <v>4.4665441176470591</v>
      </c>
      <c r="D7956">
        <v>0</v>
      </c>
      <c r="E7956">
        <v>7.8130000019073496</v>
      </c>
      <c r="F7956">
        <v>8.0070588235294125</v>
      </c>
      <c r="G7956">
        <v>3.9411934523809524</v>
      </c>
      <c r="I7956">
        <v>8.0070588235294125</v>
      </c>
    </row>
    <row r="7957" spans="1:9" x14ac:dyDescent="0.3">
      <c r="A7957" t="s">
        <v>7963</v>
      </c>
      <c r="B7957">
        <v>22.199932496645559</v>
      </c>
      <c r="C7957">
        <v>6.9725000000000001</v>
      </c>
      <c r="D7957">
        <v>7.2297794117647056</v>
      </c>
      <c r="E7957">
        <v>9.2229999828338602</v>
      </c>
      <c r="F7957">
        <v>10.430514705882352</v>
      </c>
      <c r="G7957">
        <v>16.914399603174605</v>
      </c>
      <c r="H7957">
        <v>12.879003101070309</v>
      </c>
      <c r="I7957">
        <v>10.430514705882352</v>
      </c>
    </row>
    <row r="7958" spans="1:9" x14ac:dyDescent="0.3">
      <c r="A7958" t="s">
        <v>7964</v>
      </c>
      <c r="B7958">
        <v>89.181478186990546</v>
      </c>
      <c r="C7958">
        <v>8.1909558823529416</v>
      </c>
      <c r="D7958">
        <v>0</v>
      </c>
      <c r="E7958">
        <v>5.2164999979734397</v>
      </c>
      <c r="F7958">
        <v>12.155367647058824</v>
      </c>
      <c r="G7958">
        <v>4.9067726190476186</v>
      </c>
      <c r="I7958">
        <v>12.155367647058824</v>
      </c>
    </row>
    <row r="7959" spans="1:9" x14ac:dyDescent="0.3">
      <c r="A7959" t="s">
        <v>7965</v>
      </c>
      <c r="B7959">
        <v>21.639429896609432</v>
      </c>
      <c r="C7959">
        <v>6.4166911764705876</v>
      </c>
      <c r="D7959">
        <v>6.7827205882352946</v>
      </c>
      <c r="E7959">
        <v>5.3320000171661404</v>
      </c>
      <c r="F7959">
        <v>10.001985294117647</v>
      </c>
      <c r="G7959">
        <v>16.639600595238097</v>
      </c>
      <c r="H7959">
        <v>7.6384637359623362</v>
      </c>
      <c r="I7959">
        <v>10.001985294117647</v>
      </c>
    </row>
    <row r="7960" spans="1:9" x14ac:dyDescent="0.3">
      <c r="A7960" t="s">
        <v>7966</v>
      </c>
      <c r="B7960">
        <v>15.654922035022937</v>
      </c>
      <c r="C7960">
        <v>4.7976470588235296</v>
      </c>
      <c r="D7960">
        <v>5.9081617647058824</v>
      </c>
      <c r="E7960">
        <v>13.679499979019164</v>
      </c>
      <c r="F7960">
        <v>8.1067647058823535</v>
      </c>
      <c r="G7960">
        <v>18.642285714285713</v>
      </c>
      <c r="H7960">
        <v>27.088253675162605</v>
      </c>
      <c r="I7960">
        <v>8.1067647058823535</v>
      </c>
    </row>
    <row r="7961" spans="1:9" x14ac:dyDescent="0.3">
      <c r="A7961" t="s">
        <v>7967</v>
      </c>
      <c r="B7961">
        <v>28.369392435583958</v>
      </c>
      <c r="C7961">
        <v>6.8533088235294111</v>
      </c>
      <c r="D7961">
        <v>7.4000735294117641</v>
      </c>
      <c r="E7961">
        <v>8.9170000314712503</v>
      </c>
      <c r="F7961">
        <v>10.478161764705883</v>
      </c>
      <c r="G7961">
        <v>13.296506944444445</v>
      </c>
      <c r="H7961">
        <v>9.7438463514250007</v>
      </c>
      <c r="I7961">
        <v>10.478161764705883</v>
      </c>
    </row>
    <row r="7962" spans="1:9" x14ac:dyDescent="0.3">
      <c r="A7962" t="s">
        <v>7968</v>
      </c>
      <c r="B7962">
        <v>24.288922721753615</v>
      </c>
      <c r="C7962">
        <v>6.0278676470588231</v>
      </c>
      <c r="D7962">
        <v>6.9135294117647064</v>
      </c>
      <c r="E7962">
        <v>6.5759999704360954</v>
      </c>
      <c r="F7962">
        <v>9.9756617647058832</v>
      </c>
      <c r="G7962">
        <v>14.785498214285715</v>
      </c>
      <c r="H7962">
        <v>8.3929617389305502</v>
      </c>
      <c r="I7962">
        <v>9.9756617647058832</v>
      </c>
    </row>
    <row r="7963" spans="1:9" x14ac:dyDescent="0.3">
      <c r="A7963" t="s">
        <v>7969</v>
      </c>
      <c r="B7963">
        <v>26.62611064534418</v>
      </c>
      <c r="C7963">
        <v>6.0008823529411766</v>
      </c>
      <c r="D7963">
        <v>6.9666176470588237</v>
      </c>
      <c r="E7963">
        <v>10.675499982833864</v>
      </c>
      <c r="F7963">
        <v>9.3775735294117641</v>
      </c>
      <c r="G7963">
        <v>12.679007142857143</v>
      </c>
      <c r="H7963">
        <v>12.429171645679981</v>
      </c>
      <c r="I7963">
        <v>9.3775735294117641</v>
      </c>
    </row>
    <row r="7964" spans="1:9" x14ac:dyDescent="0.3">
      <c r="A7964" t="s">
        <v>7970</v>
      </c>
      <c r="B7964">
        <v>199.00293441691022</v>
      </c>
      <c r="C7964">
        <v>6.908235294117647</v>
      </c>
      <c r="D7964">
        <v>0</v>
      </c>
      <c r="E7964">
        <v>1.4650000069290401</v>
      </c>
      <c r="F7964">
        <v>11.025955882352941</v>
      </c>
      <c r="G7964">
        <v>1.994615873015873</v>
      </c>
      <c r="I7964">
        <v>11.025955882352941</v>
      </c>
    </row>
    <row r="7965" spans="1:9" x14ac:dyDescent="0.3">
      <c r="A7965" t="s">
        <v>7971</v>
      </c>
      <c r="B7965">
        <v>67.435783051853463</v>
      </c>
      <c r="C7965">
        <v>7.1175735294117644</v>
      </c>
      <c r="D7965">
        <v>7.8997794117647047</v>
      </c>
      <c r="E7965">
        <v>2.1114999926090241</v>
      </c>
      <c r="F7965">
        <v>11.8725</v>
      </c>
      <c r="G7965">
        <v>6.3380297619047621</v>
      </c>
      <c r="H7965">
        <v>0.97064936163858606</v>
      </c>
      <c r="I7965">
        <v>11.8725</v>
      </c>
    </row>
    <row r="7966" spans="1:9" x14ac:dyDescent="0.3">
      <c r="A7966" t="s">
        <v>7972</v>
      </c>
      <c r="B7966">
        <v>35.52191147767352</v>
      </c>
      <c r="C7966">
        <v>6.2580882352941174</v>
      </c>
      <c r="D7966">
        <v>7.3320588235294117</v>
      </c>
      <c r="E7966">
        <v>9.1179999709129351</v>
      </c>
      <c r="F7966">
        <v>10.047573529411764</v>
      </c>
      <c r="G7966">
        <v>10.182803571428572</v>
      </c>
      <c r="H7966">
        <v>7.9572857242200827</v>
      </c>
      <c r="I7966">
        <v>10.047573529411764</v>
      </c>
    </row>
    <row r="7967" spans="1:9" x14ac:dyDescent="0.3">
      <c r="A7967" t="s">
        <v>7973</v>
      </c>
      <c r="B7967">
        <v>67.938330280913021</v>
      </c>
      <c r="C7967">
        <v>5.6157352941176475</v>
      </c>
      <c r="D7967">
        <v>0</v>
      </c>
      <c r="E7967">
        <v>8.6455000543594345</v>
      </c>
      <c r="F7967">
        <v>9.5801470588235293</v>
      </c>
      <c r="G7967">
        <v>5.0764464285714288</v>
      </c>
      <c r="I7967">
        <v>9.5801470588235293</v>
      </c>
    </row>
    <row r="7968" spans="1:9" x14ac:dyDescent="0.3">
      <c r="A7968" t="s">
        <v>7974</v>
      </c>
      <c r="B7968">
        <v>49.259398989901612</v>
      </c>
      <c r="C7968">
        <v>8.3034558823529405</v>
      </c>
      <c r="D7968">
        <v>8.7067647058823514</v>
      </c>
      <c r="E7968">
        <v>5.2915000104904202</v>
      </c>
      <c r="F7968">
        <v>11.80360294117647</v>
      </c>
      <c r="G7968">
        <v>8.626368055555556</v>
      </c>
      <c r="H7968">
        <v>3.3300548461590287</v>
      </c>
      <c r="I7968">
        <v>11.80360294117647</v>
      </c>
    </row>
    <row r="7969" spans="1:9" x14ac:dyDescent="0.3">
      <c r="A7969" t="s">
        <v>7975</v>
      </c>
      <c r="B7969">
        <v>89.300938712220486</v>
      </c>
      <c r="C7969">
        <v>6.6276470588235297</v>
      </c>
      <c r="D7969">
        <v>0</v>
      </c>
      <c r="E7969">
        <v>0.34000000383704898</v>
      </c>
      <c r="F7969">
        <v>11.179485294117647</v>
      </c>
      <c r="G7969">
        <v>4.5068000000000001</v>
      </c>
      <c r="I7969">
        <v>11.179485294117647</v>
      </c>
    </row>
    <row r="7970" spans="1:9" x14ac:dyDescent="0.3">
      <c r="A7970" t="s">
        <v>7976</v>
      </c>
      <c r="B7970">
        <v>16.585235232593146</v>
      </c>
      <c r="C7970">
        <v>4.3708088235294111</v>
      </c>
      <c r="D7970">
        <v>5.2736029411764704</v>
      </c>
      <c r="E7970">
        <v>12.251499986648559</v>
      </c>
      <c r="F7970">
        <v>7.8787500000000001</v>
      </c>
      <c r="G7970">
        <v>17.101656746031747</v>
      </c>
      <c r="H7970">
        <v>22.899675178542712</v>
      </c>
      <c r="I7970">
        <v>7.8787500000000001</v>
      </c>
    </row>
    <row r="7971" spans="1:9" x14ac:dyDescent="0.3">
      <c r="A7971" t="s">
        <v>7977</v>
      </c>
      <c r="B7971">
        <v>156.53390294836021</v>
      </c>
      <c r="C7971">
        <v>8.1219852941176462</v>
      </c>
      <c r="D7971">
        <v>0</v>
      </c>
      <c r="E7971">
        <v>9.4999993741512301E-2</v>
      </c>
      <c r="F7971">
        <v>12.293235294117649</v>
      </c>
      <c r="G7971">
        <v>2.8272244047619042</v>
      </c>
      <c r="I7971">
        <v>12.293235294117649</v>
      </c>
    </row>
    <row r="7972" spans="1:9" x14ac:dyDescent="0.3">
      <c r="A7972" t="s">
        <v>7978</v>
      </c>
      <c r="B7972">
        <v>22.339655186651395</v>
      </c>
      <c r="C7972">
        <v>5.9684558823529414</v>
      </c>
      <c r="D7972">
        <v>7.0482352941176467</v>
      </c>
      <c r="E7972">
        <v>5.31250001192093</v>
      </c>
      <c r="F7972">
        <v>9.6143382352941167</v>
      </c>
      <c r="G7972">
        <v>15.493353571428571</v>
      </c>
      <c r="H7972">
        <v>7.3719804085407059</v>
      </c>
      <c r="I7972">
        <v>9.6143382352941167</v>
      </c>
    </row>
    <row r="7973" spans="1:9" x14ac:dyDescent="0.3">
      <c r="A7973" t="s">
        <v>7979</v>
      </c>
      <c r="B7973">
        <v>20.114011936016269</v>
      </c>
      <c r="C7973">
        <v>4.3477205882352941</v>
      </c>
      <c r="D7973">
        <v>5.9106617647058828</v>
      </c>
      <c r="E7973">
        <v>11.86249997138977</v>
      </c>
      <c r="F7973">
        <v>7.8658823529411768</v>
      </c>
      <c r="G7973">
        <v>14.078333333333333</v>
      </c>
      <c r="H7973">
        <v>18.282652922891526</v>
      </c>
      <c r="I7973">
        <v>7.8658823529411768</v>
      </c>
    </row>
    <row r="7974" spans="1:9" x14ac:dyDescent="0.3">
      <c r="A7974" t="s">
        <v>7980</v>
      </c>
      <c r="B7974">
        <v>1176.0635889324321</v>
      </c>
      <c r="C7974">
        <v>9.2139705882352931</v>
      </c>
      <c r="D7974">
        <v>0</v>
      </c>
      <c r="E7974">
        <v>1.5399999958276751</v>
      </c>
      <c r="F7974">
        <v>13.239485294117646</v>
      </c>
      <c r="G7974">
        <v>0.40526845238095233</v>
      </c>
      <c r="I7974">
        <v>13.239485294117646</v>
      </c>
    </row>
    <row r="7975" spans="1:9" x14ac:dyDescent="0.3">
      <c r="A7975" t="s">
        <v>7981</v>
      </c>
      <c r="B7975">
        <v>36.413358951105913</v>
      </c>
      <c r="C7975">
        <v>4.0900735294117645</v>
      </c>
      <c r="D7975">
        <v>5.2907352941176464</v>
      </c>
      <c r="E7975">
        <v>10.52049994468689</v>
      </c>
      <c r="F7975">
        <v>7.6804411764705875</v>
      </c>
      <c r="G7975">
        <v>7.5932539682539684</v>
      </c>
      <c r="H7975">
        <v>8.9564793712992117</v>
      </c>
      <c r="I7975">
        <v>7.6804411764705875</v>
      </c>
    </row>
    <row r="7976" spans="1:9" x14ac:dyDescent="0.3">
      <c r="A7976" t="s">
        <v>7982</v>
      </c>
      <c r="B7976">
        <v>22.31514054087862</v>
      </c>
      <c r="C7976">
        <v>7.8468532574320058</v>
      </c>
      <c r="D7976">
        <v>6.42741935483871</v>
      </c>
      <c r="E7976">
        <v>6.8741935606925697</v>
      </c>
      <c r="F7976">
        <v>11.602545857052499</v>
      </c>
      <c r="G7976">
        <v>18.717858849633043</v>
      </c>
      <c r="H7976">
        <v>9.549570166994755</v>
      </c>
      <c r="I7976">
        <v>11.602545857052499</v>
      </c>
    </row>
    <row r="7977" spans="1:9" x14ac:dyDescent="0.3">
      <c r="A7977" t="s">
        <v>7983</v>
      </c>
      <c r="B7977">
        <v>34.071378759579758</v>
      </c>
      <c r="C7977">
        <v>6.2454411764705879</v>
      </c>
      <c r="D7977">
        <v>6.799558823529412</v>
      </c>
      <c r="E7977">
        <v>7.361000027656555</v>
      </c>
      <c r="F7977">
        <v>9.64970588235294</v>
      </c>
      <c r="G7977">
        <v>10.195930555555556</v>
      </c>
      <c r="H7977">
        <v>6.6974395860981515</v>
      </c>
      <c r="I7977">
        <v>9.64970588235294</v>
      </c>
    </row>
    <row r="7978" spans="1:9" x14ac:dyDescent="0.3">
      <c r="A7978" t="s">
        <v>7984</v>
      </c>
      <c r="B7978">
        <v>341.23350056616721</v>
      </c>
      <c r="C7978">
        <v>7.9923529411764704</v>
      </c>
      <c r="D7978">
        <v>8.9778676470588241</v>
      </c>
      <c r="E7978">
        <v>0.36349999900907276</v>
      </c>
      <c r="F7978">
        <v>12.142794117647059</v>
      </c>
      <c r="G7978">
        <v>1.2810600000000001</v>
      </c>
      <c r="H7978">
        <v>3.3022841985282235E-2</v>
      </c>
      <c r="I7978">
        <v>12.142794117647059</v>
      </c>
    </row>
    <row r="7979" spans="1:9" x14ac:dyDescent="0.3">
      <c r="A7979" t="s">
        <v>7985</v>
      </c>
      <c r="B7979">
        <v>93.060414325438103</v>
      </c>
      <c r="C7979">
        <v>7.1783823529411768</v>
      </c>
      <c r="D7979">
        <v>0</v>
      </c>
      <c r="E7979">
        <v>0.98850000131875304</v>
      </c>
      <c r="F7979">
        <v>11.867132352941177</v>
      </c>
      <c r="G7979">
        <v>4.5907464285714283</v>
      </c>
      <c r="I7979">
        <v>11.867132352941177</v>
      </c>
    </row>
    <row r="7980" spans="1:9" x14ac:dyDescent="0.3">
      <c r="A7980" t="s">
        <v>7986</v>
      </c>
      <c r="B7980">
        <v>54.473848861350831</v>
      </c>
      <c r="C7980">
        <v>9.3722058823529402</v>
      </c>
      <c r="D7980">
        <v>0</v>
      </c>
      <c r="E7980">
        <v>4.6514999991655346</v>
      </c>
      <c r="F7980">
        <v>12.475367647058825</v>
      </c>
      <c r="G7980">
        <v>8.2445658730158726</v>
      </c>
      <c r="I7980">
        <v>12.475367647058825</v>
      </c>
    </row>
    <row r="7981" spans="1:9" x14ac:dyDescent="0.3">
      <c r="A7981" t="s">
        <v>7987</v>
      </c>
      <c r="B7981">
        <v>118.3599565018345</v>
      </c>
      <c r="C7981">
        <v>6.5945588235294119</v>
      </c>
      <c r="D7981">
        <v>0</v>
      </c>
      <c r="E7981">
        <v>8.5325000095367454</v>
      </c>
      <c r="F7981">
        <v>10.238455882352941</v>
      </c>
      <c r="G7981">
        <v>3.1140972222222221</v>
      </c>
      <c r="I7981">
        <v>10.238455882352941</v>
      </c>
    </row>
    <row r="7982" spans="1:9" x14ac:dyDescent="0.3">
      <c r="A7982" t="s">
        <v>7988</v>
      </c>
      <c r="B7982">
        <v>13.245939333233482</v>
      </c>
      <c r="C7982">
        <v>5.9615441176470583</v>
      </c>
      <c r="D7982">
        <v>6.2044852941176467</v>
      </c>
      <c r="E7982">
        <v>9.5780000019073501</v>
      </c>
      <c r="F7982">
        <v>10.003088235294118</v>
      </c>
      <c r="G7982">
        <v>27.186533730158729</v>
      </c>
      <c r="H7982">
        <v>22.415775324757345</v>
      </c>
      <c r="I7982">
        <v>10.003088235294118</v>
      </c>
    </row>
    <row r="7983" spans="1:9" x14ac:dyDescent="0.3">
      <c r="A7983" t="s">
        <v>7989</v>
      </c>
      <c r="B7983">
        <v>158.25820891636917</v>
      </c>
      <c r="C7983">
        <v>7.9709558823529409</v>
      </c>
      <c r="D7983">
        <v>0</v>
      </c>
      <c r="E7983">
        <v>4.1389999997615812</v>
      </c>
      <c r="F7983">
        <v>11.441102941176471</v>
      </c>
      <c r="G7983">
        <v>2.6025803571428572</v>
      </c>
      <c r="I7983">
        <v>11.441102941176471</v>
      </c>
    </row>
    <row r="7984" spans="1:9" x14ac:dyDescent="0.3">
      <c r="A7984" t="s">
        <v>7990</v>
      </c>
      <c r="B7984">
        <v>47.410722397941768</v>
      </c>
      <c r="C7984">
        <v>4.2455147058823526</v>
      </c>
      <c r="D7984">
        <v>0</v>
      </c>
      <c r="E7984">
        <v>11.052999973297119</v>
      </c>
      <c r="F7984">
        <v>7.4682352941176466</v>
      </c>
      <c r="G7984">
        <v>5.6707946428571425</v>
      </c>
      <c r="I7984">
        <v>7.4682352941176466</v>
      </c>
    </row>
    <row r="7985" spans="1:9" x14ac:dyDescent="0.3">
      <c r="A7985" t="s">
        <v>7991</v>
      </c>
      <c r="B7985">
        <v>73.798502086989558</v>
      </c>
      <c r="C7985">
        <v>5.5366911764705886</v>
      </c>
      <c r="D7985">
        <v>6.5912499999999996</v>
      </c>
      <c r="E7985">
        <v>1.70349999319762</v>
      </c>
      <c r="F7985">
        <v>9.2493382352941182</v>
      </c>
      <c r="G7985">
        <v>4.5119638888888893</v>
      </c>
      <c r="H7985">
        <v>0.71557685177510122</v>
      </c>
      <c r="I7985">
        <v>9.2493382352941182</v>
      </c>
    </row>
    <row r="7986" spans="1:9" x14ac:dyDescent="0.3">
      <c r="A7986" t="s">
        <v>7992</v>
      </c>
      <c r="B7986">
        <v>25.868815521560819</v>
      </c>
      <c r="C7986">
        <v>4.9652205882352938</v>
      </c>
      <c r="D7986">
        <v>5.7774999999999999</v>
      </c>
      <c r="E7986">
        <v>7.5939999747276303</v>
      </c>
      <c r="F7986">
        <v>8.6071323529411767</v>
      </c>
      <c r="G7986">
        <v>11.978003571428571</v>
      </c>
      <c r="H7986">
        <v>9.1003006697522189</v>
      </c>
      <c r="I7986">
        <v>8.6071323529411767</v>
      </c>
    </row>
    <row r="7987" spans="1:9" x14ac:dyDescent="0.3">
      <c r="A7987" t="s">
        <v>7993</v>
      </c>
      <c r="B7987">
        <v>145.72704773137954</v>
      </c>
      <c r="C7987">
        <v>6.5420588235294117</v>
      </c>
      <c r="D7987">
        <v>6.8590441176470591</v>
      </c>
      <c r="E7987">
        <v>6.8105000114440903</v>
      </c>
      <c r="F7987">
        <v>10.504558823529411</v>
      </c>
      <c r="G7987">
        <v>2.5950166666666665</v>
      </c>
      <c r="H7987">
        <v>1.448773605459551</v>
      </c>
      <c r="I7987">
        <v>10.504558823529411</v>
      </c>
    </row>
    <row r="7988" spans="1:9" x14ac:dyDescent="0.3">
      <c r="A7988" t="s">
        <v>7994</v>
      </c>
      <c r="B7988">
        <v>228.19488336653438</v>
      </c>
      <c r="C7988">
        <v>7.1777205882352941</v>
      </c>
      <c r="D7988">
        <v>0</v>
      </c>
      <c r="E7988">
        <v>2.5540000172704458</v>
      </c>
      <c r="F7988">
        <v>11.282720588235295</v>
      </c>
      <c r="G7988">
        <v>1.7799607738095238</v>
      </c>
      <c r="I7988">
        <v>11.282720588235295</v>
      </c>
    </row>
    <row r="7989" spans="1:9" x14ac:dyDescent="0.3">
      <c r="A7989" t="s">
        <v>7995</v>
      </c>
      <c r="B7989">
        <v>24.726610037170282</v>
      </c>
      <c r="C7989">
        <v>7.6457352941176469</v>
      </c>
      <c r="D7989">
        <v>8.039411764705882</v>
      </c>
      <c r="E7989">
        <v>7.1759999990463248</v>
      </c>
      <c r="F7989">
        <v>11.166470588235295</v>
      </c>
      <c r="G7989">
        <v>16.257503174603176</v>
      </c>
      <c r="H7989">
        <v>8.9966234609608442</v>
      </c>
      <c r="I7989">
        <v>11.166470588235295</v>
      </c>
    </row>
    <row r="7990" spans="1:9" x14ac:dyDescent="0.3">
      <c r="A7990" t="s">
        <v>7996</v>
      </c>
      <c r="B7990">
        <v>33.899415572439402</v>
      </c>
      <c r="C7990">
        <v>7.2405882352941182</v>
      </c>
      <c r="D7990">
        <v>5.8062499999999995</v>
      </c>
      <c r="E7990">
        <v>4.9384999865666028</v>
      </c>
      <c r="F7990">
        <v>10.854852941176471</v>
      </c>
      <c r="G7990">
        <v>11.527476190476191</v>
      </c>
      <c r="H7990">
        <v>4.5161102927105148</v>
      </c>
      <c r="I7990">
        <v>10.854852941176471</v>
      </c>
    </row>
    <row r="7991" spans="1:9" x14ac:dyDescent="0.3">
      <c r="A7991" t="s">
        <v>7997</v>
      </c>
      <c r="B7991">
        <v>56.737837089602408</v>
      </c>
      <c r="C7991">
        <v>7.726102941176471</v>
      </c>
      <c r="D7991">
        <v>8.8401027077497663</v>
      </c>
      <c r="E7991">
        <v>1.892187502196369</v>
      </c>
      <c r="F7991">
        <v>12.453125</v>
      </c>
      <c r="G7991">
        <v>7.9014732142857147</v>
      </c>
      <c r="H7991">
        <v>1.0338394196354883</v>
      </c>
      <c r="I7991">
        <v>12.453125</v>
      </c>
    </row>
    <row r="7992" spans="1:9" x14ac:dyDescent="0.3">
      <c r="A7992" t="s">
        <v>7998</v>
      </c>
      <c r="B7992">
        <v>100.78656867319887</v>
      </c>
      <c r="C7992">
        <v>6.5449999999999999</v>
      </c>
      <c r="D7992">
        <v>0</v>
      </c>
      <c r="E7992">
        <v>5.2839999935030946</v>
      </c>
      <c r="F7992">
        <v>10.432794117647058</v>
      </c>
      <c r="G7992">
        <v>3.7264944444444446</v>
      </c>
      <c r="I7992">
        <v>10.432794117647058</v>
      </c>
    </row>
    <row r="7993" spans="1:9" x14ac:dyDescent="0.3">
      <c r="A7993" t="s">
        <v>7999</v>
      </c>
      <c r="B7993">
        <v>42.047141786495132</v>
      </c>
      <c r="C7993">
        <v>5.0789705882352942</v>
      </c>
      <c r="D7993">
        <v>5.6479411764705887</v>
      </c>
      <c r="E7993">
        <v>2.216500002145767</v>
      </c>
      <c r="F7993">
        <v>8.675955882352941</v>
      </c>
      <c r="G7993">
        <v>7.4281960317460314</v>
      </c>
      <c r="H7993">
        <v>1.6341538841193675</v>
      </c>
      <c r="I7993">
        <v>8.675955882352941</v>
      </c>
    </row>
    <row r="7994" spans="1:9" x14ac:dyDescent="0.3">
      <c r="A7994" t="s">
        <v>8000</v>
      </c>
      <c r="B7994">
        <v>556.30963050197499</v>
      </c>
      <c r="C7994">
        <v>8.6573223039215677</v>
      </c>
      <c r="D7994">
        <v>0</v>
      </c>
      <c r="E7994">
        <v>2.202604164602235</v>
      </c>
      <c r="F7994">
        <v>12.959865196078436</v>
      </c>
      <c r="G7994">
        <v>0.8386609209656084</v>
      </c>
      <c r="I7994">
        <v>12.959865196078436</v>
      </c>
    </row>
    <row r="7995" spans="1:9" x14ac:dyDescent="0.3">
      <c r="A7995" t="s">
        <v>8001</v>
      </c>
      <c r="B7995">
        <v>39.407165390245247</v>
      </c>
      <c r="C7995">
        <v>6.2761764705882346</v>
      </c>
      <c r="D7995">
        <v>7.424558823529412</v>
      </c>
      <c r="E7995">
        <v>8.4304999780654892</v>
      </c>
      <c r="F7995">
        <v>10.122058823529411</v>
      </c>
      <c r="G7995">
        <v>9.2469000000000001</v>
      </c>
      <c r="H7995">
        <v>6.6319284001260081</v>
      </c>
      <c r="I7995">
        <v>10.122058823529411</v>
      </c>
    </row>
    <row r="7996" spans="1:9" x14ac:dyDescent="0.3">
      <c r="A7996" t="s">
        <v>8002</v>
      </c>
      <c r="B7996">
        <v>231.07934453569663</v>
      </c>
      <c r="C7996">
        <v>8.0083823529411777</v>
      </c>
      <c r="D7996">
        <v>0</v>
      </c>
      <c r="E7996">
        <v>1.9560000026226045</v>
      </c>
      <c r="F7996">
        <v>11.249485294117648</v>
      </c>
      <c r="G7996">
        <v>1.7525645634920635</v>
      </c>
      <c r="I7996">
        <v>11.249485294117648</v>
      </c>
    </row>
    <row r="7997" spans="1:9" x14ac:dyDescent="0.3">
      <c r="A7997" t="s">
        <v>8003</v>
      </c>
      <c r="B7997">
        <v>17.083641635567968</v>
      </c>
      <c r="C7997">
        <v>4.6029411764705879</v>
      </c>
      <c r="D7997">
        <v>5.5392647058823528</v>
      </c>
      <c r="E7997">
        <v>10.467000007629395</v>
      </c>
      <c r="F7997">
        <v>8.664411764705882</v>
      </c>
      <c r="G7997">
        <v>18.258333333333333</v>
      </c>
      <c r="H7997">
        <v>18.993432849876307</v>
      </c>
      <c r="I7997">
        <v>8.664411764705882</v>
      </c>
    </row>
    <row r="7998" spans="1:9" x14ac:dyDescent="0.3">
      <c r="A7998" t="s">
        <v>8004</v>
      </c>
      <c r="B7998">
        <v>93.703495867762584</v>
      </c>
      <c r="C7998">
        <v>5.9566911764705885</v>
      </c>
      <c r="D7998">
        <v>5.938088235294118</v>
      </c>
      <c r="E7998">
        <v>5.7490000157058248</v>
      </c>
      <c r="F7998">
        <v>9.6644852941176467</v>
      </c>
      <c r="G7998">
        <v>3.7130041666666669</v>
      </c>
      <c r="H7998">
        <v>1.9019461209685176</v>
      </c>
      <c r="I7998">
        <v>9.6644852941176467</v>
      </c>
    </row>
    <row r="7999" spans="1:9" x14ac:dyDescent="0.3">
      <c r="A7999" t="s">
        <v>8005</v>
      </c>
      <c r="B7999">
        <v>18.828929459450254</v>
      </c>
      <c r="C7999">
        <v>6.3492647058823533</v>
      </c>
      <c r="D7999">
        <v>5.1261029411764705</v>
      </c>
      <c r="E7999">
        <v>3.9855000103637575</v>
      </c>
      <c r="F7999">
        <v>10.753161764705883</v>
      </c>
      <c r="G7999">
        <v>20.55952380952381</v>
      </c>
      <c r="H7999">
        <v>6.5617379143808092</v>
      </c>
      <c r="I7999">
        <v>10.753161764705883</v>
      </c>
    </row>
    <row r="8000" spans="1:9" x14ac:dyDescent="0.3">
      <c r="A8000" t="s">
        <v>8006</v>
      </c>
      <c r="B8000">
        <v>698.51483858313941</v>
      </c>
      <c r="C8000">
        <v>9.5622058823529414</v>
      </c>
      <c r="D8000">
        <v>0</v>
      </c>
      <c r="E8000">
        <v>0.85949999649077646</v>
      </c>
      <c r="F8000">
        <v>12.566470588235294</v>
      </c>
      <c r="G8000">
        <v>0.64764972222222217</v>
      </c>
      <c r="I8000">
        <v>12.566470588235294</v>
      </c>
    </row>
    <row r="8001" spans="1:9" x14ac:dyDescent="0.3">
      <c r="A8001" t="s">
        <v>8007</v>
      </c>
      <c r="B8001">
        <v>132.74668530536005</v>
      </c>
      <c r="C8001">
        <v>8.3293382352941165</v>
      </c>
      <c r="D8001">
        <v>0</v>
      </c>
      <c r="E8001">
        <v>2.3714999913051726</v>
      </c>
      <c r="F8001">
        <v>12.183088235294118</v>
      </c>
      <c r="G8001">
        <v>3.3039708333333335</v>
      </c>
      <c r="I8001">
        <v>12.183088235294118</v>
      </c>
    </row>
    <row r="8002" spans="1:9" x14ac:dyDescent="0.3">
      <c r="A8002" t="s">
        <v>8008</v>
      </c>
      <c r="B8002">
        <v>129.875792754884</v>
      </c>
      <c r="C8002">
        <v>5.4252585649644471</v>
      </c>
      <c r="D8002">
        <v>5.3816844919786098</v>
      </c>
      <c r="E8002">
        <v>4.4912087925105961</v>
      </c>
      <c r="F8002">
        <v>9.2425662572721397</v>
      </c>
      <c r="G8002">
        <v>2.5619276556776556</v>
      </c>
      <c r="H8002">
        <v>1.0720047948472893</v>
      </c>
      <c r="I8002">
        <v>9.2425662572721397</v>
      </c>
    </row>
    <row r="8003" spans="1:9" x14ac:dyDescent="0.3">
      <c r="A8003" t="s">
        <v>8009</v>
      </c>
      <c r="B8003">
        <v>15.37181716642557</v>
      </c>
      <c r="C8003">
        <v>5.2969117647058823</v>
      </c>
      <c r="D8003">
        <v>5.8291911764705882</v>
      </c>
      <c r="E8003">
        <v>8.5259999895095806</v>
      </c>
      <c r="F8003">
        <v>8.7275000000000009</v>
      </c>
      <c r="G8003">
        <v>20.439353174603173</v>
      </c>
      <c r="H8003">
        <v>17.194193556509525</v>
      </c>
      <c r="I8003">
        <v>8.7275000000000009</v>
      </c>
    </row>
    <row r="8004" spans="1:9" x14ac:dyDescent="0.3">
      <c r="A8004" t="s">
        <v>8010</v>
      </c>
      <c r="B8004">
        <v>32.826514788120043</v>
      </c>
      <c r="C8004">
        <v>8.1642647058823528</v>
      </c>
      <c r="D8004">
        <v>8.6115441176470586</v>
      </c>
      <c r="E8004">
        <v>3.1489999978989367</v>
      </c>
      <c r="F8004">
        <v>11.832132352941176</v>
      </c>
      <c r="G8004">
        <v>12.975997222222221</v>
      </c>
      <c r="H8004">
        <v>2.9737850809003783</v>
      </c>
      <c r="I8004">
        <v>11.832132352941176</v>
      </c>
    </row>
    <row r="8005" spans="1:9" x14ac:dyDescent="0.3">
      <c r="A8005" t="s">
        <v>8011</v>
      </c>
      <c r="B8005">
        <v>88.471265354567606</v>
      </c>
      <c r="C8005">
        <v>4.7252941176470591</v>
      </c>
      <c r="D8005">
        <v>0</v>
      </c>
      <c r="E8005">
        <v>5.3064999747276298</v>
      </c>
      <c r="F8005">
        <v>8.8366176470588229</v>
      </c>
      <c r="G8005">
        <v>3.5957238095238093</v>
      </c>
      <c r="I8005">
        <v>8.8366176470588229</v>
      </c>
    </row>
    <row r="8006" spans="1:9" x14ac:dyDescent="0.3">
      <c r="A8006" t="s">
        <v>8012</v>
      </c>
      <c r="B8006">
        <v>40.097671617360056</v>
      </c>
      <c r="C8006">
        <v>6.360073529411765</v>
      </c>
      <c r="D8006">
        <v>7.3757352941176473</v>
      </c>
      <c r="E8006">
        <v>8.8245000481605551</v>
      </c>
      <c r="F8006">
        <v>10.13125</v>
      </c>
      <c r="G8006">
        <v>9.0959146825396822</v>
      </c>
      <c r="H8006">
        <v>6.8223288400252455</v>
      </c>
      <c r="I8006">
        <v>10.13125</v>
      </c>
    </row>
    <row r="8007" spans="1:9" x14ac:dyDescent="0.3">
      <c r="A8007" t="s">
        <v>8013</v>
      </c>
      <c r="B8007">
        <v>103.88322406414927</v>
      </c>
      <c r="C8007">
        <v>5.866927749360614</v>
      </c>
      <c r="D8007">
        <v>6.251696832579186</v>
      </c>
      <c r="E8007">
        <v>4.6048913128350089</v>
      </c>
      <c r="F8007">
        <v>10.05043158567775</v>
      </c>
      <c r="G8007">
        <v>3.4829063146997927</v>
      </c>
      <c r="H8007">
        <v>1.3741547972147481</v>
      </c>
      <c r="I8007">
        <v>10.05043158567775</v>
      </c>
    </row>
    <row r="8008" spans="1:9" x14ac:dyDescent="0.3">
      <c r="A8008" t="s">
        <v>8014</v>
      </c>
      <c r="B8008">
        <v>132.88679579165643</v>
      </c>
      <c r="C8008">
        <v>7.8906617647058832</v>
      </c>
      <c r="D8008">
        <v>0</v>
      </c>
      <c r="E8008">
        <v>1.5044999983534215</v>
      </c>
      <c r="F8008">
        <v>11.868014705882352</v>
      </c>
      <c r="G8008">
        <v>3.2151315476190478</v>
      </c>
      <c r="I8008">
        <v>11.868014705882352</v>
      </c>
    </row>
    <row r="8009" spans="1:9" x14ac:dyDescent="0.3">
      <c r="A8009" t="s">
        <v>8015</v>
      </c>
      <c r="B8009">
        <v>153.09915268936012</v>
      </c>
      <c r="C8009">
        <v>9.4263235294117642</v>
      </c>
      <c r="D8009">
        <v>0</v>
      </c>
      <c r="E8009">
        <v>0.16000000145286319</v>
      </c>
      <c r="F8009">
        <v>13.521691176470588</v>
      </c>
      <c r="G8009">
        <v>3.1795138888888888</v>
      </c>
      <c r="I8009">
        <v>13.521691176470588</v>
      </c>
    </row>
    <row r="8010" spans="1:9" x14ac:dyDescent="0.3">
      <c r="A8010" t="s">
        <v>8016</v>
      </c>
      <c r="B8010">
        <v>15.625005840302761</v>
      </c>
      <c r="C8010">
        <v>5.5544117647058826</v>
      </c>
      <c r="D8010">
        <v>5.9872058823529413</v>
      </c>
      <c r="E8010">
        <v>8.1965000295639054</v>
      </c>
      <c r="F8010">
        <v>9.5627205882352939</v>
      </c>
      <c r="G8010">
        <v>22.032499999999999</v>
      </c>
      <c r="H8010">
        <v>16.26184998031064</v>
      </c>
      <c r="I8010">
        <v>9.5627205882352939</v>
      </c>
    </row>
    <row r="8011" spans="1:9" x14ac:dyDescent="0.3">
      <c r="A8011" t="s">
        <v>8017</v>
      </c>
      <c r="B8011">
        <v>80.194173517439538</v>
      </c>
      <c r="C8011">
        <v>6.773897058823529</v>
      </c>
      <c r="D8011">
        <v>0</v>
      </c>
      <c r="E8011">
        <v>7.8579999542236347</v>
      </c>
      <c r="F8011">
        <v>10.260955882352942</v>
      </c>
      <c r="G8011">
        <v>4.6062500000000002</v>
      </c>
      <c r="I8011">
        <v>10.260955882352942</v>
      </c>
    </row>
    <row r="8012" spans="1:9" x14ac:dyDescent="0.3">
      <c r="A8012" t="s">
        <v>8018</v>
      </c>
      <c r="B8012">
        <v>115.07006433267028</v>
      </c>
      <c r="C8012">
        <v>5.9726470588235294</v>
      </c>
      <c r="D8012">
        <v>0</v>
      </c>
      <c r="E8012">
        <v>6.3229999876022349</v>
      </c>
      <c r="F8012">
        <v>9.9424264705882361</v>
      </c>
      <c r="G8012">
        <v>3.1105166666666668</v>
      </c>
      <c r="I8012">
        <v>9.9424264705882361</v>
      </c>
    </row>
    <row r="8013" spans="1:9" x14ac:dyDescent="0.3">
      <c r="A8013" t="s">
        <v>8019</v>
      </c>
      <c r="B8013">
        <v>107.28038480260116</v>
      </c>
      <c r="C8013">
        <v>6.7761764705882346</v>
      </c>
      <c r="D8013">
        <v>0</v>
      </c>
      <c r="E8013">
        <v>0.18000000432133675</v>
      </c>
      <c r="F8013">
        <v>11.115808823529411</v>
      </c>
      <c r="G8013">
        <v>3.7301238095238096</v>
      </c>
      <c r="I8013">
        <v>11.115808823529411</v>
      </c>
    </row>
    <row r="8014" spans="1:9" x14ac:dyDescent="0.3">
      <c r="A8014" t="s">
        <v>8020</v>
      </c>
      <c r="B8014">
        <v>32.508649352259347</v>
      </c>
      <c r="C8014">
        <v>8.3639705882352935</v>
      </c>
      <c r="D8014">
        <v>8.8486029411764715</v>
      </c>
      <c r="E8014">
        <v>6.2330000329017654</v>
      </c>
      <c r="F8014">
        <v>11.902279411764706</v>
      </c>
      <c r="G8014">
        <v>13.180555555555555</v>
      </c>
      <c r="H8014">
        <v>5.9437412771664642</v>
      </c>
      <c r="I8014">
        <v>11.902279411764706</v>
      </c>
    </row>
    <row r="8015" spans="1:9" x14ac:dyDescent="0.3">
      <c r="A8015" t="s">
        <v>8021</v>
      </c>
      <c r="B8015">
        <v>28.704327952648107</v>
      </c>
      <c r="C8015">
        <v>5.2212500000000004</v>
      </c>
      <c r="D8015">
        <v>5.0724264705882351</v>
      </c>
      <c r="E8015">
        <v>11.896500015258789</v>
      </c>
      <c r="F8015">
        <v>8.7848529411764709</v>
      </c>
      <c r="G8015">
        <v>11.01766626984127</v>
      </c>
      <c r="H8015">
        <v>12.847940599110936</v>
      </c>
      <c r="I8015">
        <v>8.7848529411764709</v>
      </c>
    </row>
    <row r="8016" spans="1:9" x14ac:dyDescent="0.3">
      <c r="A8016" t="s">
        <v>8022</v>
      </c>
      <c r="B8016">
        <v>42.649289068026846</v>
      </c>
      <c r="C8016">
        <v>5.5716911764705879</v>
      </c>
      <c r="D8016">
        <v>6.3125735294117646</v>
      </c>
      <c r="E8016">
        <v>0.23250000368803739</v>
      </c>
      <c r="F8016">
        <v>9.1017647058823528</v>
      </c>
      <c r="G8016">
        <v>7.6827430555555551</v>
      </c>
      <c r="H8016">
        <v>0.16899461331777391</v>
      </c>
      <c r="I8016">
        <v>9.1017647058823528</v>
      </c>
    </row>
    <row r="8017" spans="1:9" x14ac:dyDescent="0.3">
      <c r="A8017" t="s">
        <v>8023</v>
      </c>
      <c r="B8017">
        <v>120.26174110800262</v>
      </c>
      <c r="C8017">
        <v>6.9741911764705886</v>
      </c>
      <c r="D8017">
        <v>0</v>
      </c>
      <c r="E8017">
        <v>4.2114999890327454</v>
      </c>
      <c r="F8017">
        <v>10.561764705882354</v>
      </c>
      <c r="G8017">
        <v>3.1616333333333335</v>
      </c>
      <c r="I8017">
        <v>10.561764705882354</v>
      </c>
    </row>
    <row r="8018" spans="1:9" x14ac:dyDescent="0.3">
      <c r="A8018" t="s">
        <v>8024</v>
      </c>
      <c r="B8018">
        <v>18.903683800322817</v>
      </c>
      <c r="C8018">
        <v>4.2634558823529414</v>
      </c>
      <c r="D8018">
        <v>5.116617647058824</v>
      </c>
      <c r="E8018">
        <v>11.522999906539916</v>
      </c>
      <c r="F8018">
        <v>7.7325735294117655</v>
      </c>
      <c r="G8018">
        <v>14.72584126984127</v>
      </c>
      <c r="H8018">
        <v>18.896475463509251</v>
      </c>
      <c r="I8018">
        <v>7.7325735294117655</v>
      </c>
    </row>
    <row r="8019" spans="1:9" x14ac:dyDescent="0.3">
      <c r="A8019" t="s">
        <v>8025</v>
      </c>
      <c r="B8019">
        <v>34.115708529560287</v>
      </c>
      <c r="C8019">
        <v>7.1352205882352937</v>
      </c>
      <c r="D8019">
        <v>0</v>
      </c>
      <c r="E8019">
        <v>6.6534999752044701</v>
      </c>
      <c r="F8019">
        <v>11.40375</v>
      </c>
      <c r="G8019">
        <v>12.03360615079365</v>
      </c>
      <c r="I8019">
        <v>11.40375</v>
      </c>
    </row>
    <row r="8020" spans="1:9" x14ac:dyDescent="0.3">
      <c r="A8020" t="s">
        <v>8026</v>
      </c>
      <c r="B8020">
        <v>135.92297464536176</v>
      </c>
      <c r="C8020">
        <v>8.1020588235294131</v>
      </c>
      <c r="D8020">
        <v>0</v>
      </c>
      <c r="E8020">
        <v>3.0615000005066393</v>
      </c>
      <c r="F8020">
        <v>11.969117647058823</v>
      </c>
      <c r="G8020">
        <v>3.1700912698412704</v>
      </c>
      <c r="I8020">
        <v>11.969117647058823</v>
      </c>
    </row>
    <row r="8021" spans="1:9" x14ac:dyDescent="0.3">
      <c r="A8021" t="s">
        <v>8027</v>
      </c>
      <c r="B8021">
        <v>12.667100293691965</v>
      </c>
      <c r="C8021">
        <v>5.7545588235294121</v>
      </c>
      <c r="D8021">
        <v>6.3638235294117651</v>
      </c>
      <c r="E8021">
        <v>9.3294999933242799</v>
      </c>
      <c r="F8021">
        <v>9.8894852941176481</v>
      </c>
      <c r="G8021">
        <v>28.105996031746031</v>
      </c>
      <c r="H8021">
        <v>22.83194204573223</v>
      </c>
      <c r="I8021">
        <v>9.8894852941176481</v>
      </c>
    </row>
    <row r="8022" spans="1:9" x14ac:dyDescent="0.3">
      <c r="A8022" t="s">
        <v>8028</v>
      </c>
      <c r="B8022">
        <v>53.820632721751096</v>
      </c>
      <c r="C8022">
        <v>4.9050735294117649</v>
      </c>
      <c r="D8022">
        <v>0</v>
      </c>
      <c r="E8022">
        <v>9.1579999828338643</v>
      </c>
      <c r="F8022">
        <v>8.5483823529411751</v>
      </c>
      <c r="G8022">
        <v>5.7179142857142855</v>
      </c>
      <c r="I8022">
        <v>8.5483823529411751</v>
      </c>
    </row>
    <row r="8023" spans="1:9" x14ac:dyDescent="0.3">
      <c r="A8023" t="s">
        <v>8029</v>
      </c>
      <c r="B8023">
        <v>43.190312864707295</v>
      </c>
      <c r="C8023">
        <v>6.3386029411764699</v>
      </c>
      <c r="D8023">
        <v>0</v>
      </c>
      <c r="E8023">
        <v>7.7325000023841852</v>
      </c>
      <c r="F8023">
        <v>9.8087499999999999</v>
      </c>
      <c r="G8023">
        <v>8.175791666666667</v>
      </c>
      <c r="I8023">
        <v>9.8087499999999999</v>
      </c>
    </row>
    <row r="8024" spans="1:9" x14ac:dyDescent="0.3">
      <c r="A8024" t="s">
        <v>8030</v>
      </c>
      <c r="B8024">
        <v>38.549573041111536</v>
      </c>
      <c r="C8024">
        <v>6.2434558823529409</v>
      </c>
      <c r="D8024">
        <v>7.2299264705882349</v>
      </c>
      <c r="E8024">
        <v>9.1014999532699594</v>
      </c>
      <c r="F8024">
        <v>10.048602941176469</v>
      </c>
      <c r="G8024">
        <v>9.3840132936507938</v>
      </c>
      <c r="H8024">
        <v>7.3190563809998901</v>
      </c>
      <c r="I8024">
        <v>10.048602941176469</v>
      </c>
    </row>
    <row r="8025" spans="1:9" x14ac:dyDescent="0.3">
      <c r="A8025" t="s">
        <v>8031</v>
      </c>
      <c r="B8025">
        <v>106.16995032915442</v>
      </c>
      <c r="C8025">
        <v>4.8449264705882351</v>
      </c>
      <c r="D8025">
        <v>0</v>
      </c>
      <c r="E8025">
        <v>4.0035000011324886</v>
      </c>
      <c r="F8025">
        <v>8.5594852941176462</v>
      </c>
      <c r="G8025">
        <v>2.9023416666666666</v>
      </c>
      <c r="I8025">
        <v>8.5594852941176462</v>
      </c>
    </row>
    <row r="8026" spans="1:9" x14ac:dyDescent="0.3">
      <c r="A8026" t="s">
        <v>8032</v>
      </c>
      <c r="B8026">
        <v>72.2946934342867</v>
      </c>
      <c r="C8026">
        <v>7.2413235294117655</v>
      </c>
      <c r="D8026">
        <v>0</v>
      </c>
      <c r="E8026">
        <v>4.050999991893768</v>
      </c>
      <c r="F8026">
        <v>11.497352941176471</v>
      </c>
      <c r="G8026">
        <v>5.7252432539682543</v>
      </c>
      <c r="I8026">
        <v>11.497352941176471</v>
      </c>
    </row>
    <row r="8027" spans="1:9" x14ac:dyDescent="0.3">
      <c r="A8027" t="s">
        <v>8033</v>
      </c>
      <c r="B8027">
        <v>51.974747825527501</v>
      </c>
      <c r="C8027">
        <v>7.273897058823529</v>
      </c>
      <c r="D8027">
        <v>0</v>
      </c>
      <c r="E8027">
        <v>7.285500016212465</v>
      </c>
      <c r="F8027">
        <v>10.371617647058823</v>
      </c>
      <c r="G8027">
        <v>7.1838392857142859</v>
      </c>
      <c r="I8027">
        <v>10.371617647058823</v>
      </c>
    </row>
    <row r="8028" spans="1:9" x14ac:dyDescent="0.3">
      <c r="A8028" t="s">
        <v>8034</v>
      </c>
      <c r="B8028">
        <v>33.524122748565951</v>
      </c>
      <c r="C8028">
        <v>6.258161764705882</v>
      </c>
      <c r="D8028">
        <v>7.3427205882352942</v>
      </c>
      <c r="E8028">
        <v>8.6900000095367407</v>
      </c>
      <c r="F8028">
        <v>10.12735294117647</v>
      </c>
      <c r="G8028">
        <v>10.875294444444446</v>
      </c>
      <c r="H8028">
        <v>8.0357061783865049</v>
      </c>
      <c r="I8028">
        <v>10.12735294117647</v>
      </c>
    </row>
    <row r="8029" spans="1:9" x14ac:dyDescent="0.3">
      <c r="A8029" t="s">
        <v>8035</v>
      </c>
      <c r="B8029">
        <v>52.779961909519443</v>
      </c>
      <c r="C8029">
        <v>7.2355147058823528</v>
      </c>
      <c r="D8029">
        <v>0</v>
      </c>
      <c r="E8029">
        <v>3.3939999961853027</v>
      </c>
      <c r="F8029">
        <v>11.392720588235294</v>
      </c>
      <c r="G8029">
        <v>7.7707130952380954</v>
      </c>
      <c r="I8029">
        <v>11.392720588235294</v>
      </c>
    </row>
    <row r="8030" spans="1:9" x14ac:dyDescent="0.3">
      <c r="A8030" t="s">
        <v>8036</v>
      </c>
      <c r="B8030">
        <v>42.906933219718539</v>
      </c>
      <c r="C8030">
        <v>6.4934558823529409</v>
      </c>
      <c r="D8030">
        <v>6.5581617647058819</v>
      </c>
      <c r="E8030">
        <v>0.30750000357627871</v>
      </c>
      <c r="F8030">
        <v>10.713382352941176</v>
      </c>
      <c r="G8030">
        <v>8.9887982142857137</v>
      </c>
      <c r="H8030">
        <v>0.22216689461468744</v>
      </c>
      <c r="I8030">
        <v>10.713382352941176</v>
      </c>
    </row>
    <row r="8031" spans="1:9" x14ac:dyDescent="0.3">
      <c r="A8031" t="s">
        <v>8037</v>
      </c>
      <c r="B8031">
        <v>87.214927508468364</v>
      </c>
      <c r="C8031">
        <v>7.8577941176470594</v>
      </c>
      <c r="D8031">
        <v>0</v>
      </c>
      <c r="E8031">
        <v>3.8850000143051147</v>
      </c>
      <c r="F8031">
        <v>11.660661764705882</v>
      </c>
      <c r="G8031">
        <v>4.8132107142857139</v>
      </c>
      <c r="I8031">
        <v>11.660661764705882</v>
      </c>
    </row>
    <row r="8032" spans="1:9" x14ac:dyDescent="0.3">
      <c r="A8032" t="s">
        <v>8038</v>
      </c>
      <c r="B8032">
        <v>17.877372730538383</v>
      </c>
      <c r="C8032">
        <v>7.2837500000000004</v>
      </c>
      <c r="D8032">
        <v>7.7061029411764705</v>
      </c>
      <c r="E8032">
        <v>5.3085000085830698</v>
      </c>
      <c r="F8032">
        <v>11.321985294117647</v>
      </c>
      <c r="G8032">
        <v>22.799293650793651</v>
      </c>
      <c r="H8032">
        <v>9.2051277750094354</v>
      </c>
      <c r="I8032">
        <v>11.321985294117647</v>
      </c>
    </row>
    <row r="8033" spans="1:9" x14ac:dyDescent="0.3">
      <c r="A8033" t="s">
        <v>8039</v>
      </c>
      <c r="B8033">
        <v>29.096579260156716</v>
      </c>
      <c r="C8033">
        <v>6.0170588235294122</v>
      </c>
      <c r="D8033">
        <v>6.6119117647058827</v>
      </c>
      <c r="E8033">
        <v>0.21899999521672725</v>
      </c>
      <c r="F8033">
        <v>10.445882352941178</v>
      </c>
      <c r="G8033">
        <v>12.92426031746032</v>
      </c>
      <c r="H8033">
        <v>0.2333263917733118</v>
      </c>
      <c r="I8033">
        <v>10.445882352941178</v>
      </c>
    </row>
    <row r="8034" spans="1:9" x14ac:dyDescent="0.3">
      <c r="A8034" t="s">
        <v>8040</v>
      </c>
      <c r="B8034">
        <v>444.00748625447335</v>
      </c>
      <c r="C8034">
        <v>7.9684873949579833</v>
      </c>
      <c r="D8034">
        <v>8.8221557853910788</v>
      </c>
      <c r="E8034">
        <v>1.5785714391168655</v>
      </c>
      <c r="F8034">
        <v>12.225678733031671</v>
      </c>
      <c r="G8034">
        <v>0.99125453514739237</v>
      </c>
      <c r="H8034">
        <v>0.11021371514573153</v>
      </c>
      <c r="I8034">
        <v>12.225678733031671</v>
      </c>
    </row>
    <row r="8035" spans="1:9" x14ac:dyDescent="0.3">
      <c r="A8035" t="s">
        <v>8041</v>
      </c>
      <c r="B8035">
        <v>24.937426546163746</v>
      </c>
      <c r="C8035">
        <v>4.5765441176470585</v>
      </c>
      <c r="D8035">
        <v>5.4289705882352948</v>
      </c>
      <c r="E8035">
        <v>12.181500005722045</v>
      </c>
      <c r="F8035">
        <v>8.545955882352942</v>
      </c>
      <c r="G8035">
        <v>12.337055357142857</v>
      </c>
      <c r="H8035">
        <v>15.142961904201604</v>
      </c>
      <c r="I8035">
        <v>8.545955882352942</v>
      </c>
    </row>
    <row r="8036" spans="1:9" x14ac:dyDescent="0.3">
      <c r="A8036" t="s">
        <v>8042</v>
      </c>
      <c r="B8036">
        <v>72.947182015191373</v>
      </c>
      <c r="C8036">
        <v>6.8196323529411771</v>
      </c>
      <c r="D8036">
        <v>0</v>
      </c>
      <c r="E8036">
        <v>7.3364999675750751</v>
      </c>
      <c r="F8036">
        <v>10.515367647058824</v>
      </c>
      <c r="G8036">
        <v>5.1894154761904758</v>
      </c>
      <c r="I8036">
        <v>10.515367647058824</v>
      </c>
    </row>
    <row r="8037" spans="1:9" x14ac:dyDescent="0.3">
      <c r="A8037" t="s">
        <v>8043</v>
      </c>
      <c r="B8037">
        <v>19.524144820864908</v>
      </c>
      <c r="C8037">
        <v>5.6888970588235299</v>
      </c>
      <c r="D8037">
        <v>6.5468382352941177</v>
      </c>
      <c r="E8037">
        <v>7.9384999656677246</v>
      </c>
      <c r="F8037">
        <v>9.4077205882352946</v>
      </c>
      <c r="G8037">
        <v>17.346621031746032</v>
      </c>
      <c r="H8037">
        <v>12.604572502079897</v>
      </c>
      <c r="I8037">
        <v>9.4077205882352946</v>
      </c>
    </row>
    <row r="8038" spans="1:9" x14ac:dyDescent="0.3">
      <c r="A8038" t="s">
        <v>8044</v>
      </c>
      <c r="B8038">
        <v>20.741650863352447</v>
      </c>
      <c r="C8038">
        <v>4.4055147058823527</v>
      </c>
      <c r="D8038">
        <v>5.3458823529411763</v>
      </c>
      <c r="E8038">
        <v>12.043999996185304</v>
      </c>
      <c r="F8038">
        <v>8.4246323529411757</v>
      </c>
      <c r="G8038">
        <v>14.622113095238095</v>
      </c>
      <c r="H8038">
        <v>18.000688679097653</v>
      </c>
      <c r="I8038">
        <v>8.4246323529411757</v>
      </c>
    </row>
    <row r="8039" spans="1:9" x14ac:dyDescent="0.3">
      <c r="A8039" t="s">
        <v>8045</v>
      </c>
      <c r="B8039">
        <v>41.966302606964582</v>
      </c>
      <c r="C8039">
        <v>6.2341176470588238</v>
      </c>
      <c r="D8039">
        <v>7.2347794117647055</v>
      </c>
      <c r="E8039">
        <v>8.5185000133514404</v>
      </c>
      <c r="F8039">
        <v>10.079632352941175</v>
      </c>
      <c r="G8039">
        <v>8.6466222222222218</v>
      </c>
      <c r="H8039">
        <v>6.2925128974805116</v>
      </c>
      <c r="I8039">
        <v>10.079632352941175</v>
      </c>
    </row>
    <row r="8040" spans="1:9" x14ac:dyDescent="0.3">
      <c r="A8040" t="s">
        <v>8046</v>
      </c>
      <c r="B8040">
        <v>68.953801944264384</v>
      </c>
      <c r="C8040">
        <v>6.2048529411764708</v>
      </c>
      <c r="D8040">
        <v>0</v>
      </c>
      <c r="E8040">
        <v>10.78800001144409</v>
      </c>
      <c r="F8040">
        <v>10.358529411764707</v>
      </c>
      <c r="G8040">
        <v>5.4080710317460321</v>
      </c>
      <c r="I8040">
        <v>10.358529411764707</v>
      </c>
    </row>
    <row r="8041" spans="1:9" x14ac:dyDescent="0.3">
      <c r="A8041" t="s">
        <v>8047</v>
      </c>
      <c r="B8041">
        <v>21.932824142826234</v>
      </c>
      <c r="C8041">
        <v>4.7902941176470586</v>
      </c>
      <c r="D8041">
        <v>5.7174264705882356</v>
      </c>
      <c r="E8041">
        <v>8.2810000085830708</v>
      </c>
      <c r="F8041">
        <v>7.9539705882352942</v>
      </c>
      <c r="G8041">
        <v>13.055452380952381</v>
      </c>
      <c r="H8041">
        <v>11.70442067078899</v>
      </c>
      <c r="I8041">
        <v>7.9539705882352942</v>
      </c>
    </row>
    <row r="8042" spans="1:9" x14ac:dyDescent="0.3">
      <c r="A8042" t="s">
        <v>8048</v>
      </c>
      <c r="B8042">
        <v>66.426093741159676</v>
      </c>
      <c r="C8042">
        <v>6.5430147058823529</v>
      </c>
      <c r="D8042">
        <v>0</v>
      </c>
      <c r="E8042">
        <v>1.7864999966323376</v>
      </c>
      <c r="F8042">
        <v>11.076470588235296</v>
      </c>
      <c r="G8042">
        <v>6.0029563492063494</v>
      </c>
      <c r="I8042">
        <v>11.076470588235296</v>
      </c>
    </row>
    <row r="8043" spans="1:9" x14ac:dyDescent="0.3">
      <c r="A8043" t="s">
        <v>8049</v>
      </c>
      <c r="B8043">
        <v>116.85515902580579</v>
      </c>
      <c r="C8043">
        <v>5.9179411764705883</v>
      </c>
      <c r="D8043">
        <v>0</v>
      </c>
      <c r="E8043">
        <v>6.6924999952316302</v>
      </c>
      <c r="F8043">
        <v>9.9005147058823528</v>
      </c>
      <c r="G8043">
        <v>3.0500880952380953</v>
      </c>
      <c r="I8043">
        <v>9.9005147058823528</v>
      </c>
    </row>
    <row r="8044" spans="1:9" x14ac:dyDescent="0.3">
      <c r="A8044" t="s">
        <v>8050</v>
      </c>
      <c r="B8044">
        <v>23.018417835755024</v>
      </c>
      <c r="C8044">
        <v>6.0243382352941168</v>
      </c>
      <c r="D8044">
        <v>6.8688970588235287</v>
      </c>
      <c r="E8044">
        <v>6.6935000133514402</v>
      </c>
      <c r="F8044">
        <v>10.02</v>
      </c>
      <c r="G8044">
        <v>15.670929365079365</v>
      </c>
      <c r="H8044">
        <v>9.0144553763196775</v>
      </c>
      <c r="I8044">
        <v>10.02</v>
      </c>
    </row>
    <row r="8045" spans="1:9" x14ac:dyDescent="0.3">
      <c r="A8045" t="s">
        <v>8051</v>
      </c>
      <c r="B8045">
        <v>105.55769308154134</v>
      </c>
      <c r="C8045">
        <v>7.3889705882352938</v>
      </c>
      <c r="D8045">
        <v>0</v>
      </c>
      <c r="E8045">
        <v>4.3095000243186954</v>
      </c>
      <c r="F8045">
        <v>11.166397058823531</v>
      </c>
      <c r="G8045">
        <v>3.8082519841269842</v>
      </c>
      <c r="I8045">
        <v>11.166397058823531</v>
      </c>
    </row>
    <row r="8046" spans="1:9" x14ac:dyDescent="0.3">
      <c r="A8046" t="s">
        <v>8052</v>
      </c>
      <c r="B8046">
        <v>278.82860422424903</v>
      </c>
      <c r="C8046">
        <v>7.9827941176470594</v>
      </c>
      <c r="D8046">
        <v>0</v>
      </c>
      <c r="E8046">
        <v>1.1954999938979745</v>
      </c>
      <c r="F8046">
        <v>11.328382352941176</v>
      </c>
      <c r="G8046">
        <v>1.462625277777778</v>
      </c>
      <c r="I8046">
        <v>11.328382352941176</v>
      </c>
    </row>
    <row r="8047" spans="1:9" x14ac:dyDescent="0.3">
      <c r="A8047" t="s">
        <v>8053</v>
      </c>
      <c r="B8047">
        <v>39.198468413624745</v>
      </c>
      <c r="C8047">
        <v>4.2903676470588232</v>
      </c>
      <c r="D8047">
        <v>5.4631617647058821</v>
      </c>
      <c r="E8047">
        <v>10.10749997615814</v>
      </c>
      <c r="F8047">
        <v>7.7903676470588232</v>
      </c>
      <c r="G8047">
        <v>7.1546988095238095</v>
      </c>
      <c r="H8047">
        <v>7.9934883157831012</v>
      </c>
      <c r="I8047">
        <v>7.7903676470588232</v>
      </c>
    </row>
    <row r="8048" spans="1:9" x14ac:dyDescent="0.3">
      <c r="A8048" t="s">
        <v>8054</v>
      </c>
      <c r="B8048">
        <v>50.330564352169183</v>
      </c>
      <c r="C8048">
        <v>5.5772058823529411</v>
      </c>
      <c r="D8048">
        <v>5.9837499999999997</v>
      </c>
      <c r="E8048">
        <v>5.3285000038146952</v>
      </c>
      <c r="F8048">
        <v>9.6996323529411779</v>
      </c>
      <c r="G8048">
        <v>6.9378670634920638</v>
      </c>
      <c r="H8048">
        <v>3.2819719437764729</v>
      </c>
      <c r="I8048">
        <v>9.6996323529411779</v>
      </c>
    </row>
    <row r="8049" spans="1:9" x14ac:dyDescent="0.3">
      <c r="A8049" t="s">
        <v>8055</v>
      </c>
      <c r="B8049">
        <v>41.657125127839777</v>
      </c>
      <c r="C8049">
        <v>6.0223529411764707</v>
      </c>
      <c r="D8049">
        <v>0</v>
      </c>
      <c r="E8049">
        <v>7.2870000076293948</v>
      </c>
      <c r="F8049">
        <v>9.8723529411764712</v>
      </c>
      <c r="G8049">
        <v>8.5316666666666663</v>
      </c>
      <c r="I8049">
        <v>9.8723529411764712</v>
      </c>
    </row>
    <row r="8050" spans="1:9" x14ac:dyDescent="0.3">
      <c r="A8050" t="s">
        <v>8056</v>
      </c>
      <c r="B8050">
        <v>28.644872125535336</v>
      </c>
      <c r="C8050">
        <v>5.911029411764706</v>
      </c>
      <c r="D8050">
        <v>6.9652205882352938</v>
      </c>
      <c r="E8050">
        <v>7.3144999790191649</v>
      </c>
      <c r="F8050">
        <v>10.039044117647059</v>
      </c>
      <c r="G8050">
        <v>12.616763888888888</v>
      </c>
      <c r="H8050">
        <v>7.9158845030227711</v>
      </c>
      <c r="I8050">
        <v>10.039044117647059</v>
      </c>
    </row>
    <row r="8051" spans="1:9" x14ac:dyDescent="0.3">
      <c r="A8051" t="s">
        <v>8057</v>
      </c>
      <c r="B8051">
        <v>23.109790553288352</v>
      </c>
      <c r="C8051">
        <v>5.5691176470588237</v>
      </c>
      <c r="D8051">
        <v>6.7228676470588233</v>
      </c>
      <c r="E8051">
        <v>9.1115000247955305</v>
      </c>
      <c r="F8051">
        <v>9.5986764705882361</v>
      </c>
      <c r="G8051">
        <v>14.952638888888888</v>
      </c>
      <c r="H8051">
        <v>12.222373894620606</v>
      </c>
      <c r="I8051">
        <v>9.5986764705882361</v>
      </c>
    </row>
    <row r="8052" spans="1:9" x14ac:dyDescent="0.3">
      <c r="A8052" t="s">
        <v>8058</v>
      </c>
      <c r="B8052">
        <v>66.13584245459559</v>
      </c>
      <c r="C8052">
        <v>5.4543382352941174</v>
      </c>
      <c r="D8052">
        <v>6.8975</v>
      </c>
      <c r="E8052">
        <v>5.0130000030994397</v>
      </c>
      <c r="F8052">
        <v>9.6527941176470584</v>
      </c>
      <c r="G8052">
        <v>5.2543458333333337</v>
      </c>
      <c r="H8052">
        <v>2.349754600960468</v>
      </c>
      <c r="I8052">
        <v>9.6527941176470584</v>
      </c>
    </row>
    <row r="8053" spans="1:9" x14ac:dyDescent="0.3">
      <c r="A8053" t="s">
        <v>8059</v>
      </c>
      <c r="B8053">
        <v>84.642965042119158</v>
      </c>
      <c r="C8053">
        <v>6.1578676470588238</v>
      </c>
      <c r="D8053">
        <v>0</v>
      </c>
      <c r="E8053">
        <v>7.1720000219345099</v>
      </c>
      <c r="F8053">
        <v>10.001544117647059</v>
      </c>
      <c r="G8053">
        <v>4.2538158730158733</v>
      </c>
      <c r="I8053">
        <v>10.001544117647059</v>
      </c>
    </row>
    <row r="8054" spans="1:9" x14ac:dyDescent="0.3">
      <c r="A8054" t="s">
        <v>8060</v>
      </c>
      <c r="B8054">
        <v>44.714012293640998</v>
      </c>
      <c r="C8054">
        <v>7.1820588235294114</v>
      </c>
      <c r="D8054">
        <v>0</v>
      </c>
      <c r="E8054">
        <v>6.2815000224113451</v>
      </c>
      <c r="F8054">
        <v>11.289411764705882</v>
      </c>
      <c r="G8054">
        <v>9.0892944444444446</v>
      </c>
      <c r="I8054">
        <v>11.289411764705882</v>
      </c>
    </row>
    <row r="8055" spans="1:9" x14ac:dyDescent="0.3">
      <c r="A8055" t="s">
        <v>8061</v>
      </c>
      <c r="B8055">
        <v>40.766462361631497</v>
      </c>
      <c r="C8055">
        <v>4.870220588235294</v>
      </c>
      <c r="D8055">
        <v>6.7802941176470588</v>
      </c>
      <c r="E8055">
        <v>12.549000015258789</v>
      </c>
      <c r="F8055">
        <v>8.170147058823531</v>
      </c>
      <c r="G8055">
        <v>7.2148839285714281</v>
      </c>
      <c r="H8055">
        <v>9.5426234688236917</v>
      </c>
      <c r="I8055">
        <v>8.170147058823531</v>
      </c>
    </row>
    <row r="8056" spans="1:9" x14ac:dyDescent="0.3">
      <c r="A8056" t="s">
        <v>8062</v>
      </c>
      <c r="B8056">
        <v>92.522770959586552</v>
      </c>
      <c r="C8056">
        <v>7.5643382352941178</v>
      </c>
      <c r="D8056">
        <v>8.2171323529411762</v>
      </c>
      <c r="E8056">
        <v>0.69449999906122695</v>
      </c>
      <c r="F8056">
        <v>11.855882352941178</v>
      </c>
      <c r="G8056">
        <v>4.6130456349206348</v>
      </c>
      <c r="H8056">
        <v>0.23269406814785093</v>
      </c>
      <c r="I8056">
        <v>11.855882352941178</v>
      </c>
    </row>
    <row r="8057" spans="1:9" x14ac:dyDescent="0.3">
      <c r="A8057" t="s">
        <v>8063</v>
      </c>
      <c r="B8057">
        <v>29.13315596701451</v>
      </c>
      <c r="C8057">
        <v>6.0111029411764703</v>
      </c>
      <c r="D8057">
        <v>7.0352205882352941</v>
      </c>
      <c r="E8057">
        <v>7.3905000209808351</v>
      </c>
      <c r="F8057">
        <v>9.5954411764705885</v>
      </c>
      <c r="G8057">
        <v>11.857139087301586</v>
      </c>
      <c r="H8057">
        <v>7.8640810803267067</v>
      </c>
      <c r="I8057">
        <v>9.5954411764705885</v>
      </c>
    </row>
    <row r="8058" spans="1:9" x14ac:dyDescent="0.3">
      <c r="A8058" t="s">
        <v>8064</v>
      </c>
      <c r="B8058">
        <v>15.885065427351083</v>
      </c>
      <c r="C8058">
        <v>5.3458088235294117</v>
      </c>
      <c r="D8058">
        <v>5.4806617647058822</v>
      </c>
      <c r="E8058">
        <v>10.375999970436094</v>
      </c>
      <c r="F8058">
        <v>9.165808823529412</v>
      </c>
      <c r="G8058">
        <v>20.772285714285715</v>
      </c>
      <c r="H8058">
        <v>20.248956515450544</v>
      </c>
      <c r="I8058">
        <v>9.165808823529412</v>
      </c>
    </row>
    <row r="8059" spans="1:9" x14ac:dyDescent="0.3">
      <c r="A8059" t="s">
        <v>8065</v>
      </c>
      <c r="B8059">
        <v>74.480313981598783</v>
      </c>
      <c r="C8059">
        <v>7.8447058823529421</v>
      </c>
      <c r="D8059">
        <v>8.3316176470588221</v>
      </c>
      <c r="E8059">
        <v>1.8710000023245805</v>
      </c>
      <c r="F8059">
        <v>11.605661764705882</v>
      </c>
      <c r="G8059">
        <v>5.6095873015873021</v>
      </c>
      <c r="H8059">
        <v>0.77874269013409114</v>
      </c>
      <c r="I8059">
        <v>11.605661764705882</v>
      </c>
    </row>
    <row r="8060" spans="1:9" x14ac:dyDescent="0.3">
      <c r="A8060" t="s">
        <v>8066</v>
      </c>
      <c r="B8060">
        <v>46.402877469014726</v>
      </c>
      <c r="C8060">
        <v>5.3970588235294121</v>
      </c>
      <c r="D8060">
        <v>6.9519852941176472</v>
      </c>
      <c r="E8060">
        <v>3.1965000182390213</v>
      </c>
      <c r="F8060">
        <v>9.6487499999999997</v>
      </c>
      <c r="G8060">
        <v>7.4856349206349204</v>
      </c>
      <c r="H8060">
        <v>2.1354602552735544</v>
      </c>
      <c r="I8060">
        <v>9.6487499999999997</v>
      </c>
    </row>
    <row r="8061" spans="1:9" x14ac:dyDescent="0.3">
      <c r="A8061" t="s">
        <v>8067</v>
      </c>
      <c r="B8061">
        <v>33.761350162363257</v>
      </c>
      <c r="C8061">
        <v>6.1805882352941168</v>
      </c>
      <c r="D8061">
        <v>7.2163235294117642</v>
      </c>
      <c r="E8061">
        <v>8.69400001049042</v>
      </c>
      <c r="F8061">
        <v>10.088235294117647</v>
      </c>
      <c r="G8061">
        <v>10.757166666666667</v>
      </c>
      <c r="H8061">
        <v>7.9829153463670997</v>
      </c>
      <c r="I8061">
        <v>10.088235294117647</v>
      </c>
    </row>
    <row r="8062" spans="1:9" x14ac:dyDescent="0.3">
      <c r="A8062" t="s">
        <v>8068</v>
      </c>
      <c r="B8062">
        <v>49.207726802831836</v>
      </c>
      <c r="C8062">
        <v>6.9234558823529415</v>
      </c>
      <c r="D8062">
        <v>0</v>
      </c>
      <c r="E8062">
        <v>2.6490000000596048</v>
      </c>
      <c r="F8062">
        <v>11.00625</v>
      </c>
      <c r="G8062">
        <v>8.0520890873015869</v>
      </c>
      <c r="I8062">
        <v>11.00625</v>
      </c>
    </row>
    <row r="8063" spans="1:9" x14ac:dyDescent="0.3">
      <c r="A8063" t="s">
        <v>8069</v>
      </c>
      <c r="B8063">
        <v>27.670844235593446</v>
      </c>
      <c r="C8063">
        <v>6.4822058823529414</v>
      </c>
      <c r="D8063">
        <v>6.7800735294117649</v>
      </c>
      <c r="E8063">
        <v>5.3725000023841849</v>
      </c>
      <c r="F8063">
        <v>9.9894117647058813</v>
      </c>
      <c r="G8063">
        <v>12.996308333333333</v>
      </c>
      <c r="H8063">
        <v>6.0188803296314699</v>
      </c>
      <c r="I8063">
        <v>9.9894117647058813</v>
      </c>
    </row>
    <row r="8064" spans="1:9" x14ac:dyDescent="0.3">
      <c r="A8064" t="s">
        <v>8070</v>
      </c>
      <c r="B8064">
        <v>57.743115368994019</v>
      </c>
      <c r="C8064">
        <v>5.8199264705882356</v>
      </c>
      <c r="D8064">
        <v>0</v>
      </c>
      <c r="E8064">
        <v>8.2799999952316305</v>
      </c>
      <c r="F8064">
        <v>9.244632352941176</v>
      </c>
      <c r="G8064">
        <v>5.7635748015873016</v>
      </c>
      <c r="I8064">
        <v>9.244632352941176</v>
      </c>
    </row>
    <row r="8065" spans="1:9" x14ac:dyDescent="0.3">
      <c r="A8065" t="s">
        <v>8071</v>
      </c>
      <c r="B8065">
        <v>22.084700998257908</v>
      </c>
      <c r="C8065">
        <v>6.0927941176470588</v>
      </c>
      <c r="D8065">
        <v>7.0363970588235301</v>
      </c>
      <c r="E8065">
        <v>6.4690000033378601</v>
      </c>
      <c r="F8065">
        <v>10.085882352941177</v>
      </c>
      <c r="G8065">
        <v>16.440873015873017</v>
      </c>
      <c r="H8065">
        <v>9.0804489551066432</v>
      </c>
      <c r="I8065">
        <v>10.085882352941177</v>
      </c>
    </row>
    <row r="8066" spans="1:9" x14ac:dyDescent="0.3">
      <c r="A8066" t="s">
        <v>8072</v>
      </c>
      <c r="B8066">
        <v>63.864980923417505</v>
      </c>
      <c r="C8066">
        <v>8.042794117647059</v>
      </c>
      <c r="D8066">
        <v>8.4419852941176465</v>
      </c>
      <c r="E8066">
        <v>5.3460000085830703</v>
      </c>
      <c r="F8066">
        <v>11.588897058823528</v>
      </c>
      <c r="G8066">
        <v>6.53253611111111</v>
      </c>
      <c r="H8066">
        <v>2.5949432360248004</v>
      </c>
      <c r="I8066">
        <v>11.588897058823528</v>
      </c>
    </row>
    <row r="8067" spans="1:9" x14ac:dyDescent="0.3">
      <c r="A8067" t="s">
        <v>8073</v>
      </c>
      <c r="B8067">
        <v>129.17885887991963</v>
      </c>
      <c r="C8067">
        <v>8.297794117647058</v>
      </c>
      <c r="D8067">
        <v>9.4928141711229941</v>
      </c>
      <c r="E8067">
        <v>0.27864582875433069</v>
      </c>
      <c r="F8067">
        <v>12.373161764705882</v>
      </c>
      <c r="G8067">
        <v>3.4481944444444443</v>
      </c>
      <c r="H8067">
        <v>6.6868687076837158E-2</v>
      </c>
      <c r="I8067">
        <v>12.373161764705882</v>
      </c>
    </row>
    <row r="8068" spans="1:9" x14ac:dyDescent="0.3">
      <c r="A8068" t="s">
        <v>8074</v>
      </c>
      <c r="B8068">
        <v>35.545118994059976</v>
      </c>
      <c r="C8068">
        <v>7.4906617647058829</v>
      </c>
      <c r="D8068">
        <v>8.3130147058823525</v>
      </c>
      <c r="E8068">
        <v>2.1315000029280782</v>
      </c>
      <c r="F8068">
        <v>10.737132352941176</v>
      </c>
      <c r="G8068">
        <v>10.874538492063492</v>
      </c>
      <c r="H8068">
        <v>1.8589472186550455</v>
      </c>
      <c r="I8068">
        <v>10.737132352941176</v>
      </c>
    </row>
    <row r="8069" spans="1:9" x14ac:dyDescent="0.3">
      <c r="A8069" t="s">
        <v>8075</v>
      </c>
      <c r="B8069">
        <v>35.885090606057076</v>
      </c>
      <c r="C8069">
        <v>6.6377941176470587</v>
      </c>
      <c r="D8069">
        <v>7.6605882352941173</v>
      </c>
      <c r="E8069">
        <v>4.4540000033378604</v>
      </c>
      <c r="F8069">
        <v>10.355514705882353</v>
      </c>
      <c r="G8069">
        <v>10.388674603174604</v>
      </c>
      <c r="H8069">
        <v>3.8476703770720881</v>
      </c>
      <c r="I8069">
        <v>10.355514705882353</v>
      </c>
    </row>
    <row r="8070" spans="1:9" x14ac:dyDescent="0.3">
      <c r="A8070" t="s">
        <v>8076</v>
      </c>
      <c r="B8070">
        <v>34.321752435662432</v>
      </c>
      <c r="C8070">
        <v>6.2280147058823525</v>
      </c>
      <c r="D8070">
        <v>7.24</v>
      </c>
      <c r="E8070">
        <v>8.9964999771118155</v>
      </c>
      <c r="F8070">
        <v>10.110073529411764</v>
      </c>
      <c r="G8070">
        <v>10.604430753968254</v>
      </c>
      <c r="H8070">
        <v>8.1257942703613448</v>
      </c>
      <c r="I8070">
        <v>10.110073529411764</v>
      </c>
    </row>
    <row r="8071" spans="1:9" x14ac:dyDescent="0.3">
      <c r="A8071" t="s">
        <v>8077</v>
      </c>
      <c r="B8071">
        <v>111.8206512244185</v>
      </c>
      <c r="C8071">
        <v>8.0679411764705886</v>
      </c>
      <c r="D8071">
        <v>0</v>
      </c>
      <c r="E8071">
        <v>2.1315000049769877</v>
      </c>
      <c r="F8071">
        <v>11.495808823529412</v>
      </c>
      <c r="G8071">
        <v>3.7010079365079367</v>
      </c>
      <c r="I8071">
        <v>11.495808823529412</v>
      </c>
    </row>
    <row r="8072" spans="1:9" x14ac:dyDescent="0.3">
      <c r="A8072" t="s">
        <v>8078</v>
      </c>
      <c r="B8072">
        <v>23.615519651226052</v>
      </c>
      <c r="C8072">
        <v>6.841176470588235</v>
      </c>
      <c r="D8072">
        <v>7.6708823529411765</v>
      </c>
      <c r="E8072">
        <v>7.7290000391006499</v>
      </c>
      <c r="F8072">
        <v>10.426470588235293</v>
      </c>
      <c r="G8072">
        <v>15.894333333333334</v>
      </c>
      <c r="H8072">
        <v>10.145828029648326</v>
      </c>
      <c r="I8072">
        <v>10.426470588235293</v>
      </c>
    </row>
    <row r="8073" spans="1:9" x14ac:dyDescent="0.3">
      <c r="A8073" t="s">
        <v>8079</v>
      </c>
      <c r="B8073">
        <v>49.070780277338521</v>
      </c>
      <c r="C8073">
        <v>7.1297058823529413</v>
      </c>
      <c r="D8073">
        <v>7.583970588235295</v>
      </c>
      <c r="E8073">
        <v>3.2429999995231626</v>
      </c>
      <c r="F8073">
        <v>10.568308823529412</v>
      </c>
      <c r="G8073">
        <v>7.7532722222222219</v>
      </c>
      <c r="H8073">
        <v>2.0487344895888153</v>
      </c>
      <c r="I8073">
        <v>10.568308823529412</v>
      </c>
    </row>
    <row r="8074" spans="1:9" x14ac:dyDescent="0.3">
      <c r="A8074" t="s">
        <v>8080</v>
      </c>
      <c r="B8074">
        <v>18.301268939167592</v>
      </c>
      <c r="C8074">
        <v>5.1601470588235294</v>
      </c>
      <c r="D8074">
        <v>7.4184558823529407</v>
      </c>
      <c r="E8074">
        <v>12.422500009536741</v>
      </c>
      <c r="F8074">
        <v>8.7774999999999999</v>
      </c>
      <c r="G8074">
        <v>17.266015873015874</v>
      </c>
      <c r="H8074">
        <v>21.042120170775142</v>
      </c>
      <c r="I8074">
        <v>8.7774999999999999</v>
      </c>
    </row>
    <row r="8075" spans="1:9" x14ac:dyDescent="0.3">
      <c r="A8075" t="s">
        <v>8081</v>
      </c>
      <c r="B8075">
        <v>13.133658986705807</v>
      </c>
      <c r="C8075">
        <v>4.4319117647058821</v>
      </c>
      <c r="D8075">
        <v>5.3183088235294118</v>
      </c>
      <c r="E8075">
        <v>12.18849997520447</v>
      </c>
      <c r="F8075">
        <v>8.3769117647058824</v>
      </c>
      <c r="G8075">
        <v>22.961523809523811</v>
      </c>
      <c r="H8075">
        <v>28.769096229299123</v>
      </c>
      <c r="I8075">
        <v>8.3769117647058824</v>
      </c>
    </row>
    <row r="8076" spans="1:9" x14ac:dyDescent="0.3">
      <c r="A8076" t="s">
        <v>8082</v>
      </c>
      <c r="B8076">
        <v>87.010956660268974</v>
      </c>
      <c r="C8076">
        <v>7.5256617647058821</v>
      </c>
      <c r="D8076">
        <v>8.1742647058823525</v>
      </c>
      <c r="E8076">
        <v>0.80999999910593046</v>
      </c>
      <c r="F8076">
        <v>11.828823529411764</v>
      </c>
      <c r="G8076">
        <v>4.8940692460317461</v>
      </c>
      <c r="H8076">
        <v>0.28858434542128875</v>
      </c>
      <c r="I8076">
        <v>11.828823529411764</v>
      </c>
    </row>
    <row r="8077" spans="1:9" x14ac:dyDescent="0.3">
      <c r="A8077" t="s">
        <v>8083</v>
      </c>
      <c r="B8077">
        <v>27.329611235081693</v>
      </c>
      <c r="C8077">
        <v>5.649485294117647</v>
      </c>
      <c r="D8077">
        <v>6.9982352941176469</v>
      </c>
      <c r="E8077">
        <v>8.235999965667725</v>
      </c>
      <c r="F8077">
        <v>9.790808823529412</v>
      </c>
      <c r="G8077">
        <v>12.896967857142856</v>
      </c>
      <c r="H8077">
        <v>9.3421013837168214</v>
      </c>
      <c r="I8077">
        <v>9.790808823529412</v>
      </c>
    </row>
    <row r="8078" spans="1:9" x14ac:dyDescent="0.3">
      <c r="A8078" t="s">
        <v>8084</v>
      </c>
      <c r="B8078">
        <v>27.108972983159628</v>
      </c>
      <c r="C8078">
        <v>3.8882352941176466</v>
      </c>
      <c r="D8078">
        <v>5.1650735294117647</v>
      </c>
      <c r="E8078">
        <v>12.010500011444091</v>
      </c>
      <c r="F8078">
        <v>8.0588235294117645</v>
      </c>
      <c r="G8078">
        <v>10.70190476190476</v>
      </c>
      <c r="H8078">
        <v>13.73440080470991</v>
      </c>
      <c r="I8078">
        <v>8.0588235294117645</v>
      </c>
    </row>
    <row r="8079" spans="1:9" x14ac:dyDescent="0.3">
      <c r="A8079" t="s">
        <v>8085</v>
      </c>
      <c r="B8079">
        <v>55.846370337286245</v>
      </c>
      <c r="C8079">
        <v>6.9709558823529409</v>
      </c>
      <c r="D8079">
        <v>7.3539705882352937</v>
      </c>
      <c r="E8079">
        <v>2.4279999995231627</v>
      </c>
      <c r="F8079">
        <v>10.680073529411764</v>
      </c>
      <c r="G8079">
        <v>6.8846488095238092</v>
      </c>
      <c r="H8079">
        <v>1.3477688797075644</v>
      </c>
      <c r="I8079">
        <v>10.680073529411764</v>
      </c>
    </row>
    <row r="8080" spans="1:9" x14ac:dyDescent="0.3">
      <c r="A8080" t="s">
        <v>8086</v>
      </c>
      <c r="B8080">
        <v>40.613726332974551</v>
      </c>
      <c r="C8080">
        <v>6.3397058823529413</v>
      </c>
      <c r="D8080">
        <v>7.4696323529411766</v>
      </c>
      <c r="E8080">
        <v>2.6219999980926514</v>
      </c>
      <c r="F8080">
        <v>10.498970588235293</v>
      </c>
      <c r="G8080">
        <v>9.3062857142857141</v>
      </c>
      <c r="H8080">
        <v>2.0013430748628158</v>
      </c>
      <c r="I8080">
        <v>10.498970588235293</v>
      </c>
    </row>
    <row r="8081" spans="1:9" x14ac:dyDescent="0.3">
      <c r="A8081" t="s">
        <v>8087</v>
      </c>
      <c r="B8081">
        <v>73.309530982498728</v>
      </c>
      <c r="C8081">
        <v>4.900882352941176</v>
      </c>
      <c r="D8081">
        <v>0</v>
      </c>
      <c r="E8081">
        <v>6.1860000014305099</v>
      </c>
      <c r="F8081">
        <v>8.5638235294117653</v>
      </c>
      <c r="G8081">
        <v>4.2054238095238095</v>
      </c>
      <c r="I8081">
        <v>8.5638235294117653</v>
      </c>
    </row>
    <row r="8082" spans="1:9" x14ac:dyDescent="0.3">
      <c r="A8082" t="s">
        <v>8088</v>
      </c>
      <c r="B8082">
        <v>45.359229897875615</v>
      </c>
      <c r="C8082">
        <v>7.6991911764705874</v>
      </c>
      <c r="D8082">
        <v>8.678161764705882</v>
      </c>
      <c r="E8082">
        <v>3.0810000022873281</v>
      </c>
      <c r="F8082">
        <v>11.491617647058822</v>
      </c>
      <c r="G8082">
        <v>9.1204863095238089</v>
      </c>
      <c r="H8082">
        <v>2.1056574436106201</v>
      </c>
      <c r="I8082">
        <v>11.491617647058822</v>
      </c>
    </row>
    <row r="8083" spans="1:9" x14ac:dyDescent="0.3">
      <c r="A8083" t="s">
        <v>8089</v>
      </c>
      <c r="B8083">
        <v>100.44103441016817</v>
      </c>
      <c r="C8083">
        <v>7.5489705882352949</v>
      </c>
      <c r="D8083">
        <v>0</v>
      </c>
      <c r="E8083">
        <v>4.3295000028610229</v>
      </c>
      <c r="F8083">
        <v>11.594044117647059</v>
      </c>
      <c r="G8083">
        <v>4.1555285714285715</v>
      </c>
      <c r="I8083">
        <v>11.594044117647059</v>
      </c>
    </row>
    <row r="8084" spans="1:9" x14ac:dyDescent="0.3">
      <c r="A8084" t="s">
        <v>8090</v>
      </c>
      <c r="B8084">
        <v>75.211134406609062</v>
      </c>
      <c r="C8084">
        <v>6.2516176470588238</v>
      </c>
      <c r="D8084">
        <v>0</v>
      </c>
      <c r="E8084">
        <v>1.7390000037848949</v>
      </c>
      <c r="F8084">
        <v>10.46735294117647</v>
      </c>
      <c r="G8084">
        <v>5.0102250000000002</v>
      </c>
      <c r="I8084">
        <v>10.46735294117647</v>
      </c>
    </row>
    <row r="8085" spans="1:9" x14ac:dyDescent="0.3">
      <c r="A8085" t="s">
        <v>8091</v>
      </c>
      <c r="B8085">
        <v>163.18640207530399</v>
      </c>
      <c r="C8085">
        <v>9.6166666666666654</v>
      </c>
      <c r="D8085">
        <v>0</v>
      </c>
      <c r="E8085">
        <v>2.00799999554952</v>
      </c>
      <c r="F8085">
        <v>13.409705882352942</v>
      </c>
      <c r="G8085">
        <v>2.9582698412698409</v>
      </c>
      <c r="I8085">
        <v>13.409705882352942</v>
      </c>
    </row>
    <row r="8086" spans="1:9" x14ac:dyDescent="0.3">
      <c r="A8086" t="s">
        <v>8092</v>
      </c>
      <c r="B8086">
        <v>102.2315452865403</v>
      </c>
      <c r="C8086">
        <v>5.3498529411764713</v>
      </c>
      <c r="D8086">
        <v>0</v>
      </c>
      <c r="E8086">
        <v>7.7030000019073501</v>
      </c>
      <c r="F8086">
        <v>8.9779411764705888</v>
      </c>
      <c r="G8086">
        <v>3.1615083333333334</v>
      </c>
      <c r="I8086">
        <v>8.9779411764705888</v>
      </c>
    </row>
    <row r="8087" spans="1:9" x14ac:dyDescent="0.3">
      <c r="A8087" t="s">
        <v>8093</v>
      </c>
      <c r="B8087">
        <v>35.431270188812981</v>
      </c>
      <c r="C8087">
        <v>6.255367647058824</v>
      </c>
      <c r="D8087">
        <v>7.2856617647058828</v>
      </c>
      <c r="E8087">
        <v>9.2724999880790708</v>
      </c>
      <c r="F8087">
        <v>10.034191176470589</v>
      </c>
      <c r="G8087">
        <v>10.19525634920635</v>
      </c>
      <c r="H8087">
        <v>8.1128194981056438</v>
      </c>
      <c r="I8087">
        <v>10.034191176470589</v>
      </c>
    </row>
    <row r="8088" spans="1:9" x14ac:dyDescent="0.3">
      <c r="A8088" t="s">
        <v>8094</v>
      </c>
      <c r="B8088">
        <v>88.71492014951211</v>
      </c>
      <c r="C8088">
        <v>7.9751470588235289</v>
      </c>
      <c r="D8088">
        <v>0</v>
      </c>
      <c r="E8088">
        <v>7.1490000247955301</v>
      </c>
      <c r="F8088">
        <v>11.242867647058823</v>
      </c>
      <c r="G8088">
        <v>4.5622904761904755</v>
      </c>
      <c r="I8088">
        <v>11.242867647058823</v>
      </c>
    </row>
    <row r="8089" spans="1:9" x14ac:dyDescent="0.3">
      <c r="A8089" t="s">
        <v>8095</v>
      </c>
      <c r="B8089">
        <v>334.4239811929877</v>
      </c>
      <c r="C8089">
        <v>9.0580882352941181</v>
      </c>
      <c r="D8089">
        <v>0</v>
      </c>
      <c r="E8089">
        <v>7.8500000871717907E-2</v>
      </c>
      <c r="F8089">
        <v>13.237573529411764</v>
      </c>
      <c r="G8089">
        <v>1.4249954365079367</v>
      </c>
      <c r="I8089">
        <v>13.237573529411764</v>
      </c>
    </row>
    <row r="8090" spans="1:9" x14ac:dyDescent="0.3">
      <c r="A8090" t="s">
        <v>8096</v>
      </c>
      <c r="B8090">
        <v>60.087185242379434</v>
      </c>
      <c r="C8090">
        <v>7.8219852941176464</v>
      </c>
      <c r="D8090">
        <v>0</v>
      </c>
      <c r="E8090">
        <v>3.8240000104904168</v>
      </c>
      <c r="F8090">
        <v>11.52</v>
      </c>
      <c r="G8090">
        <v>6.9019708333333334</v>
      </c>
      <c r="I8090">
        <v>11.52</v>
      </c>
    </row>
    <row r="8091" spans="1:9" x14ac:dyDescent="0.3">
      <c r="A8091" t="s">
        <v>8097</v>
      </c>
      <c r="B8091">
        <v>59.174095407065529</v>
      </c>
      <c r="C8091">
        <v>7.3275735294117643</v>
      </c>
      <c r="D8091">
        <v>0</v>
      </c>
      <c r="E8091">
        <v>5.0704999947547904</v>
      </c>
      <c r="F8091">
        <v>11.147867647058822</v>
      </c>
      <c r="G8091">
        <v>6.7820763888888891</v>
      </c>
      <c r="I8091">
        <v>11.147867647058822</v>
      </c>
    </row>
    <row r="8092" spans="1:9" x14ac:dyDescent="0.3">
      <c r="A8092" t="s">
        <v>8098</v>
      </c>
      <c r="B8092">
        <v>124.13214262018818</v>
      </c>
      <c r="C8092">
        <v>6.5191176470588239</v>
      </c>
      <c r="D8092">
        <v>0</v>
      </c>
      <c r="E8092">
        <v>7.8095000362396254</v>
      </c>
      <c r="F8092">
        <v>10.614926470588236</v>
      </c>
      <c r="G8092">
        <v>3.0784722222222221</v>
      </c>
      <c r="I8092">
        <v>10.614926470588236</v>
      </c>
    </row>
    <row r="8093" spans="1:9" x14ac:dyDescent="0.3">
      <c r="A8093" t="s">
        <v>8099</v>
      </c>
      <c r="B8093">
        <v>20.660605276139119</v>
      </c>
      <c r="C8093">
        <v>4.6927205882352947</v>
      </c>
      <c r="D8093">
        <v>5.2790441176470591</v>
      </c>
      <c r="E8093">
        <v>9.4394999980926499</v>
      </c>
      <c r="F8093">
        <v>8.2120588235294107</v>
      </c>
      <c r="G8093">
        <v>14.309073412698412</v>
      </c>
      <c r="H8093">
        <v>14.163404025671188</v>
      </c>
      <c r="I8093">
        <v>8.2120588235294107</v>
      </c>
    </row>
    <row r="8094" spans="1:9" x14ac:dyDescent="0.3">
      <c r="A8094" t="s">
        <v>8100</v>
      </c>
      <c r="B8094">
        <v>10.9347294909648</v>
      </c>
      <c r="C8094">
        <v>3.6083088235294118</v>
      </c>
      <c r="D8094">
        <v>3.8711764705882352</v>
      </c>
      <c r="E8094">
        <v>12.007000007629395</v>
      </c>
      <c r="F8094">
        <v>7.0683088235294118</v>
      </c>
      <c r="G8094">
        <v>23.270728174603175</v>
      </c>
      <c r="H8094">
        <v>34.039891022824889</v>
      </c>
      <c r="I8094">
        <v>7.0683088235294118</v>
      </c>
    </row>
    <row r="8095" spans="1:9" x14ac:dyDescent="0.3">
      <c r="A8095" t="s">
        <v>8101</v>
      </c>
      <c r="B8095">
        <v>15.825717397818673</v>
      </c>
      <c r="C8095">
        <v>5.4560294117647059</v>
      </c>
      <c r="D8095">
        <v>7.4030882352941179</v>
      </c>
      <c r="E8095">
        <v>13.638999977111816</v>
      </c>
      <c r="F8095">
        <v>9.0609558823529408</v>
      </c>
      <c r="G8095">
        <v>20.611666666666668</v>
      </c>
      <c r="H8095">
        <v>26.716577116987054</v>
      </c>
      <c r="I8095">
        <v>9.0609558823529408</v>
      </c>
    </row>
    <row r="8096" spans="1:9" x14ac:dyDescent="0.3">
      <c r="A8096" t="s">
        <v>8102</v>
      </c>
      <c r="B8096">
        <v>15.117097085908622</v>
      </c>
      <c r="C8096">
        <v>7.1208823529411767</v>
      </c>
      <c r="D8096">
        <v>7.6742647058823534</v>
      </c>
      <c r="E8096">
        <v>5.0379999852180504</v>
      </c>
      <c r="F8096">
        <v>11.376985294117647</v>
      </c>
      <c r="G8096">
        <v>27.093261904761906</v>
      </c>
      <c r="H8096">
        <v>10.331216281420899</v>
      </c>
      <c r="I8096">
        <v>11.376985294117647</v>
      </c>
    </row>
    <row r="8097" spans="1:9" x14ac:dyDescent="0.3">
      <c r="A8097" t="s">
        <v>8103</v>
      </c>
      <c r="B8097">
        <v>46.907814669400807</v>
      </c>
      <c r="C8097">
        <v>6.1000000000000005</v>
      </c>
      <c r="D8097">
        <v>7.2561764705882359</v>
      </c>
      <c r="E8097">
        <v>7.5185000038147001</v>
      </c>
      <c r="F8097">
        <v>9.994632352941176</v>
      </c>
      <c r="G8097">
        <v>7.6705079365079367</v>
      </c>
      <c r="H8097">
        <v>4.9687563098158067</v>
      </c>
      <c r="I8097">
        <v>9.994632352941176</v>
      </c>
    </row>
    <row r="8098" spans="1:9" x14ac:dyDescent="0.3">
      <c r="A8098" t="s">
        <v>8104</v>
      </c>
      <c r="B8098">
        <v>73.660310311100901</v>
      </c>
      <c r="C8098">
        <v>7.5201470588235297</v>
      </c>
      <c r="D8098">
        <v>0</v>
      </c>
      <c r="E8098">
        <v>2.0624999958276748</v>
      </c>
      <c r="F8098">
        <v>11.916470588235295</v>
      </c>
      <c r="G8098">
        <v>5.8239361111111112</v>
      </c>
      <c r="I8098">
        <v>11.916470588235295</v>
      </c>
    </row>
    <row r="8099" spans="1:9" x14ac:dyDescent="0.3">
      <c r="A8099" t="s">
        <v>8105</v>
      </c>
      <c r="B8099">
        <v>104.13797739608053</v>
      </c>
      <c r="C8099">
        <v>6.7953676470588231</v>
      </c>
      <c r="D8099">
        <v>0</v>
      </c>
      <c r="E8099">
        <v>4.6575000083446501</v>
      </c>
      <c r="F8099">
        <v>11.032941176470588</v>
      </c>
      <c r="G8099">
        <v>3.8140349206349207</v>
      </c>
      <c r="I8099">
        <v>11.032941176470588</v>
      </c>
    </row>
    <row r="8100" spans="1:9" x14ac:dyDescent="0.3">
      <c r="A8100" t="s">
        <v>8106</v>
      </c>
      <c r="B8100">
        <v>33.805273503780981</v>
      </c>
      <c r="C8100">
        <v>4.3512500000000003</v>
      </c>
      <c r="D8100">
        <v>0</v>
      </c>
      <c r="E8100">
        <v>11.515999965667724</v>
      </c>
      <c r="F8100">
        <v>7.9825735294117655</v>
      </c>
      <c r="G8100">
        <v>8.5008230158730154</v>
      </c>
      <c r="I8100">
        <v>7.9825735294117655</v>
      </c>
    </row>
    <row r="8101" spans="1:9" x14ac:dyDescent="0.3">
      <c r="A8101" t="s">
        <v>8107</v>
      </c>
      <c r="B8101">
        <v>25.886784831164032</v>
      </c>
      <c r="C8101">
        <v>6.9783088235294111</v>
      </c>
      <c r="D8101">
        <v>7.4550735294117647</v>
      </c>
      <c r="E8101">
        <v>2.2524999997019766</v>
      </c>
      <c r="F8101">
        <v>11.780220588235293</v>
      </c>
      <c r="G8101">
        <v>16.382410714285715</v>
      </c>
      <c r="H8101">
        <v>2.6974187967405987</v>
      </c>
      <c r="I8101">
        <v>11.780220588235293</v>
      </c>
    </row>
    <row r="8102" spans="1:9" x14ac:dyDescent="0.3">
      <c r="A8102" t="s">
        <v>8108</v>
      </c>
      <c r="B8102">
        <v>245.92642986180294</v>
      </c>
      <c r="C8102">
        <v>5.3943382352941178</v>
      </c>
      <c r="D8102">
        <v>0</v>
      </c>
      <c r="E8102">
        <v>2.5049999939277763</v>
      </c>
      <c r="F8102">
        <v>8.9394117647058824</v>
      </c>
      <c r="G8102">
        <v>1.3085979563492063</v>
      </c>
      <c r="I8102">
        <v>8.9394117647058824</v>
      </c>
    </row>
    <row r="8103" spans="1:9" x14ac:dyDescent="0.3">
      <c r="A8103" t="s">
        <v>8109</v>
      </c>
      <c r="B8103">
        <v>27.223552491128874</v>
      </c>
      <c r="C8103">
        <v>5.9970588235294118</v>
      </c>
      <c r="D8103">
        <v>6.94985294117647</v>
      </c>
      <c r="E8103">
        <v>8.0499999713897701</v>
      </c>
      <c r="F8103">
        <v>9.851102941176471</v>
      </c>
      <c r="G8103">
        <v>13.026944444444444</v>
      </c>
      <c r="H8103">
        <v>9.1666948754906894</v>
      </c>
      <c r="I8103">
        <v>9.851102941176471</v>
      </c>
    </row>
    <row r="8104" spans="1:9" x14ac:dyDescent="0.3">
      <c r="A8104" t="s">
        <v>8110</v>
      </c>
      <c r="B8104">
        <v>42.779961666165988</v>
      </c>
      <c r="C8104">
        <v>7.7716911764705889</v>
      </c>
      <c r="D8104">
        <v>7.9139705882352942</v>
      </c>
      <c r="E8104">
        <v>5.6700000166892996</v>
      </c>
      <c r="F8104">
        <v>11.289117647058823</v>
      </c>
      <c r="G8104">
        <v>9.4999672619047626</v>
      </c>
      <c r="H8104">
        <v>4.1086993459459329</v>
      </c>
      <c r="I8104">
        <v>11.289117647058823</v>
      </c>
    </row>
    <row r="8105" spans="1:9" x14ac:dyDescent="0.3">
      <c r="A8105" t="s">
        <v>8111</v>
      </c>
      <c r="B8105">
        <v>16.426771754973132</v>
      </c>
      <c r="C8105">
        <v>5.439485294117647</v>
      </c>
      <c r="D8105">
        <v>7.4377205882352939</v>
      </c>
      <c r="E8105">
        <v>13.508000020980836</v>
      </c>
      <c r="F8105">
        <v>9.0416911764705894</v>
      </c>
      <c r="G8105">
        <v>19.815267857142857</v>
      </c>
      <c r="H8105">
        <v>25.491801243517724</v>
      </c>
      <c r="I8105">
        <v>9.0416911764705894</v>
      </c>
    </row>
    <row r="8106" spans="1:9" x14ac:dyDescent="0.3">
      <c r="A8106" t="s">
        <v>8112</v>
      </c>
      <c r="B8106">
        <v>49.75855828108201</v>
      </c>
      <c r="C8106">
        <v>6.6822058823529407</v>
      </c>
      <c r="D8106">
        <v>7.2324999999999999</v>
      </c>
      <c r="E8106">
        <v>1.3589999987930059</v>
      </c>
      <c r="F8106">
        <v>10.916102941176471</v>
      </c>
      <c r="G8106">
        <v>7.897730952380952</v>
      </c>
      <c r="H8106">
        <v>0.84666842082923555</v>
      </c>
      <c r="I8106">
        <v>10.916102941176471</v>
      </c>
    </row>
    <row r="8107" spans="1:9" x14ac:dyDescent="0.3">
      <c r="A8107" t="s">
        <v>8113</v>
      </c>
      <c r="B8107">
        <v>20.280866567790973</v>
      </c>
      <c r="C8107">
        <v>6.1446323529411764</v>
      </c>
      <c r="D8107">
        <v>6.8104411764705883</v>
      </c>
      <c r="E8107">
        <v>8.7929999876022347</v>
      </c>
      <c r="F8107">
        <v>10.088161764705882</v>
      </c>
      <c r="G8107">
        <v>17.907214285714286</v>
      </c>
      <c r="H8107">
        <v>13.440402001784852</v>
      </c>
      <c r="I8107">
        <v>10.088161764705882</v>
      </c>
    </row>
    <row r="8108" spans="1:9" x14ac:dyDescent="0.3">
      <c r="A8108" t="s">
        <v>8114</v>
      </c>
      <c r="B8108">
        <v>20.915061132392292</v>
      </c>
      <c r="C8108">
        <v>6.1819852941176467</v>
      </c>
      <c r="D8108">
        <v>6.8088970588235291</v>
      </c>
      <c r="E8108">
        <v>6.7569999885559104</v>
      </c>
      <c r="F8108">
        <v>9.6915441176470587</v>
      </c>
      <c r="G8108">
        <v>16.68154761904762</v>
      </c>
      <c r="H8108">
        <v>10.015127296033588</v>
      </c>
      <c r="I8108">
        <v>9.6915441176470587</v>
      </c>
    </row>
    <row r="8109" spans="1:9" x14ac:dyDescent="0.3">
      <c r="A8109" t="s">
        <v>8115</v>
      </c>
      <c r="B8109">
        <v>176.48219134977981</v>
      </c>
      <c r="C8109">
        <v>7.1055147058823529</v>
      </c>
      <c r="D8109">
        <v>0</v>
      </c>
      <c r="E8109">
        <v>1.0644999964535236</v>
      </c>
      <c r="F8109">
        <v>10.997352941176471</v>
      </c>
      <c r="G8109">
        <v>2.2433125</v>
      </c>
      <c r="I8109">
        <v>10.997352941176471</v>
      </c>
    </row>
    <row r="8110" spans="1:9" x14ac:dyDescent="0.3">
      <c r="A8110" t="s">
        <v>8116</v>
      </c>
      <c r="B8110">
        <v>31.978129438776907</v>
      </c>
      <c r="C8110">
        <v>6.0034558823529416</v>
      </c>
      <c r="D8110">
        <v>7.0133823529411767</v>
      </c>
      <c r="E8110">
        <v>1.6715000008046625</v>
      </c>
      <c r="F8110">
        <v>10.346397058823529</v>
      </c>
      <c r="G8110">
        <v>11.647657341269841</v>
      </c>
      <c r="H8110">
        <v>1.6203730779234222</v>
      </c>
      <c r="I8110">
        <v>10.346397058823529</v>
      </c>
    </row>
    <row r="8111" spans="1:9" x14ac:dyDescent="0.3">
      <c r="A8111" t="s">
        <v>8117</v>
      </c>
      <c r="B8111">
        <v>31.337154692943361</v>
      </c>
      <c r="C8111">
        <v>5.908823529411765</v>
      </c>
      <c r="D8111">
        <v>6.1638970588235296</v>
      </c>
      <c r="E8111">
        <v>7.0939999961852998</v>
      </c>
      <c r="F8111">
        <v>9.9791911764705894</v>
      </c>
      <c r="G8111">
        <v>11.464055555555555</v>
      </c>
      <c r="H8111">
        <v>7.017676047381082</v>
      </c>
      <c r="I8111">
        <v>9.9791911764705894</v>
      </c>
    </row>
    <row r="8112" spans="1:9" x14ac:dyDescent="0.3">
      <c r="A8112" t="s">
        <v>8118</v>
      </c>
      <c r="B8112">
        <v>87.287286511666323</v>
      </c>
      <c r="C8112">
        <v>6.6419852941176467</v>
      </c>
      <c r="D8112">
        <v>0</v>
      </c>
      <c r="E8112">
        <v>6.7224999952316304</v>
      </c>
      <c r="F8112">
        <v>10.299191176470588</v>
      </c>
      <c r="G8112">
        <v>4.2477077380952384</v>
      </c>
      <c r="I8112">
        <v>10.299191176470588</v>
      </c>
    </row>
    <row r="8113" spans="1:9" x14ac:dyDescent="0.3">
      <c r="A8113" t="s">
        <v>8119</v>
      </c>
      <c r="B8113">
        <v>20.88887088136644</v>
      </c>
      <c r="C8113">
        <v>4.6036764705882351</v>
      </c>
      <c r="D8113">
        <v>5.6315441176470591</v>
      </c>
      <c r="E8113">
        <v>10.536500005722045</v>
      </c>
      <c r="F8113">
        <v>8.0731617647058833</v>
      </c>
      <c r="G8113">
        <v>13.913333333333334</v>
      </c>
      <c r="H8113">
        <v>15.636627849940394</v>
      </c>
      <c r="I8113">
        <v>8.0731617647058833</v>
      </c>
    </row>
    <row r="8114" spans="1:9" x14ac:dyDescent="0.3">
      <c r="A8114" t="s">
        <v>8120</v>
      </c>
      <c r="B8114">
        <v>20.128464456626492</v>
      </c>
      <c r="C8114">
        <v>6.5039705882352941</v>
      </c>
      <c r="D8114">
        <v>7.796176470588235</v>
      </c>
      <c r="E8114">
        <v>9.6359999942779542</v>
      </c>
      <c r="F8114">
        <v>9.3222058823529412</v>
      </c>
      <c r="G8114">
        <v>16.672876984126983</v>
      </c>
      <c r="H8114">
        <v>14.840476304901454</v>
      </c>
      <c r="I8114">
        <v>9.3222058823529412</v>
      </c>
    </row>
    <row r="8115" spans="1:9" x14ac:dyDescent="0.3">
      <c r="A8115" t="s">
        <v>8121</v>
      </c>
      <c r="B8115">
        <v>92.5707753474139</v>
      </c>
      <c r="C8115">
        <v>7.8396284829721363</v>
      </c>
      <c r="D8115">
        <v>6.8161764705882355</v>
      </c>
      <c r="E8115">
        <v>5.4210527123589251E-2</v>
      </c>
      <c r="F8115">
        <v>12.293730650154799</v>
      </c>
      <c r="G8115">
        <v>4.7809289891395155</v>
      </c>
      <c r="H8115">
        <v>1.8153962030936093E-2</v>
      </c>
      <c r="I8115">
        <v>12.293730650154799</v>
      </c>
    </row>
    <row r="8116" spans="1:9" x14ac:dyDescent="0.3">
      <c r="A8116" t="s">
        <v>8122</v>
      </c>
      <c r="B8116">
        <v>965.52955510046763</v>
      </c>
      <c r="C8116">
        <v>7.6646323529411768</v>
      </c>
      <c r="D8116">
        <v>8.6672794117647065</v>
      </c>
      <c r="E8116">
        <v>1.8025000012665986</v>
      </c>
      <c r="F8116">
        <v>11.926176470588235</v>
      </c>
      <c r="G8116">
        <v>0.44467033730158728</v>
      </c>
      <c r="H8116">
        <v>5.7872386965358354E-2</v>
      </c>
      <c r="I8116">
        <v>11.926176470588235</v>
      </c>
    </row>
    <row r="8117" spans="1:9" x14ac:dyDescent="0.3">
      <c r="A8117" t="s">
        <v>8123</v>
      </c>
      <c r="B8117">
        <v>206.22178091729913</v>
      </c>
      <c r="C8117">
        <v>8.4508088235294121</v>
      </c>
      <c r="D8117">
        <v>0</v>
      </c>
      <c r="E8117">
        <v>0.67099999949336053</v>
      </c>
      <c r="F8117">
        <v>12.383602941176472</v>
      </c>
      <c r="G8117">
        <v>2.1617973809523812</v>
      </c>
      <c r="I8117">
        <v>12.383602941176472</v>
      </c>
    </row>
    <row r="8118" spans="1:9" x14ac:dyDescent="0.3">
      <c r="A8118" t="s">
        <v>8124</v>
      </c>
      <c r="B8118">
        <v>110.21982826915661</v>
      </c>
      <c r="C8118">
        <v>6.4159558823529412</v>
      </c>
      <c r="D8118">
        <v>0</v>
      </c>
      <c r="E8118">
        <v>4.2604999899864193</v>
      </c>
      <c r="F8118">
        <v>10.124191176470589</v>
      </c>
      <c r="G8118">
        <v>3.306763293650794</v>
      </c>
      <c r="I8118">
        <v>10.124191176470589</v>
      </c>
    </row>
    <row r="8119" spans="1:9" x14ac:dyDescent="0.3">
      <c r="A8119" t="s">
        <v>8125</v>
      </c>
      <c r="B8119">
        <v>54.134509748757544</v>
      </c>
      <c r="C8119">
        <v>4.2917647058823523</v>
      </c>
      <c r="D8119">
        <v>0</v>
      </c>
      <c r="E8119">
        <v>9.72400001525879</v>
      </c>
      <c r="F8119">
        <v>7.9411029411764709</v>
      </c>
      <c r="G8119">
        <v>5.2809142857142852</v>
      </c>
      <c r="I8119">
        <v>7.9411029411764709</v>
      </c>
    </row>
    <row r="8120" spans="1:9" x14ac:dyDescent="0.3">
      <c r="A8120" t="s">
        <v>8126</v>
      </c>
      <c r="B8120">
        <v>44.301724244671334</v>
      </c>
      <c r="C8120">
        <v>6.2877941176470591</v>
      </c>
      <c r="D8120">
        <v>0</v>
      </c>
      <c r="E8120">
        <v>7.1679999828338596</v>
      </c>
      <c r="F8120">
        <v>9.9387500000000006</v>
      </c>
      <c r="G8120">
        <v>8.0763222222222222</v>
      </c>
      <c r="I8120">
        <v>9.9387500000000006</v>
      </c>
    </row>
    <row r="8121" spans="1:9" x14ac:dyDescent="0.3">
      <c r="A8121" t="s">
        <v>8127</v>
      </c>
      <c r="B8121">
        <v>58.719060315493515</v>
      </c>
      <c r="C8121">
        <v>5.4733823529411767</v>
      </c>
      <c r="D8121">
        <v>0</v>
      </c>
      <c r="E8121">
        <v>6.3720000100135801</v>
      </c>
      <c r="F8121">
        <v>9.1061029411764718</v>
      </c>
      <c r="G8121">
        <v>5.5828499999999996</v>
      </c>
      <c r="I8121">
        <v>9.1061029411764718</v>
      </c>
    </row>
    <row r="8122" spans="1:9" x14ac:dyDescent="0.3">
      <c r="A8122" t="s">
        <v>8128</v>
      </c>
      <c r="B8122">
        <v>25.230984996291458</v>
      </c>
      <c r="C8122">
        <v>4.8733088235294115</v>
      </c>
      <c r="D8122">
        <v>5.8523529411764699</v>
      </c>
      <c r="E8122">
        <v>8.1364999985694908</v>
      </c>
      <c r="F8122">
        <v>8.4975735294117651</v>
      </c>
      <c r="G8122">
        <v>12.124482936507937</v>
      </c>
      <c r="H8122">
        <v>9.9968946909020051</v>
      </c>
      <c r="I8122">
        <v>8.4975735294117651</v>
      </c>
    </row>
    <row r="8123" spans="1:9" x14ac:dyDescent="0.3">
      <c r="A8123" t="s">
        <v>8129</v>
      </c>
      <c r="B8123">
        <v>27.953207501890269</v>
      </c>
      <c r="C8123">
        <v>5.8861764705882349</v>
      </c>
      <c r="D8123">
        <v>6.4024999999999999</v>
      </c>
      <c r="E8123">
        <v>7.5434999990463254</v>
      </c>
      <c r="F8123">
        <v>10.125441176470588</v>
      </c>
      <c r="G8123">
        <v>13.040216666666666</v>
      </c>
      <c r="H8123">
        <v>8.3657125914663872</v>
      </c>
      <c r="I8123">
        <v>10.125441176470588</v>
      </c>
    </row>
    <row r="8124" spans="1:9" x14ac:dyDescent="0.3">
      <c r="A8124" t="s">
        <v>8130</v>
      </c>
      <c r="B8124">
        <v>52.392368639585015</v>
      </c>
      <c r="C8124">
        <v>7.6044117647058824</v>
      </c>
      <c r="D8124">
        <v>8.2577205882352942</v>
      </c>
      <c r="E8124">
        <v>0.60500000268220899</v>
      </c>
      <c r="F8124">
        <v>11.945367647058823</v>
      </c>
      <c r="G8124">
        <v>8.2079365079365072</v>
      </c>
      <c r="H8124">
        <v>0.35797198275510206</v>
      </c>
      <c r="I8124">
        <v>11.945367647058823</v>
      </c>
    </row>
    <row r="8125" spans="1:9" x14ac:dyDescent="0.3">
      <c r="A8125" t="s">
        <v>8131</v>
      </c>
      <c r="B8125">
        <v>43.980004330956938</v>
      </c>
      <c r="C8125">
        <v>5.3731617647058822</v>
      </c>
      <c r="D8125">
        <v>0</v>
      </c>
      <c r="E8125">
        <v>6.0204999887943247</v>
      </c>
      <c r="F8125">
        <v>8.874191176470589</v>
      </c>
      <c r="G8125">
        <v>7.2640029761904765</v>
      </c>
      <c r="I8125">
        <v>8.874191176470589</v>
      </c>
    </row>
    <row r="8126" spans="1:9" x14ac:dyDescent="0.3">
      <c r="A8126" t="s">
        <v>8132</v>
      </c>
      <c r="B8126">
        <v>35.473903430480163</v>
      </c>
      <c r="C8126">
        <v>6.1729411764705882</v>
      </c>
      <c r="D8126">
        <v>6.8202941176470588</v>
      </c>
      <c r="E8126">
        <v>7.98</v>
      </c>
      <c r="F8126">
        <v>9.6348529411764705</v>
      </c>
      <c r="G8126">
        <v>9.777742857142858</v>
      </c>
      <c r="H8126">
        <v>6.9735770827927626</v>
      </c>
      <c r="I8126">
        <v>9.6348529411764705</v>
      </c>
    </row>
    <row r="8127" spans="1:9" x14ac:dyDescent="0.3">
      <c r="A8127" t="s">
        <v>8133</v>
      </c>
      <c r="B8127">
        <v>144.82966126670482</v>
      </c>
      <c r="C8127">
        <v>8.2002941176470596</v>
      </c>
      <c r="D8127">
        <v>0</v>
      </c>
      <c r="E8127">
        <v>2.3109999933838843</v>
      </c>
      <c r="F8127">
        <v>11.928823529411764</v>
      </c>
      <c r="G8127">
        <v>2.9651222222222224</v>
      </c>
      <c r="I8127">
        <v>11.928823529411764</v>
      </c>
    </row>
    <row r="8128" spans="1:9" x14ac:dyDescent="0.3">
      <c r="A8128" t="s">
        <v>8134</v>
      </c>
      <c r="B8128">
        <v>91.886504955380758</v>
      </c>
      <c r="C8128">
        <v>7.1547058823529408</v>
      </c>
      <c r="D8128">
        <v>0</v>
      </c>
      <c r="E8128">
        <v>8.7355000114440902</v>
      </c>
      <c r="F8128">
        <v>10.693235294117647</v>
      </c>
      <c r="G8128">
        <v>4.1894777777777774</v>
      </c>
      <c r="I8128">
        <v>10.693235294117647</v>
      </c>
    </row>
    <row r="8129" spans="1:9" x14ac:dyDescent="0.3">
      <c r="A8129" t="s">
        <v>8135</v>
      </c>
      <c r="B8129">
        <v>479.44845742352425</v>
      </c>
      <c r="C8129">
        <v>9.3711764705882352</v>
      </c>
      <c r="D8129">
        <v>0</v>
      </c>
      <c r="E8129">
        <v>2.8026666561762492</v>
      </c>
      <c r="F8129">
        <v>13.875196078431376</v>
      </c>
      <c r="G8129">
        <v>1.0418368253968253</v>
      </c>
      <c r="I8129">
        <v>13.875196078431376</v>
      </c>
    </row>
    <row r="8130" spans="1:9" x14ac:dyDescent="0.3">
      <c r="A8130" t="s">
        <v>8136</v>
      </c>
      <c r="B8130">
        <v>44.004843119191833</v>
      </c>
      <c r="C8130">
        <v>8.4662500000000005</v>
      </c>
      <c r="D8130">
        <v>9.2386029411764703</v>
      </c>
      <c r="E8130">
        <v>6.1620000028610251</v>
      </c>
      <c r="F8130">
        <v>12.007867647058823</v>
      </c>
      <c r="G8130">
        <v>9.8235376984126983</v>
      </c>
      <c r="H8130">
        <v>4.3409312827519511</v>
      </c>
      <c r="I8130">
        <v>12.007867647058823</v>
      </c>
    </row>
    <row r="8131" spans="1:9" x14ac:dyDescent="0.3">
      <c r="A8131" t="s">
        <v>8137</v>
      </c>
      <c r="B8131">
        <v>21.864586728440649</v>
      </c>
      <c r="C8131">
        <v>5.5963970588235297</v>
      </c>
      <c r="D8131">
        <v>7.4951470588235294</v>
      </c>
      <c r="E8131">
        <v>8.5299999952316305</v>
      </c>
      <c r="F8131">
        <v>9.7221323529411769</v>
      </c>
      <c r="G8131">
        <v>16.007472222222223</v>
      </c>
      <c r="H8131">
        <v>12.093985728448265</v>
      </c>
      <c r="I8131">
        <v>9.7221323529411769</v>
      </c>
    </row>
    <row r="8132" spans="1:9" x14ac:dyDescent="0.3">
      <c r="A8132" t="s">
        <v>8138</v>
      </c>
      <c r="B8132">
        <v>52.887933090299477</v>
      </c>
      <c r="C8132">
        <v>4.8664705882352948</v>
      </c>
      <c r="D8132">
        <v>4.9748529411764713</v>
      </c>
      <c r="E8132">
        <v>9.4230000019073454</v>
      </c>
      <c r="F8132">
        <v>8.5849264705882344</v>
      </c>
      <c r="G8132">
        <v>5.8436269841269839</v>
      </c>
      <c r="H8132">
        <v>5.5232447741979556</v>
      </c>
      <c r="I8132">
        <v>8.5849264705882344</v>
      </c>
    </row>
    <row r="8133" spans="1:9" x14ac:dyDescent="0.3">
      <c r="A8133" t="s">
        <v>8139</v>
      </c>
      <c r="B8133">
        <v>36.73135083333608</v>
      </c>
      <c r="C8133">
        <v>6.1706617647058826</v>
      </c>
      <c r="D8133">
        <v>7.3313235294117645</v>
      </c>
      <c r="E8133">
        <v>8.7895000648498556</v>
      </c>
      <c r="F8133">
        <v>10.074632352941178</v>
      </c>
      <c r="G8133">
        <v>9.8740382936507931</v>
      </c>
      <c r="H8133">
        <v>7.4180365227150116</v>
      </c>
      <c r="I8133">
        <v>10.074632352941178</v>
      </c>
    </row>
    <row r="8134" spans="1:9" x14ac:dyDescent="0.3">
      <c r="A8134" t="s">
        <v>8140</v>
      </c>
      <c r="B8134">
        <v>25.319153502991696</v>
      </c>
      <c r="C8134">
        <v>6.1347794117647059</v>
      </c>
      <c r="D8134">
        <v>6.9657352941176471</v>
      </c>
      <c r="E8134">
        <v>8.0405000352859499</v>
      </c>
      <c r="F8134">
        <v>9.8380882352941175</v>
      </c>
      <c r="G8134">
        <v>13.988270833333333</v>
      </c>
      <c r="H8134">
        <v>9.8445432255234184</v>
      </c>
      <c r="I8134">
        <v>9.8380882352941175</v>
      </c>
    </row>
    <row r="8135" spans="1:9" x14ac:dyDescent="0.3">
      <c r="A8135" t="s">
        <v>8141</v>
      </c>
      <c r="B8135">
        <v>171.87136323003125</v>
      </c>
      <c r="C8135">
        <v>7.7664141414141419</v>
      </c>
      <c r="D8135">
        <v>0</v>
      </c>
      <c r="E8135">
        <v>2.1484848465582336</v>
      </c>
      <c r="F8135">
        <v>11.506090314913845</v>
      </c>
      <c r="G8135">
        <v>2.4100539121372457</v>
      </c>
      <c r="I8135">
        <v>11.506090314913845</v>
      </c>
    </row>
    <row r="8136" spans="1:9" x14ac:dyDescent="0.3">
      <c r="A8136" t="s">
        <v>8142</v>
      </c>
      <c r="B8136">
        <v>126.81836361751036</v>
      </c>
      <c r="C8136">
        <v>7.8836029411764708</v>
      </c>
      <c r="D8136">
        <v>0</v>
      </c>
      <c r="E8136">
        <v>7.2685000109672551</v>
      </c>
      <c r="F8136">
        <v>11.540735294117647</v>
      </c>
      <c r="G8136">
        <v>3.2760750000000005</v>
      </c>
      <c r="I8136">
        <v>11.540735294117647</v>
      </c>
    </row>
    <row r="8137" spans="1:9" x14ac:dyDescent="0.3">
      <c r="A8137" t="s">
        <v>8143</v>
      </c>
      <c r="B8137">
        <v>49.029253131409739</v>
      </c>
      <c r="C8137">
        <v>7.2263970588235296</v>
      </c>
      <c r="D8137">
        <v>7.7572058823529417</v>
      </c>
      <c r="E8137">
        <v>0.80100000213831646</v>
      </c>
      <c r="F8137">
        <v>11.605514705882353</v>
      </c>
      <c r="G8137">
        <v>8.5214132936507934</v>
      </c>
      <c r="H8137">
        <v>0.50645274974381083</v>
      </c>
      <c r="I8137">
        <v>11.605514705882353</v>
      </c>
    </row>
    <row r="8138" spans="1:9" x14ac:dyDescent="0.3">
      <c r="A8138" t="s">
        <v>8144</v>
      </c>
      <c r="B8138">
        <v>64.173939801304101</v>
      </c>
      <c r="C8138">
        <v>7.3124264705882354</v>
      </c>
      <c r="D8138">
        <v>0</v>
      </c>
      <c r="E8138">
        <v>4.4374999916553497</v>
      </c>
      <c r="F8138">
        <v>11.466838235294118</v>
      </c>
      <c r="G8138">
        <v>6.4326138888888886</v>
      </c>
      <c r="I8138">
        <v>11.466838235294118</v>
      </c>
    </row>
    <row r="8139" spans="1:9" x14ac:dyDescent="0.3">
      <c r="A8139" t="s">
        <v>8145</v>
      </c>
      <c r="B8139">
        <v>53.878037981900597</v>
      </c>
      <c r="C8139">
        <v>6.695882352941176</v>
      </c>
      <c r="D8139">
        <v>0</v>
      </c>
      <c r="E8139">
        <v>10.52450005531311</v>
      </c>
      <c r="F8139">
        <v>10.24860294117647</v>
      </c>
      <c r="G8139">
        <v>6.8478682539682536</v>
      </c>
      <c r="I8139">
        <v>10.24860294117647</v>
      </c>
    </row>
    <row r="8140" spans="1:9" x14ac:dyDescent="0.3">
      <c r="A8140" t="s">
        <v>8146</v>
      </c>
      <c r="B8140">
        <v>28.857101353442729</v>
      </c>
      <c r="C8140">
        <v>4.7272794117647052</v>
      </c>
      <c r="D8140">
        <v>3.4879411764705885</v>
      </c>
      <c r="E8140">
        <v>9.8379999446868904</v>
      </c>
      <c r="F8140">
        <v>9.3866911764705883</v>
      </c>
      <c r="G8140">
        <v>11.710146428571429</v>
      </c>
      <c r="H8140">
        <v>10.568559695234564</v>
      </c>
      <c r="I8140">
        <v>9.3866911764705883</v>
      </c>
    </row>
    <row r="8141" spans="1:9" x14ac:dyDescent="0.3">
      <c r="A8141" t="s">
        <v>8147</v>
      </c>
      <c r="B8141">
        <v>21.566754381954006</v>
      </c>
      <c r="C8141">
        <v>5.7966176470588238</v>
      </c>
      <c r="D8141">
        <v>6.2774264705882352</v>
      </c>
      <c r="E8141">
        <v>10.65800000190735</v>
      </c>
      <c r="F8141">
        <v>9.1456617647058813</v>
      </c>
      <c r="G8141">
        <v>15.266266666666667</v>
      </c>
      <c r="H8141">
        <v>15.319783135082606</v>
      </c>
      <c r="I8141">
        <v>9.1456617647058813</v>
      </c>
    </row>
    <row r="8142" spans="1:9" x14ac:dyDescent="0.3">
      <c r="A8142" t="s">
        <v>8148</v>
      </c>
      <c r="B8142">
        <v>33.317947017168329</v>
      </c>
      <c r="C8142">
        <v>4.9104411764705889</v>
      </c>
      <c r="D8142">
        <v>5.7050735294117647</v>
      </c>
      <c r="E8142">
        <v>1.731499992609024</v>
      </c>
      <c r="F8142">
        <v>8.6333088235294131</v>
      </c>
      <c r="G8142">
        <v>9.3282793650793643</v>
      </c>
      <c r="H8142">
        <v>1.6110386316185958</v>
      </c>
      <c r="I8142">
        <v>8.6333088235294131</v>
      </c>
    </row>
    <row r="8143" spans="1:9" x14ac:dyDescent="0.3">
      <c r="A8143" t="s">
        <v>8149</v>
      </c>
      <c r="B8143">
        <v>85.172295175666534</v>
      </c>
      <c r="C8143">
        <v>5.8245588235294115</v>
      </c>
      <c r="D8143">
        <v>0</v>
      </c>
      <c r="E8143">
        <v>5.8839999914169301</v>
      </c>
      <c r="F8143">
        <v>9.6680882352941175</v>
      </c>
      <c r="G8143">
        <v>4.0864365079365079</v>
      </c>
      <c r="I8143">
        <v>9.6680882352941175</v>
      </c>
    </row>
    <row r="8144" spans="1:9" x14ac:dyDescent="0.3">
      <c r="A8144" t="s">
        <v>8150</v>
      </c>
      <c r="B8144">
        <v>17.787047719600988</v>
      </c>
      <c r="C8144">
        <v>4.3163970588235294</v>
      </c>
      <c r="D8144">
        <v>5.070661764705882</v>
      </c>
      <c r="E8144">
        <v>13.110500020980835</v>
      </c>
      <c r="F8144">
        <v>7.8265441176470594</v>
      </c>
      <c r="G8144">
        <v>15.840492063492064</v>
      </c>
      <c r="H8144">
        <v>22.849519889831559</v>
      </c>
      <c r="I8144">
        <v>7.8265441176470594</v>
      </c>
    </row>
    <row r="8145" spans="1:9" x14ac:dyDescent="0.3">
      <c r="A8145" t="s">
        <v>8151</v>
      </c>
      <c r="B8145">
        <v>91.867599172358894</v>
      </c>
      <c r="C8145">
        <v>7.7006617647058819</v>
      </c>
      <c r="D8145">
        <v>0</v>
      </c>
      <c r="E8145">
        <v>0.86799999941140404</v>
      </c>
      <c r="F8145">
        <v>11.825000000000001</v>
      </c>
      <c r="G8145">
        <v>4.6338426587301589</v>
      </c>
      <c r="I8145">
        <v>11.825000000000001</v>
      </c>
    </row>
    <row r="8146" spans="1:9" x14ac:dyDescent="0.3">
      <c r="A8146" t="s">
        <v>8152</v>
      </c>
      <c r="B8146">
        <v>92.837942390370344</v>
      </c>
      <c r="C8146">
        <v>9.2958088235294127</v>
      </c>
      <c r="D8146">
        <v>0</v>
      </c>
      <c r="E8146">
        <v>1.9359999991208314</v>
      </c>
      <c r="F8146">
        <v>13.260882352941177</v>
      </c>
      <c r="G8146">
        <v>5.1422053571428572</v>
      </c>
      <c r="I8146">
        <v>13.260882352941177</v>
      </c>
    </row>
    <row r="8147" spans="1:9" x14ac:dyDescent="0.3">
      <c r="A8147" t="s">
        <v>8153</v>
      </c>
      <c r="B8147">
        <v>216.0379640323529</v>
      </c>
      <c r="C8147">
        <v>8.0794852941176458</v>
      </c>
      <c r="D8147">
        <v>0</v>
      </c>
      <c r="E8147">
        <v>2.0365000061318277</v>
      </c>
      <c r="F8147">
        <v>12.062867647058823</v>
      </c>
      <c r="G8147">
        <v>2.0101246428571429</v>
      </c>
      <c r="I8147">
        <v>12.062867647058823</v>
      </c>
    </row>
    <row r="8148" spans="1:9" x14ac:dyDescent="0.3">
      <c r="A8148" t="s">
        <v>8154</v>
      </c>
      <c r="B8148">
        <v>34.04257252598336</v>
      </c>
      <c r="C8148">
        <v>6.2116176470588229</v>
      </c>
      <c r="D8148">
        <v>6.9852941176470589</v>
      </c>
      <c r="E8148">
        <v>4.4134999990463255</v>
      </c>
      <c r="F8148">
        <v>10.381838235294119</v>
      </c>
      <c r="G8148">
        <v>10.978787698412699</v>
      </c>
      <c r="H8148">
        <v>4.0190411540140767</v>
      </c>
      <c r="I8148">
        <v>10.381838235294119</v>
      </c>
    </row>
    <row r="8149" spans="1:9" x14ac:dyDescent="0.3">
      <c r="A8149" t="s">
        <v>8155</v>
      </c>
      <c r="B8149">
        <v>45.875851125562548</v>
      </c>
      <c r="C8149">
        <v>4.0078676470588235</v>
      </c>
      <c r="D8149">
        <v>4.711985294117647</v>
      </c>
      <c r="E8149">
        <v>12.4860000038147</v>
      </c>
      <c r="F8149">
        <v>7.7315441176470587</v>
      </c>
      <c r="G8149">
        <v>6.0671482142857149</v>
      </c>
      <c r="H8149">
        <v>8.4372494596090046</v>
      </c>
      <c r="I8149">
        <v>7.7315441176470587</v>
      </c>
    </row>
    <row r="8150" spans="1:9" x14ac:dyDescent="0.3">
      <c r="A8150" t="s">
        <v>8156</v>
      </c>
      <c r="B8150">
        <v>20.395070692410901</v>
      </c>
      <c r="C8150">
        <v>5.0902205882352938</v>
      </c>
      <c r="D8150">
        <v>5.7775735294117645</v>
      </c>
      <c r="E8150">
        <v>7.616499972343445</v>
      </c>
      <c r="F8150">
        <v>8.7153676470588231</v>
      </c>
      <c r="G8150">
        <v>15.383777777777778</v>
      </c>
      <c r="H8150">
        <v>11.576890450813931</v>
      </c>
      <c r="I8150">
        <v>8.7153676470588231</v>
      </c>
    </row>
    <row r="8151" spans="1:9" x14ac:dyDescent="0.3">
      <c r="A8151" t="s">
        <v>8157</v>
      </c>
      <c r="B8151">
        <v>90.912584752597354</v>
      </c>
      <c r="C8151">
        <v>8.915808823529412</v>
      </c>
      <c r="D8151">
        <v>0</v>
      </c>
      <c r="E8151">
        <v>1.5985000122711059</v>
      </c>
      <c r="F8151">
        <v>12.819558823529412</v>
      </c>
      <c r="G8151">
        <v>5.0763501984126984</v>
      </c>
      <c r="I8151">
        <v>12.819558823529412</v>
      </c>
    </row>
    <row r="8152" spans="1:9" x14ac:dyDescent="0.3">
      <c r="A8152" t="s">
        <v>8158</v>
      </c>
      <c r="B8152">
        <v>21.464630122050465</v>
      </c>
      <c r="C8152">
        <v>4.6606617647058828</v>
      </c>
      <c r="D8152">
        <v>5.7189705882352939</v>
      </c>
      <c r="E8152">
        <v>6.89750001192093</v>
      </c>
      <c r="F8152">
        <v>8.3233823529411772</v>
      </c>
      <c r="G8152">
        <v>13.959791666666666</v>
      </c>
      <c r="H8152">
        <v>9.9616205428991051</v>
      </c>
      <c r="I8152">
        <v>8.3233823529411772</v>
      </c>
    </row>
    <row r="8153" spans="1:9" x14ac:dyDescent="0.3">
      <c r="A8153" t="s">
        <v>8159</v>
      </c>
      <c r="B8153">
        <v>19.264189203263033</v>
      </c>
      <c r="C8153">
        <v>5.4899264705882356</v>
      </c>
      <c r="D8153">
        <v>6.2665441176470589</v>
      </c>
      <c r="E8153">
        <v>7.2005000066757203</v>
      </c>
      <c r="F8153">
        <v>9.5919852941176469</v>
      </c>
      <c r="G8153">
        <v>17.925045634920636</v>
      </c>
      <c r="H8153">
        <v>11.58706955438012</v>
      </c>
      <c r="I8153">
        <v>9.5919852941176469</v>
      </c>
    </row>
    <row r="8154" spans="1:9" x14ac:dyDescent="0.3">
      <c r="A8154" t="s">
        <v>8160</v>
      </c>
      <c r="B8154">
        <v>63.581660598770213</v>
      </c>
      <c r="C8154">
        <v>6.3241911764705883</v>
      </c>
      <c r="D8154">
        <v>0</v>
      </c>
      <c r="E8154">
        <v>6.7525000095367451</v>
      </c>
      <c r="F8154">
        <v>10.307867647058822</v>
      </c>
      <c r="G8154">
        <v>5.8363250000000004</v>
      </c>
      <c r="I8154">
        <v>10.307867647058822</v>
      </c>
    </row>
    <row r="8155" spans="1:9" x14ac:dyDescent="0.3">
      <c r="A8155" t="s">
        <v>8161</v>
      </c>
      <c r="B8155">
        <v>46.559822898097792</v>
      </c>
      <c r="C8155">
        <v>4.2406617647058829</v>
      </c>
      <c r="D8155">
        <v>0</v>
      </c>
      <c r="E8155">
        <v>9.1090000104904156</v>
      </c>
      <c r="F8155">
        <v>7.8586029411764704</v>
      </c>
      <c r="G8155">
        <v>6.0762625000000003</v>
      </c>
      <c r="I8155">
        <v>7.8586029411764704</v>
      </c>
    </row>
    <row r="8156" spans="1:9" x14ac:dyDescent="0.3">
      <c r="A8156" t="s">
        <v>8162</v>
      </c>
      <c r="B8156">
        <v>54.366637519801415</v>
      </c>
      <c r="C8156">
        <v>7.0639705882352946</v>
      </c>
      <c r="D8156">
        <v>0</v>
      </c>
      <c r="E8156">
        <v>4.4804999983310703</v>
      </c>
      <c r="F8156">
        <v>11.341838235294118</v>
      </c>
      <c r="G8156">
        <v>7.5102341269841268</v>
      </c>
      <c r="I8156">
        <v>11.341838235294118</v>
      </c>
    </row>
    <row r="8157" spans="1:9" x14ac:dyDescent="0.3">
      <c r="A8157" t="s">
        <v>8163</v>
      </c>
      <c r="B8157">
        <v>119.81607940717511</v>
      </c>
      <c r="C8157">
        <v>5.7794117647058822</v>
      </c>
      <c r="D8157">
        <v>0</v>
      </c>
      <c r="E8157">
        <v>5.4955000013113002</v>
      </c>
      <c r="F8157">
        <v>9.394705882352941</v>
      </c>
      <c r="G8157">
        <v>2.8227380952380954</v>
      </c>
      <c r="I8157">
        <v>9.394705882352941</v>
      </c>
    </row>
    <row r="8158" spans="1:9" x14ac:dyDescent="0.3">
      <c r="A8158" t="s">
        <v>8164</v>
      </c>
      <c r="B8158">
        <v>79.627312953076881</v>
      </c>
      <c r="C8158">
        <v>8.0931617647058829</v>
      </c>
      <c r="D8158">
        <v>8.4373529411764707</v>
      </c>
      <c r="E8158">
        <v>1.147999997474253</v>
      </c>
      <c r="F8158">
        <v>11.882867647058823</v>
      </c>
      <c r="G8158">
        <v>5.3723178571428569</v>
      </c>
      <c r="H8158">
        <v>0.44693207144479796</v>
      </c>
      <c r="I8158">
        <v>11.882867647058823</v>
      </c>
    </row>
    <row r="8159" spans="1:9" x14ac:dyDescent="0.3">
      <c r="A8159" t="s">
        <v>8165</v>
      </c>
      <c r="B8159">
        <v>99.243268777276114</v>
      </c>
      <c r="C8159">
        <v>7.3525735294117647</v>
      </c>
      <c r="D8159">
        <v>0</v>
      </c>
      <c r="E8159">
        <v>10.565500001907346</v>
      </c>
      <c r="F8159">
        <v>10.556102941176471</v>
      </c>
      <c r="G8159">
        <v>3.829173611111111</v>
      </c>
      <c r="I8159">
        <v>10.556102941176471</v>
      </c>
    </row>
    <row r="8160" spans="1:9" x14ac:dyDescent="0.3">
      <c r="A8160" t="s">
        <v>8166</v>
      </c>
      <c r="B8160">
        <v>30.154344681798737</v>
      </c>
      <c r="C8160">
        <v>7.7873529411764704</v>
      </c>
      <c r="D8160">
        <v>8.0654411764705891</v>
      </c>
      <c r="E8160">
        <v>7.2594999933242796</v>
      </c>
      <c r="F8160">
        <v>11.124044117647058</v>
      </c>
      <c r="G8160">
        <v>13.280526984126983</v>
      </c>
      <c r="H8160">
        <v>7.4630870664846611</v>
      </c>
      <c r="I8160">
        <v>11.124044117647058</v>
      </c>
    </row>
    <row r="8161" spans="1:9" x14ac:dyDescent="0.3">
      <c r="A8161" t="s">
        <v>8167</v>
      </c>
      <c r="B8161">
        <v>55.062964155669356</v>
      </c>
      <c r="C8161">
        <v>3.6997794117647058</v>
      </c>
      <c r="D8161">
        <v>4.7296323529411763</v>
      </c>
      <c r="E8161">
        <v>12.625000019073484</v>
      </c>
      <c r="F8161">
        <v>7.1463970588235295</v>
      </c>
      <c r="G8161">
        <v>4.6722928571428568</v>
      </c>
      <c r="H8161">
        <v>7.1077721040374016</v>
      </c>
      <c r="I8161">
        <v>7.1463970588235295</v>
      </c>
    </row>
    <row r="8162" spans="1:9" x14ac:dyDescent="0.3">
      <c r="A8162" t="s">
        <v>8168</v>
      </c>
      <c r="B8162">
        <v>35.334273116521899</v>
      </c>
      <c r="C8162">
        <v>3.6934558823529411</v>
      </c>
      <c r="D8162">
        <v>4.6439705882352946</v>
      </c>
      <c r="E8162">
        <v>12.494000062942504</v>
      </c>
      <c r="F8162">
        <v>7.3170588235294121</v>
      </c>
      <c r="G8162">
        <v>7.4549182539682537</v>
      </c>
      <c r="H8162">
        <v>10.961425488334555</v>
      </c>
      <c r="I8162">
        <v>7.3170588235294121</v>
      </c>
    </row>
    <row r="8163" spans="1:9" x14ac:dyDescent="0.3">
      <c r="A8163" t="s">
        <v>8169</v>
      </c>
      <c r="B8163">
        <v>71.057810310568527</v>
      </c>
      <c r="C8163">
        <v>5.7555147058823533</v>
      </c>
      <c r="D8163">
        <v>0</v>
      </c>
      <c r="E8163">
        <v>8.4415000247955305</v>
      </c>
      <c r="F8163">
        <v>9.7176470588235286</v>
      </c>
      <c r="G8163">
        <v>4.9232490079365077</v>
      </c>
      <c r="I8163">
        <v>9.7176470588235286</v>
      </c>
    </row>
    <row r="8164" spans="1:9" x14ac:dyDescent="0.3">
      <c r="A8164" t="s">
        <v>8170</v>
      </c>
      <c r="B8164">
        <v>64.861487226442193</v>
      </c>
      <c r="C8164">
        <v>6.6583088235294117</v>
      </c>
      <c r="D8164">
        <v>0</v>
      </c>
      <c r="E8164">
        <v>7.3309999847412097</v>
      </c>
      <c r="F8164">
        <v>10.650073529411765</v>
      </c>
      <c r="G8164">
        <v>5.911098611111111</v>
      </c>
      <c r="I8164">
        <v>10.650073529411765</v>
      </c>
    </row>
    <row r="8165" spans="1:9" x14ac:dyDescent="0.3">
      <c r="A8165" t="s">
        <v>8171</v>
      </c>
      <c r="B8165">
        <v>15.133449355048173</v>
      </c>
      <c r="C8165">
        <v>6.0320588235294119</v>
      </c>
      <c r="D8165">
        <v>5.8684558823529409</v>
      </c>
      <c r="E8165">
        <v>10.22399997711182</v>
      </c>
      <c r="F8165">
        <v>9.5109558823529419</v>
      </c>
      <c r="G8165">
        <v>22.625007936507938</v>
      </c>
      <c r="H8165">
        <v>20.943275512052455</v>
      </c>
      <c r="I8165">
        <v>9.5109558823529419</v>
      </c>
    </row>
    <row r="8166" spans="1:9" x14ac:dyDescent="0.3">
      <c r="A8166" t="s">
        <v>8172</v>
      </c>
      <c r="B8166">
        <v>36.241655440670776</v>
      </c>
      <c r="C8166">
        <v>6.4377941176470586</v>
      </c>
      <c r="D8166">
        <v>7.2902941176470586</v>
      </c>
      <c r="E8166">
        <v>8.3299999642372153</v>
      </c>
      <c r="F8166">
        <v>10.230735294117649</v>
      </c>
      <c r="G8166">
        <v>10.162517857142857</v>
      </c>
      <c r="H8166">
        <v>7.1252263659447843</v>
      </c>
      <c r="I8166">
        <v>10.230735294117649</v>
      </c>
    </row>
    <row r="8167" spans="1:9" x14ac:dyDescent="0.3">
      <c r="A8167" t="s">
        <v>8173</v>
      </c>
      <c r="B8167">
        <v>51.840886368360849</v>
      </c>
      <c r="C8167">
        <v>7.4280147058823536</v>
      </c>
      <c r="D8167">
        <v>8.2100735294117637</v>
      </c>
      <c r="E8167">
        <v>4.3685000109672547</v>
      </c>
      <c r="F8167">
        <v>11.112499999999999</v>
      </c>
      <c r="G8167">
        <v>7.7168819444444443</v>
      </c>
      <c r="H8167">
        <v>2.6122913751458454</v>
      </c>
      <c r="I8167">
        <v>11.112499999999999</v>
      </c>
    </row>
    <row r="8168" spans="1:9" x14ac:dyDescent="0.3">
      <c r="A8168" t="s">
        <v>8174</v>
      </c>
      <c r="B8168">
        <v>70.208994403402428</v>
      </c>
      <c r="C8168">
        <v>6.4964705882352938</v>
      </c>
      <c r="D8168">
        <v>7.5967647058823538</v>
      </c>
      <c r="E8168">
        <v>4.9045000052452083</v>
      </c>
      <c r="F8168">
        <v>10.940220588235293</v>
      </c>
      <c r="G8168">
        <v>5.6096507936507933</v>
      </c>
      <c r="H8168">
        <v>2.1655273865485447</v>
      </c>
      <c r="I8168">
        <v>10.940220588235293</v>
      </c>
    </row>
    <row r="8169" spans="1:9" x14ac:dyDescent="0.3">
      <c r="A8169" t="s">
        <v>8175</v>
      </c>
      <c r="B8169">
        <v>29.039596026504139</v>
      </c>
      <c r="C8169">
        <v>4.9900735294117649</v>
      </c>
      <c r="D8169">
        <v>5.4447058823529417</v>
      </c>
      <c r="E8169">
        <v>2.7674999934434892</v>
      </c>
      <c r="F8169">
        <v>8.5265441176470578</v>
      </c>
      <c r="G8169">
        <v>10.570243055555556</v>
      </c>
      <c r="H8169">
        <v>2.9543282805465418</v>
      </c>
      <c r="I8169">
        <v>8.5265441176470578</v>
      </c>
    </row>
    <row r="8170" spans="1:9" x14ac:dyDescent="0.3">
      <c r="A8170" t="s">
        <v>8176</v>
      </c>
      <c r="B8170">
        <v>55.041052008124211</v>
      </c>
      <c r="C8170">
        <v>6.2350000000000003</v>
      </c>
      <c r="D8170">
        <v>0</v>
      </c>
      <c r="E8170">
        <v>7.1155000209808348</v>
      </c>
      <c r="F8170">
        <v>10.21220588235294</v>
      </c>
      <c r="G8170">
        <v>6.6793674603174606</v>
      </c>
      <c r="I8170">
        <v>10.21220588235294</v>
      </c>
    </row>
    <row r="8171" spans="1:9" x14ac:dyDescent="0.3">
      <c r="A8171" t="s">
        <v>8177</v>
      </c>
      <c r="B8171">
        <v>57.264277100128162</v>
      </c>
      <c r="C8171">
        <v>7.6566176470588232</v>
      </c>
      <c r="D8171">
        <v>6.8494117647058825</v>
      </c>
      <c r="E8171">
        <v>4.328000009059906</v>
      </c>
      <c r="F8171">
        <v>11.403970588235294</v>
      </c>
      <c r="G8171">
        <v>7.1692678571428567</v>
      </c>
      <c r="H8171">
        <v>2.3429615647860298</v>
      </c>
      <c r="I8171">
        <v>11.403970588235294</v>
      </c>
    </row>
    <row r="8172" spans="1:9" x14ac:dyDescent="0.3">
      <c r="A8172" t="s">
        <v>8178</v>
      </c>
      <c r="B8172">
        <v>55.727193423933286</v>
      </c>
      <c r="C8172">
        <v>7.2763970588235294</v>
      </c>
      <c r="D8172">
        <v>6.4665441176470591</v>
      </c>
      <c r="E8172">
        <v>1.7410000030696391</v>
      </c>
      <c r="F8172">
        <v>11.823308823529413</v>
      </c>
      <c r="G8172">
        <v>7.6379069444444445</v>
      </c>
      <c r="H8172">
        <v>0.96848588236958955</v>
      </c>
      <c r="I8172">
        <v>11.823308823529413</v>
      </c>
    </row>
    <row r="8173" spans="1:9" x14ac:dyDescent="0.3">
      <c r="A8173" t="s">
        <v>8179</v>
      </c>
      <c r="B8173">
        <v>77.303072455235579</v>
      </c>
      <c r="C8173">
        <v>7.6404411764705875</v>
      </c>
      <c r="D8173">
        <v>0</v>
      </c>
      <c r="E8173">
        <v>4.2390000322461132</v>
      </c>
      <c r="F8173">
        <v>11.067794117647059</v>
      </c>
      <c r="G8173">
        <v>5.1542658730158726</v>
      </c>
      <c r="I8173">
        <v>11.067794117647059</v>
      </c>
    </row>
    <row r="8174" spans="1:9" x14ac:dyDescent="0.3">
      <c r="A8174" t="s">
        <v>8180</v>
      </c>
      <c r="B8174">
        <v>47.786741008573728</v>
      </c>
      <c r="C8174">
        <v>6.13</v>
      </c>
      <c r="D8174">
        <v>6.9905147058823536</v>
      </c>
      <c r="E8174">
        <v>0.85550000108778501</v>
      </c>
      <c r="F8174">
        <v>10.056323529411765</v>
      </c>
      <c r="G8174">
        <v>7.5759015873015869</v>
      </c>
      <c r="H8174">
        <v>0.55497611835389915</v>
      </c>
      <c r="I8174">
        <v>10.056323529411765</v>
      </c>
    </row>
    <row r="8175" spans="1:9" x14ac:dyDescent="0.3">
      <c r="A8175" t="s">
        <v>8181</v>
      </c>
      <c r="B8175">
        <v>177.52985419278224</v>
      </c>
      <c r="C8175">
        <v>8.1405882352941177</v>
      </c>
      <c r="D8175">
        <v>0</v>
      </c>
      <c r="E8175">
        <v>0.6640000104159115</v>
      </c>
      <c r="F8175">
        <v>12.4575</v>
      </c>
      <c r="G8175">
        <v>2.5261666666666662</v>
      </c>
      <c r="I8175">
        <v>12.4575</v>
      </c>
    </row>
    <row r="8176" spans="1:9" x14ac:dyDescent="0.3">
      <c r="A8176" t="s">
        <v>8182</v>
      </c>
      <c r="B8176">
        <v>47.204299129646181</v>
      </c>
      <c r="C8176">
        <v>7.5541176470588232</v>
      </c>
      <c r="D8176">
        <v>0</v>
      </c>
      <c r="E8176">
        <v>7.5015000152587898</v>
      </c>
      <c r="F8176">
        <v>11.279338235294118</v>
      </c>
      <c r="G8176">
        <v>8.6021015873015862</v>
      </c>
      <c r="I8176">
        <v>11.279338235294118</v>
      </c>
    </row>
    <row r="8177" spans="1:9" x14ac:dyDescent="0.3">
      <c r="A8177" t="s">
        <v>8183</v>
      </c>
      <c r="B8177">
        <v>94.62002139071501</v>
      </c>
      <c r="C8177">
        <v>6.1949264705882356</v>
      </c>
      <c r="D8177">
        <v>0</v>
      </c>
      <c r="E8177">
        <v>9.1809999799728406</v>
      </c>
      <c r="F8177">
        <v>10.412941176470589</v>
      </c>
      <c r="G8177">
        <v>3.9618029761904761</v>
      </c>
      <c r="I8177">
        <v>10.412941176470589</v>
      </c>
    </row>
    <row r="8178" spans="1:9" x14ac:dyDescent="0.3">
      <c r="A8178" t="s">
        <v>8184</v>
      </c>
      <c r="B8178">
        <v>33.242643862430057</v>
      </c>
      <c r="C8178">
        <v>7.4350735294117642</v>
      </c>
      <c r="D8178">
        <v>0</v>
      </c>
      <c r="E8178">
        <v>9.2280000066757193</v>
      </c>
      <c r="F8178">
        <v>11.078676470588235</v>
      </c>
      <c r="G8178">
        <v>11.997612301587301</v>
      </c>
      <c r="I8178">
        <v>11.078676470588235</v>
      </c>
    </row>
    <row r="8179" spans="1:9" x14ac:dyDescent="0.3">
      <c r="A8179" t="s">
        <v>8185</v>
      </c>
      <c r="B8179">
        <v>15.650206727374231</v>
      </c>
      <c r="C8179">
        <v>4.3963970588235295</v>
      </c>
      <c r="D8179">
        <v>5.8041911764705887</v>
      </c>
      <c r="E8179">
        <v>11.097499980926514</v>
      </c>
      <c r="F8179">
        <v>7.993823529411765</v>
      </c>
      <c r="G8179">
        <v>18.388105158730159</v>
      </c>
      <c r="H8179">
        <v>21.981977963714833</v>
      </c>
      <c r="I8179">
        <v>7.993823529411765</v>
      </c>
    </row>
    <row r="8180" spans="1:9" x14ac:dyDescent="0.3">
      <c r="A8180" t="s">
        <v>8186</v>
      </c>
      <c r="B8180">
        <v>114.9331753430787</v>
      </c>
      <c r="C8180">
        <v>7.7615441176470581</v>
      </c>
      <c r="D8180">
        <v>8.6622794117647057</v>
      </c>
      <c r="E8180">
        <v>4.7220000189542768</v>
      </c>
      <c r="F8180">
        <v>11.901985294117647</v>
      </c>
      <c r="G8180">
        <v>3.7280051587301588</v>
      </c>
      <c r="H8180">
        <v>1.2736270458953933</v>
      </c>
      <c r="I8180">
        <v>11.901985294117647</v>
      </c>
    </row>
    <row r="8181" spans="1:9" x14ac:dyDescent="0.3">
      <c r="A8181" t="s">
        <v>8187</v>
      </c>
      <c r="B8181">
        <v>64.593867854426264</v>
      </c>
      <c r="C8181">
        <v>6.1256617647058826</v>
      </c>
      <c r="D8181">
        <v>6.5796323529411769</v>
      </c>
      <c r="E8181">
        <v>6.3840000033378601</v>
      </c>
      <c r="F8181">
        <v>10.232205882352941</v>
      </c>
      <c r="G8181">
        <v>5.7026994047619048</v>
      </c>
      <c r="H8181">
        <v>3.0638202460562574</v>
      </c>
      <c r="I8181">
        <v>10.232205882352941</v>
      </c>
    </row>
    <row r="8182" spans="1:9" x14ac:dyDescent="0.3">
      <c r="A8182" t="s">
        <v>8188</v>
      </c>
      <c r="B8182">
        <v>43.229199305029667</v>
      </c>
      <c r="C8182">
        <v>6.6269117647058824</v>
      </c>
      <c r="D8182">
        <v>7.1898529411764711</v>
      </c>
      <c r="E8182">
        <v>5.6580000019073502</v>
      </c>
      <c r="F8182">
        <v>10.156764705882352</v>
      </c>
      <c r="G8182">
        <v>8.4582535714285711</v>
      </c>
      <c r="H8182">
        <v>4.0573964560736266</v>
      </c>
      <c r="I8182">
        <v>10.156764705882352</v>
      </c>
    </row>
    <row r="8183" spans="1:9" x14ac:dyDescent="0.3">
      <c r="A8183" t="s">
        <v>8189</v>
      </c>
      <c r="B8183">
        <v>26.560093270465039</v>
      </c>
      <c r="C8183">
        <v>6.2159558823529411</v>
      </c>
      <c r="D8183">
        <v>6.5688235294117652</v>
      </c>
      <c r="E8183">
        <v>0.36649999946355821</v>
      </c>
      <c r="F8183">
        <v>10.543455882352943</v>
      </c>
      <c r="G8183">
        <v>14.290778571428572</v>
      </c>
      <c r="H8183">
        <v>0.42776581647039436</v>
      </c>
      <c r="I8183">
        <v>10.543455882352943</v>
      </c>
    </row>
    <row r="8184" spans="1:9" x14ac:dyDescent="0.3">
      <c r="A8184" t="s">
        <v>8190</v>
      </c>
      <c r="B8184">
        <v>24.484996872725493</v>
      </c>
      <c r="C8184">
        <v>6.6525735294117645</v>
      </c>
      <c r="D8184">
        <v>7.5113970588235288</v>
      </c>
      <c r="E8184">
        <v>7.6265000009536754</v>
      </c>
      <c r="F8184">
        <v>10.61</v>
      </c>
      <c r="G8184">
        <v>15.599756944444444</v>
      </c>
      <c r="H8184">
        <v>9.6557700725263444</v>
      </c>
      <c r="I8184">
        <v>10.61</v>
      </c>
    </row>
    <row r="8185" spans="1:9" x14ac:dyDescent="0.3">
      <c r="A8185" t="s">
        <v>8191</v>
      </c>
      <c r="B8185">
        <v>59.507526434879189</v>
      </c>
      <c r="C8185">
        <v>4.455808823529412</v>
      </c>
      <c r="D8185">
        <v>0</v>
      </c>
      <c r="E8185">
        <v>6.8969999933242798</v>
      </c>
      <c r="F8185">
        <v>7.9300735294117644</v>
      </c>
      <c r="G8185">
        <v>4.7974208333333337</v>
      </c>
      <c r="I8185">
        <v>7.9300735294117644</v>
      </c>
    </row>
    <row r="8186" spans="1:9" x14ac:dyDescent="0.3">
      <c r="A8186" t="s">
        <v>8192</v>
      </c>
      <c r="B8186">
        <v>47.576922754336451</v>
      </c>
      <c r="C8186">
        <v>6.5523529411764709</v>
      </c>
      <c r="D8186">
        <v>7.364632352941177</v>
      </c>
      <c r="E8186">
        <v>7.0944999957084649</v>
      </c>
      <c r="F8186">
        <v>10.725367647058825</v>
      </c>
      <c r="G8186">
        <v>8.115557142857142</v>
      </c>
      <c r="H8186">
        <v>4.6226087593468135</v>
      </c>
      <c r="I8186">
        <v>10.725367647058825</v>
      </c>
    </row>
    <row r="8187" spans="1:9" x14ac:dyDescent="0.3">
      <c r="A8187" t="s">
        <v>8193</v>
      </c>
      <c r="B8187">
        <v>33.908958102770448</v>
      </c>
      <c r="C8187">
        <v>4.6950735294117649</v>
      </c>
      <c r="D8187">
        <v>6.3613235294117647</v>
      </c>
      <c r="E8187">
        <v>13.004499950408935</v>
      </c>
      <c r="F8187">
        <v>8.1266176470588238</v>
      </c>
      <c r="G8187">
        <v>8.6277565476190468</v>
      </c>
      <c r="H8187">
        <v>11.888878957615022</v>
      </c>
      <c r="I8187">
        <v>8.1266176470588238</v>
      </c>
    </row>
    <row r="8188" spans="1:9" x14ac:dyDescent="0.3">
      <c r="A8188" t="s">
        <v>8194</v>
      </c>
      <c r="B8188">
        <v>21.401026076321777</v>
      </c>
      <c r="C8188">
        <v>4.2588235294117647</v>
      </c>
      <c r="D8188">
        <v>4.9577205882352944</v>
      </c>
      <c r="E8188">
        <v>9.3704999780654905</v>
      </c>
      <c r="F8188">
        <v>7.7881617647058832</v>
      </c>
      <c r="G8188">
        <v>13.100952380952382</v>
      </c>
      <c r="H8188">
        <v>13.573437940969807</v>
      </c>
      <c r="I8188">
        <v>7.7881617647058832</v>
      </c>
    </row>
    <row r="8189" spans="1:9" x14ac:dyDescent="0.3">
      <c r="A8189" t="s">
        <v>8195</v>
      </c>
      <c r="B8189">
        <v>46.909577710897466</v>
      </c>
      <c r="C8189">
        <v>6.0581617647058819</v>
      </c>
      <c r="D8189">
        <v>7.008970588235294</v>
      </c>
      <c r="E8189">
        <v>5.5294999933242801</v>
      </c>
      <c r="F8189">
        <v>9.6282352941176477</v>
      </c>
      <c r="G8189">
        <v>7.3890341269841269</v>
      </c>
      <c r="H8189">
        <v>3.6541471519840973</v>
      </c>
      <c r="I8189">
        <v>9.6282352941176477</v>
      </c>
    </row>
    <row r="8190" spans="1:9" x14ac:dyDescent="0.3">
      <c r="A8190" t="s">
        <v>8196</v>
      </c>
      <c r="B8190">
        <v>39.860742732293353</v>
      </c>
      <c r="C8190">
        <v>4.2932352941176468</v>
      </c>
      <c r="D8190">
        <v>5.4202205882352938</v>
      </c>
      <c r="E8190">
        <v>10.41699998855591</v>
      </c>
      <c r="F8190">
        <v>7.8118382352941182</v>
      </c>
      <c r="G8190">
        <v>7.0552166666666665</v>
      </c>
      <c r="H8190">
        <v>8.1013793900938147</v>
      </c>
      <c r="I8190">
        <v>7.8118382352941182</v>
      </c>
    </row>
    <row r="8191" spans="1:9" x14ac:dyDescent="0.3">
      <c r="A8191" t="s">
        <v>8197</v>
      </c>
      <c r="B8191">
        <v>35.753504959451178</v>
      </c>
      <c r="C8191">
        <v>6.6822058823529407</v>
      </c>
      <c r="D8191">
        <v>7.3977205882352948</v>
      </c>
      <c r="E8191">
        <v>1.8234999930858615</v>
      </c>
      <c r="F8191">
        <v>10.79845588235294</v>
      </c>
      <c r="G8191">
        <v>10.872903571428571</v>
      </c>
      <c r="H8191">
        <v>1.5810617686230175</v>
      </c>
      <c r="I8191">
        <v>10.79845588235294</v>
      </c>
    </row>
    <row r="8192" spans="1:9" x14ac:dyDescent="0.3">
      <c r="A8192" t="s">
        <v>8198</v>
      </c>
      <c r="B8192">
        <v>71.184120590624687</v>
      </c>
      <c r="C8192">
        <v>8.1724264705882348</v>
      </c>
      <c r="D8192">
        <v>8.6370588235294132</v>
      </c>
      <c r="E8192">
        <v>2.1954999935626982</v>
      </c>
      <c r="F8192">
        <v>11.860661764705881</v>
      </c>
      <c r="G8192">
        <v>5.9983015873015875</v>
      </c>
      <c r="H8192">
        <v>0.9561191349381869</v>
      </c>
      <c r="I8192">
        <v>11.860661764705881</v>
      </c>
    </row>
    <row r="8193" spans="1:9" x14ac:dyDescent="0.3">
      <c r="A8193" t="s">
        <v>8199</v>
      </c>
      <c r="B8193">
        <v>52.589128859816448</v>
      </c>
      <c r="C8193">
        <v>6.6736764705882354</v>
      </c>
      <c r="D8193">
        <v>7.2685294117647059</v>
      </c>
      <c r="E8193">
        <v>1.408000000715256</v>
      </c>
      <c r="F8193">
        <v>10.94360294117647</v>
      </c>
      <c r="G8193">
        <v>7.4914666666666667</v>
      </c>
      <c r="H8193">
        <v>0.82998142331892744</v>
      </c>
      <c r="I8193">
        <v>10.94360294117647</v>
      </c>
    </row>
    <row r="8194" spans="1:9" x14ac:dyDescent="0.3">
      <c r="A8194" t="s">
        <v>8200</v>
      </c>
      <c r="B8194">
        <v>65.833843842849973</v>
      </c>
      <c r="C8194">
        <v>6.3449999999999998</v>
      </c>
      <c r="D8194">
        <v>6.397867647058824</v>
      </c>
      <c r="E8194">
        <v>0.62899999644607296</v>
      </c>
      <c r="F8194">
        <v>10.238455882352941</v>
      </c>
      <c r="G8194">
        <v>5.5987071428571431</v>
      </c>
      <c r="H8194">
        <v>0.29618504330954382</v>
      </c>
      <c r="I8194">
        <v>10.238455882352941</v>
      </c>
    </row>
    <row r="8195" spans="1:9" x14ac:dyDescent="0.3">
      <c r="A8195" t="s">
        <v>8201</v>
      </c>
      <c r="B8195">
        <v>19.088272942061483</v>
      </c>
      <c r="C8195">
        <v>3.9754411764705879</v>
      </c>
      <c r="D8195">
        <v>4.3341911764705889</v>
      </c>
      <c r="E8195">
        <v>9.3705000114440899</v>
      </c>
      <c r="F8195">
        <v>7.4512499999999999</v>
      </c>
      <c r="G8195">
        <v>14.052869047619048</v>
      </c>
      <c r="H8195">
        <v>15.21800852473535</v>
      </c>
      <c r="I8195">
        <v>7.4512499999999999</v>
      </c>
    </row>
    <row r="8196" spans="1:9" x14ac:dyDescent="0.3">
      <c r="A8196" t="s">
        <v>8202</v>
      </c>
      <c r="B8196">
        <v>34.829873151388774</v>
      </c>
      <c r="C8196">
        <v>5.8066911764705882</v>
      </c>
      <c r="D8196">
        <v>6.2922794117647056</v>
      </c>
      <c r="E8196">
        <v>10.995000019073485</v>
      </c>
      <c r="F8196">
        <v>9.186691176470589</v>
      </c>
      <c r="G8196">
        <v>9.4953226190476183</v>
      </c>
      <c r="H8196">
        <v>9.7859960359254856</v>
      </c>
      <c r="I8196">
        <v>9.186691176470589</v>
      </c>
    </row>
    <row r="8197" spans="1:9" x14ac:dyDescent="0.3">
      <c r="A8197" t="s">
        <v>8203</v>
      </c>
      <c r="B8197">
        <v>44.090714750017248</v>
      </c>
      <c r="C8197">
        <v>5.5153676470588238</v>
      </c>
      <c r="D8197">
        <v>7.028676470588235</v>
      </c>
      <c r="E8197">
        <v>2.57099999666214</v>
      </c>
      <c r="F8197">
        <v>9.1319852941176478</v>
      </c>
      <c r="G8197">
        <v>7.4562517857142856</v>
      </c>
      <c r="H8197">
        <v>1.8076595117228205</v>
      </c>
      <c r="I8197">
        <v>9.1319852941176478</v>
      </c>
    </row>
    <row r="8198" spans="1:9" x14ac:dyDescent="0.3">
      <c r="A8198" t="s">
        <v>8204</v>
      </c>
      <c r="B8198">
        <v>67.856727224372705</v>
      </c>
      <c r="C8198">
        <v>6.7835294117647056</v>
      </c>
      <c r="D8198">
        <v>0</v>
      </c>
      <c r="E8198">
        <v>2.665499999523163</v>
      </c>
      <c r="F8198">
        <v>11.006397058823529</v>
      </c>
      <c r="G8198">
        <v>5.8392190476190473</v>
      </c>
      <c r="I8198">
        <v>11.006397058823529</v>
      </c>
    </row>
    <row r="8199" spans="1:9" x14ac:dyDescent="0.3">
      <c r="A8199" t="s">
        <v>8205</v>
      </c>
      <c r="B8199">
        <v>77.726894493614807</v>
      </c>
      <c r="C8199">
        <v>6.6355147058823523</v>
      </c>
      <c r="D8199">
        <v>0</v>
      </c>
      <c r="E8199">
        <v>7.6244999980926504</v>
      </c>
      <c r="F8199">
        <v>10.476617647058823</v>
      </c>
      <c r="G8199">
        <v>4.8523517857142853</v>
      </c>
      <c r="I8199">
        <v>10.476617647058823</v>
      </c>
    </row>
    <row r="8200" spans="1:9" x14ac:dyDescent="0.3">
      <c r="A8200" t="s">
        <v>8206</v>
      </c>
      <c r="B8200">
        <v>30.367944158335941</v>
      </c>
      <c r="C8200">
        <v>7.532550215208035</v>
      </c>
      <c r="D8200">
        <v>7.9482604017216643</v>
      </c>
      <c r="E8200">
        <v>4.4701219549993185</v>
      </c>
      <c r="F8200">
        <v>11.059182209469153</v>
      </c>
      <c r="G8200">
        <v>13.11022430313589</v>
      </c>
      <c r="H8200">
        <v>4.5631597543273488</v>
      </c>
      <c r="I8200">
        <v>11.059182209469153</v>
      </c>
    </row>
    <row r="8201" spans="1:9" x14ac:dyDescent="0.3">
      <c r="A8201" t="s">
        <v>8207</v>
      </c>
      <c r="B8201">
        <v>29.14341795521149</v>
      </c>
      <c r="C8201">
        <v>5.8820588235294125</v>
      </c>
      <c r="D8201">
        <v>6.5041911764705889</v>
      </c>
      <c r="E8201">
        <v>9.5315000057220445</v>
      </c>
      <c r="F8201">
        <v>9.3670588235294119</v>
      </c>
      <c r="G8201">
        <v>11.57085</v>
      </c>
      <c r="H8201">
        <v>10.138704411112</v>
      </c>
      <c r="I8201">
        <v>9.3670588235294119</v>
      </c>
    </row>
    <row r="8202" spans="1:9" x14ac:dyDescent="0.3">
      <c r="A8202" t="s">
        <v>8208</v>
      </c>
      <c r="B8202">
        <v>139.74437937734535</v>
      </c>
      <c r="C8202">
        <v>8.3390441176470578</v>
      </c>
      <c r="D8202">
        <v>0</v>
      </c>
      <c r="E8202">
        <v>1.533999997973442</v>
      </c>
      <c r="F8202">
        <v>12.141470588235293</v>
      </c>
      <c r="G8202">
        <v>3.1278033730158725</v>
      </c>
      <c r="I8202">
        <v>12.141470588235293</v>
      </c>
    </row>
    <row r="8203" spans="1:9" x14ac:dyDescent="0.3">
      <c r="A8203" t="s">
        <v>8209</v>
      </c>
      <c r="B8203">
        <v>102.10473586793125</v>
      </c>
      <c r="C8203">
        <v>5.164632352941176</v>
      </c>
      <c r="D8203">
        <v>6.4629411764705882</v>
      </c>
      <c r="E8203">
        <v>5.2094999965652802</v>
      </c>
      <c r="F8203">
        <v>8.9725735294117648</v>
      </c>
      <c r="G8203">
        <v>3.163542261904762</v>
      </c>
      <c r="H8203">
        <v>1.5816553318585624</v>
      </c>
      <c r="I8203">
        <v>8.9725735294117648</v>
      </c>
    </row>
    <row r="8204" spans="1:9" x14ac:dyDescent="0.3">
      <c r="A8204" t="s">
        <v>8210</v>
      </c>
      <c r="B8204">
        <v>80.043747208577457</v>
      </c>
      <c r="C8204">
        <v>6.26494055068836</v>
      </c>
      <c r="D8204">
        <v>0</v>
      </c>
      <c r="E8204">
        <v>8.2345744193868455</v>
      </c>
      <c r="F8204">
        <v>10.07360763454318</v>
      </c>
      <c r="G8204">
        <v>4.5306458966565355</v>
      </c>
      <c r="I8204">
        <v>10.07360763454318</v>
      </c>
    </row>
    <row r="8205" spans="1:9" x14ac:dyDescent="0.3">
      <c r="A8205" t="s">
        <v>8211</v>
      </c>
      <c r="B8205">
        <v>80.960388003870875</v>
      </c>
      <c r="C8205">
        <v>7.4405882352941175</v>
      </c>
      <c r="D8205">
        <v>7.4233823529411769</v>
      </c>
      <c r="E8205">
        <v>1.4989999978616835</v>
      </c>
      <c r="F8205">
        <v>11.920367647058825</v>
      </c>
      <c r="G8205">
        <v>5.3005333333333331</v>
      </c>
      <c r="H8205">
        <v>0.57397205076994462</v>
      </c>
      <c r="I8205">
        <v>11.920367647058825</v>
      </c>
    </row>
    <row r="8206" spans="1:9" x14ac:dyDescent="0.3">
      <c r="A8206" t="s">
        <v>8212</v>
      </c>
      <c r="B8206">
        <v>43.861820185213411</v>
      </c>
      <c r="C8206">
        <v>4.5674999999999999</v>
      </c>
      <c r="D8206">
        <v>5.6087499999999997</v>
      </c>
      <c r="E8206">
        <v>6.0980000019073497</v>
      </c>
      <c r="F8206">
        <v>8.1239705882352933</v>
      </c>
      <c r="G8206">
        <v>6.6678249999999997</v>
      </c>
      <c r="H8206">
        <v>4.309853062660995</v>
      </c>
      <c r="I8206">
        <v>8.1239705882352933</v>
      </c>
    </row>
    <row r="8207" spans="1:9" x14ac:dyDescent="0.3">
      <c r="A8207" t="s">
        <v>8213</v>
      </c>
      <c r="B8207">
        <v>196.39502549519909</v>
      </c>
      <c r="C8207">
        <v>8.5299999999999994</v>
      </c>
      <c r="D8207">
        <v>0</v>
      </c>
      <c r="E8207">
        <v>0.2140000019222498</v>
      </c>
      <c r="F8207">
        <v>12.556985294117647</v>
      </c>
      <c r="G8207">
        <v>2.3017460317460317</v>
      </c>
      <c r="I8207">
        <v>12.556985294117647</v>
      </c>
    </row>
    <row r="8208" spans="1:9" x14ac:dyDescent="0.3">
      <c r="A8208" t="s">
        <v>8214</v>
      </c>
      <c r="B8208">
        <v>96.225645098602499</v>
      </c>
      <c r="C8208">
        <v>5.466176470588235</v>
      </c>
      <c r="D8208">
        <v>0</v>
      </c>
      <c r="E8208">
        <v>4.730500011444092</v>
      </c>
      <c r="F8208">
        <v>9.3044852941176472</v>
      </c>
      <c r="G8208">
        <v>3.4809999999999999</v>
      </c>
      <c r="I8208">
        <v>9.3044852941176472</v>
      </c>
    </row>
    <row r="8209" spans="1:9" x14ac:dyDescent="0.3">
      <c r="A8209" t="s">
        <v>8215</v>
      </c>
      <c r="B8209">
        <v>18.120930002679909</v>
      </c>
      <c r="C8209">
        <v>5.1808088235294116</v>
      </c>
      <c r="D8209">
        <v>7.5910294117647066</v>
      </c>
      <c r="E8209">
        <v>12.77749999046326</v>
      </c>
      <c r="F8209">
        <v>8.7961764705882359</v>
      </c>
      <c r="G8209">
        <v>17.474950396825395</v>
      </c>
      <c r="H8209">
        <v>21.858839455026942</v>
      </c>
      <c r="I8209">
        <v>8.7961764705882359</v>
      </c>
    </row>
    <row r="8210" spans="1:9" x14ac:dyDescent="0.3">
      <c r="A8210" t="s">
        <v>8216</v>
      </c>
      <c r="B8210">
        <v>98.366844531051953</v>
      </c>
      <c r="C8210">
        <v>7.0805147058823534</v>
      </c>
      <c r="D8210">
        <v>0</v>
      </c>
      <c r="E8210">
        <v>0.45399999592453238</v>
      </c>
      <c r="F8210">
        <v>11.433088235294118</v>
      </c>
      <c r="G8210">
        <v>4.1842470238095242</v>
      </c>
      <c r="I8210">
        <v>11.433088235294118</v>
      </c>
    </row>
    <row r="8211" spans="1:9" x14ac:dyDescent="0.3">
      <c r="A8211" t="s">
        <v>8217</v>
      </c>
      <c r="B8211">
        <v>194.26406294792969</v>
      </c>
      <c r="C8211">
        <v>6.7441911764705882</v>
      </c>
      <c r="D8211">
        <v>0</v>
      </c>
      <c r="E8211">
        <v>2.460500011742115</v>
      </c>
      <c r="F8211">
        <v>10.998823529411764</v>
      </c>
      <c r="G8211">
        <v>2.0382444444444445</v>
      </c>
      <c r="I8211">
        <v>10.998823529411764</v>
      </c>
    </row>
    <row r="8212" spans="1:9" x14ac:dyDescent="0.3">
      <c r="A8212" t="s">
        <v>8218</v>
      </c>
      <c r="B8212">
        <v>81.116337728256212</v>
      </c>
      <c r="C8212">
        <v>5.2771323529411767</v>
      </c>
      <c r="D8212">
        <v>0</v>
      </c>
      <c r="E8212">
        <v>10.00749999523163</v>
      </c>
      <c r="F8212">
        <v>9.1123529411764697</v>
      </c>
      <c r="G8212">
        <v>4.0441261904761907</v>
      </c>
      <c r="I8212">
        <v>9.1123529411764697</v>
      </c>
    </row>
    <row r="8213" spans="1:9" x14ac:dyDescent="0.3">
      <c r="A8213" t="s">
        <v>8219</v>
      </c>
      <c r="B8213">
        <v>84.570823693060149</v>
      </c>
      <c r="C8213">
        <v>5.8766176470588238</v>
      </c>
      <c r="D8213">
        <v>0</v>
      </c>
      <c r="E8213">
        <v>5.23</v>
      </c>
      <c r="F8213">
        <v>9.7228676470588233</v>
      </c>
      <c r="G8213">
        <v>4.1388178571428575</v>
      </c>
      <c r="I8213">
        <v>9.7228676470588233</v>
      </c>
    </row>
    <row r="8214" spans="1:9" x14ac:dyDescent="0.3">
      <c r="A8214" t="s">
        <v>8220</v>
      </c>
      <c r="B8214">
        <v>103.75944030915888</v>
      </c>
      <c r="C8214">
        <v>8.66</v>
      </c>
      <c r="D8214">
        <v>0</v>
      </c>
      <c r="E8214">
        <v>5.7695000004768353</v>
      </c>
      <c r="F8214">
        <v>12.325441176470589</v>
      </c>
      <c r="G8214">
        <v>4.2763904761904765</v>
      </c>
      <c r="I8214">
        <v>12.325441176470589</v>
      </c>
    </row>
    <row r="8215" spans="1:9" x14ac:dyDescent="0.3">
      <c r="A8215" t="s">
        <v>8221</v>
      </c>
      <c r="B8215">
        <v>28.258571622232076</v>
      </c>
      <c r="C8215">
        <v>6.1777941176470588</v>
      </c>
      <c r="D8215">
        <v>8.0479411764705873</v>
      </c>
      <c r="E8215">
        <v>7.4434999918937699</v>
      </c>
      <c r="F8215">
        <v>9.7617647058823529</v>
      </c>
      <c r="G8215">
        <v>12.435997619047619</v>
      </c>
      <c r="H8215">
        <v>8.1656108749377978</v>
      </c>
      <c r="I8215">
        <v>9.7617647058823529</v>
      </c>
    </row>
    <row r="8216" spans="1:9" x14ac:dyDescent="0.3">
      <c r="A8216" t="s">
        <v>8222</v>
      </c>
      <c r="B8216">
        <v>33.640067085363405</v>
      </c>
      <c r="C8216">
        <v>7.0736764705882349</v>
      </c>
      <c r="D8216">
        <v>0</v>
      </c>
      <c r="E8216">
        <v>10.38699999809265</v>
      </c>
      <c r="F8216">
        <v>10.166764705882354</v>
      </c>
      <c r="G8216">
        <v>10.879988095238096</v>
      </c>
      <c r="I8216">
        <v>10.166764705882354</v>
      </c>
    </row>
    <row r="8217" spans="1:9" x14ac:dyDescent="0.3">
      <c r="A8217" t="s">
        <v>8223</v>
      </c>
      <c r="B8217">
        <v>17.651094353957458</v>
      </c>
      <c r="C8217">
        <v>5.260367647058823</v>
      </c>
      <c r="D8217">
        <v>6.3925735294117647</v>
      </c>
      <c r="E8217">
        <v>6.9100000238418602</v>
      </c>
      <c r="F8217">
        <v>9.3956617647058813</v>
      </c>
      <c r="G8217">
        <v>19.162767857142857</v>
      </c>
      <c r="H8217">
        <v>12.135791495050888</v>
      </c>
      <c r="I8217">
        <v>9.3956617647058813</v>
      </c>
    </row>
    <row r="8218" spans="1:9" x14ac:dyDescent="0.3">
      <c r="A8218" t="s">
        <v>8224</v>
      </c>
      <c r="B8218">
        <v>38.203699663694202</v>
      </c>
      <c r="C8218">
        <v>6.8047794117647058</v>
      </c>
      <c r="D8218">
        <v>7.666029411764705</v>
      </c>
      <c r="E8218">
        <v>9.2809999561309802</v>
      </c>
      <c r="F8218">
        <v>10.425073529411764</v>
      </c>
      <c r="G8218">
        <v>9.8237251984126992</v>
      </c>
      <c r="H8218">
        <v>7.5309721616694194</v>
      </c>
      <c r="I8218">
        <v>10.425073529411764</v>
      </c>
    </row>
    <row r="8219" spans="1:9" x14ac:dyDescent="0.3">
      <c r="A8219" t="s">
        <v>8225</v>
      </c>
      <c r="B8219">
        <v>54.370316533995634</v>
      </c>
      <c r="C8219">
        <v>5.8126185958254268</v>
      </c>
      <c r="D8219">
        <v>5.8575119236883957</v>
      </c>
      <c r="E8219">
        <v>4.738709699723028</v>
      </c>
      <c r="F8219">
        <v>9.8070841239721691</v>
      </c>
      <c r="G8219">
        <v>6.4935253456221194</v>
      </c>
      <c r="H8219">
        <v>2.7018419250798926</v>
      </c>
      <c r="I8219">
        <v>9.8070841239721691</v>
      </c>
    </row>
    <row r="8220" spans="1:9" x14ac:dyDescent="0.3">
      <c r="A8220" t="s">
        <v>8226</v>
      </c>
      <c r="B8220">
        <v>14.076679861993943</v>
      </c>
      <c r="C8220">
        <v>6.1855882352941176</v>
      </c>
      <c r="D8220">
        <v>6.6779411764705889</v>
      </c>
      <c r="E8220">
        <v>5.7534999895095797</v>
      </c>
      <c r="F8220">
        <v>10.246764705882352</v>
      </c>
      <c r="G8220">
        <v>26.205293650793649</v>
      </c>
      <c r="H8220">
        <v>12.670494848458727</v>
      </c>
      <c r="I8220">
        <v>10.246764705882352</v>
      </c>
    </row>
    <row r="8221" spans="1:9" x14ac:dyDescent="0.3">
      <c r="A8221" t="s">
        <v>8227</v>
      </c>
      <c r="B8221">
        <v>46.377398573327966</v>
      </c>
      <c r="C8221">
        <v>5.2357352941176467</v>
      </c>
      <c r="D8221">
        <v>6.5194117647058825</v>
      </c>
      <c r="E8221">
        <v>7.1775000071525552</v>
      </c>
      <c r="F8221">
        <v>9.2277941176470595</v>
      </c>
      <c r="G8221">
        <v>7.1629845238095236</v>
      </c>
      <c r="H8221">
        <v>4.7976494384420318</v>
      </c>
      <c r="I8221">
        <v>9.2277941176470595</v>
      </c>
    </row>
    <row r="8222" spans="1:9" x14ac:dyDescent="0.3">
      <c r="A8222" t="s">
        <v>8228</v>
      </c>
      <c r="B8222">
        <v>75.483491522540618</v>
      </c>
      <c r="C8222">
        <v>8.4049999999999994</v>
      </c>
      <c r="D8222">
        <v>0</v>
      </c>
      <c r="E8222">
        <v>4.7414999866485603</v>
      </c>
      <c r="F8222">
        <v>12.221617647058824</v>
      </c>
      <c r="G8222">
        <v>5.8288007936507933</v>
      </c>
      <c r="I8222">
        <v>12.221617647058824</v>
      </c>
    </row>
    <row r="8223" spans="1:9" x14ac:dyDescent="0.3">
      <c r="A8223" t="s">
        <v>8229</v>
      </c>
      <c r="B8223">
        <v>50.047208323991676</v>
      </c>
      <c r="C8223">
        <v>4.6937500000000005</v>
      </c>
      <c r="D8223">
        <v>0</v>
      </c>
      <c r="E8223">
        <v>4.3364999938011168</v>
      </c>
      <c r="F8223">
        <v>8.9095588235294123</v>
      </c>
      <c r="G8223">
        <v>6.4088313492063493</v>
      </c>
      <c r="I8223">
        <v>8.9095588235294123</v>
      </c>
    </row>
    <row r="8224" spans="1:9" x14ac:dyDescent="0.3">
      <c r="A8224" t="s">
        <v>8230</v>
      </c>
      <c r="B8224">
        <v>142.1491374351202</v>
      </c>
      <c r="C8224">
        <v>6.8084558823529413</v>
      </c>
      <c r="D8224">
        <v>7.3752205882352939</v>
      </c>
      <c r="E8224">
        <v>1.8155000022426251</v>
      </c>
      <c r="F8224">
        <v>11.026617647058822</v>
      </c>
      <c r="G8224">
        <v>2.7925476190476188</v>
      </c>
      <c r="H8224">
        <v>0.39592572339884202</v>
      </c>
      <c r="I8224">
        <v>11.026617647058822</v>
      </c>
    </row>
    <row r="8225" spans="1:9" x14ac:dyDescent="0.3">
      <c r="A8225" t="s">
        <v>8231</v>
      </c>
      <c r="B8225">
        <v>33.138475361155926</v>
      </c>
      <c r="C8225">
        <v>4.2365441176470586</v>
      </c>
      <c r="D8225">
        <v>5.3163970588235294</v>
      </c>
      <c r="E8225">
        <v>11.124999971389769</v>
      </c>
      <c r="F8225">
        <v>7.6925000000000008</v>
      </c>
      <c r="G8225">
        <v>8.3567513888888882</v>
      </c>
      <c r="H8225">
        <v>10.407087089991366</v>
      </c>
      <c r="I8225">
        <v>7.6925000000000008</v>
      </c>
    </row>
    <row r="8226" spans="1:9" x14ac:dyDescent="0.3">
      <c r="A8226" t="s">
        <v>8232</v>
      </c>
      <c r="B8226">
        <v>75.588057529953275</v>
      </c>
      <c r="C8226">
        <v>6.5455147058823533</v>
      </c>
      <c r="D8226">
        <v>0</v>
      </c>
      <c r="E8226">
        <v>7.4630000019073499</v>
      </c>
      <c r="F8226">
        <v>10.16139705882353</v>
      </c>
      <c r="G8226">
        <v>4.8395250000000001</v>
      </c>
      <c r="I8226">
        <v>10.16139705882353</v>
      </c>
    </row>
    <row r="8227" spans="1:9" x14ac:dyDescent="0.3">
      <c r="A8227" t="s">
        <v>8233</v>
      </c>
      <c r="B8227">
        <v>25.123846919608102</v>
      </c>
      <c r="C8227">
        <v>4.6078676470588231</v>
      </c>
      <c r="D8227">
        <v>0</v>
      </c>
      <c r="E8227">
        <v>13.25750003814697</v>
      </c>
      <c r="F8227">
        <v>7.8357352941176472</v>
      </c>
      <c r="G8227">
        <v>11.2278375</v>
      </c>
      <c r="I8227">
        <v>7.8357352941176472</v>
      </c>
    </row>
    <row r="8228" spans="1:9" x14ac:dyDescent="0.3">
      <c r="A8228" t="s">
        <v>8234</v>
      </c>
      <c r="B8228">
        <v>102.85089079483063</v>
      </c>
      <c r="C8228">
        <v>8.8206188725490193</v>
      </c>
      <c r="D8228">
        <v>0</v>
      </c>
      <c r="E8228">
        <v>0.76979167503304802</v>
      </c>
      <c r="F8228">
        <v>13.328125</v>
      </c>
      <c r="G8228">
        <v>4.6651273148148151</v>
      </c>
      <c r="I8228">
        <v>13.328125</v>
      </c>
    </row>
    <row r="8229" spans="1:9" x14ac:dyDescent="0.3">
      <c r="A8229" t="s">
        <v>8235</v>
      </c>
      <c r="B8229">
        <v>39.194517813782916</v>
      </c>
      <c r="C8229">
        <v>4.677132352941177</v>
      </c>
      <c r="D8229">
        <v>5.0606617647058822</v>
      </c>
      <c r="E8229">
        <v>10.6975</v>
      </c>
      <c r="F8229">
        <v>8.3131617647058818</v>
      </c>
      <c r="G8229">
        <v>7.635604166666667</v>
      </c>
      <c r="H8229">
        <v>8.4609409299425948</v>
      </c>
      <c r="I8229">
        <v>8.3131617647058818</v>
      </c>
    </row>
    <row r="8230" spans="1:9" x14ac:dyDescent="0.3">
      <c r="A8230" t="s">
        <v>8236</v>
      </c>
      <c r="B8230">
        <v>109.13862785108257</v>
      </c>
      <c r="C8230">
        <v>9.1527941176470584</v>
      </c>
      <c r="D8230">
        <v>0</v>
      </c>
      <c r="E8230">
        <v>1.2144999956339595</v>
      </c>
      <c r="F8230">
        <v>13.103161764705883</v>
      </c>
      <c r="G8230">
        <v>4.3221527777777782</v>
      </c>
      <c r="I8230">
        <v>13.103161764705883</v>
      </c>
    </row>
    <row r="8231" spans="1:9" x14ac:dyDescent="0.3">
      <c r="A8231" t="s">
        <v>8237</v>
      </c>
      <c r="B8231">
        <v>27.863594014138307</v>
      </c>
      <c r="C8231">
        <v>5.1589705882352943</v>
      </c>
      <c r="D8231">
        <v>5.4097794117647062</v>
      </c>
      <c r="E8231">
        <v>2.7075000047683715</v>
      </c>
      <c r="F8231">
        <v>8.4797058823529419</v>
      </c>
      <c r="G8231">
        <v>10.955851984126983</v>
      </c>
      <c r="H8231">
        <v>3.0122639636951067</v>
      </c>
      <c r="I8231">
        <v>8.4797058823529419</v>
      </c>
    </row>
    <row r="8232" spans="1:9" x14ac:dyDescent="0.3">
      <c r="A8232" t="s">
        <v>8238</v>
      </c>
      <c r="B8232">
        <v>33.989750362502384</v>
      </c>
      <c r="C8232">
        <v>4.0225735294117655</v>
      </c>
      <c r="D8232">
        <v>4.5505882352941178</v>
      </c>
      <c r="E8232">
        <v>11.272000064849856</v>
      </c>
      <c r="F8232">
        <v>7.7375735294117645</v>
      </c>
      <c r="G8232">
        <v>8.1951954365079374</v>
      </c>
      <c r="H8232">
        <v>10.280510985918866</v>
      </c>
      <c r="I8232">
        <v>7.7375735294117645</v>
      </c>
    </row>
    <row r="8233" spans="1:9" x14ac:dyDescent="0.3">
      <c r="A8233" t="s">
        <v>8239</v>
      </c>
      <c r="B8233">
        <v>63.586164812554742</v>
      </c>
      <c r="C8233">
        <v>7.0065441176470591</v>
      </c>
      <c r="D8233">
        <v>0</v>
      </c>
      <c r="E8233">
        <v>3.687500009536743</v>
      </c>
      <c r="F8233">
        <v>10.686176470588235</v>
      </c>
      <c r="G8233">
        <v>6.0500952380952384</v>
      </c>
      <c r="I8233">
        <v>10.686176470588235</v>
      </c>
    </row>
    <row r="8234" spans="1:9" x14ac:dyDescent="0.3">
      <c r="A8234" t="s">
        <v>8240</v>
      </c>
      <c r="B8234">
        <v>28.841643728286641</v>
      </c>
      <c r="C8234">
        <v>4.6361029411764703</v>
      </c>
      <c r="D8234">
        <v>0</v>
      </c>
      <c r="E8234">
        <v>12.97899998664856</v>
      </c>
      <c r="F8234">
        <v>7.8376470588235296</v>
      </c>
      <c r="G8234">
        <v>9.7829130952380954</v>
      </c>
      <c r="I8234">
        <v>7.8376470588235296</v>
      </c>
    </row>
    <row r="8235" spans="1:9" x14ac:dyDescent="0.3">
      <c r="A8235" t="s">
        <v>8241</v>
      </c>
      <c r="B8235">
        <v>132.77736869439073</v>
      </c>
      <c r="C8235">
        <v>6.6306617647058825</v>
      </c>
      <c r="D8235">
        <v>0</v>
      </c>
      <c r="E8235">
        <v>1.041500003896654</v>
      </c>
      <c r="F8235">
        <v>10.95455882352941</v>
      </c>
      <c r="G8235">
        <v>2.9701154761904762</v>
      </c>
      <c r="I8235">
        <v>10.95455882352941</v>
      </c>
    </row>
    <row r="8236" spans="1:9" x14ac:dyDescent="0.3">
      <c r="A8236" t="s">
        <v>8242</v>
      </c>
      <c r="B8236">
        <v>13.096150486373363</v>
      </c>
      <c r="C8236">
        <v>6.0377941176470591</v>
      </c>
      <c r="D8236">
        <v>6.3290441176470589</v>
      </c>
      <c r="E8236">
        <v>9.1020000028610255</v>
      </c>
      <c r="F8236">
        <v>10.075735294117647</v>
      </c>
      <c r="G8236">
        <v>27.69718253968254</v>
      </c>
      <c r="H8236">
        <v>21.545415225816424</v>
      </c>
      <c r="I8236">
        <v>10.075735294117647</v>
      </c>
    </row>
    <row r="8237" spans="1:9" x14ac:dyDescent="0.3">
      <c r="A8237" t="s">
        <v>8243</v>
      </c>
      <c r="B8237">
        <v>39.738925850502447</v>
      </c>
      <c r="C8237">
        <v>6.2358823529411769</v>
      </c>
      <c r="D8237">
        <v>7.2383823529411764</v>
      </c>
      <c r="E8237">
        <v>8.8724999666213993</v>
      </c>
      <c r="F8237">
        <v>10.030294117647058</v>
      </c>
      <c r="G8237">
        <v>9.0865714285714283</v>
      </c>
      <c r="H8237">
        <v>6.9213621928280125</v>
      </c>
      <c r="I8237">
        <v>10.030294117647058</v>
      </c>
    </row>
    <row r="8238" spans="1:9" x14ac:dyDescent="0.3">
      <c r="A8238" t="s">
        <v>8244</v>
      </c>
      <c r="B8238">
        <v>102.32308040925381</v>
      </c>
      <c r="C8238">
        <v>6.1774944154877138</v>
      </c>
      <c r="D8238">
        <v>6.4916443850267385</v>
      </c>
      <c r="E8238">
        <v>5.6702531801088698</v>
      </c>
      <c r="F8238">
        <v>10.091865227103499</v>
      </c>
      <c r="G8238">
        <v>3.5505884569017478</v>
      </c>
      <c r="H8238">
        <v>1.7178709620579222</v>
      </c>
      <c r="I8238">
        <v>10.091865227103499</v>
      </c>
    </row>
    <row r="8239" spans="1:9" x14ac:dyDescent="0.3">
      <c r="A8239" t="s">
        <v>8245</v>
      </c>
      <c r="B8239">
        <v>29.331115339089756</v>
      </c>
      <c r="C8239">
        <v>4.6003676470588237</v>
      </c>
      <c r="D8239">
        <v>0</v>
      </c>
      <c r="E8239">
        <v>13.063500022888185</v>
      </c>
      <c r="F8239">
        <v>7.8283088235294125</v>
      </c>
      <c r="G8239">
        <v>9.6081964285714285</v>
      </c>
      <c r="I8239">
        <v>7.8283088235294125</v>
      </c>
    </row>
    <row r="8240" spans="1:9" x14ac:dyDescent="0.3">
      <c r="A8240" t="s">
        <v>8246</v>
      </c>
      <c r="B8240">
        <v>72.10153741882786</v>
      </c>
      <c r="C8240">
        <v>6.6727205882352942</v>
      </c>
      <c r="D8240">
        <v>0</v>
      </c>
      <c r="E8240">
        <v>6.3550000047683701</v>
      </c>
      <c r="F8240">
        <v>10.241691176470587</v>
      </c>
      <c r="G8240">
        <v>5.1136341269841266</v>
      </c>
      <c r="I8240">
        <v>10.241691176470587</v>
      </c>
    </row>
    <row r="8241" spans="1:9" x14ac:dyDescent="0.3">
      <c r="A8241" t="s">
        <v>8247</v>
      </c>
      <c r="B8241">
        <v>54.2008375008078</v>
      </c>
      <c r="C8241">
        <v>7.2730147058823533</v>
      </c>
      <c r="D8241">
        <v>7.5585294117647059</v>
      </c>
      <c r="E8241">
        <v>3.2669999971985817</v>
      </c>
      <c r="F8241">
        <v>11.316838235294117</v>
      </c>
      <c r="G8241">
        <v>7.5166029761904758</v>
      </c>
      <c r="H8241">
        <v>1.868550461266334</v>
      </c>
      <c r="I8241">
        <v>11.316838235294117</v>
      </c>
    </row>
    <row r="8242" spans="1:9" x14ac:dyDescent="0.3">
      <c r="A8242" t="s">
        <v>8248</v>
      </c>
      <c r="B8242">
        <v>151.73345868350532</v>
      </c>
      <c r="C8242">
        <v>6.3552205882352935</v>
      </c>
      <c r="D8242">
        <v>0</v>
      </c>
      <c r="E8242">
        <v>6.1860000085830702</v>
      </c>
      <c r="F8242">
        <v>9.8300735294117647</v>
      </c>
      <c r="G8242">
        <v>2.3322650793650794</v>
      </c>
      <c r="I8242">
        <v>9.8300735294117647</v>
      </c>
    </row>
    <row r="8243" spans="1:9" x14ac:dyDescent="0.3">
      <c r="A8243" t="s">
        <v>8249</v>
      </c>
      <c r="B8243">
        <v>33.094315999448256</v>
      </c>
      <c r="C8243">
        <v>3.6842647058823528</v>
      </c>
      <c r="D8243">
        <v>0</v>
      </c>
      <c r="E8243">
        <v>12.82350001335144</v>
      </c>
      <c r="F8243">
        <v>7.22</v>
      </c>
      <c r="G8243">
        <v>7.8539166666666667</v>
      </c>
      <c r="I8243">
        <v>7.22</v>
      </c>
    </row>
    <row r="8244" spans="1:9" x14ac:dyDescent="0.3">
      <c r="A8244" t="s">
        <v>8250</v>
      </c>
      <c r="B8244">
        <v>67.237549428150103</v>
      </c>
      <c r="C8244">
        <v>7.150882352941176</v>
      </c>
      <c r="D8244">
        <v>8.2270588235294131</v>
      </c>
      <c r="E8244">
        <v>2.5355000059679149</v>
      </c>
      <c r="F8244">
        <v>11.424485294117646</v>
      </c>
      <c r="G8244">
        <v>6.1168420634920633</v>
      </c>
      <c r="H8244">
        <v>1.1689970983995732</v>
      </c>
      <c r="I8244">
        <v>11.424485294117646</v>
      </c>
    </row>
    <row r="8245" spans="1:9" x14ac:dyDescent="0.3">
      <c r="A8245" t="s">
        <v>8251</v>
      </c>
      <c r="B8245">
        <v>24.256048177759322</v>
      </c>
      <c r="C8245">
        <v>5.6652941176470586</v>
      </c>
      <c r="D8245">
        <v>6.3977205882352948</v>
      </c>
      <c r="E8245">
        <v>8.5664999914169293</v>
      </c>
      <c r="F8245">
        <v>9.7337500000000006</v>
      </c>
      <c r="G8245">
        <v>14.4465</v>
      </c>
      <c r="H8245">
        <v>10.948259081107098</v>
      </c>
      <c r="I8245">
        <v>9.7337500000000006</v>
      </c>
    </row>
    <row r="8246" spans="1:9" x14ac:dyDescent="0.3">
      <c r="A8246" t="s">
        <v>8252</v>
      </c>
      <c r="B8246">
        <v>89.91029266827789</v>
      </c>
      <c r="C8246">
        <v>6.8510294117647064</v>
      </c>
      <c r="D8246">
        <v>0</v>
      </c>
      <c r="E8246">
        <v>4.8865000076591958</v>
      </c>
      <c r="F8246">
        <v>10.296176470588236</v>
      </c>
      <c r="G8246">
        <v>4.1225797619047615</v>
      </c>
      <c r="I8246">
        <v>10.296176470588236</v>
      </c>
    </row>
    <row r="8247" spans="1:9" x14ac:dyDescent="0.3">
      <c r="A8247" t="s">
        <v>8253</v>
      </c>
      <c r="B8247">
        <v>55.222131870716211</v>
      </c>
      <c r="C8247">
        <v>5.2910294117647059</v>
      </c>
      <c r="D8247">
        <v>0</v>
      </c>
      <c r="E8247">
        <v>7.6949999761581402</v>
      </c>
      <c r="F8247">
        <v>9.2202205882352946</v>
      </c>
      <c r="G8247">
        <v>6.0107773809523808</v>
      </c>
      <c r="I8247">
        <v>9.2202205882352946</v>
      </c>
    </row>
    <row r="8248" spans="1:9" x14ac:dyDescent="0.3">
      <c r="A8248" t="s">
        <v>8254</v>
      </c>
      <c r="B8248">
        <v>61.811575149810444</v>
      </c>
      <c r="C8248">
        <v>3.5367647058823528</v>
      </c>
      <c r="D8248">
        <v>4.6488235294117644</v>
      </c>
      <c r="E8248">
        <v>13.00300001144409</v>
      </c>
      <c r="F8248">
        <v>7.0788970588235296</v>
      </c>
      <c r="G8248">
        <v>4.1228571428571428</v>
      </c>
      <c r="H8248">
        <v>6.5213190147283111</v>
      </c>
      <c r="I8248">
        <v>7.0788970588235296</v>
      </c>
    </row>
    <row r="8249" spans="1:9" x14ac:dyDescent="0.3">
      <c r="A8249" t="s">
        <v>8255</v>
      </c>
      <c r="B8249">
        <v>32.814262929515678</v>
      </c>
      <c r="C8249">
        <v>6.2437499999999995</v>
      </c>
      <c r="D8249">
        <v>7.320661764705882</v>
      </c>
      <c r="E8249">
        <v>8.6640000152587895</v>
      </c>
      <c r="F8249">
        <v>10.120441176470589</v>
      </c>
      <c r="G8249">
        <v>11.102973214285715</v>
      </c>
      <c r="H8249">
        <v>8.1849773999170736</v>
      </c>
      <c r="I8249">
        <v>10.120441176470589</v>
      </c>
    </row>
    <row r="8250" spans="1:9" x14ac:dyDescent="0.3">
      <c r="A8250" t="s">
        <v>8256</v>
      </c>
      <c r="B8250">
        <v>139.14082551832712</v>
      </c>
      <c r="C8250">
        <v>6.5764705882352938</v>
      </c>
      <c r="D8250">
        <v>0</v>
      </c>
      <c r="E8250">
        <v>6.7419999742507946</v>
      </c>
      <c r="F8250">
        <v>10.356911764705883</v>
      </c>
      <c r="G8250">
        <v>2.6796507936507936</v>
      </c>
      <c r="I8250">
        <v>10.356911764705883</v>
      </c>
    </row>
    <row r="8251" spans="1:9" x14ac:dyDescent="0.3">
      <c r="A8251" t="s">
        <v>8257</v>
      </c>
      <c r="B8251">
        <v>96.576425444453648</v>
      </c>
      <c r="C8251">
        <v>5.453235294117647</v>
      </c>
      <c r="D8251">
        <v>0</v>
      </c>
      <c r="E8251">
        <v>5.1665000104904202</v>
      </c>
      <c r="F8251">
        <v>9.1978676470588248</v>
      </c>
      <c r="G8251">
        <v>3.4286134920634921</v>
      </c>
      <c r="I8251">
        <v>9.1978676470588248</v>
      </c>
    </row>
    <row r="8252" spans="1:9" x14ac:dyDescent="0.3">
      <c r="A8252" t="s">
        <v>8258</v>
      </c>
      <c r="B8252">
        <v>69.176034302857985</v>
      </c>
      <c r="C8252">
        <v>6.0997794117647066</v>
      </c>
      <c r="D8252">
        <v>0</v>
      </c>
      <c r="E8252">
        <v>11.02300000190735</v>
      </c>
      <c r="F8252">
        <v>9.836397058823529</v>
      </c>
      <c r="G8252">
        <v>5.1189736111111115</v>
      </c>
      <c r="I8252">
        <v>9.836397058823529</v>
      </c>
    </row>
    <row r="8253" spans="1:9" x14ac:dyDescent="0.3">
      <c r="A8253" t="s">
        <v>8259</v>
      </c>
      <c r="B8253">
        <v>86.201346266758634</v>
      </c>
      <c r="C8253">
        <v>7.0429864253393664</v>
      </c>
      <c r="D8253">
        <v>7.789787581699346</v>
      </c>
      <c r="E8253">
        <v>2.8412087906847945</v>
      </c>
      <c r="F8253">
        <v>11.331205559146737</v>
      </c>
      <c r="G8253">
        <v>4.732216117216117</v>
      </c>
      <c r="H8253">
        <v>1.0217644657040987</v>
      </c>
      <c r="I8253">
        <v>11.331205559146737</v>
      </c>
    </row>
    <row r="8254" spans="1:9" x14ac:dyDescent="0.3">
      <c r="A8254" t="s">
        <v>8260</v>
      </c>
      <c r="B8254">
        <v>26.388918452965246</v>
      </c>
      <c r="C8254">
        <v>5.5102941176470583</v>
      </c>
      <c r="D8254">
        <v>6.7265441176470588</v>
      </c>
      <c r="E8254">
        <v>7.6180000114440896</v>
      </c>
      <c r="F8254">
        <v>9.6895588235294117</v>
      </c>
      <c r="G8254">
        <v>13.218583333333333</v>
      </c>
      <c r="H8254">
        <v>8.9491352506805892</v>
      </c>
      <c r="I8254">
        <v>9.6895588235294117</v>
      </c>
    </row>
    <row r="8255" spans="1:9" x14ac:dyDescent="0.3">
      <c r="A8255" t="s">
        <v>8261</v>
      </c>
      <c r="B8255">
        <v>30.780978317275174</v>
      </c>
      <c r="C8255">
        <v>6.2057352941176473</v>
      </c>
      <c r="D8255">
        <v>7.2903676470588232</v>
      </c>
      <c r="E8255">
        <v>8.8345000648498555</v>
      </c>
      <c r="F8255">
        <v>10.079852941176469</v>
      </c>
      <c r="G8255">
        <v>11.788926984126984</v>
      </c>
      <c r="H8255">
        <v>8.8973618442998621</v>
      </c>
      <c r="I8255">
        <v>10.079852941176469</v>
      </c>
    </row>
    <row r="8256" spans="1:9" x14ac:dyDescent="0.3">
      <c r="A8256" t="s">
        <v>8262</v>
      </c>
      <c r="B8256">
        <v>44.351001424895387</v>
      </c>
      <c r="C8256">
        <v>6.7853676470588233</v>
      </c>
      <c r="D8256">
        <v>7.3483088235294121</v>
      </c>
      <c r="E8256">
        <v>6.1014999723434453</v>
      </c>
      <c r="F8256">
        <v>10.782279411764707</v>
      </c>
      <c r="G8256">
        <v>8.7520472222222221</v>
      </c>
      <c r="H8256">
        <v>4.2647627576786551</v>
      </c>
      <c r="I8256">
        <v>10.782279411764707</v>
      </c>
    </row>
    <row r="8257" spans="1:9" x14ac:dyDescent="0.3">
      <c r="A8257" t="s">
        <v>8263</v>
      </c>
      <c r="B8257">
        <v>81.936659993688679</v>
      </c>
      <c r="C8257">
        <v>6.4826470588235292</v>
      </c>
      <c r="D8257">
        <v>7.1204411764705879</v>
      </c>
      <c r="E8257">
        <v>3.8390000008046625</v>
      </c>
      <c r="F8257">
        <v>10.391470588235293</v>
      </c>
      <c r="G8257">
        <v>4.5656357142857145</v>
      </c>
      <c r="H8257">
        <v>1.4524511986955708</v>
      </c>
      <c r="I8257">
        <v>10.391470588235293</v>
      </c>
    </row>
    <row r="8258" spans="1:9" x14ac:dyDescent="0.3">
      <c r="A8258" t="s">
        <v>8264</v>
      </c>
      <c r="B8258">
        <v>16.013806899215982</v>
      </c>
      <c r="C8258">
        <v>4.8691176470588236</v>
      </c>
      <c r="D8258">
        <v>6.1841911764705877</v>
      </c>
      <c r="E8258">
        <v>12.423500022888184</v>
      </c>
      <c r="F8258">
        <v>8.2408088235294112</v>
      </c>
      <c r="G8258">
        <v>18.525833333333335</v>
      </c>
      <c r="H8258">
        <v>24.049777990540726</v>
      </c>
      <c r="I8258">
        <v>8.2408088235294112</v>
      </c>
    </row>
    <row r="8259" spans="1:9" x14ac:dyDescent="0.3">
      <c r="A8259" t="s">
        <v>8265</v>
      </c>
      <c r="B8259">
        <v>23.302790762108614</v>
      </c>
      <c r="C8259">
        <v>6.0753676470588234</v>
      </c>
      <c r="D8259">
        <v>7.0742647058823529</v>
      </c>
      <c r="E8259">
        <v>7.1729999899864199</v>
      </c>
      <c r="F8259">
        <v>10.293382352941178</v>
      </c>
      <c r="G8259">
        <v>15.902033730158729</v>
      </c>
      <c r="H8259">
        <v>9.5423334466510017</v>
      </c>
      <c r="I8259">
        <v>10.293382352941178</v>
      </c>
    </row>
    <row r="8260" spans="1:9" x14ac:dyDescent="0.3">
      <c r="A8260" t="s">
        <v>8266</v>
      </c>
      <c r="B8260">
        <v>58.037441194419806</v>
      </c>
      <c r="C8260">
        <v>7.2787565521257998</v>
      </c>
      <c r="D8260">
        <v>8.0882352941176467</v>
      </c>
      <c r="E8260">
        <v>2.1054455497034712</v>
      </c>
      <c r="F8260">
        <v>12.0641380314502</v>
      </c>
      <c r="G8260">
        <v>7.4832549504950476</v>
      </c>
      <c r="H8260">
        <v>1.1245983747312946</v>
      </c>
      <c r="I8260">
        <v>12.0641380314502</v>
      </c>
    </row>
    <row r="8261" spans="1:9" x14ac:dyDescent="0.3">
      <c r="A8261" t="s">
        <v>8267</v>
      </c>
      <c r="B8261">
        <v>88.477145317021311</v>
      </c>
      <c r="C8261">
        <v>7.6219852941176462</v>
      </c>
      <c r="D8261">
        <v>0</v>
      </c>
      <c r="E8261">
        <v>0.72050000283867099</v>
      </c>
      <c r="F8261">
        <v>11.676617647058823</v>
      </c>
      <c r="G8261">
        <v>4.7510374999999998</v>
      </c>
      <c r="I8261">
        <v>11.676617647058823</v>
      </c>
    </row>
    <row r="8262" spans="1:9" x14ac:dyDescent="0.3">
      <c r="A8262" t="s">
        <v>8268</v>
      </c>
      <c r="B8262">
        <v>63.956444604073347</v>
      </c>
      <c r="C8262">
        <v>6.7423128342245988</v>
      </c>
      <c r="D8262">
        <v>7.5915158371040734</v>
      </c>
      <c r="E8262">
        <v>0.37386362868445838</v>
      </c>
      <c r="F8262">
        <v>11.248078208556151</v>
      </c>
      <c r="G8262">
        <v>6.3313528138528143</v>
      </c>
      <c r="H8262">
        <v>0.18121352056021051</v>
      </c>
      <c r="I8262">
        <v>11.248078208556151</v>
      </c>
    </row>
    <row r="8263" spans="1:9" x14ac:dyDescent="0.3">
      <c r="A8263" t="s">
        <v>8269</v>
      </c>
      <c r="B8263">
        <v>49.965164951250429</v>
      </c>
      <c r="C8263">
        <v>7.0383088235294125</v>
      </c>
      <c r="D8263">
        <v>8.1416911764705873</v>
      </c>
      <c r="E8263">
        <v>2.9160000005364419</v>
      </c>
      <c r="F8263">
        <v>10.965661764705882</v>
      </c>
      <c r="G8263">
        <v>7.900780952380952</v>
      </c>
      <c r="H8263">
        <v>1.8091804581217028</v>
      </c>
      <c r="I8263">
        <v>10.965661764705882</v>
      </c>
    </row>
    <row r="8264" spans="1:9" x14ac:dyDescent="0.3">
      <c r="A8264" t="s">
        <v>8270</v>
      </c>
      <c r="B8264">
        <v>43.620811432479549</v>
      </c>
      <c r="C8264">
        <v>6.6199264705882346</v>
      </c>
      <c r="D8264">
        <v>7.28</v>
      </c>
      <c r="E8264">
        <v>7.0864999818801904</v>
      </c>
      <c r="F8264">
        <v>10.800735294117647</v>
      </c>
      <c r="G8264">
        <v>8.9137835317460326</v>
      </c>
      <c r="H8264">
        <v>5.036162607344659</v>
      </c>
      <c r="I8264">
        <v>10.800735294117647</v>
      </c>
    </row>
    <row r="8265" spans="1:9" x14ac:dyDescent="0.3">
      <c r="A8265" t="s">
        <v>8271</v>
      </c>
      <c r="B8265">
        <v>24.498406645019124</v>
      </c>
      <c r="C8265">
        <v>4.2433823529411763</v>
      </c>
      <c r="D8265">
        <v>5.8957352941176477</v>
      </c>
      <c r="E8265">
        <v>11.88600001335144</v>
      </c>
      <c r="F8265">
        <v>7.760955882352941</v>
      </c>
      <c r="G8265">
        <v>11.404595238095238</v>
      </c>
      <c r="H8265">
        <v>15.040406739628066</v>
      </c>
      <c r="I8265">
        <v>7.760955882352941</v>
      </c>
    </row>
    <row r="8266" spans="1:9" x14ac:dyDescent="0.3">
      <c r="A8266" t="s">
        <v>8272</v>
      </c>
      <c r="B8266">
        <v>42.52725019296517</v>
      </c>
      <c r="C8266">
        <v>7.4786029411764705</v>
      </c>
      <c r="D8266">
        <v>8.1015441176470588</v>
      </c>
      <c r="E8266">
        <v>5.1794999837875348</v>
      </c>
      <c r="F8266">
        <v>11.109117647058824</v>
      </c>
      <c r="G8266">
        <v>9.4040464285714283</v>
      </c>
      <c r="H8266">
        <v>3.7755674013452687</v>
      </c>
      <c r="I8266">
        <v>11.109117647058824</v>
      </c>
    </row>
    <row r="8267" spans="1:9" x14ac:dyDescent="0.3">
      <c r="A8267" t="s">
        <v>8273</v>
      </c>
      <c r="B8267">
        <v>87.784397979510771</v>
      </c>
      <c r="C8267">
        <v>6.7333823529411765</v>
      </c>
      <c r="D8267">
        <v>8.1115441176470586</v>
      </c>
      <c r="E8267">
        <v>4.6029999828338619</v>
      </c>
      <c r="F8267">
        <v>10.411764705882353</v>
      </c>
      <c r="G8267">
        <v>4.2698194444444448</v>
      </c>
      <c r="H8267">
        <v>1.6254938548551057</v>
      </c>
      <c r="I8267">
        <v>10.411764705882353</v>
      </c>
    </row>
    <row r="8268" spans="1:9" x14ac:dyDescent="0.3">
      <c r="A8268" t="s">
        <v>8274</v>
      </c>
      <c r="B8268">
        <v>70.721633164204704</v>
      </c>
      <c r="C8268">
        <v>5.852783048703353</v>
      </c>
      <c r="D8268">
        <v>0</v>
      </c>
      <c r="E8268">
        <v>9.7462365858016451</v>
      </c>
      <c r="F8268">
        <v>9.711021505376344</v>
      </c>
      <c r="G8268">
        <v>4.9432791431984988</v>
      </c>
      <c r="I8268">
        <v>9.711021505376344</v>
      </c>
    </row>
    <row r="8269" spans="1:9" x14ac:dyDescent="0.3">
      <c r="A8269" t="s">
        <v>8275</v>
      </c>
      <c r="B8269">
        <v>25.740591917386237</v>
      </c>
      <c r="C8269">
        <v>5.2398529411764709</v>
      </c>
      <c r="D8269">
        <v>4.6963970588235293</v>
      </c>
      <c r="E8269">
        <v>10.84549996376038</v>
      </c>
      <c r="F8269">
        <v>9.4425735294117654</v>
      </c>
      <c r="G8269">
        <v>13.206092857142858</v>
      </c>
      <c r="H8269">
        <v>13.061490580932663</v>
      </c>
      <c r="I8269">
        <v>9.4425735294117654</v>
      </c>
    </row>
    <row r="8270" spans="1:9" x14ac:dyDescent="0.3">
      <c r="A8270" t="s">
        <v>8276</v>
      </c>
      <c r="B8270">
        <v>35.34208966739731</v>
      </c>
      <c r="C8270">
        <v>6.612058823529412</v>
      </c>
      <c r="D8270">
        <v>6.9556617647058827</v>
      </c>
      <c r="E8270">
        <v>5.5879999923706052</v>
      </c>
      <c r="F8270">
        <v>11.192720588235295</v>
      </c>
      <c r="G8270">
        <v>11.401078571428572</v>
      </c>
      <c r="H8270">
        <v>4.9014645538429971</v>
      </c>
      <c r="I8270">
        <v>11.192720588235295</v>
      </c>
    </row>
    <row r="8271" spans="1:9" x14ac:dyDescent="0.3">
      <c r="A8271" t="s">
        <v>8277</v>
      </c>
      <c r="B8271">
        <v>75.138073610842426</v>
      </c>
      <c r="C8271">
        <v>7.4699264705882351</v>
      </c>
      <c r="D8271">
        <v>0</v>
      </c>
      <c r="E8271">
        <v>3.5140000012516976</v>
      </c>
      <c r="F8271">
        <v>11.485367647058823</v>
      </c>
      <c r="G8271">
        <v>5.5028458333333337</v>
      </c>
      <c r="I8271">
        <v>11.485367647058823</v>
      </c>
    </row>
    <row r="8272" spans="1:9" x14ac:dyDescent="0.3">
      <c r="A8272" t="s">
        <v>8278</v>
      </c>
      <c r="B8272">
        <v>630.00289138047356</v>
      </c>
      <c r="C8272">
        <v>9.4242647058823525</v>
      </c>
      <c r="D8272">
        <v>0</v>
      </c>
      <c r="E8272">
        <v>4.3989999866485592</v>
      </c>
      <c r="F8272">
        <v>12.283014705882353</v>
      </c>
      <c r="G8272">
        <v>0.7018833333333333</v>
      </c>
      <c r="I8272">
        <v>12.283014705882353</v>
      </c>
    </row>
    <row r="8273" spans="1:9" x14ac:dyDescent="0.3">
      <c r="A8273" t="s">
        <v>8279</v>
      </c>
      <c r="B8273">
        <v>95.294738151694716</v>
      </c>
      <c r="C8273">
        <v>7.9424264705882361</v>
      </c>
      <c r="D8273">
        <v>0</v>
      </c>
      <c r="E8273">
        <v>2.2799999910593032</v>
      </c>
      <c r="F8273">
        <v>11.856985294117647</v>
      </c>
      <c r="G8273">
        <v>4.4792763888888887</v>
      </c>
      <c r="I8273">
        <v>11.856985294117647</v>
      </c>
    </row>
    <row r="8274" spans="1:9" x14ac:dyDescent="0.3">
      <c r="A8274" t="s">
        <v>8280</v>
      </c>
      <c r="B8274">
        <v>48.524429936679155</v>
      </c>
      <c r="C8274">
        <v>6.186911764705882</v>
      </c>
      <c r="D8274">
        <v>0</v>
      </c>
      <c r="E8274">
        <v>9.5745000314712545</v>
      </c>
      <c r="F8274">
        <v>9.40625</v>
      </c>
      <c r="G8274">
        <v>6.9784436507936505</v>
      </c>
      <c r="I8274">
        <v>9.40625</v>
      </c>
    </row>
    <row r="8275" spans="1:9" x14ac:dyDescent="0.3">
      <c r="A8275" t="s">
        <v>8281</v>
      </c>
      <c r="B8275">
        <v>87.972779062837361</v>
      </c>
      <c r="C8275">
        <v>5.3838235294117647</v>
      </c>
      <c r="D8275">
        <v>5.9184558823529407</v>
      </c>
      <c r="E8275">
        <v>0.58749999955296495</v>
      </c>
      <c r="F8275">
        <v>9.9758823529411771</v>
      </c>
      <c r="G8275">
        <v>4.0823055555555552</v>
      </c>
      <c r="H8275">
        <v>0.20702426568942486</v>
      </c>
      <c r="I8275">
        <v>9.9758823529411771</v>
      </c>
    </row>
    <row r="8276" spans="1:9" x14ac:dyDescent="0.3">
      <c r="A8276" t="s">
        <v>8282</v>
      </c>
      <c r="B8276">
        <v>50.307138680521909</v>
      </c>
      <c r="C8276">
        <v>6.4724264705882355</v>
      </c>
      <c r="D8276">
        <v>7.3622794117647059</v>
      </c>
      <c r="E8276">
        <v>8.3849999809265157</v>
      </c>
      <c r="F8276">
        <v>10.250661764705882</v>
      </c>
      <c r="G8276">
        <v>7.3354166666666663</v>
      </c>
      <c r="H8276">
        <v>5.1669605194493897</v>
      </c>
      <c r="I8276">
        <v>10.250661764705882</v>
      </c>
    </row>
    <row r="8277" spans="1:9" x14ac:dyDescent="0.3">
      <c r="A8277" t="s">
        <v>8283</v>
      </c>
      <c r="B8277">
        <v>52.839702920000605</v>
      </c>
      <c r="C8277">
        <v>6.9350735294117642</v>
      </c>
      <c r="D8277">
        <v>0</v>
      </c>
      <c r="E8277">
        <v>7.021499989032745</v>
      </c>
      <c r="F8277">
        <v>10.465073529411764</v>
      </c>
      <c r="G8277">
        <v>7.1299160714285712</v>
      </c>
      <c r="I8277">
        <v>10.465073529411764</v>
      </c>
    </row>
    <row r="8278" spans="1:9" x14ac:dyDescent="0.3">
      <c r="A8278" t="s">
        <v>8284</v>
      </c>
      <c r="B8278">
        <v>33.698045622526443</v>
      </c>
      <c r="C8278">
        <v>4.9507352941176466</v>
      </c>
      <c r="D8278">
        <v>3.6304411764705882</v>
      </c>
      <c r="E8278">
        <v>9.5479999876022354</v>
      </c>
      <c r="F8278">
        <v>9.5662500000000001</v>
      </c>
      <c r="G8278">
        <v>10.219732142857143</v>
      </c>
      <c r="H8278">
        <v>8.7835360819206532</v>
      </c>
      <c r="I8278">
        <v>9.5662500000000001</v>
      </c>
    </row>
    <row r="8279" spans="1:9" x14ac:dyDescent="0.3">
      <c r="A8279" t="s">
        <v>8285</v>
      </c>
      <c r="B8279">
        <v>41.327116212338595</v>
      </c>
      <c r="C8279">
        <v>6.2404411764705889</v>
      </c>
      <c r="D8279">
        <v>6.8811764705882359</v>
      </c>
      <c r="E8279">
        <v>7.4955000209808347</v>
      </c>
      <c r="F8279">
        <v>9.7428676470588229</v>
      </c>
      <c r="G8279">
        <v>8.4870000000000001</v>
      </c>
      <c r="H8279">
        <v>5.6224707152693245</v>
      </c>
      <c r="I8279">
        <v>9.7428676470588229</v>
      </c>
    </row>
    <row r="8280" spans="1:9" x14ac:dyDescent="0.3">
      <c r="A8280" t="s">
        <v>8286</v>
      </c>
      <c r="B8280">
        <v>43.298846608553994</v>
      </c>
      <c r="C8280">
        <v>4.5877941176470589</v>
      </c>
      <c r="D8280">
        <v>5.9446323529411771</v>
      </c>
      <c r="E8280">
        <v>6.6834999918937701</v>
      </c>
      <c r="F8280">
        <v>8.3084558823529413</v>
      </c>
      <c r="G8280">
        <v>6.9079071428571428</v>
      </c>
      <c r="H8280">
        <v>4.785081266062531</v>
      </c>
      <c r="I8280">
        <v>8.3084558823529413</v>
      </c>
    </row>
    <row r="8281" spans="1:9" x14ac:dyDescent="0.3">
      <c r="A8281" t="s">
        <v>8287</v>
      </c>
      <c r="B8281">
        <v>96.814694257149526</v>
      </c>
      <c r="C8281">
        <v>7.4905147058823536</v>
      </c>
      <c r="D8281">
        <v>0</v>
      </c>
      <c r="E8281">
        <v>3.4449999952316284</v>
      </c>
      <c r="F8281">
        <v>11.251985294117647</v>
      </c>
      <c r="G8281">
        <v>4.1839874999999997</v>
      </c>
      <c r="I8281">
        <v>11.251985294117647</v>
      </c>
    </row>
    <row r="8282" spans="1:9" x14ac:dyDescent="0.3">
      <c r="A8282" t="s">
        <v>8288</v>
      </c>
      <c r="B8282">
        <v>240.13767689217195</v>
      </c>
      <c r="C8282">
        <v>7.6543382352941176</v>
      </c>
      <c r="D8282">
        <v>0</v>
      </c>
      <c r="E8282">
        <v>1.4589999928325414</v>
      </c>
      <c r="F8282">
        <v>11.008308823529413</v>
      </c>
      <c r="G8282">
        <v>1.6502996230158731</v>
      </c>
      <c r="I8282">
        <v>11.008308823529413</v>
      </c>
    </row>
    <row r="8283" spans="1:9" x14ac:dyDescent="0.3">
      <c r="A8283" t="s">
        <v>8289</v>
      </c>
      <c r="B8283">
        <v>699.07564213274759</v>
      </c>
      <c r="C8283">
        <v>9.0109915100060647</v>
      </c>
      <c r="D8283">
        <v>0</v>
      </c>
      <c r="E8283">
        <v>3.9768041309314905</v>
      </c>
      <c r="F8283">
        <v>13.645845967252882</v>
      </c>
      <c r="G8283">
        <v>0.70271430616920305</v>
      </c>
      <c r="I8283">
        <v>13.645845967252882</v>
      </c>
    </row>
    <row r="8284" spans="1:9" x14ac:dyDescent="0.3">
      <c r="A8284" t="s">
        <v>8290</v>
      </c>
      <c r="B8284">
        <v>30.633528377396519</v>
      </c>
      <c r="C8284">
        <v>3.9612500000000002</v>
      </c>
      <c r="D8284">
        <v>5.1200735294117647</v>
      </c>
      <c r="E8284">
        <v>12.011499977111814</v>
      </c>
      <c r="F8284">
        <v>8.067867647058824</v>
      </c>
      <c r="G8284">
        <v>9.481220436507936</v>
      </c>
      <c r="H8284">
        <v>12.155194618887451</v>
      </c>
      <c r="I8284">
        <v>8.067867647058824</v>
      </c>
    </row>
    <row r="8285" spans="1:9" x14ac:dyDescent="0.3">
      <c r="A8285" t="s">
        <v>8291</v>
      </c>
      <c r="B8285">
        <v>30.33211218208622</v>
      </c>
      <c r="C8285">
        <v>6.2755147058823528</v>
      </c>
      <c r="D8285">
        <v>7.024485294117647</v>
      </c>
      <c r="E8285">
        <v>3.4344999858736993</v>
      </c>
      <c r="F8285">
        <v>10.415514705882353</v>
      </c>
      <c r="G8285">
        <v>12.361767857142857</v>
      </c>
      <c r="H8285">
        <v>3.5101248117156931</v>
      </c>
      <c r="I8285">
        <v>10.415514705882353</v>
      </c>
    </row>
    <row r="8286" spans="1:9" x14ac:dyDescent="0.3">
      <c r="A8286" t="s">
        <v>8292</v>
      </c>
      <c r="B8286">
        <v>43.824782809234165</v>
      </c>
      <c r="C8286">
        <v>6.2759558823529407</v>
      </c>
      <c r="D8286">
        <v>7.2991911764705888</v>
      </c>
      <c r="E8286">
        <v>8.8129999756813042</v>
      </c>
      <c r="F8286">
        <v>10.081249999999999</v>
      </c>
      <c r="G8286">
        <v>8.2812732142857151</v>
      </c>
      <c r="H8286">
        <v>6.2339841006252472</v>
      </c>
      <c r="I8286">
        <v>10.081249999999999</v>
      </c>
    </row>
    <row r="8287" spans="1:9" x14ac:dyDescent="0.3">
      <c r="A8287" t="s">
        <v>8293</v>
      </c>
      <c r="B8287">
        <v>28.732641457589143</v>
      </c>
      <c r="C8287">
        <v>6.7261764705882356</v>
      </c>
      <c r="D8287">
        <v>7.0661029411764709</v>
      </c>
      <c r="E8287">
        <v>3.1860000083968045</v>
      </c>
      <c r="F8287">
        <v>9.9953676470588224</v>
      </c>
      <c r="G8287">
        <v>12.5235</v>
      </c>
      <c r="H8287">
        <v>3.4374145658026132</v>
      </c>
      <c r="I8287">
        <v>9.9953676470588224</v>
      </c>
    </row>
    <row r="8288" spans="1:9" x14ac:dyDescent="0.3">
      <c r="A8288" t="s">
        <v>8294</v>
      </c>
      <c r="B8288">
        <v>169.67677352751139</v>
      </c>
      <c r="C8288">
        <v>8.1629411764705893</v>
      </c>
      <c r="D8288">
        <v>0</v>
      </c>
      <c r="E8288">
        <v>1.837500002011657</v>
      </c>
      <c r="F8288">
        <v>12.250588235294117</v>
      </c>
      <c r="G8288">
        <v>2.5991841269841274</v>
      </c>
      <c r="I8288">
        <v>12.250588235294117</v>
      </c>
    </row>
    <row r="8289" spans="1:9" x14ac:dyDescent="0.3">
      <c r="A8289" t="s">
        <v>8295</v>
      </c>
      <c r="B8289">
        <v>58.826921770211719</v>
      </c>
      <c r="C8289">
        <v>4.9013970588235294</v>
      </c>
      <c r="D8289">
        <v>0</v>
      </c>
      <c r="E8289">
        <v>3.2194999861717224</v>
      </c>
      <c r="F8289">
        <v>8.9907352941176466</v>
      </c>
      <c r="G8289">
        <v>5.502012698412698</v>
      </c>
      <c r="I8289">
        <v>8.9907352941176466</v>
      </c>
    </row>
    <row r="8290" spans="1:9" x14ac:dyDescent="0.3">
      <c r="A8290" t="s">
        <v>8296</v>
      </c>
      <c r="B8290">
        <v>62.853323422721949</v>
      </c>
      <c r="C8290">
        <v>6.1216176470588231</v>
      </c>
      <c r="D8290">
        <v>0</v>
      </c>
      <c r="E8290">
        <v>6.57200000047684</v>
      </c>
      <c r="F8290">
        <v>10.094117647058823</v>
      </c>
      <c r="G8290">
        <v>5.7815277777777778</v>
      </c>
      <c r="I8290">
        <v>10.094117647058823</v>
      </c>
    </row>
    <row r="8291" spans="1:9" x14ac:dyDescent="0.3">
      <c r="A8291" t="s">
        <v>8297</v>
      </c>
      <c r="B8291">
        <v>49.45716609468014</v>
      </c>
      <c r="C8291">
        <v>7.7513970588235299</v>
      </c>
      <c r="D8291">
        <v>8.0192647058823514</v>
      </c>
      <c r="E8291">
        <v>8.0025000023841848</v>
      </c>
      <c r="F8291">
        <v>11.321691176470589</v>
      </c>
      <c r="G8291">
        <v>8.2410884920634917</v>
      </c>
      <c r="H8291">
        <v>5.0160071767758279</v>
      </c>
      <c r="I8291">
        <v>11.321691176470589</v>
      </c>
    </row>
    <row r="8292" spans="1:9" x14ac:dyDescent="0.3">
      <c r="A8292" t="s">
        <v>8298</v>
      </c>
      <c r="B8292">
        <v>69.111411147019481</v>
      </c>
      <c r="C8292">
        <v>7.5051470588235301</v>
      </c>
      <c r="D8292">
        <v>0</v>
      </c>
      <c r="E8292">
        <v>2.2940000104904175</v>
      </c>
      <c r="F8292">
        <v>11.858088235294119</v>
      </c>
      <c r="G8292">
        <v>6.1768551587301586</v>
      </c>
      <c r="I8292">
        <v>11.858088235294119</v>
      </c>
    </row>
    <row r="8293" spans="1:9" x14ac:dyDescent="0.3">
      <c r="A8293" t="s">
        <v>8299</v>
      </c>
      <c r="B8293">
        <v>47.718939490614936</v>
      </c>
      <c r="C8293">
        <v>4.6744117647058827</v>
      </c>
      <c r="D8293">
        <v>0</v>
      </c>
      <c r="E8293">
        <v>10.526000013351441</v>
      </c>
      <c r="F8293">
        <v>8.4600735294117637</v>
      </c>
      <c r="G8293">
        <v>6.3824269841269841</v>
      </c>
      <c r="I8293">
        <v>8.4600735294117637</v>
      </c>
    </row>
    <row r="8294" spans="1:9" x14ac:dyDescent="0.3">
      <c r="A8294" t="s">
        <v>8300</v>
      </c>
      <c r="B8294">
        <v>17.60929482606792</v>
      </c>
      <c r="C8294">
        <v>5.7547058823529413</v>
      </c>
      <c r="D8294">
        <v>6.3287500000000003</v>
      </c>
      <c r="E8294">
        <v>2.7179999995231623</v>
      </c>
      <c r="F8294">
        <v>10.026397058823528</v>
      </c>
      <c r="G8294">
        <v>20.497714285714284</v>
      </c>
      <c r="H8294">
        <v>4.7848594062089695</v>
      </c>
      <c r="I8294">
        <v>10.026397058823528</v>
      </c>
    </row>
    <row r="8295" spans="1:9" x14ac:dyDescent="0.3">
      <c r="A8295" t="s">
        <v>8301</v>
      </c>
      <c r="B8295">
        <v>66.702302024699662</v>
      </c>
      <c r="C8295">
        <v>6.0079411764705881</v>
      </c>
      <c r="D8295">
        <v>0</v>
      </c>
      <c r="E8295">
        <v>10.601000022888185</v>
      </c>
      <c r="F8295">
        <v>9.9726470588235294</v>
      </c>
      <c r="G8295">
        <v>5.3823523809523808</v>
      </c>
      <c r="I8295">
        <v>9.9726470588235294</v>
      </c>
    </row>
    <row r="8296" spans="1:9" x14ac:dyDescent="0.3">
      <c r="A8296" t="s">
        <v>8302</v>
      </c>
      <c r="B8296">
        <v>21.342815737299226</v>
      </c>
      <c r="C8296">
        <v>7.1873529411764707</v>
      </c>
      <c r="D8296">
        <v>6.2918382352941178</v>
      </c>
      <c r="E8296">
        <v>5.1245000171661399</v>
      </c>
      <c r="F8296">
        <v>10.750735294117646</v>
      </c>
      <c r="G8296">
        <v>18.133805555555554</v>
      </c>
      <c r="H8296">
        <v>7.4432306630714899</v>
      </c>
      <c r="I8296">
        <v>10.750735294117646</v>
      </c>
    </row>
    <row r="8297" spans="1:9" x14ac:dyDescent="0.3">
      <c r="A8297" t="s">
        <v>8303</v>
      </c>
      <c r="B8297">
        <v>61.590331935067468</v>
      </c>
      <c r="C8297">
        <v>7.2385294117647065</v>
      </c>
      <c r="D8297">
        <v>0</v>
      </c>
      <c r="E8297">
        <v>6.6464999961853</v>
      </c>
      <c r="F8297">
        <v>10.960808823529412</v>
      </c>
      <c r="G8297">
        <v>6.4066730158730163</v>
      </c>
      <c r="I8297">
        <v>10.960808823529412</v>
      </c>
    </row>
    <row r="8298" spans="1:9" x14ac:dyDescent="0.3">
      <c r="A8298" t="s">
        <v>8304</v>
      </c>
      <c r="B8298">
        <v>91.696248176064657</v>
      </c>
      <c r="C8298">
        <v>5.3226470588235291</v>
      </c>
      <c r="D8298">
        <v>6.2206617647058824</v>
      </c>
      <c r="E8298">
        <v>0.73450000021606698</v>
      </c>
      <c r="F8298">
        <v>9.2922058823529419</v>
      </c>
      <c r="G8298">
        <v>3.6481253968253968</v>
      </c>
      <c r="H8298">
        <v>0.24831441263527693</v>
      </c>
      <c r="I8298">
        <v>9.2922058823529419</v>
      </c>
    </row>
    <row r="8299" spans="1:9" x14ac:dyDescent="0.3">
      <c r="A8299" t="s">
        <v>8305</v>
      </c>
      <c r="B8299">
        <v>381.93774717780718</v>
      </c>
      <c r="C8299">
        <v>6.7815464895635671</v>
      </c>
      <c r="D8299">
        <v>0</v>
      </c>
      <c r="E8299">
        <v>4.6607526624074547</v>
      </c>
      <c r="F8299">
        <v>10.736242884250474</v>
      </c>
      <c r="G8299">
        <v>1.0119574372759856</v>
      </c>
      <c r="I8299">
        <v>10.736242884250474</v>
      </c>
    </row>
    <row r="8300" spans="1:9" x14ac:dyDescent="0.3">
      <c r="A8300" t="s">
        <v>8306</v>
      </c>
      <c r="B8300">
        <v>91.129249448083741</v>
      </c>
      <c r="C8300">
        <v>7.6038235294117635</v>
      </c>
      <c r="D8300">
        <v>0</v>
      </c>
      <c r="E8300">
        <v>5.5570000070333503</v>
      </c>
      <c r="F8300">
        <v>11.115</v>
      </c>
      <c r="G8300">
        <v>4.3909063492063485</v>
      </c>
      <c r="I8300">
        <v>11.115</v>
      </c>
    </row>
    <row r="8301" spans="1:9" x14ac:dyDescent="0.3">
      <c r="A8301" t="s">
        <v>8307</v>
      </c>
      <c r="B8301">
        <v>47.442388720866759</v>
      </c>
      <c r="C8301">
        <v>6.5289705882352944</v>
      </c>
      <c r="D8301">
        <v>7.3497794117647066</v>
      </c>
      <c r="E8301">
        <v>1.9269999958947299</v>
      </c>
      <c r="F8301">
        <v>10.703308823529412</v>
      </c>
      <c r="G8301">
        <v>8.1218321428571425</v>
      </c>
      <c r="H8301">
        <v>1.2591482318524632</v>
      </c>
      <c r="I8301">
        <v>10.703308823529412</v>
      </c>
    </row>
    <row r="8302" spans="1:9" x14ac:dyDescent="0.3">
      <c r="A8302" t="s">
        <v>8308</v>
      </c>
      <c r="B8302">
        <v>35.692015909100668</v>
      </c>
      <c r="C8302">
        <v>5.0663235294117648</v>
      </c>
      <c r="D8302">
        <v>5.6241911764705881</v>
      </c>
      <c r="E8302">
        <v>5.527999999523165</v>
      </c>
      <c r="F8302">
        <v>8.6881617647058818</v>
      </c>
      <c r="G8302">
        <v>8.763131349206347</v>
      </c>
      <c r="H8302">
        <v>4.8012978706961489</v>
      </c>
      <c r="I8302">
        <v>8.6881617647058818</v>
      </c>
    </row>
    <row r="8303" spans="1:9" x14ac:dyDescent="0.3">
      <c r="A8303" t="s">
        <v>8309</v>
      </c>
      <c r="B8303">
        <v>12.558708410806355</v>
      </c>
      <c r="C8303">
        <v>4.7512499999999998</v>
      </c>
      <c r="D8303">
        <v>5.2757352941176467</v>
      </c>
      <c r="E8303">
        <v>10.99700002670288</v>
      </c>
      <c r="F8303">
        <v>8.2295588235294126</v>
      </c>
      <c r="G8303">
        <v>23.590333333333334</v>
      </c>
      <c r="H8303">
        <v>27.145068559315384</v>
      </c>
      <c r="I8303">
        <v>8.2295588235294126</v>
      </c>
    </row>
    <row r="8304" spans="1:9" x14ac:dyDescent="0.3">
      <c r="A8304" t="s">
        <v>8310</v>
      </c>
      <c r="B8304">
        <v>58.49090553652654</v>
      </c>
      <c r="C8304">
        <v>7.6941176470588246</v>
      </c>
      <c r="D8304">
        <v>7.0158823529411762</v>
      </c>
      <c r="E8304">
        <v>3.2600000047683717</v>
      </c>
      <c r="F8304">
        <v>11.570367647058823</v>
      </c>
      <c r="G8304">
        <v>7.1213333333333333</v>
      </c>
      <c r="H8304">
        <v>1.7277899738568645</v>
      </c>
      <c r="I8304">
        <v>11.570367647058823</v>
      </c>
    </row>
    <row r="8305" spans="1:9" x14ac:dyDescent="0.3">
      <c r="A8305" t="s">
        <v>8311</v>
      </c>
      <c r="B8305">
        <v>55.50457726342816</v>
      </c>
      <c r="C8305">
        <v>7.6311029411764704</v>
      </c>
      <c r="D8305">
        <v>8.2180147058823536</v>
      </c>
      <c r="E8305">
        <v>5.6359999907016753</v>
      </c>
      <c r="F8305">
        <v>11.746911764705882</v>
      </c>
      <c r="G8305">
        <v>7.6189900793650791</v>
      </c>
      <c r="H8305">
        <v>3.1477764236008681</v>
      </c>
      <c r="I8305">
        <v>11.746911764705882</v>
      </c>
    </row>
    <row r="8306" spans="1:9" x14ac:dyDescent="0.3">
      <c r="A8306" t="s">
        <v>8312</v>
      </c>
      <c r="B8306">
        <v>58.730838314647258</v>
      </c>
      <c r="C8306">
        <v>5.104705882352941</v>
      </c>
      <c r="D8306">
        <v>5.9112499999999999</v>
      </c>
      <c r="E8306">
        <v>4.0159999966621402</v>
      </c>
      <c r="F8306">
        <v>9.4607352941176472</v>
      </c>
      <c r="G8306">
        <v>5.7991079365079363</v>
      </c>
      <c r="H8306">
        <v>2.1197722264672239</v>
      </c>
      <c r="I8306">
        <v>9.4607352941176472</v>
      </c>
    </row>
    <row r="8307" spans="1:9" x14ac:dyDescent="0.3">
      <c r="A8307" t="s">
        <v>8313</v>
      </c>
      <c r="B8307">
        <v>141.63163981188808</v>
      </c>
      <c r="C8307">
        <v>7.0689705882352944</v>
      </c>
      <c r="D8307">
        <v>0</v>
      </c>
      <c r="E8307">
        <v>5.2099999952316303</v>
      </c>
      <c r="F8307">
        <v>11.256764705882354</v>
      </c>
      <c r="G8307">
        <v>2.8612500000000001</v>
      </c>
      <c r="I8307">
        <v>11.256764705882354</v>
      </c>
    </row>
    <row r="8308" spans="1:9" x14ac:dyDescent="0.3">
      <c r="A8308" t="s">
        <v>8314</v>
      </c>
      <c r="B8308">
        <v>97.35699150923034</v>
      </c>
      <c r="C8308">
        <v>8.7946323529411767</v>
      </c>
      <c r="D8308">
        <v>0</v>
      </c>
      <c r="E8308">
        <v>0.42699999988079074</v>
      </c>
      <c r="F8308">
        <v>12.450661764705883</v>
      </c>
      <c r="G8308">
        <v>4.6039202380952382</v>
      </c>
      <c r="I8308">
        <v>12.450661764705883</v>
      </c>
    </row>
    <row r="8309" spans="1:9" x14ac:dyDescent="0.3">
      <c r="A8309" t="s">
        <v>8315</v>
      </c>
      <c r="B8309">
        <v>73.124751536286027</v>
      </c>
      <c r="C8309">
        <v>6.5319852941176473</v>
      </c>
      <c r="D8309">
        <v>6.979705882352941</v>
      </c>
      <c r="E8309">
        <v>1.689999993406236</v>
      </c>
      <c r="F8309">
        <v>10.275367647058824</v>
      </c>
      <c r="G8309">
        <v>5.058659722222222</v>
      </c>
      <c r="H8309">
        <v>0.71644687598830747</v>
      </c>
      <c r="I8309">
        <v>10.275367647058824</v>
      </c>
    </row>
    <row r="8310" spans="1:9" x14ac:dyDescent="0.3">
      <c r="A8310" t="s">
        <v>8316</v>
      </c>
      <c r="B8310">
        <v>30.399491666706034</v>
      </c>
      <c r="C8310">
        <v>6.0167647058823528</v>
      </c>
      <c r="D8310">
        <v>6.880367647058824</v>
      </c>
      <c r="E8310">
        <v>6.7594999837875349</v>
      </c>
      <c r="F8310">
        <v>10.063088235294117</v>
      </c>
      <c r="G8310">
        <v>11.917014285714286</v>
      </c>
      <c r="H8310">
        <v>6.893026429350126</v>
      </c>
      <c r="I8310">
        <v>10.063088235294117</v>
      </c>
    </row>
    <row r="8311" spans="1:9" x14ac:dyDescent="0.3">
      <c r="A8311" t="s">
        <v>8317</v>
      </c>
      <c r="B8311">
        <v>119.23859566600116</v>
      </c>
      <c r="C8311">
        <v>5.7148529411764706</v>
      </c>
      <c r="D8311">
        <v>6.0888235294117647</v>
      </c>
      <c r="E8311">
        <v>0.62900000363588349</v>
      </c>
      <c r="F8311">
        <v>9.8068382352941175</v>
      </c>
      <c r="G8311">
        <v>2.960838095238095</v>
      </c>
      <c r="H8311">
        <v>0.16352926670933773</v>
      </c>
      <c r="I8311">
        <v>9.8068382352941175</v>
      </c>
    </row>
    <row r="8312" spans="1:9" x14ac:dyDescent="0.3">
      <c r="A8312" t="s">
        <v>8318</v>
      </c>
      <c r="B8312">
        <v>38.708517828422458</v>
      </c>
      <c r="C8312">
        <v>5.2013970588235292</v>
      </c>
      <c r="D8312">
        <v>5.5963970588235297</v>
      </c>
      <c r="E8312">
        <v>8.6850000429153447</v>
      </c>
      <c r="F8312">
        <v>8.7681617647058818</v>
      </c>
      <c r="G8312">
        <v>8.1546347222222231</v>
      </c>
      <c r="H8312">
        <v>6.9554458923943816</v>
      </c>
      <c r="I8312">
        <v>8.7681617647058818</v>
      </c>
    </row>
    <row r="8313" spans="1:9" x14ac:dyDescent="0.3">
      <c r="A8313" t="s">
        <v>8319</v>
      </c>
      <c r="B8313">
        <v>28.945536625070542</v>
      </c>
      <c r="C8313">
        <v>7.1316176470588237</v>
      </c>
      <c r="D8313">
        <v>6.0049999999999999</v>
      </c>
      <c r="E8313">
        <v>6.0884999990463253</v>
      </c>
      <c r="F8313">
        <v>10.784705882352942</v>
      </c>
      <c r="G8313">
        <v>13.413101190476191</v>
      </c>
      <c r="H8313">
        <v>6.5206426267101936</v>
      </c>
      <c r="I8313">
        <v>10.784705882352942</v>
      </c>
    </row>
    <row r="8314" spans="1:9" x14ac:dyDescent="0.3">
      <c r="A8314" t="s">
        <v>8320</v>
      </c>
      <c r="B8314">
        <v>64.643518426468106</v>
      </c>
      <c r="C8314">
        <v>4.5647058823529409</v>
      </c>
      <c r="D8314">
        <v>0</v>
      </c>
      <c r="E8314">
        <v>8.3630000114440897</v>
      </c>
      <c r="F8314">
        <v>8.0951470588235299</v>
      </c>
      <c r="G8314">
        <v>4.5081904761904763</v>
      </c>
      <c r="I8314">
        <v>8.0951470588235299</v>
      </c>
    </row>
    <row r="8315" spans="1:9" x14ac:dyDescent="0.3">
      <c r="A8315" t="s">
        <v>8321</v>
      </c>
      <c r="B8315">
        <v>20.918407909079257</v>
      </c>
      <c r="C8315">
        <v>5.5654411764705882</v>
      </c>
      <c r="D8315">
        <v>7.5472794117647064</v>
      </c>
      <c r="E8315">
        <v>8.07550001144409</v>
      </c>
      <c r="F8315">
        <v>9.8608088235294105</v>
      </c>
      <c r="G8315">
        <v>16.970178571428573</v>
      </c>
      <c r="H8315">
        <v>11.967473884382521</v>
      </c>
      <c r="I8315">
        <v>9.8608088235294105</v>
      </c>
    </row>
    <row r="8316" spans="1:9" x14ac:dyDescent="0.3">
      <c r="A8316" t="s">
        <v>8322</v>
      </c>
      <c r="B8316">
        <v>50.018315104034102</v>
      </c>
      <c r="C8316">
        <v>6.4690441176470586</v>
      </c>
      <c r="D8316">
        <v>6.3127941176470586</v>
      </c>
      <c r="E8316">
        <v>3.3830000066757204</v>
      </c>
      <c r="F8316">
        <v>10.695808823529413</v>
      </c>
      <c r="G8316">
        <v>7.6981624999999996</v>
      </c>
      <c r="H8316">
        <v>2.0966919815035725</v>
      </c>
      <c r="I8316">
        <v>10.695808823529413</v>
      </c>
    </row>
    <row r="8317" spans="1:9" x14ac:dyDescent="0.3">
      <c r="A8317" t="s">
        <v>8323</v>
      </c>
      <c r="B8317">
        <v>38.375922761932593</v>
      </c>
      <c r="C8317">
        <v>7.188088235294118</v>
      </c>
      <c r="D8317">
        <v>0</v>
      </c>
      <c r="E8317">
        <v>5.3874999976158149</v>
      </c>
      <c r="F8317">
        <v>11.310073529411765</v>
      </c>
      <c r="G8317">
        <v>10.609846428571428</v>
      </c>
      <c r="I8317">
        <v>11.310073529411765</v>
      </c>
    </row>
    <row r="8318" spans="1:9" x14ac:dyDescent="0.3">
      <c r="A8318" t="s">
        <v>8324</v>
      </c>
      <c r="B8318">
        <v>55.53283372253231</v>
      </c>
      <c r="C8318">
        <v>7.0990441176470593</v>
      </c>
      <c r="D8318">
        <v>0</v>
      </c>
      <c r="E8318">
        <v>1.8799999993667005</v>
      </c>
      <c r="F8318">
        <v>11.40625</v>
      </c>
      <c r="G8318">
        <v>7.3942742063492064</v>
      </c>
      <c r="I8318">
        <v>11.40625</v>
      </c>
    </row>
    <row r="8319" spans="1:9" x14ac:dyDescent="0.3">
      <c r="A8319" t="s">
        <v>8325</v>
      </c>
      <c r="B8319">
        <v>14.831140843804084</v>
      </c>
      <c r="C8319">
        <v>6.1576470588235299</v>
      </c>
      <c r="D8319">
        <v>6.5530147058823536</v>
      </c>
      <c r="E8319">
        <v>8.7645000219345093</v>
      </c>
      <c r="F8319">
        <v>10.268014705882353</v>
      </c>
      <c r="G8319">
        <v>24.923809523809528</v>
      </c>
      <c r="H8319">
        <v>18.319528048543617</v>
      </c>
      <c r="I8319">
        <v>10.268014705882353</v>
      </c>
    </row>
    <row r="8320" spans="1:9" x14ac:dyDescent="0.3">
      <c r="A8320" t="s">
        <v>8326</v>
      </c>
      <c r="B8320">
        <v>23.39279325987857</v>
      </c>
      <c r="C8320">
        <v>4.0165214233841686</v>
      </c>
      <c r="D8320">
        <v>0</v>
      </c>
      <c r="E8320">
        <v>13.13950617519426</v>
      </c>
      <c r="F8320">
        <v>7.1131082062454611</v>
      </c>
      <c r="G8320">
        <v>10.946614736429551</v>
      </c>
      <c r="I8320">
        <v>7.1131082062454611</v>
      </c>
    </row>
    <row r="8321" spans="1:9" x14ac:dyDescent="0.3">
      <c r="A8321" t="s">
        <v>8327</v>
      </c>
      <c r="B8321">
        <v>51.175397804601445</v>
      </c>
      <c r="C8321">
        <v>4.1183823529411763</v>
      </c>
      <c r="D8321">
        <v>0</v>
      </c>
      <c r="E8321">
        <v>12.87400001525879</v>
      </c>
      <c r="F8321">
        <v>7.7250735294117643</v>
      </c>
      <c r="G8321">
        <v>5.434303571428571</v>
      </c>
      <c r="I8321">
        <v>7.7250735294117643</v>
      </c>
    </row>
    <row r="8322" spans="1:9" x14ac:dyDescent="0.3">
      <c r="A8322" t="s">
        <v>8328</v>
      </c>
      <c r="B8322">
        <v>59.615075855884612</v>
      </c>
      <c r="C8322">
        <v>4.3891176470588231</v>
      </c>
      <c r="D8322">
        <v>0</v>
      </c>
      <c r="E8322">
        <v>13.11949998855591</v>
      </c>
      <c r="F8322">
        <v>7.8843382352941171</v>
      </c>
      <c r="G8322">
        <v>4.7611476190476187</v>
      </c>
      <c r="I8322">
        <v>7.8843382352941171</v>
      </c>
    </row>
    <row r="8323" spans="1:9" x14ac:dyDescent="0.3">
      <c r="A8323" t="s">
        <v>8329</v>
      </c>
      <c r="B8323">
        <v>102.07327622364878</v>
      </c>
      <c r="C8323">
        <v>7.7567401960784323</v>
      </c>
      <c r="D8323">
        <v>0</v>
      </c>
      <c r="E8323">
        <v>5.9874999811872849</v>
      </c>
      <c r="F8323">
        <v>11.275888480392155</v>
      </c>
      <c r="G8323">
        <v>3.9768683862433867</v>
      </c>
      <c r="I8323">
        <v>11.275888480392155</v>
      </c>
    </row>
    <row r="8324" spans="1:9" x14ac:dyDescent="0.3">
      <c r="A8324" t="s">
        <v>8330</v>
      </c>
      <c r="B8324">
        <v>45.519484858582864</v>
      </c>
      <c r="C8324">
        <v>6.2992647058823534</v>
      </c>
      <c r="D8324">
        <v>7.2394117647058822</v>
      </c>
      <c r="E8324">
        <v>9.123999938964845</v>
      </c>
      <c r="F8324">
        <v>10.101617647058823</v>
      </c>
      <c r="G8324">
        <v>7.9890674603174601</v>
      </c>
      <c r="H8324">
        <v>6.2136906642646004</v>
      </c>
      <c r="I8324">
        <v>10.101617647058823</v>
      </c>
    </row>
    <row r="8325" spans="1:9" x14ac:dyDescent="0.3">
      <c r="A8325" t="s">
        <v>8331</v>
      </c>
      <c r="B8325">
        <v>35.597455835232431</v>
      </c>
      <c r="C8325">
        <v>6.3106617647058822</v>
      </c>
      <c r="D8325">
        <v>7.2286764705882351</v>
      </c>
      <c r="E8325">
        <v>8.9669999980926498</v>
      </c>
      <c r="F8325">
        <v>10.103014705882353</v>
      </c>
      <c r="G8325">
        <v>10.217261904761905</v>
      </c>
      <c r="H8325">
        <v>7.8089007604230405</v>
      </c>
      <c r="I8325">
        <v>10.103014705882353</v>
      </c>
    </row>
    <row r="8326" spans="1:9" x14ac:dyDescent="0.3">
      <c r="A8326" t="s">
        <v>8332</v>
      </c>
      <c r="B8326">
        <v>22.304073824480113</v>
      </c>
      <c r="C8326">
        <v>5.2636029411764707</v>
      </c>
      <c r="D8326">
        <v>5.5513235294117651</v>
      </c>
      <c r="E8326">
        <v>8.6504999780654899</v>
      </c>
      <c r="F8326">
        <v>8.4830147058823542</v>
      </c>
      <c r="G8326">
        <v>13.692051587301588</v>
      </c>
      <c r="H8326">
        <v>12.023162290007388</v>
      </c>
      <c r="I8326">
        <v>8.4830147058823542</v>
      </c>
    </row>
    <row r="8327" spans="1:9" x14ac:dyDescent="0.3">
      <c r="A8327" t="s">
        <v>8333</v>
      </c>
      <c r="B8327">
        <v>13.685491663783747</v>
      </c>
      <c r="C8327">
        <v>4.9438235294117652</v>
      </c>
      <c r="D8327">
        <v>5.5377941176470591</v>
      </c>
      <c r="E8327">
        <v>9.5739999866485608</v>
      </c>
      <c r="F8327">
        <v>8.4692647058823525</v>
      </c>
      <c r="G8327">
        <v>22.278595238095239</v>
      </c>
      <c r="H8327">
        <v>21.686761928438319</v>
      </c>
      <c r="I8327">
        <v>8.4692647058823525</v>
      </c>
    </row>
    <row r="8328" spans="1:9" x14ac:dyDescent="0.3">
      <c r="A8328" t="s">
        <v>8334</v>
      </c>
      <c r="B8328">
        <v>45.892184829548256</v>
      </c>
      <c r="C8328">
        <v>4.09</v>
      </c>
      <c r="D8328">
        <v>0</v>
      </c>
      <c r="E8328">
        <v>12.283499965667724</v>
      </c>
      <c r="F8328">
        <v>7.8927941176470595</v>
      </c>
      <c r="G8328">
        <v>6.1914809523809522</v>
      </c>
      <c r="I8328">
        <v>7.8927941176470595</v>
      </c>
    </row>
    <row r="8329" spans="1:9" x14ac:dyDescent="0.3">
      <c r="A8329" t="s">
        <v>8335</v>
      </c>
      <c r="B8329">
        <v>36.418476182911832</v>
      </c>
      <c r="C8329">
        <v>4.2089705882352941</v>
      </c>
      <c r="D8329">
        <v>5.6919852941176474</v>
      </c>
      <c r="E8329">
        <v>12.337500019073484</v>
      </c>
      <c r="F8329">
        <v>7.8358823529411765</v>
      </c>
      <c r="G8329">
        <v>7.7458420634920637</v>
      </c>
      <c r="H8329">
        <v>10.501880931820423</v>
      </c>
      <c r="I8329">
        <v>7.8358823529411765</v>
      </c>
    </row>
    <row r="8330" spans="1:9" x14ac:dyDescent="0.3">
      <c r="A8330" t="s">
        <v>8336</v>
      </c>
      <c r="B8330">
        <v>49.599943681605701</v>
      </c>
      <c r="C8330">
        <v>6.8319117647058825</v>
      </c>
      <c r="D8330">
        <v>0</v>
      </c>
      <c r="E8330">
        <v>3.6864999961853027</v>
      </c>
      <c r="F8330">
        <v>10.998088235294118</v>
      </c>
      <c r="G8330">
        <v>7.9824924603174603</v>
      </c>
      <c r="I8330">
        <v>10.998088235294118</v>
      </c>
    </row>
    <row r="8331" spans="1:9" x14ac:dyDescent="0.3">
      <c r="A8331" t="s">
        <v>8337</v>
      </c>
      <c r="B8331">
        <v>74.063728908448255</v>
      </c>
      <c r="C8331">
        <v>4.1422058823529415</v>
      </c>
      <c r="D8331">
        <v>0</v>
      </c>
      <c r="E8331">
        <v>11.69749999046326</v>
      </c>
      <c r="F8331">
        <v>7.3125735294117646</v>
      </c>
      <c r="G8331">
        <v>3.5544071428571429</v>
      </c>
      <c r="I8331">
        <v>7.3125735294117646</v>
      </c>
    </row>
    <row r="8332" spans="1:9" x14ac:dyDescent="0.3">
      <c r="A8332" t="s">
        <v>8338</v>
      </c>
      <c r="B8332">
        <v>81.95885653623742</v>
      </c>
      <c r="C8332">
        <v>7.061911764705882</v>
      </c>
      <c r="D8332">
        <v>7.8666911764705878</v>
      </c>
      <c r="E8332">
        <v>0.69</v>
      </c>
      <c r="F8332">
        <v>11.670147058823531</v>
      </c>
      <c r="G8332">
        <v>5.1260511904761907</v>
      </c>
      <c r="H8332">
        <v>0.26098460744803814</v>
      </c>
      <c r="I8332">
        <v>11.670147058823531</v>
      </c>
    </row>
    <row r="8333" spans="1:9" x14ac:dyDescent="0.3">
      <c r="A8333" t="s">
        <v>8339</v>
      </c>
      <c r="B8333">
        <v>37.691081969119828</v>
      </c>
      <c r="C8333">
        <v>6.375</v>
      </c>
      <c r="D8333">
        <v>7.0605882352941176</v>
      </c>
      <c r="E8333">
        <v>2.2640000032261014</v>
      </c>
      <c r="F8333">
        <v>10.590147058823529</v>
      </c>
      <c r="G8333">
        <v>10.115</v>
      </c>
      <c r="H8333">
        <v>1.8620850459403275</v>
      </c>
      <c r="I8333">
        <v>10.590147058823529</v>
      </c>
    </row>
    <row r="8334" spans="1:9" x14ac:dyDescent="0.3">
      <c r="A8334" t="s">
        <v>8340</v>
      </c>
      <c r="B8334">
        <v>151.57248487577704</v>
      </c>
      <c r="C8334">
        <v>7.8392647058823535</v>
      </c>
      <c r="D8334">
        <v>0</v>
      </c>
      <c r="E8334">
        <v>1.449999998435378</v>
      </c>
      <c r="F8334">
        <v>11.934558823529411</v>
      </c>
      <c r="G8334">
        <v>2.8345785714285716</v>
      </c>
      <c r="I8334">
        <v>11.934558823529411</v>
      </c>
    </row>
    <row r="8335" spans="1:9" x14ac:dyDescent="0.3">
      <c r="A8335" t="s">
        <v>8341</v>
      </c>
      <c r="B8335">
        <v>30.237396596311438</v>
      </c>
      <c r="C8335">
        <v>6.6172058823529412</v>
      </c>
      <c r="D8335">
        <v>7.292794117647059</v>
      </c>
      <c r="E8335">
        <v>8.5915000009536744</v>
      </c>
      <c r="F8335">
        <v>10.588382352941176</v>
      </c>
      <c r="G8335">
        <v>12.606302380952382</v>
      </c>
      <c r="H8335">
        <v>8.8081822514459933</v>
      </c>
      <c r="I8335">
        <v>10.588382352941176</v>
      </c>
    </row>
    <row r="8336" spans="1:9" x14ac:dyDescent="0.3">
      <c r="A8336" t="s">
        <v>8342</v>
      </c>
      <c r="B8336">
        <v>75.989100791600336</v>
      </c>
      <c r="C8336">
        <v>5.2485294117647054</v>
      </c>
      <c r="D8336">
        <v>0</v>
      </c>
      <c r="E8336">
        <v>8.8725000000000005</v>
      </c>
      <c r="F8336">
        <v>8.729264705882354</v>
      </c>
      <c r="G8336">
        <v>4.1355079365079366</v>
      </c>
      <c r="I8336">
        <v>8.729264705882354</v>
      </c>
    </row>
    <row r="8337" spans="1:9" x14ac:dyDescent="0.3">
      <c r="A8337" t="s">
        <v>8343</v>
      </c>
      <c r="B8337">
        <v>27.43198653040616</v>
      </c>
      <c r="C8337">
        <v>5.2301470588235288</v>
      </c>
      <c r="D8337">
        <v>5.0539705882352948</v>
      </c>
      <c r="E8337">
        <v>11.88049996376038</v>
      </c>
      <c r="F8337">
        <v>8.7538970588235294</v>
      </c>
      <c r="G8337">
        <v>11.488059523809524</v>
      </c>
      <c r="H8337">
        <v>13.425768435266098</v>
      </c>
      <c r="I8337">
        <v>8.7538970588235294</v>
      </c>
    </row>
    <row r="8338" spans="1:9" x14ac:dyDescent="0.3">
      <c r="A8338" t="s">
        <v>8344</v>
      </c>
      <c r="B8338">
        <v>48.451581637815003</v>
      </c>
      <c r="C8338">
        <v>6.0989705882352947</v>
      </c>
      <c r="D8338">
        <v>0</v>
      </c>
      <c r="E8338">
        <v>7.5969999980926497</v>
      </c>
      <c r="F8338">
        <v>9.8788235294117648</v>
      </c>
      <c r="G8338">
        <v>7.340062698412698</v>
      </c>
      <c r="I8338">
        <v>9.8788235294117648</v>
      </c>
    </row>
    <row r="8339" spans="1:9" x14ac:dyDescent="0.3">
      <c r="A8339" t="s">
        <v>8345</v>
      </c>
      <c r="B8339">
        <v>2462.8754566695306</v>
      </c>
      <c r="C8339">
        <v>9.6019862490450727</v>
      </c>
      <c r="D8339">
        <v>0</v>
      </c>
      <c r="E8339">
        <v>3.7487012999398366</v>
      </c>
      <c r="F8339">
        <v>14.127578304048894</v>
      </c>
      <c r="G8339">
        <v>0.20650366934652647</v>
      </c>
      <c r="I8339">
        <v>14.127578304048894</v>
      </c>
    </row>
    <row r="8340" spans="1:9" x14ac:dyDescent="0.3">
      <c r="A8340" t="s">
        <v>8346</v>
      </c>
      <c r="B8340">
        <v>41.942084326084192</v>
      </c>
      <c r="C8340">
        <v>3.8676470588235294</v>
      </c>
      <c r="D8340">
        <v>0</v>
      </c>
      <c r="E8340">
        <v>13.002500009536741</v>
      </c>
      <c r="F8340">
        <v>7.210367647058824</v>
      </c>
      <c r="G8340">
        <v>6.1888492063492064</v>
      </c>
      <c r="I8340">
        <v>7.210367647058824</v>
      </c>
    </row>
    <row r="8341" spans="1:9" x14ac:dyDescent="0.3">
      <c r="A8341" t="s">
        <v>8347</v>
      </c>
      <c r="B8341">
        <v>12.006901572510193</v>
      </c>
      <c r="C8341">
        <v>4.3667647058823533</v>
      </c>
      <c r="D8341">
        <v>5.020294117647059</v>
      </c>
      <c r="E8341">
        <v>12.04449995994568</v>
      </c>
      <c r="F8341">
        <v>7.860073529411765</v>
      </c>
      <c r="G8341">
        <v>23.566666666666666</v>
      </c>
      <c r="H8341">
        <v>31.097073337651793</v>
      </c>
      <c r="I8341">
        <v>7.860073529411765</v>
      </c>
    </row>
    <row r="8342" spans="1:9" x14ac:dyDescent="0.3">
      <c r="A8342" t="s">
        <v>8348</v>
      </c>
      <c r="B8342">
        <v>127.6404767622291</v>
      </c>
      <c r="C8342">
        <v>7.3103676470588237</v>
      </c>
      <c r="D8342">
        <v>0</v>
      </c>
      <c r="E8342">
        <v>4.9615000224113457</v>
      </c>
      <c r="F8342">
        <v>11.120661764705883</v>
      </c>
      <c r="G8342">
        <v>3.1364958333333335</v>
      </c>
      <c r="I8342">
        <v>11.120661764705883</v>
      </c>
    </row>
    <row r="8343" spans="1:9" x14ac:dyDescent="0.3">
      <c r="A8343" t="s">
        <v>8349</v>
      </c>
      <c r="B8343">
        <v>226.26362088878761</v>
      </c>
      <c r="C8343">
        <v>8.6713235294117652</v>
      </c>
      <c r="D8343">
        <v>0</v>
      </c>
      <c r="E8343">
        <v>1.3589999962970616</v>
      </c>
      <c r="F8343">
        <v>12.853382352941177</v>
      </c>
      <c r="G8343">
        <v>2.0450559523809524</v>
      </c>
      <c r="I8343">
        <v>12.853382352941177</v>
      </c>
    </row>
    <row r="8344" spans="1:9" x14ac:dyDescent="0.3">
      <c r="A8344" t="s">
        <v>8350</v>
      </c>
      <c r="B8344">
        <v>52.233419545728715</v>
      </c>
      <c r="C8344">
        <v>6.9402205882352943</v>
      </c>
      <c r="D8344">
        <v>7.5695588235294125</v>
      </c>
      <c r="E8344">
        <v>3.677500013113022</v>
      </c>
      <c r="F8344">
        <v>10.733088235294119</v>
      </c>
      <c r="G8344">
        <v>7.3973938492063489</v>
      </c>
      <c r="H8344">
        <v>2.1825586262200982</v>
      </c>
      <c r="I8344">
        <v>10.733088235294119</v>
      </c>
    </row>
    <row r="8345" spans="1:9" x14ac:dyDescent="0.3">
      <c r="A8345" t="s">
        <v>8351</v>
      </c>
      <c r="B8345">
        <v>17.519541213951818</v>
      </c>
      <c r="C8345">
        <v>6.1866911764705881</v>
      </c>
      <c r="D8345">
        <v>6.7869852941176472</v>
      </c>
      <c r="E8345">
        <v>9.4574999904632602</v>
      </c>
      <c r="F8345">
        <v>9.6679411764705883</v>
      </c>
      <c r="G8345">
        <v>19.866152777777778</v>
      </c>
      <c r="H8345">
        <v>16.734599161243047</v>
      </c>
      <c r="I8345">
        <v>9.6679411764705883</v>
      </c>
    </row>
    <row r="8346" spans="1:9" x14ac:dyDescent="0.3">
      <c r="A8346" t="s">
        <v>8352</v>
      </c>
      <c r="B8346">
        <v>17.717919711128925</v>
      </c>
      <c r="C8346">
        <v>5.1689705882352941</v>
      </c>
      <c r="D8346">
        <v>7.5427941176470581</v>
      </c>
      <c r="E8346">
        <v>12.400499973297119</v>
      </c>
      <c r="F8346">
        <v>8.7868382352941179</v>
      </c>
      <c r="G8346">
        <v>17.853460317460318</v>
      </c>
      <c r="H8346">
        <v>21.69642404072713</v>
      </c>
      <c r="I8346">
        <v>8.7868382352941179</v>
      </c>
    </row>
    <row r="8347" spans="1:9" x14ac:dyDescent="0.3">
      <c r="A8347" t="s">
        <v>8353</v>
      </c>
      <c r="B8347">
        <v>18.549312687469492</v>
      </c>
      <c r="C8347">
        <v>5.4630965593784682</v>
      </c>
      <c r="D8347">
        <v>6.4970865704772471</v>
      </c>
      <c r="E8347">
        <v>8.9783019299777056</v>
      </c>
      <c r="F8347">
        <v>9.3428135405105444</v>
      </c>
      <c r="G8347">
        <v>18.132277628032345</v>
      </c>
      <c r="H8347">
        <v>15.004726294647334</v>
      </c>
      <c r="I8347">
        <v>9.3428135405105444</v>
      </c>
    </row>
    <row r="8348" spans="1:9" x14ac:dyDescent="0.3">
      <c r="A8348" t="s">
        <v>8354</v>
      </c>
      <c r="B8348">
        <v>24.201100628714553</v>
      </c>
      <c r="C8348">
        <v>3.1446323529411764</v>
      </c>
      <c r="D8348">
        <v>3.1438970588235295</v>
      </c>
      <c r="E8348">
        <v>11.179499979019164</v>
      </c>
      <c r="F8348">
        <v>7.4157352941176464</v>
      </c>
      <c r="G8348">
        <v>11.031170634920635</v>
      </c>
      <c r="H8348">
        <v>14.320195790533431</v>
      </c>
      <c r="I8348">
        <v>7.4157352941176464</v>
      </c>
    </row>
    <row r="8349" spans="1:9" x14ac:dyDescent="0.3">
      <c r="A8349" t="s">
        <v>8355</v>
      </c>
      <c r="B8349">
        <v>12.972228998755167</v>
      </c>
      <c r="C8349">
        <v>6.1741176470588233</v>
      </c>
      <c r="D8349">
        <v>6.190073529411765</v>
      </c>
      <c r="E8349">
        <v>8.10349997997284</v>
      </c>
      <c r="F8349">
        <v>10.205735294117646</v>
      </c>
      <c r="G8349">
        <v>28.322539682539684</v>
      </c>
      <c r="H8349">
        <v>19.365099043754498</v>
      </c>
      <c r="I8349">
        <v>10.205735294117646</v>
      </c>
    </row>
    <row r="8350" spans="1:9" x14ac:dyDescent="0.3">
      <c r="A8350" t="s">
        <v>8356</v>
      </c>
      <c r="B8350">
        <v>108.72813990461049</v>
      </c>
      <c r="C8350">
        <v>8.0047058823529422</v>
      </c>
      <c r="D8350">
        <v>7.0259558823529407</v>
      </c>
      <c r="E8350">
        <v>0.83349999666214003</v>
      </c>
      <c r="F8350">
        <v>12.068823529411764</v>
      </c>
      <c r="G8350">
        <v>3.996</v>
      </c>
      <c r="H8350">
        <v>0.23764317056463033</v>
      </c>
      <c r="I8350">
        <v>12.068823529411764</v>
      </c>
    </row>
    <row r="8351" spans="1:9" x14ac:dyDescent="0.3">
      <c r="A8351" t="s">
        <v>8357</v>
      </c>
      <c r="B8351">
        <v>90.576226007674023</v>
      </c>
      <c r="C8351">
        <v>6.1321323529411771</v>
      </c>
      <c r="D8351">
        <v>0</v>
      </c>
      <c r="E8351">
        <v>9.6274999856948842</v>
      </c>
      <c r="F8351">
        <v>9.7419852941176472</v>
      </c>
      <c r="G8351">
        <v>3.8720035714285714</v>
      </c>
      <c r="I8351">
        <v>9.7419852941176472</v>
      </c>
    </row>
    <row r="8352" spans="1:9" x14ac:dyDescent="0.3">
      <c r="A8352" t="s">
        <v>8358</v>
      </c>
      <c r="B8352">
        <v>32.873673692815622</v>
      </c>
      <c r="C8352">
        <v>6.1777205882352941</v>
      </c>
      <c r="D8352">
        <v>7.1549264705882356</v>
      </c>
      <c r="E8352">
        <v>9.1885000705718998</v>
      </c>
      <c r="F8352">
        <v>10.031544117647059</v>
      </c>
      <c r="G8352">
        <v>10.98555615079365</v>
      </c>
      <c r="H8352">
        <v>8.6647907030232538</v>
      </c>
      <c r="I8352">
        <v>10.031544117647059</v>
      </c>
    </row>
    <row r="8353" spans="1:9" x14ac:dyDescent="0.3">
      <c r="A8353" t="s">
        <v>8359</v>
      </c>
      <c r="B8353">
        <v>80.466695613535649</v>
      </c>
      <c r="C8353">
        <v>6.9191176470588234</v>
      </c>
      <c r="D8353">
        <v>0</v>
      </c>
      <c r="E8353">
        <v>5.9175000166893001</v>
      </c>
      <c r="F8353">
        <v>10.808676470588235</v>
      </c>
      <c r="G8353">
        <v>4.8356944444444441</v>
      </c>
      <c r="I8353">
        <v>10.808676470588235</v>
      </c>
    </row>
    <row r="8354" spans="1:9" x14ac:dyDescent="0.3">
      <c r="A8354" t="s">
        <v>8360</v>
      </c>
      <c r="B8354">
        <v>130.76098002434128</v>
      </c>
      <c r="C8354">
        <v>6.8858274078862305</v>
      </c>
      <c r="D8354">
        <v>7.4874183006535953</v>
      </c>
      <c r="E8354">
        <v>1.0862637411516445</v>
      </c>
      <c r="F8354">
        <v>11.00088881706529</v>
      </c>
      <c r="G8354">
        <v>3.0286710709924991</v>
      </c>
      <c r="H8354">
        <v>0.25752465276286929</v>
      </c>
      <c r="I8354">
        <v>11.00088881706529</v>
      </c>
    </row>
    <row r="8355" spans="1:9" x14ac:dyDescent="0.3">
      <c r="A8355" t="s">
        <v>8361</v>
      </c>
      <c r="B8355">
        <v>25.821243167306172</v>
      </c>
      <c r="C8355">
        <v>6.2466911764705877</v>
      </c>
      <c r="D8355">
        <v>6.9843382352941177</v>
      </c>
      <c r="E8355">
        <v>4.7885000133514408</v>
      </c>
      <c r="F8355">
        <v>10.28875</v>
      </c>
      <c r="G8355">
        <v>14.344584325396825</v>
      </c>
      <c r="H8355">
        <v>5.7488905337388214</v>
      </c>
      <c r="I8355">
        <v>10.28875</v>
      </c>
    </row>
    <row r="8356" spans="1:9" x14ac:dyDescent="0.3">
      <c r="A8356" t="s">
        <v>8362</v>
      </c>
      <c r="B8356">
        <v>70.056958536635165</v>
      </c>
      <c r="C8356">
        <v>6.8759558823529412</v>
      </c>
      <c r="D8356">
        <v>0</v>
      </c>
      <c r="E8356">
        <v>6.94400001049042</v>
      </c>
      <c r="F8356">
        <v>10.723750000000001</v>
      </c>
      <c r="G8356">
        <v>5.5105874999999997</v>
      </c>
      <c r="I8356">
        <v>10.723750000000001</v>
      </c>
    </row>
    <row r="8357" spans="1:9" x14ac:dyDescent="0.3">
      <c r="A8357" t="s">
        <v>8363</v>
      </c>
      <c r="B8357">
        <v>49.96398641804997</v>
      </c>
      <c r="C8357">
        <v>7.1571323529411766</v>
      </c>
      <c r="D8357">
        <v>0</v>
      </c>
      <c r="E8357">
        <v>8.2064999771118146</v>
      </c>
      <c r="F8357">
        <v>11.043308823529413</v>
      </c>
      <c r="G8357">
        <v>7.9569134920634923</v>
      </c>
      <c r="I8357">
        <v>11.043308823529413</v>
      </c>
    </row>
    <row r="8358" spans="1:9" x14ac:dyDescent="0.3">
      <c r="A8358" t="s">
        <v>8364</v>
      </c>
      <c r="B8358">
        <v>99.487456001961363</v>
      </c>
      <c r="C8358">
        <v>7.2632352941176466</v>
      </c>
      <c r="D8358">
        <v>0</v>
      </c>
      <c r="E8358">
        <v>5.2065000152587899</v>
      </c>
      <c r="F8358">
        <v>11.103455882352941</v>
      </c>
      <c r="G8358">
        <v>4.0178373015873019</v>
      </c>
      <c r="I8358">
        <v>11.103455882352941</v>
      </c>
    </row>
    <row r="8359" spans="1:9" x14ac:dyDescent="0.3">
      <c r="A8359" t="s">
        <v>8365</v>
      </c>
      <c r="B8359">
        <v>119.58125717774374</v>
      </c>
      <c r="C8359">
        <v>6.4349999999999996</v>
      </c>
      <c r="D8359">
        <v>0</v>
      </c>
      <c r="E8359">
        <v>5.8795000195503251</v>
      </c>
      <c r="F8359">
        <v>10.497573529411765</v>
      </c>
      <c r="G8359">
        <v>3.1602999999999999</v>
      </c>
      <c r="I8359">
        <v>10.497573529411765</v>
      </c>
    </row>
    <row r="8360" spans="1:9" x14ac:dyDescent="0.3">
      <c r="A8360" t="s">
        <v>8366</v>
      </c>
      <c r="B8360">
        <v>64.328329639786503</v>
      </c>
      <c r="C8360">
        <v>4.3866911764705883</v>
      </c>
      <c r="D8360">
        <v>0</v>
      </c>
      <c r="E8360">
        <v>11.412000007629395</v>
      </c>
      <c r="F8360">
        <v>7.8472794117647062</v>
      </c>
      <c r="G8360">
        <v>4.3915652777777776</v>
      </c>
      <c r="I8360">
        <v>7.8472794117647062</v>
      </c>
    </row>
    <row r="8361" spans="1:9" x14ac:dyDescent="0.3">
      <c r="A8361" t="s">
        <v>8367</v>
      </c>
      <c r="B8361">
        <v>105.43913005863052</v>
      </c>
      <c r="C8361">
        <v>8.449044117647059</v>
      </c>
      <c r="D8361">
        <v>0</v>
      </c>
      <c r="E8361">
        <v>4.5040000027418143</v>
      </c>
      <c r="F8361">
        <v>12.153088235294117</v>
      </c>
      <c r="G8361">
        <v>4.1494194444444448</v>
      </c>
      <c r="I8361">
        <v>12.153088235294117</v>
      </c>
    </row>
    <row r="8362" spans="1:9" x14ac:dyDescent="0.3">
      <c r="A8362" t="s">
        <v>8368</v>
      </c>
      <c r="B8362">
        <v>110.81507160721301</v>
      </c>
      <c r="C8362">
        <v>7.9011029411764699</v>
      </c>
      <c r="D8362">
        <v>8.5754411764705889</v>
      </c>
      <c r="E8362">
        <v>0.1800000042840838</v>
      </c>
      <c r="F8362">
        <v>11.7475</v>
      </c>
      <c r="G8362">
        <v>3.8163581349206348</v>
      </c>
      <c r="H8362">
        <v>5.0354162587062684E-2</v>
      </c>
      <c r="I8362">
        <v>11.7475</v>
      </c>
    </row>
    <row r="8363" spans="1:9" x14ac:dyDescent="0.3">
      <c r="A8363" t="s">
        <v>8369</v>
      </c>
      <c r="B8363">
        <v>47.929420435277812</v>
      </c>
      <c r="C8363">
        <v>6.3089705882352938</v>
      </c>
      <c r="D8363">
        <v>8.1875</v>
      </c>
      <c r="E8363">
        <v>10.628999996185305</v>
      </c>
      <c r="F8363">
        <v>10.086176470588235</v>
      </c>
      <c r="G8363">
        <v>7.5757718253968251</v>
      </c>
      <c r="H8363">
        <v>6.8746710661083039</v>
      </c>
      <c r="I8363">
        <v>10.086176470588235</v>
      </c>
    </row>
    <row r="8364" spans="1:9" x14ac:dyDescent="0.3">
      <c r="A8364" t="s">
        <v>8370</v>
      </c>
      <c r="B8364">
        <v>55.995396878648897</v>
      </c>
      <c r="C8364">
        <v>6.6619852941176472</v>
      </c>
      <c r="D8364">
        <v>7.4174264705882349</v>
      </c>
      <c r="E8364">
        <v>3.7175000035762786</v>
      </c>
      <c r="F8364">
        <v>10.373749999999999</v>
      </c>
      <c r="G8364">
        <v>6.6693875</v>
      </c>
      <c r="H8364">
        <v>2.0580709582363319</v>
      </c>
      <c r="I8364">
        <v>10.373749999999999</v>
      </c>
    </row>
    <row r="8365" spans="1:9" x14ac:dyDescent="0.3">
      <c r="A8365" t="s">
        <v>8371</v>
      </c>
      <c r="B8365">
        <v>267.18739301250906</v>
      </c>
      <c r="C8365">
        <v>6.7882352941176478</v>
      </c>
      <c r="D8365">
        <v>0</v>
      </c>
      <c r="E8365">
        <v>1.1960000008344649</v>
      </c>
      <c r="F8365">
        <v>10.930367647058823</v>
      </c>
      <c r="G8365">
        <v>1.4727238095238093</v>
      </c>
      <c r="I8365">
        <v>10.930367647058823</v>
      </c>
    </row>
    <row r="8366" spans="1:9" x14ac:dyDescent="0.3">
      <c r="A8366" t="s">
        <v>8372</v>
      </c>
      <c r="B8366">
        <v>23.197599819622827</v>
      </c>
      <c r="C8366">
        <v>5.9222058823529409</v>
      </c>
      <c r="D8366">
        <v>6.8348529411764707</v>
      </c>
      <c r="E8366">
        <v>6.3425000047683699</v>
      </c>
      <c r="F8366">
        <v>10.029779411764705</v>
      </c>
      <c r="G8366">
        <v>15.565061111111111</v>
      </c>
      <c r="H8366">
        <v>8.4757691173507066</v>
      </c>
      <c r="I8366">
        <v>10.029779411764705</v>
      </c>
    </row>
    <row r="8367" spans="1:9" x14ac:dyDescent="0.3">
      <c r="A8367" t="s">
        <v>8373</v>
      </c>
      <c r="B8367">
        <v>57.508780717951119</v>
      </c>
      <c r="C8367">
        <v>5.1980147058823523</v>
      </c>
      <c r="D8367">
        <v>6.0836764705882356</v>
      </c>
      <c r="E8367">
        <v>5.7235000181198101</v>
      </c>
      <c r="F8367">
        <v>9.0747058823529425</v>
      </c>
      <c r="G8367">
        <v>5.6806874999999994</v>
      </c>
      <c r="H8367">
        <v>3.0852419116987222</v>
      </c>
      <c r="I8367">
        <v>9.0747058823529425</v>
      </c>
    </row>
    <row r="8368" spans="1:9" x14ac:dyDescent="0.3">
      <c r="A8368" t="s">
        <v>8374</v>
      </c>
      <c r="B8368">
        <v>46.602975488229404</v>
      </c>
      <c r="C8368">
        <v>6.8644117647058822</v>
      </c>
      <c r="D8368">
        <v>7.1122058823529413</v>
      </c>
      <c r="E8368">
        <v>3.5499998703598948E-2</v>
      </c>
      <c r="F8368">
        <v>11.078088235294118</v>
      </c>
      <c r="G8368">
        <v>8.5576333333333334</v>
      </c>
      <c r="H8368">
        <v>2.3614371148673173E-2</v>
      </c>
      <c r="I8368">
        <v>11.078088235294118</v>
      </c>
    </row>
    <row r="8369" spans="1:9" x14ac:dyDescent="0.3">
      <c r="A8369" t="s">
        <v>8375</v>
      </c>
      <c r="B8369">
        <v>59.516698472794559</v>
      </c>
      <c r="C8369">
        <v>6.7254411764705884</v>
      </c>
      <c r="D8369">
        <v>0</v>
      </c>
      <c r="E8369">
        <v>5.5750000023841846</v>
      </c>
      <c r="F8369">
        <v>10.83110294117647</v>
      </c>
      <c r="G8369">
        <v>6.5514337301587302</v>
      </c>
      <c r="I8369">
        <v>10.83110294117647</v>
      </c>
    </row>
    <row r="8370" spans="1:9" x14ac:dyDescent="0.3">
      <c r="A8370" t="s">
        <v>8376</v>
      </c>
      <c r="B8370">
        <v>71.920621657244183</v>
      </c>
      <c r="C8370">
        <v>8.8794852941176465</v>
      </c>
      <c r="D8370">
        <v>0</v>
      </c>
      <c r="E8370">
        <v>4.3849999976158145</v>
      </c>
      <c r="F8370">
        <v>12.73294117647059</v>
      </c>
      <c r="G8370">
        <v>6.3734972222222215</v>
      </c>
      <c r="I8370">
        <v>12.73294117647059</v>
      </c>
    </row>
    <row r="8371" spans="1:9" x14ac:dyDescent="0.3">
      <c r="A8371" t="s">
        <v>8377</v>
      </c>
      <c r="B8371">
        <v>14.37112048318737</v>
      </c>
      <c r="C8371">
        <v>5.7745588235294116</v>
      </c>
      <c r="D8371">
        <v>6.7918382352941178</v>
      </c>
      <c r="E8371">
        <v>10.896999959945679</v>
      </c>
      <c r="F8371">
        <v>9.8903676470588238</v>
      </c>
      <c r="G8371">
        <v>24.775607142857144</v>
      </c>
      <c r="H8371">
        <v>23.505961080314723</v>
      </c>
      <c r="I8371">
        <v>9.8903676470588238</v>
      </c>
    </row>
    <row r="8372" spans="1:9" x14ac:dyDescent="0.3">
      <c r="A8372" t="s">
        <v>8378</v>
      </c>
      <c r="B8372">
        <v>56.97660860135413</v>
      </c>
      <c r="C8372">
        <v>7.3692647058823528</v>
      </c>
      <c r="D8372">
        <v>8.159411764705883</v>
      </c>
      <c r="E8372">
        <v>1.370999999195337</v>
      </c>
      <c r="F8372">
        <v>11.739117647058823</v>
      </c>
      <c r="G8372">
        <v>7.4172234126984131</v>
      </c>
      <c r="H8372">
        <v>0.74593769299995427</v>
      </c>
      <c r="I8372">
        <v>11.739117647058823</v>
      </c>
    </row>
    <row r="8373" spans="1:9" x14ac:dyDescent="0.3">
      <c r="A8373" t="s">
        <v>8379</v>
      </c>
      <c r="B8373">
        <v>87.506846469901504</v>
      </c>
      <c r="C8373">
        <v>6.1645927601809953</v>
      </c>
      <c r="D8373">
        <v>4.9857685009487671</v>
      </c>
      <c r="E8373">
        <v>1.1741758386430505</v>
      </c>
      <c r="F8373">
        <v>10.553409825468648</v>
      </c>
      <c r="G8373">
        <v>4.3416346153846153</v>
      </c>
      <c r="H8373">
        <v>0.41596117865422533</v>
      </c>
      <c r="I8373">
        <v>10.553409825468648</v>
      </c>
    </row>
    <row r="8374" spans="1:9" x14ac:dyDescent="0.3">
      <c r="A8374" t="s">
        <v>8380</v>
      </c>
      <c r="B8374">
        <v>164.79014297024298</v>
      </c>
      <c r="C8374">
        <v>6.1516176470588233</v>
      </c>
      <c r="D8374">
        <v>0</v>
      </c>
      <c r="E8374">
        <v>9.7434999561309805</v>
      </c>
      <c r="F8374">
        <v>10.257941176470588</v>
      </c>
      <c r="G8374">
        <v>2.2409464285714287</v>
      </c>
      <c r="I8374">
        <v>10.257941176470588</v>
      </c>
    </row>
    <row r="8375" spans="1:9" x14ac:dyDescent="0.3">
      <c r="A8375" t="s">
        <v>8381</v>
      </c>
      <c r="B8375">
        <v>90.316652203469417</v>
      </c>
      <c r="C8375">
        <v>6.1824403028538146</v>
      </c>
      <c r="D8375">
        <v>0</v>
      </c>
      <c r="E8375">
        <v>4.9495049585210218</v>
      </c>
      <c r="F8375">
        <v>9.8356144437973221</v>
      </c>
      <c r="G8375">
        <v>3.920452223793808</v>
      </c>
      <c r="I8375">
        <v>9.8356144437973221</v>
      </c>
    </row>
    <row r="8376" spans="1:9" x14ac:dyDescent="0.3">
      <c r="A8376" t="s">
        <v>8382</v>
      </c>
      <c r="B8376">
        <v>65.703098739972944</v>
      </c>
      <c r="C8376">
        <v>4.4148529411764699</v>
      </c>
      <c r="D8376">
        <v>0</v>
      </c>
      <c r="E8376">
        <v>13.108499994277954</v>
      </c>
      <c r="F8376">
        <v>7.892500000000001</v>
      </c>
      <c r="G8376">
        <v>4.3244535714285712</v>
      </c>
      <c r="I8376">
        <v>7.892500000000001</v>
      </c>
    </row>
    <row r="8377" spans="1:9" x14ac:dyDescent="0.3">
      <c r="A8377" t="s">
        <v>8383</v>
      </c>
      <c r="B8377">
        <v>52.896506926256833</v>
      </c>
      <c r="C8377">
        <v>5.8911764705882357</v>
      </c>
      <c r="D8377">
        <v>0</v>
      </c>
      <c r="E8377">
        <v>9.8274999427795393</v>
      </c>
      <c r="F8377">
        <v>9.8570588235294121</v>
      </c>
      <c r="G8377">
        <v>6.7084603174603181</v>
      </c>
      <c r="I8377">
        <v>9.8570588235294121</v>
      </c>
    </row>
    <row r="8378" spans="1:9" x14ac:dyDescent="0.3">
      <c r="A8378" t="s">
        <v>8384</v>
      </c>
      <c r="B8378">
        <v>99.159639060420162</v>
      </c>
      <c r="C8378">
        <v>7.7332352941176472</v>
      </c>
      <c r="D8378">
        <v>0</v>
      </c>
      <c r="E8378">
        <v>3.7100000056624411</v>
      </c>
      <c r="F8378">
        <v>11.553088235294117</v>
      </c>
      <c r="G8378">
        <v>4.1943595238095241</v>
      </c>
      <c r="I8378">
        <v>11.553088235294117</v>
      </c>
    </row>
    <row r="8379" spans="1:9" x14ac:dyDescent="0.3">
      <c r="A8379" t="s">
        <v>8385</v>
      </c>
      <c r="B8379">
        <v>82.637488897387399</v>
      </c>
      <c r="C8379">
        <v>5.9130882352941176</v>
      </c>
      <c r="D8379">
        <v>0</v>
      </c>
      <c r="E8379">
        <v>4.6470000213384628</v>
      </c>
      <c r="F8379">
        <v>9.5595588235294109</v>
      </c>
      <c r="G8379">
        <v>4.1645035714285719</v>
      </c>
      <c r="I8379">
        <v>9.5595588235294109</v>
      </c>
    </row>
    <row r="8380" spans="1:9" x14ac:dyDescent="0.3">
      <c r="A8380" t="s">
        <v>8386</v>
      </c>
      <c r="B8380">
        <v>72.988905246839821</v>
      </c>
      <c r="C8380">
        <v>6.6486029411764704</v>
      </c>
      <c r="D8380">
        <v>7.0914705882352944</v>
      </c>
      <c r="E8380">
        <v>0.29499999832361934</v>
      </c>
      <c r="F8380">
        <v>10.984999999999999</v>
      </c>
      <c r="G8380">
        <v>5.4180837301587301</v>
      </c>
      <c r="H8380">
        <v>0.12529301428901959</v>
      </c>
      <c r="I8380">
        <v>10.984999999999999</v>
      </c>
    </row>
    <row r="8381" spans="1:9" x14ac:dyDescent="0.3">
      <c r="A8381" t="s">
        <v>8387</v>
      </c>
      <c r="B8381">
        <v>50.616065343569396</v>
      </c>
      <c r="C8381">
        <v>4.8502205882352944</v>
      </c>
      <c r="D8381">
        <v>5.1694117647058819</v>
      </c>
      <c r="E8381">
        <v>8.8804999828338644</v>
      </c>
      <c r="F8381">
        <v>8.1519117647058827</v>
      </c>
      <c r="G8381">
        <v>5.7979382936507937</v>
      </c>
      <c r="H8381">
        <v>5.4388956865614055</v>
      </c>
      <c r="I8381">
        <v>8.1519117647058827</v>
      </c>
    </row>
    <row r="8382" spans="1:9" x14ac:dyDescent="0.3">
      <c r="A8382" t="s">
        <v>8388</v>
      </c>
      <c r="B8382">
        <v>33.910394061073738</v>
      </c>
      <c r="C8382">
        <v>6.4410294117647062</v>
      </c>
      <c r="D8382">
        <v>0</v>
      </c>
      <c r="E8382">
        <v>8.5120000171661356</v>
      </c>
      <c r="F8382">
        <v>10.019485294117647</v>
      </c>
      <c r="G8382">
        <v>10.636900000000001</v>
      </c>
      <c r="I8382">
        <v>10.019485294117647</v>
      </c>
    </row>
    <row r="8383" spans="1:9" x14ac:dyDescent="0.3">
      <c r="A8383" t="s">
        <v>8389</v>
      </c>
      <c r="B8383">
        <v>168.58713158439335</v>
      </c>
      <c r="C8383">
        <v>5.4626225490196063</v>
      </c>
      <c r="D8383">
        <v>0</v>
      </c>
      <c r="E8383">
        <v>4.5354166679705177</v>
      </c>
      <c r="F8383">
        <v>9.1118259803921564</v>
      </c>
      <c r="G8383">
        <v>1.9457341269841266</v>
      </c>
      <c r="I8383">
        <v>9.1118259803921564</v>
      </c>
    </row>
    <row r="8384" spans="1:9" x14ac:dyDescent="0.3">
      <c r="A8384" t="s">
        <v>8390</v>
      </c>
      <c r="B8384">
        <v>76.961737069190391</v>
      </c>
      <c r="C8384">
        <v>7.5340441176470598</v>
      </c>
      <c r="D8384">
        <v>0</v>
      </c>
      <c r="E8384">
        <v>4.3250000166893008</v>
      </c>
      <c r="F8384">
        <v>11.647794117647058</v>
      </c>
      <c r="G8384">
        <v>5.4484293650793658</v>
      </c>
      <c r="I8384">
        <v>11.647794117647058</v>
      </c>
    </row>
    <row r="8385" spans="1:9" x14ac:dyDescent="0.3">
      <c r="A8385" t="s">
        <v>8391</v>
      </c>
      <c r="B8385">
        <v>37.232727201089148</v>
      </c>
      <c r="C8385">
        <v>7.7795588235294115</v>
      </c>
      <c r="D8385">
        <v>8.8582352941176481</v>
      </c>
      <c r="E8385">
        <v>4.0994999933242795</v>
      </c>
      <c r="F8385">
        <v>11.506985294117648</v>
      </c>
      <c r="G8385">
        <v>11.126003968253968</v>
      </c>
      <c r="H8385">
        <v>3.4132471442848034</v>
      </c>
      <c r="I8385">
        <v>11.506985294117648</v>
      </c>
    </row>
    <row r="8386" spans="1:9" x14ac:dyDescent="0.3">
      <c r="A8386" t="s">
        <v>8392</v>
      </c>
      <c r="B8386">
        <v>16.735536063281312</v>
      </c>
      <c r="C8386">
        <v>6.0461029411764704</v>
      </c>
      <c r="D8386">
        <v>6.8633823529411764</v>
      </c>
      <c r="E8386">
        <v>8.3059999871253947</v>
      </c>
      <c r="F8386">
        <v>10.314779411764706</v>
      </c>
      <c r="G8386">
        <v>22.188238095238095</v>
      </c>
      <c r="H8386">
        <v>15.385584221937515</v>
      </c>
      <c r="I8386">
        <v>10.314779411764706</v>
      </c>
    </row>
    <row r="8387" spans="1:9" x14ac:dyDescent="0.3">
      <c r="A8387" t="s">
        <v>8393</v>
      </c>
      <c r="B8387">
        <v>62.704081144761425</v>
      </c>
      <c r="C8387">
        <v>5.1471323529411768</v>
      </c>
      <c r="D8387">
        <v>0</v>
      </c>
      <c r="E8387">
        <v>0.29250000283122063</v>
      </c>
      <c r="F8387">
        <v>9.5557352941176461</v>
      </c>
      <c r="G8387">
        <v>5.4861894841269843</v>
      </c>
      <c r="I8387">
        <v>9.5557352941176461</v>
      </c>
    </row>
    <row r="8388" spans="1:9" x14ac:dyDescent="0.3">
      <c r="A8388" t="s">
        <v>8394</v>
      </c>
      <c r="B8388">
        <v>49.446319674351784</v>
      </c>
      <c r="C8388">
        <v>4.9665441176470591</v>
      </c>
      <c r="D8388">
        <v>0</v>
      </c>
      <c r="E8388">
        <v>8.9880000066757209</v>
      </c>
      <c r="F8388">
        <v>8.8908088235294116</v>
      </c>
      <c r="G8388">
        <v>6.4730625000000011</v>
      </c>
      <c r="I8388">
        <v>8.8908088235294116</v>
      </c>
    </row>
    <row r="8389" spans="1:9" x14ac:dyDescent="0.3">
      <c r="A8389" t="s">
        <v>8395</v>
      </c>
      <c r="B8389">
        <v>13.780019282522936</v>
      </c>
      <c r="C8389">
        <v>4.8994117647058824</v>
      </c>
      <c r="D8389">
        <v>3.7715441176470583</v>
      </c>
      <c r="E8389">
        <v>10.101500024795531</v>
      </c>
      <c r="F8389">
        <v>9.3620588235294111</v>
      </c>
      <c r="G8389">
        <v>24.458174603174605</v>
      </c>
      <c r="H8389">
        <v>22.72467798109848</v>
      </c>
      <c r="I8389">
        <v>9.3620588235294111</v>
      </c>
    </row>
    <row r="8390" spans="1:9" x14ac:dyDescent="0.3">
      <c r="A8390" t="s">
        <v>8396</v>
      </c>
      <c r="B8390">
        <v>50.436078582613369</v>
      </c>
      <c r="C8390">
        <v>5.7634558823529414</v>
      </c>
      <c r="D8390">
        <v>6.1312500000000005</v>
      </c>
      <c r="E8390">
        <v>6.2330000019073504</v>
      </c>
      <c r="F8390">
        <v>9.3037499999999991</v>
      </c>
      <c r="G8390">
        <v>6.640781944444444</v>
      </c>
      <c r="H8390">
        <v>3.8310472481049875</v>
      </c>
      <c r="I8390">
        <v>9.3037499999999991</v>
      </c>
    </row>
    <row r="8391" spans="1:9" x14ac:dyDescent="0.3">
      <c r="A8391" t="s">
        <v>8397</v>
      </c>
      <c r="B8391">
        <v>100.85793207791812</v>
      </c>
      <c r="C8391">
        <v>7.7222794117647062</v>
      </c>
      <c r="D8391">
        <v>0</v>
      </c>
      <c r="E8391">
        <v>6.7885000276565552</v>
      </c>
      <c r="F8391">
        <v>11.092132352941176</v>
      </c>
      <c r="G8391">
        <v>3.959200396825397</v>
      </c>
      <c r="I8391">
        <v>11.092132352941176</v>
      </c>
    </row>
    <row r="8392" spans="1:9" x14ac:dyDescent="0.3">
      <c r="A8392" t="s">
        <v>8398</v>
      </c>
      <c r="B8392">
        <v>29.943676361973456</v>
      </c>
      <c r="C8392">
        <v>5.6482352941176472</v>
      </c>
      <c r="D8392">
        <v>5.9925735294117644</v>
      </c>
      <c r="E8392">
        <v>5.0264999997615796</v>
      </c>
      <c r="F8392">
        <v>9.7994852941176465</v>
      </c>
      <c r="G8392">
        <v>11.781501587301587</v>
      </c>
      <c r="H8392">
        <v>5.2038199354335886</v>
      </c>
      <c r="I8392">
        <v>9.7994852941176465</v>
      </c>
    </row>
    <row r="8393" spans="1:9" x14ac:dyDescent="0.3">
      <c r="A8393" t="s">
        <v>8399</v>
      </c>
      <c r="B8393">
        <v>31.987473592051025</v>
      </c>
      <c r="C8393">
        <v>4.7336029411764704</v>
      </c>
      <c r="D8393">
        <v>4.1030882352941171</v>
      </c>
      <c r="E8393">
        <v>8.9285000371933005</v>
      </c>
      <c r="F8393">
        <v>9.1817647058823528</v>
      </c>
      <c r="G8393">
        <v>10.333530357142857</v>
      </c>
      <c r="H8393">
        <v>8.6528715797603279</v>
      </c>
      <c r="I8393">
        <v>9.1817647058823528</v>
      </c>
    </row>
    <row r="8394" spans="1:9" x14ac:dyDescent="0.3">
      <c r="A8394" t="s">
        <v>8400</v>
      </c>
      <c r="B8394">
        <v>49.10290686068528</v>
      </c>
      <c r="C8394">
        <v>6.4540441176470589</v>
      </c>
      <c r="D8394">
        <v>7.6674264705882349</v>
      </c>
      <c r="E8394">
        <v>4.2340000164508815</v>
      </c>
      <c r="F8394">
        <v>10.594485294117646</v>
      </c>
      <c r="G8394">
        <v>7.7673908730158727</v>
      </c>
      <c r="H8394">
        <v>2.6730393148082054</v>
      </c>
      <c r="I8394">
        <v>10.594485294117646</v>
      </c>
    </row>
    <row r="8395" spans="1:9" x14ac:dyDescent="0.3">
      <c r="A8395" t="s">
        <v>8401</v>
      </c>
      <c r="B8395">
        <v>34.583023543695525</v>
      </c>
      <c r="C8395">
        <v>5.1524264705882352</v>
      </c>
      <c r="D8395">
        <v>6.4789705882352937</v>
      </c>
      <c r="E8395">
        <v>10.441499977111816</v>
      </c>
      <c r="F8395">
        <v>9.3626470588235282</v>
      </c>
      <c r="G8395">
        <v>9.7462644841269839</v>
      </c>
      <c r="H8395">
        <v>9.3596934600437578</v>
      </c>
      <c r="I8395">
        <v>9.3626470588235282</v>
      </c>
    </row>
    <row r="8396" spans="1:9" x14ac:dyDescent="0.3">
      <c r="A8396" t="s">
        <v>8402</v>
      </c>
      <c r="B8396">
        <v>58.374161308870001</v>
      </c>
      <c r="C8396">
        <v>6.8801470588235301</v>
      </c>
      <c r="D8396">
        <v>0</v>
      </c>
      <c r="E8396">
        <v>3.4605000007152555</v>
      </c>
      <c r="F8396">
        <v>11.25889705882353</v>
      </c>
      <c r="G8396">
        <v>6.9434880952380951</v>
      </c>
      <c r="I8396">
        <v>11.25889705882353</v>
      </c>
    </row>
    <row r="8397" spans="1:9" x14ac:dyDescent="0.3">
      <c r="A8397" t="s">
        <v>8403</v>
      </c>
      <c r="B8397">
        <v>251.76767502545917</v>
      </c>
      <c r="C8397">
        <v>8.6001470588235289</v>
      </c>
      <c r="D8397">
        <v>0</v>
      </c>
      <c r="E8397">
        <v>1.6865000070631504</v>
      </c>
      <c r="F8397">
        <v>12.431985294117647</v>
      </c>
      <c r="G8397">
        <v>1.7776367460317459</v>
      </c>
      <c r="I8397">
        <v>12.431985294117647</v>
      </c>
    </row>
    <row r="8398" spans="1:9" x14ac:dyDescent="0.3">
      <c r="A8398" t="s">
        <v>8404</v>
      </c>
      <c r="B8398">
        <v>622.61567013824572</v>
      </c>
      <c r="C8398">
        <v>7.77470588235294</v>
      </c>
      <c r="D8398">
        <v>0</v>
      </c>
      <c r="E8398">
        <v>0.86866666793823255</v>
      </c>
      <c r="F8398">
        <v>11.792156862745095</v>
      </c>
      <c r="G8398">
        <v>0.68182936507936498</v>
      </c>
      <c r="I8398">
        <v>11.792156862745095</v>
      </c>
    </row>
    <row r="8399" spans="1:9" x14ac:dyDescent="0.3">
      <c r="A8399" t="s">
        <v>8405</v>
      </c>
      <c r="B8399">
        <v>316.98655839696255</v>
      </c>
      <c r="C8399">
        <v>6.1086090686274517</v>
      </c>
      <c r="D8399">
        <v>0</v>
      </c>
      <c r="E8399">
        <v>7.7489583392938002</v>
      </c>
      <c r="F8399">
        <v>9.9566482843137258</v>
      </c>
      <c r="G8399">
        <v>1.1307714120370373</v>
      </c>
      <c r="I8399">
        <v>9.9566482843137258</v>
      </c>
    </row>
    <row r="8400" spans="1:9" x14ac:dyDescent="0.3">
      <c r="A8400" t="s">
        <v>8406</v>
      </c>
      <c r="B8400">
        <v>71.755103031307016</v>
      </c>
      <c r="C8400">
        <v>9.0030915775401059</v>
      </c>
      <c r="D8400">
        <v>8.4944154877140736</v>
      </c>
      <c r="E8400">
        <v>0.51704545238647948</v>
      </c>
      <c r="F8400">
        <v>13.752088903743317</v>
      </c>
      <c r="G8400">
        <v>6.8995120851370846</v>
      </c>
      <c r="H8400">
        <v>0.22337657318933274</v>
      </c>
      <c r="I8400">
        <v>13.752088903743317</v>
      </c>
    </row>
    <row r="8401" spans="1:9" x14ac:dyDescent="0.3">
      <c r="A8401" t="s">
        <v>8407</v>
      </c>
      <c r="B8401">
        <v>33.862593943555623</v>
      </c>
      <c r="C8401">
        <v>5.5236764705882351</v>
      </c>
      <c r="D8401">
        <v>6.5091176470588232</v>
      </c>
      <c r="E8401">
        <v>4.4249999976158145</v>
      </c>
      <c r="F8401">
        <v>9.22529411764706</v>
      </c>
      <c r="G8401">
        <v>9.8075944444444438</v>
      </c>
      <c r="H8401">
        <v>4.0509300662182719</v>
      </c>
      <c r="I8401">
        <v>9.22529411764706</v>
      </c>
    </row>
    <row r="8402" spans="1:9" x14ac:dyDescent="0.3">
      <c r="A8402" t="s">
        <v>8408</v>
      </c>
      <c r="B8402">
        <v>36.215966398462967</v>
      </c>
      <c r="C8402">
        <v>6.86</v>
      </c>
      <c r="D8402">
        <v>0</v>
      </c>
      <c r="E8402">
        <v>5.2579999971389801</v>
      </c>
      <c r="F8402">
        <v>11.042941176470588</v>
      </c>
      <c r="G8402">
        <v>10.977088888888888</v>
      </c>
      <c r="I8402">
        <v>11.042941176470588</v>
      </c>
    </row>
    <row r="8403" spans="1:9" x14ac:dyDescent="0.3">
      <c r="A8403" t="s">
        <v>8409</v>
      </c>
      <c r="B8403">
        <v>127.5195842181481</v>
      </c>
      <c r="C8403">
        <v>8.507352941176471</v>
      </c>
      <c r="D8403">
        <v>0</v>
      </c>
      <c r="E8403">
        <v>5.5949999999999998</v>
      </c>
      <c r="F8403">
        <v>12.27875</v>
      </c>
      <c r="G8403">
        <v>3.4664087301587303</v>
      </c>
      <c r="I8403">
        <v>12.27875</v>
      </c>
    </row>
    <row r="8404" spans="1:9" x14ac:dyDescent="0.3">
      <c r="A8404" t="s">
        <v>8410</v>
      </c>
      <c r="B8404">
        <v>28.891819797285798</v>
      </c>
      <c r="C8404">
        <v>7.8267647058823533</v>
      </c>
      <c r="D8404">
        <v>8.2628676470588243</v>
      </c>
      <c r="E8404">
        <v>6.68449998617172</v>
      </c>
      <c r="F8404">
        <v>11.322426470588235</v>
      </c>
      <c r="G8404">
        <v>14.108053968253968</v>
      </c>
      <c r="H8404">
        <v>7.1722550197682695</v>
      </c>
      <c r="I8404">
        <v>11.322426470588235</v>
      </c>
    </row>
    <row r="8405" spans="1:9" x14ac:dyDescent="0.3">
      <c r="A8405" t="s">
        <v>8411</v>
      </c>
      <c r="B8405">
        <v>180.46564101014945</v>
      </c>
      <c r="C8405">
        <v>6.8181022408963585</v>
      </c>
      <c r="D8405">
        <v>7.492647058823529</v>
      </c>
      <c r="E8405">
        <v>4.0345238220124013</v>
      </c>
      <c r="F8405">
        <v>10.790703781512605</v>
      </c>
      <c r="G8405">
        <v>2.1525722789115647</v>
      </c>
      <c r="H8405">
        <v>0.69304183213108383</v>
      </c>
      <c r="I8405">
        <v>10.790703781512605</v>
      </c>
    </row>
    <row r="8406" spans="1:9" x14ac:dyDescent="0.3">
      <c r="A8406" t="s">
        <v>8412</v>
      </c>
      <c r="B8406">
        <v>45.034520948406573</v>
      </c>
      <c r="C8406">
        <v>7.0180759803921582</v>
      </c>
      <c r="D8406">
        <v>7.6320528211284513</v>
      </c>
      <c r="E8406">
        <v>4.5885416865348816</v>
      </c>
      <c r="F8406">
        <v>11.300245098039213</v>
      </c>
      <c r="G8406">
        <v>9.0332663690476203</v>
      </c>
      <c r="H8406">
        <v>3.1585723415497835</v>
      </c>
      <c r="I8406">
        <v>11.300245098039213</v>
      </c>
    </row>
    <row r="8407" spans="1:9" x14ac:dyDescent="0.3">
      <c r="A8407" t="s">
        <v>8413</v>
      </c>
      <c r="B8407">
        <v>64.235049991460315</v>
      </c>
      <c r="C8407">
        <v>5.0389705882352942</v>
      </c>
      <c r="D8407">
        <v>5.8414705882352944</v>
      </c>
      <c r="E8407">
        <v>4.4855000131204728</v>
      </c>
      <c r="F8407">
        <v>9.2436764705882357</v>
      </c>
      <c r="G8407">
        <v>5.1805416666666666</v>
      </c>
      <c r="H8407">
        <v>2.1647138194057702</v>
      </c>
      <c r="I8407">
        <v>9.2436764705882357</v>
      </c>
    </row>
    <row r="8408" spans="1:9" x14ac:dyDescent="0.3">
      <c r="A8408" t="s">
        <v>8414</v>
      </c>
      <c r="B8408">
        <v>120.40405601723671</v>
      </c>
      <c r="C8408">
        <v>8.2827941176470592</v>
      </c>
      <c r="D8408">
        <v>0</v>
      </c>
      <c r="E8408">
        <v>3.8975</v>
      </c>
      <c r="F8408">
        <v>12.10985294117647</v>
      </c>
      <c r="G8408">
        <v>3.6207642857142859</v>
      </c>
      <c r="I8408">
        <v>12.10985294117647</v>
      </c>
    </row>
    <row r="8409" spans="1:9" x14ac:dyDescent="0.3">
      <c r="A8409" t="s">
        <v>8415</v>
      </c>
      <c r="B8409">
        <v>111.75170858113884</v>
      </c>
      <c r="C8409">
        <v>5.7709558823529417</v>
      </c>
      <c r="D8409">
        <v>0</v>
      </c>
      <c r="E8409">
        <v>6.8995000123977652</v>
      </c>
      <c r="F8409">
        <v>9.764705882352942</v>
      </c>
      <c r="G8409">
        <v>3.1456289682539684</v>
      </c>
      <c r="I8409">
        <v>9.764705882352942</v>
      </c>
    </row>
    <row r="8410" spans="1:9" x14ac:dyDescent="0.3">
      <c r="A8410" t="s">
        <v>8416</v>
      </c>
      <c r="B8410">
        <v>931.23471187957978</v>
      </c>
      <c r="C8410">
        <v>10.089019607843136</v>
      </c>
      <c r="D8410">
        <v>0</v>
      </c>
      <c r="E8410">
        <v>2.3886666520436606</v>
      </c>
      <c r="F8410">
        <v>14.366274509803917</v>
      </c>
      <c r="G8410">
        <v>0.55537650793650795</v>
      </c>
      <c r="I8410">
        <v>14.366274509803917</v>
      </c>
    </row>
    <row r="8411" spans="1:9" x14ac:dyDescent="0.3">
      <c r="A8411" t="s">
        <v>8417</v>
      </c>
      <c r="B8411">
        <v>28.262887615248019</v>
      </c>
      <c r="C8411">
        <v>7.0139705882352938</v>
      </c>
      <c r="D8411">
        <v>0</v>
      </c>
      <c r="E8411">
        <v>9.34050000667572</v>
      </c>
      <c r="F8411">
        <v>10.653823529411765</v>
      </c>
      <c r="G8411">
        <v>13.570363095238095</v>
      </c>
      <c r="I8411">
        <v>10.653823529411765</v>
      </c>
    </row>
    <row r="8412" spans="1:9" x14ac:dyDescent="0.3">
      <c r="A8412" t="s">
        <v>8418</v>
      </c>
      <c r="B8412">
        <v>20.784320458045485</v>
      </c>
      <c r="C8412">
        <v>7.6338235294117647</v>
      </c>
      <c r="D8412">
        <v>6.3384558823529407</v>
      </c>
      <c r="E8412">
        <v>3.675000013113022</v>
      </c>
      <c r="F8412">
        <v>11.476544117647059</v>
      </c>
      <c r="G8412">
        <v>19.878234126984125</v>
      </c>
      <c r="H8412">
        <v>5.4812954138418322</v>
      </c>
      <c r="I8412">
        <v>11.476544117647059</v>
      </c>
    </row>
    <row r="8413" spans="1:9" x14ac:dyDescent="0.3">
      <c r="A8413" t="s">
        <v>8419</v>
      </c>
      <c r="B8413">
        <v>88.125148763266566</v>
      </c>
      <c r="C8413">
        <v>7.4506617647058819</v>
      </c>
      <c r="D8413">
        <v>0</v>
      </c>
      <c r="E8413">
        <v>4.4245000004768373</v>
      </c>
      <c r="F8413">
        <v>10.778161764705882</v>
      </c>
      <c r="G8413">
        <v>4.4029863095238095</v>
      </c>
      <c r="I8413">
        <v>10.778161764705882</v>
      </c>
    </row>
    <row r="8414" spans="1:9" x14ac:dyDescent="0.3">
      <c r="A8414" t="s">
        <v>8420</v>
      </c>
      <c r="B8414">
        <v>416.57367169561491</v>
      </c>
      <c r="C8414">
        <v>8.3703676470588224</v>
      </c>
      <c r="D8414">
        <v>0</v>
      </c>
      <c r="E8414">
        <v>2.8400000083446502</v>
      </c>
      <c r="F8414">
        <v>12.832867647058823</v>
      </c>
      <c r="G8414">
        <v>1.1090072817460315</v>
      </c>
      <c r="I8414">
        <v>12.832867647058823</v>
      </c>
    </row>
    <row r="8415" spans="1:9" x14ac:dyDescent="0.3">
      <c r="A8415" t="s">
        <v>8421</v>
      </c>
      <c r="B8415">
        <v>27.492716938100319</v>
      </c>
      <c r="C8415">
        <v>7.9138235294117649</v>
      </c>
      <c r="D8415">
        <v>6.8836029411764699</v>
      </c>
      <c r="E8415">
        <v>7.2345000147819496</v>
      </c>
      <c r="F8415">
        <v>11.53</v>
      </c>
      <c r="G8415">
        <v>15.097816666666667</v>
      </c>
      <c r="H8415">
        <v>8.1574149605941759</v>
      </c>
      <c r="I8415">
        <v>11.53</v>
      </c>
    </row>
    <row r="8416" spans="1:9" x14ac:dyDescent="0.3">
      <c r="A8416" t="s">
        <v>8422</v>
      </c>
      <c r="B8416">
        <v>66.356487505487763</v>
      </c>
      <c r="C8416">
        <v>8.4170588235294126</v>
      </c>
      <c r="D8416">
        <v>8.7860294117647069</v>
      </c>
      <c r="E8416">
        <v>2.6669999986886976</v>
      </c>
      <c r="F8416">
        <v>12.140808823529412</v>
      </c>
      <c r="G8416">
        <v>6.5866825396825393</v>
      </c>
      <c r="H8416">
        <v>1.2459520246985969</v>
      </c>
      <c r="I8416">
        <v>12.140808823529412</v>
      </c>
    </row>
    <row r="8417" spans="1:9" x14ac:dyDescent="0.3">
      <c r="A8417" t="s">
        <v>8423</v>
      </c>
      <c r="B8417">
        <v>37.40658172482869</v>
      </c>
      <c r="C8417">
        <v>5.5447058823529414</v>
      </c>
      <c r="D8417">
        <v>6.2079411764705883</v>
      </c>
      <c r="E8417">
        <v>6.3359999942779552</v>
      </c>
      <c r="F8417">
        <v>8.9547794117647044</v>
      </c>
      <c r="G8417">
        <v>8.6180571428571433</v>
      </c>
      <c r="H8417">
        <v>5.2508406479773351</v>
      </c>
      <c r="I8417">
        <v>8.9547794117647044</v>
      </c>
    </row>
    <row r="8418" spans="1:9" x14ac:dyDescent="0.3">
      <c r="A8418" t="s">
        <v>8424</v>
      </c>
      <c r="B8418">
        <v>29.549882452368589</v>
      </c>
      <c r="C8418">
        <v>4.6011764705882356</v>
      </c>
      <c r="D8418">
        <v>5.5149999999999997</v>
      </c>
      <c r="E8418">
        <v>6.5435000133514398</v>
      </c>
      <c r="F8418">
        <v>8.2447794117647053</v>
      </c>
      <c r="G8418">
        <v>10.04444126984127</v>
      </c>
      <c r="H8418">
        <v>6.8646127693017336</v>
      </c>
      <c r="I8418">
        <v>8.2447794117647053</v>
      </c>
    </row>
    <row r="8419" spans="1:9" x14ac:dyDescent="0.3">
      <c r="A8419" t="s">
        <v>8425</v>
      </c>
      <c r="B8419">
        <v>10.915218642591562</v>
      </c>
      <c r="C8419">
        <v>4.9756617647058832</v>
      </c>
      <c r="D8419">
        <v>6.516323529411765</v>
      </c>
      <c r="E8419">
        <v>12.177000007629395</v>
      </c>
      <c r="F8419">
        <v>8.3860294117647065</v>
      </c>
      <c r="G8419">
        <v>27.658361111111113</v>
      </c>
      <c r="H8419">
        <v>34.58354913419177</v>
      </c>
      <c r="I8419">
        <v>8.3860294117647065</v>
      </c>
    </row>
    <row r="8420" spans="1:9" x14ac:dyDescent="0.3">
      <c r="A8420" t="s">
        <v>8426</v>
      </c>
      <c r="B8420">
        <v>38.829068949817383</v>
      </c>
      <c r="C8420">
        <v>6.5836764705882356</v>
      </c>
      <c r="D8420">
        <v>7.3424264705882356</v>
      </c>
      <c r="E8420">
        <v>2.3080000028014185</v>
      </c>
      <c r="F8420">
        <v>10.711323529411764</v>
      </c>
      <c r="G8420">
        <v>9.9309011904761899</v>
      </c>
      <c r="H8420">
        <v>1.8426401153041416</v>
      </c>
      <c r="I8420">
        <v>10.711323529411764</v>
      </c>
    </row>
    <row r="8421" spans="1:9" x14ac:dyDescent="0.3">
      <c r="A8421" t="s">
        <v>8427</v>
      </c>
      <c r="B8421">
        <v>330.21022350086588</v>
      </c>
      <c r="C8421">
        <v>6.4600735294117655</v>
      </c>
      <c r="D8421">
        <v>0</v>
      </c>
      <c r="E8421">
        <v>0.13549999505281449</v>
      </c>
      <c r="F8421">
        <v>10.888823529411766</v>
      </c>
      <c r="G8421">
        <v>1.1871154166666666</v>
      </c>
      <c r="I8421">
        <v>10.888823529411766</v>
      </c>
    </row>
    <row r="8422" spans="1:9" x14ac:dyDescent="0.3">
      <c r="A8422" t="s">
        <v>8428</v>
      </c>
      <c r="B8422">
        <v>39.480121543384321</v>
      </c>
      <c r="C8422">
        <v>6.1849999999999996</v>
      </c>
      <c r="D8422">
        <v>7.2027941176470591</v>
      </c>
      <c r="E8422">
        <v>8.9905000114440892</v>
      </c>
      <c r="F8422">
        <v>10.066691176470588</v>
      </c>
      <c r="G8422">
        <v>9.1793253968253961</v>
      </c>
      <c r="H8422">
        <v>7.0593881036688293</v>
      </c>
      <c r="I8422">
        <v>10.066691176470588</v>
      </c>
    </row>
    <row r="8423" spans="1:9" x14ac:dyDescent="0.3">
      <c r="A8423" t="s">
        <v>8429</v>
      </c>
      <c r="B8423">
        <v>23.772716152725007</v>
      </c>
      <c r="C8423">
        <v>5.6972189866045442</v>
      </c>
      <c r="D8423">
        <v>6.7130896913220734</v>
      </c>
      <c r="E8423">
        <v>6.65297030458356</v>
      </c>
      <c r="F8423">
        <v>9.5021840419336048</v>
      </c>
      <c r="G8423">
        <v>14.389547383309761</v>
      </c>
      <c r="H8423">
        <v>8.6755791015680526</v>
      </c>
      <c r="I8423">
        <v>9.5021840419336048</v>
      </c>
    </row>
    <row r="8424" spans="1:9" x14ac:dyDescent="0.3">
      <c r="A8424" t="s">
        <v>8430</v>
      </c>
      <c r="B8424">
        <v>91.554116614022732</v>
      </c>
      <c r="C8424">
        <v>5.4922794117647058</v>
      </c>
      <c r="D8424">
        <v>6.8645588235294124</v>
      </c>
      <c r="E8424">
        <v>4.9574999999999996</v>
      </c>
      <c r="F8424">
        <v>9.6111764705882337</v>
      </c>
      <c r="G8424">
        <v>3.7792113095238093</v>
      </c>
      <c r="H8424">
        <v>1.6785973769797857</v>
      </c>
      <c r="I8424">
        <v>9.6111764705882337</v>
      </c>
    </row>
    <row r="8425" spans="1:9" x14ac:dyDescent="0.3">
      <c r="A8425" t="s">
        <v>8431</v>
      </c>
      <c r="B8425">
        <v>29.445998897652174</v>
      </c>
      <c r="C8425">
        <v>4.6351470588235291</v>
      </c>
      <c r="D8425">
        <v>5.5741911764705883</v>
      </c>
      <c r="E8425">
        <v>11.04949995040894</v>
      </c>
      <c r="F8425">
        <v>8.1434558823529404</v>
      </c>
      <c r="G8425">
        <v>9.9560015873015875</v>
      </c>
      <c r="H8425">
        <v>11.632632998909354</v>
      </c>
      <c r="I8425">
        <v>8.1434558823529404</v>
      </c>
    </row>
    <row r="8426" spans="1:9" x14ac:dyDescent="0.3">
      <c r="A8426" t="s">
        <v>8432</v>
      </c>
      <c r="B8426">
        <v>58.339061877595022</v>
      </c>
      <c r="C8426">
        <v>7.31</v>
      </c>
      <c r="D8426">
        <v>0</v>
      </c>
      <c r="E8426">
        <v>5.9735000181198101</v>
      </c>
      <c r="F8426">
        <v>11.092058823529412</v>
      </c>
      <c r="G8426">
        <v>6.8447126984126987</v>
      </c>
      <c r="I8426">
        <v>11.092058823529412</v>
      </c>
    </row>
    <row r="8427" spans="1:9" x14ac:dyDescent="0.3">
      <c r="A8427" t="s">
        <v>8433</v>
      </c>
      <c r="B8427">
        <v>91.213466229643217</v>
      </c>
      <c r="C8427">
        <v>7.0586029411764706</v>
      </c>
      <c r="D8427">
        <v>0</v>
      </c>
      <c r="E8427">
        <v>6.3204999971389801</v>
      </c>
      <c r="F8427">
        <v>10.81014705882353</v>
      </c>
      <c r="G8427">
        <v>4.2665333333333333</v>
      </c>
      <c r="I8427">
        <v>10.81014705882353</v>
      </c>
    </row>
    <row r="8428" spans="1:9" x14ac:dyDescent="0.3">
      <c r="A8428" t="s">
        <v>8434</v>
      </c>
      <c r="B8428">
        <v>49.703694128295623</v>
      </c>
      <c r="C8428">
        <v>5.1519117647058819</v>
      </c>
      <c r="D8428">
        <v>5.1545588235294115</v>
      </c>
      <c r="E8428">
        <v>8.2939999680593601</v>
      </c>
      <c r="F8428">
        <v>8.8483823529411776</v>
      </c>
      <c r="G8428">
        <v>6.4088146825396821</v>
      </c>
      <c r="H8428">
        <v>5.1729354028731782</v>
      </c>
      <c r="I8428">
        <v>8.8483823529411776</v>
      </c>
    </row>
    <row r="8429" spans="1:9" x14ac:dyDescent="0.3">
      <c r="A8429" t="s">
        <v>8435</v>
      </c>
      <c r="B8429">
        <v>19.277076140126891</v>
      </c>
      <c r="C8429">
        <v>7.2640441176470585</v>
      </c>
      <c r="D8429">
        <v>5.7380147058823532</v>
      </c>
      <c r="E8429">
        <v>6.5260000014305097</v>
      </c>
      <c r="F8429">
        <v>10.915882352941177</v>
      </c>
      <c r="G8429">
        <v>20.385444444444445</v>
      </c>
      <c r="H8429">
        <v>10.494641333248069</v>
      </c>
      <c r="I8429">
        <v>10.915882352941177</v>
      </c>
    </row>
    <row r="8430" spans="1:9" x14ac:dyDescent="0.3">
      <c r="A8430" t="s">
        <v>8436</v>
      </c>
      <c r="B8430">
        <v>19.724218686428653</v>
      </c>
      <c r="C8430">
        <v>6.538014705882353</v>
      </c>
      <c r="D8430">
        <v>7.9815441176470587</v>
      </c>
      <c r="E8430">
        <v>7.7555000114440897</v>
      </c>
      <c r="F8430">
        <v>10.149411764705881</v>
      </c>
      <c r="G8430">
        <v>18.524374999999999</v>
      </c>
      <c r="H8430">
        <v>12.189101336631868</v>
      </c>
      <c r="I8430">
        <v>10.149411764705881</v>
      </c>
    </row>
    <row r="8431" spans="1:9" x14ac:dyDescent="0.3">
      <c r="A8431" t="s">
        <v>8437</v>
      </c>
      <c r="B8431">
        <v>70.056960703377754</v>
      </c>
      <c r="C8431">
        <v>6.5412499999999998</v>
      </c>
      <c r="D8431">
        <v>6.8591911764705884</v>
      </c>
      <c r="E8431">
        <v>2.5680000063031914</v>
      </c>
      <c r="F8431">
        <v>10.270441176470587</v>
      </c>
      <c r="G8431">
        <v>5.2776466269841267</v>
      </c>
      <c r="H8431">
        <v>1.1363324842546398</v>
      </c>
      <c r="I8431">
        <v>10.270441176470587</v>
      </c>
    </row>
    <row r="8432" spans="1:9" x14ac:dyDescent="0.3">
      <c r="A8432" t="s">
        <v>8438</v>
      </c>
      <c r="B8432">
        <v>86.132227588964327</v>
      </c>
      <c r="C8432">
        <v>5.1565441176470586</v>
      </c>
      <c r="D8432">
        <v>0</v>
      </c>
      <c r="E8432">
        <v>5.6274999928474401</v>
      </c>
      <c r="F8432">
        <v>8.9220588235294116</v>
      </c>
      <c r="G8432">
        <v>3.729081746031746</v>
      </c>
      <c r="I8432">
        <v>8.9220588235294116</v>
      </c>
    </row>
    <row r="8433" spans="1:9" x14ac:dyDescent="0.3">
      <c r="A8433" t="s">
        <v>8439</v>
      </c>
      <c r="B8433">
        <v>211.89670140095475</v>
      </c>
      <c r="C8433">
        <v>7.7603676470588239</v>
      </c>
      <c r="D8433">
        <v>0</v>
      </c>
      <c r="E8433">
        <v>1.3580000039562585</v>
      </c>
      <c r="F8433">
        <v>12.153161764705882</v>
      </c>
      <c r="G8433">
        <v>2.0647505158730159</v>
      </c>
      <c r="I8433">
        <v>12.153161764705882</v>
      </c>
    </row>
    <row r="8434" spans="1:9" x14ac:dyDescent="0.3">
      <c r="A8434" t="s">
        <v>8440</v>
      </c>
      <c r="B8434">
        <v>37.499011989577269</v>
      </c>
      <c r="C8434">
        <v>5.3571323529411767</v>
      </c>
      <c r="D8434">
        <v>0</v>
      </c>
      <c r="E8434">
        <v>9.5130000162124642</v>
      </c>
      <c r="F8434">
        <v>8.5226470588235284</v>
      </c>
      <c r="G8434">
        <v>8.1819567460317462</v>
      </c>
      <c r="I8434">
        <v>8.5226470588235284</v>
      </c>
    </row>
    <row r="8435" spans="1:9" x14ac:dyDescent="0.3">
      <c r="A8435" t="s">
        <v>8441</v>
      </c>
      <c r="B8435">
        <v>129.71618856129641</v>
      </c>
      <c r="C8435">
        <v>7.1394852941176472</v>
      </c>
      <c r="D8435">
        <v>0</v>
      </c>
      <c r="E8435">
        <v>5.3800000071525602</v>
      </c>
      <c r="F8435">
        <v>11.315</v>
      </c>
      <c r="G8435">
        <v>3.1402402777777776</v>
      </c>
      <c r="I8435">
        <v>11.315</v>
      </c>
    </row>
    <row r="8436" spans="1:9" x14ac:dyDescent="0.3">
      <c r="A8436" t="s">
        <v>8442</v>
      </c>
      <c r="B8436">
        <v>42.099668931267566</v>
      </c>
      <c r="C8436">
        <v>4.5242647058823522</v>
      </c>
      <c r="D8436">
        <v>0</v>
      </c>
      <c r="E8436">
        <v>9.9814999866485596</v>
      </c>
      <c r="F8436">
        <v>8.2948529411764707</v>
      </c>
      <c r="G8436">
        <v>7.0930416666666662</v>
      </c>
      <c r="I8436">
        <v>8.2948529411764707</v>
      </c>
    </row>
    <row r="8437" spans="1:9" x14ac:dyDescent="0.3">
      <c r="A8437" t="s">
        <v>8443</v>
      </c>
      <c r="B8437">
        <v>28.55703492281997</v>
      </c>
      <c r="C8437">
        <v>6.1425735294117647</v>
      </c>
      <c r="D8437">
        <v>0</v>
      </c>
      <c r="E8437">
        <v>8.8374999952316298</v>
      </c>
      <c r="F8437">
        <v>10.189926470588235</v>
      </c>
      <c r="G8437">
        <v>12.845778769841269</v>
      </c>
      <c r="I8437">
        <v>10.189926470588235</v>
      </c>
    </row>
    <row r="8438" spans="1:9" x14ac:dyDescent="0.3">
      <c r="A8438" t="s">
        <v>8444</v>
      </c>
      <c r="B8438">
        <v>248.53866376859847</v>
      </c>
      <c r="C8438">
        <v>7.2478676470588237</v>
      </c>
      <c r="D8438">
        <v>0</v>
      </c>
      <c r="E8438">
        <v>4.3850000059604648</v>
      </c>
      <c r="F8438">
        <v>11.3825</v>
      </c>
      <c r="G8438">
        <v>1.6487173214285715</v>
      </c>
      <c r="I8438">
        <v>11.3825</v>
      </c>
    </row>
    <row r="8439" spans="1:9" x14ac:dyDescent="0.3">
      <c r="A8439" t="s">
        <v>8445</v>
      </c>
      <c r="B8439">
        <v>211.75866534278174</v>
      </c>
      <c r="C8439">
        <v>8.0196323529411764</v>
      </c>
      <c r="D8439">
        <v>0</v>
      </c>
      <c r="E8439">
        <v>2.4730000078678129</v>
      </c>
      <c r="F8439">
        <v>12.372794117647059</v>
      </c>
      <c r="G8439">
        <v>2.1034350000000002</v>
      </c>
      <c r="I8439">
        <v>12.372794117647059</v>
      </c>
    </row>
    <row r="8440" spans="1:9" x14ac:dyDescent="0.3">
      <c r="A8440" t="s">
        <v>8446</v>
      </c>
      <c r="B8440">
        <v>46.556680204189817</v>
      </c>
      <c r="C8440">
        <v>7.6804411764705875</v>
      </c>
      <c r="D8440">
        <v>6.8621323529411766</v>
      </c>
      <c r="E8440">
        <v>4.1795000076293949</v>
      </c>
      <c r="F8440">
        <v>11.391029411764706</v>
      </c>
      <c r="G8440">
        <v>8.8081250000000004</v>
      </c>
      <c r="H8440">
        <v>2.7829411304298972</v>
      </c>
      <c r="I8440">
        <v>11.391029411764706</v>
      </c>
    </row>
    <row r="8441" spans="1:9" x14ac:dyDescent="0.3">
      <c r="A8441" t="s">
        <v>8447</v>
      </c>
      <c r="B8441">
        <v>620.7304988686094</v>
      </c>
      <c r="C8441">
        <v>7.5328676470588238</v>
      </c>
      <c r="D8441">
        <v>0</v>
      </c>
      <c r="E8441">
        <v>1.315999995879829</v>
      </c>
      <c r="F8441">
        <v>11.320661764705882</v>
      </c>
      <c r="G8441">
        <v>0.65655517857142853</v>
      </c>
      <c r="I8441">
        <v>11.320661764705882</v>
      </c>
    </row>
    <row r="8442" spans="1:9" x14ac:dyDescent="0.3">
      <c r="A8442" t="s">
        <v>8448</v>
      </c>
      <c r="B8442">
        <v>25.373641248990424</v>
      </c>
      <c r="C8442">
        <v>4.6946323529411771</v>
      </c>
      <c r="D8442">
        <v>5.3725735294117642</v>
      </c>
      <c r="E8442">
        <v>9.3704999923706058</v>
      </c>
      <c r="F8442">
        <v>8.2680147058823525</v>
      </c>
      <c r="G8442">
        <v>11.730619444444445</v>
      </c>
      <c r="H8442">
        <v>11.448317445374411</v>
      </c>
      <c r="I8442">
        <v>8.2680147058823525</v>
      </c>
    </row>
    <row r="8443" spans="1:9" x14ac:dyDescent="0.3">
      <c r="A8443" t="s">
        <v>8449</v>
      </c>
      <c r="B8443">
        <v>597.94022617124403</v>
      </c>
      <c r="C8443">
        <v>10.05875</v>
      </c>
      <c r="D8443">
        <v>0</v>
      </c>
      <c r="E8443">
        <v>3.6944999933242797</v>
      </c>
      <c r="F8443">
        <v>12.983750000000001</v>
      </c>
      <c r="G8443">
        <v>0.78170857142857142</v>
      </c>
      <c r="I8443">
        <v>12.983750000000001</v>
      </c>
    </row>
    <row r="8444" spans="1:9" x14ac:dyDescent="0.3">
      <c r="A8444" t="s">
        <v>8450</v>
      </c>
      <c r="B8444">
        <v>54.083922271978807</v>
      </c>
      <c r="C8444">
        <v>5.7451470588235294</v>
      </c>
      <c r="D8444">
        <v>0</v>
      </c>
      <c r="E8444">
        <v>9.6459999990463245</v>
      </c>
      <c r="F8444">
        <v>9.5257352941176467</v>
      </c>
      <c r="G8444">
        <v>6.3406361111111114</v>
      </c>
      <c r="I8444">
        <v>9.5257352941176467</v>
      </c>
    </row>
    <row r="8445" spans="1:9" x14ac:dyDescent="0.3">
      <c r="A8445" t="s">
        <v>8451</v>
      </c>
      <c r="B8445">
        <v>91.500105815513933</v>
      </c>
      <c r="C8445">
        <v>8.2298529411764711</v>
      </c>
      <c r="D8445">
        <v>0</v>
      </c>
      <c r="E8445">
        <v>5.0534999895840897</v>
      </c>
      <c r="F8445">
        <v>11.966176470588236</v>
      </c>
      <c r="G8445">
        <v>4.7079984126984131</v>
      </c>
      <c r="I8445">
        <v>11.966176470588236</v>
      </c>
    </row>
    <row r="8446" spans="1:9" x14ac:dyDescent="0.3">
      <c r="A8446" t="s">
        <v>8452</v>
      </c>
      <c r="B8446">
        <v>15.631894140388635</v>
      </c>
      <c r="C8446">
        <v>4.3733823529411762</v>
      </c>
      <c r="D8446">
        <v>5.2699264705882358</v>
      </c>
      <c r="E8446">
        <v>10.67050000667572</v>
      </c>
      <c r="F8446">
        <v>7.583970588235295</v>
      </c>
      <c r="G8446">
        <v>17.465761904761905</v>
      </c>
      <c r="H8446">
        <v>21.160935279895867</v>
      </c>
      <c r="I8446">
        <v>7.583970588235295</v>
      </c>
    </row>
    <row r="8447" spans="1:9" x14ac:dyDescent="0.3">
      <c r="A8447" t="s">
        <v>8453</v>
      </c>
      <c r="B8447">
        <v>41.948500285544284</v>
      </c>
      <c r="C8447">
        <v>6.2124264705882348</v>
      </c>
      <c r="D8447">
        <v>6.8144117647058824</v>
      </c>
      <c r="E8447">
        <v>6.8055000114440896</v>
      </c>
      <c r="F8447">
        <v>10.216102941176471</v>
      </c>
      <c r="G8447">
        <v>8.7674101190476197</v>
      </c>
      <c r="H8447">
        <v>5.0292739649495539</v>
      </c>
      <c r="I8447">
        <v>10.216102941176471</v>
      </c>
    </row>
    <row r="8448" spans="1:9" x14ac:dyDescent="0.3">
      <c r="A8448" t="s">
        <v>8454</v>
      </c>
      <c r="B8448">
        <v>20.626756712759622</v>
      </c>
      <c r="C8448">
        <v>6.1361029411764703</v>
      </c>
      <c r="D8448">
        <v>6.8862499999999995</v>
      </c>
      <c r="E8448">
        <v>7.3115000057220447</v>
      </c>
      <c r="F8448">
        <v>10.15110294117647</v>
      </c>
      <c r="G8448">
        <v>17.71677976190476</v>
      </c>
      <c r="H8448">
        <v>10.988470137778599</v>
      </c>
      <c r="I8448">
        <v>10.15110294117647</v>
      </c>
    </row>
    <row r="8449" spans="1:9" x14ac:dyDescent="0.3">
      <c r="A8449" t="s">
        <v>8455</v>
      </c>
      <c r="B8449">
        <v>149.45976747639037</v>
      </c>
      <c r="C8449">
        <v>4.6484558823529412</v>
      </c>
      <c r="D8449">
        <v>0</v>
      </c>
      <c r="E8449">
        <v>4.8435000026226041</v>
      </c>
      <c r="F8449">
        <v>8.175955882352941</v>
      </c>
      <c r="G8449">
        <v>1.9693220238095237</v>
      </c>
      <c r="I8449">
        <v>8.175955882352941</v>
      </c>
    </row>
    <row r="8450" spans="1:9" x14ac:dyDescent="0.3">
      <c r="A8450" t="s">
        <v>8456</v>
      </c>
      <c r="B8450">
        <v>34.408877876104583</v>
      </c>
      <c r="C8450">
        <v>6.6986029411764703</v>
      </c>
      <c r="D8450">
        <v>7.4156617647058818</v>
      </c>
      <c r="E8450">
        <v>4.1565000033378601</v>
      </c>
      <c r="F8450">
        <v>10.279632352941176</v>
      </c>
      <c r="G8450">
        <v>10.754979166666667</v>
      </c>
      <c r="H8450">
        <v>3.7447167143150351</v>
      </c>
      <c r="I8450">
        <v>10.279632352941176</v>
      </c>
    </row>
    <row r="8451" spans="1:9" x14ac:dyDescent="0.3">
      <c r="A8451" t="s">
        <v>8457</v>
      </c>
      <c r="B8451">
        <v>58.435865047905615</v>
      </c>
      <c r="C8451">
        <v>5.3810294117647066</v>
      </c>
      <c r="D8451">
        <v>0</v>
      </c>
      <c r="E8451">
        <v>8.4424999761581443</v>
      </c>
      <c r="F8451">
        <v>8.8149999999999995</v>
      </c>
      <c r="G8451">
        <v>5.4305690476190476</v>
      </c>
      <c r="I8451">
        <v>8.8149999999999995</v>
      </c>
    </row>
    <row r="8452" spans="1:9" x14ac:dyDescent="0.3">
      <c r="A8452" t="s">
        <v>8458</v>
      </c>
      <c r="B8452">
        <v>85.445444494400732</v>
      </c>
      <c r="C8452">
        <v>5.2031617647058823</v>
      </c>
      <c r="D8452">
        <v>0</v>
      </c>
      <c r="E8452">
        <v>0.95799999643117195</v>
      </c>
      <c r="F8452">
        <v>9.7640441176470603</v>
      </c>
      <c r="G8452">
        <v>4.1138013888888887</v>
      </c>
      <c r="I8452">
        <v>9.7640441176470603</v>
      </c>
    </row>
    <row r="8453" spans="1:9" x14ac:dyDescent="0.3">
      <c r="A8453" t="s">
        <v>8459</v>
      </c>
      <c r="B8453">
        <v>168.81879785833328</v>
      </c>
      <c r="C8453">
        <v>7.6561217510259914</v>
      </c>
      <c r="D8453">
        <v>7.5893962848297214</v>
      </c>
      <c r="E8453">
        <v>3.6877906918525696</v>
      </c>
      <c r="F8453">
        <v>11.238115595075239</v>
      </c>
      <c r="G8453">
        <v>2.3964876338132153</v>
      </c>
      <c r="H8453">
        <v>0.67718472645068939</v>
      </c>
      <c r="I8453">
        <v>11.238115595075239</v>
      </c>
    </row>
    <row r="8454" spans="1:9" x14ac:dyDescent="0.3">
      <c r="A8454" t="s">
        <v>8460</v>
      </c>
      <c r="B8454">
        <v>65.357868375128277</v>
      </c>
      <c r="C8454">
        <v>7.4702205882352946</v>
      </c>
      <c r="D8454">
        <v>8.2597058823529412</v>
      </c>
      <c r="E8454">
        <v>1.7575000043585896</v>
      </c>
      <c r="F8454">
        <v>11.344852941176471</v>
      </c>
      <c r="G8454">
        <v>6.2488988095238094</v>
      </c>
      <c r="H8454">
        <v>0.83360277024960949</v>
      </c>
      <c r="I8454">
        <v>11.344852941176471</v>
      </c>
    </row>
    <row r="8455" spans="1:9" x14ac:dyDescent="0.3">
      <c r="A8455" t="s">
        <v>8461</v>
      </c>
      <c r="B8455">
        <v>67.943620403358196</v>
      </c>
      <c r="C8455">
        <v>8.3525000000000009</v>
      </c>
      <c r="D8455">
        <v>6.6722794117647055</v>
      </c>
      <c r="E8455">
        <v>1.1429999961704016</v>
      </c>
      <c r="F8455">
        <v>12.123161764705882</v>
      </c>
      <c r="G8455">
        <v>6.4234702380952378</v>
      </c>
      <c r="H8455">
        <v>0.52150591432909765</v>
      </c>
      <c r="I8455">
        <v>12.123161764705882</v>
      </c>
    </row>
    <row r="8456" spans="1:9" x14ac:dyDescent="0.3">
      <c r="A8456" t="s">
        <v>8462</v>
      </c>
      <c r="B8456">
        <v>224.66634327868528</v>
      </c>
      <c r="C8456">
        <v>6.7757352941176467</v>
      </c>
      <c r="D8456">
        <v>0</v>
      </c>
      <c r="E8456">
        <v>3.3700000035762785</v>
      </c>
      <c r="F8456">
        <v>10.828455882352941</v>
      </c>
      <c r="G8456">
        <v>1.7351259920634921</v>
      </c>
      <c r="I8456">
        <v>10.828455882352941</v>
      </c>
    </row>
    <row r="8457" spans="1:9" x14ac:dyDescent="0.3">
      <c r="A8457" t="s">
        <v>8463</v>
      </c>
      <c r="B8457">
        <v>61.960745568311673</v>
      </c>
      <c r="C8457">
        <v>4.33</v>
      </c>
      <c r="D8457">
        <v>0</v>
      </c>
      <c r="E8457">
        <v>9.6220000362396245</v>
      </c>
      <c r="F8457">
        <v>7.9635294117647053</v>
      </c>
      <c r="G8457">
        <v>4.6269142857142853</v>
      </c>
      <c r="I8457">
        <v>7.9635294117647053</v>
      </c>
    </row>
    <row r="8458" spans="1:9" x14ac:dyDescent="0.3">
      <c r="A8458" t="s">
        <v>8464</v>
      </c>
      <c r="B8458">
        <v>39.27935387527581</v>
      </c>
      <c r="C8458">
        <v>7.158823529411765</v>
      </c>
      <c r="D8458">
        <v>7.1536029411764703</v>
      </c>
      <c r="E8458">
        <v>3.0645000100135804</v>
      </c>
      <c r="F8458">
        <v>10.875808823529411</v>
      </c>
      <c r="G8458">
        <v>9.9678095238095246</v>
      </c>
      <c r="H8458">
        <v>2.4185606670637716</v>
      </c>
      <c r="I8458">
        <v>10.875808823529411</v>
      </c>
    </row>
    <row r="8459" spans="1:9" x14ac:dyDescent="0.3">
      <c r="A8459" t="s">
        <v>8465</v>
      </c>
      <c r="B8459">
        <v>30.406230048628938</v>
      </c>
      <c r="C8459">
        <v>5.4730882352941181</v>
      </c>
      <c r="D8459">
        <v>5.4210294117647058</v>
      </c>
      <c r="E8459">
        <v>8.7840000152587905</v>
      </c>
      <c r="F8459">
        <v>8.6319117647058832</v>
      </c>
      <c r="G8459">
        <v>10.219906349206349</v>
      </c>
      <c r="H8459">
        <v>8.9555331271757268</v>
      </c>
      <c r="I8459">
        <v>8.6319117647058832</v>
      </c>
    </row>
    <row r="8460" spans="1:9" x14ac:dyDescent="0.3">
      <c r="A8460" t="s">
        <v>8466</v>
      </c>
      <c r="B8460">
        <v>136.03369645412482</v>
      </c>
      <c r="C8460">
        <v>7.3108823529411762</v>
      </c>
      <c r="D8460">
        <v>0</v>
      </c>
      <c r="E8460">
        <v>0.17499999813735484</v>
      </c>
      <c r="F8460">
        <v>11.629117647058823</v>
      </c>
      <c r="G8460">
        <v>3.0775333333333332</v>
      </c>
      <c r="I8460">
        <v>11.629117647058823</v>
      </c>
    </row>
    <row r="8461" spans="1:9" x14ac:dyDescent="0.3">
      <c r="A8461" t="s">
        <v>8467</v>
      </c>
      <c r="B8461">
        <v>44.404213929811199</v>
      </c>
      <c r="C8461">
        <v>5.8981617647058826</v>
      </c>
      <c r="D8461">
        <v>6.5846323529411768</v>
      </c>
      <c r="E8461">
        <v>8.1310000133514393</v>
      </c>
      <c r="F8461">
        <v>9.9726470588235294</v>
      </c>
      <c r="G8461">
        <v>8.0851626984126987</v>
      </c>
      <c r="H8461">
        <v>5.6765108107154445</v>
      </c>
      <c r="I8461">
        <v>9.9726470588235294</v>
      </c>
    </row>
    <row r="8462" spans="1:9" x14ac:dyDescent="0.3">
      <c r="A8462" t="s">
        <v>8468</v>
      </c>
      <c r="B8462">
        <v>36.720045654127212</v>
      </c>
      <c r="C8462">
        <v>6.2230882352941181</v>
      </c>
      <c r="D8462">
        <v>7.3164705882352941</v>
      </c>
      <c r="E8462">
        <v>9.2720000362396249</v>
      </c>
      <c r="F8462">
        <v>10.020073529411764</v>
      </c>
      <c r="G8462">
        <v>9.8235892857142861</v>
      </c>
      <c r="H8462">
        <v>7.8276591437495115</v>
      </c>
      <c r="I8462">
        <v>10.020073529411764</v>
      </c>
    </row>
    <row r="8463" spans="1:9" x14ac:dyDescent="0.3">
      <c r="A8463" t="s">
        <v>8469</v>
      </c>
      <c r="B8463">
        <v>109.79311969391647</v>
      </c>
      <c r="C8463">
        <v>8.263897058823531</v>
      </c>
      <c r="D8463">
        <v>0</v>
      </c>
      <c r="E8463">
        <v>3.9929999947547912</v>
      </c>
      <c r="F8463">
        <v>12.105588235294118</v>
      </c>
      <c r="G8463">
        <v>3.9692940476190475</v>
      </c>
      <c r="I8463">
        <v>12.105588235294118</v>
      </c>
    </row>
    <row r="8464" spans="1:9" x14ac:dyDescent="0.3">
      <c r="A8464" t="s">
        <v>8470</v>
      </c>
      <c r="B8464">
        <v>706.03184359089096</v>
      </c>
      <c r="C8464">
        <v>9.1533475232198143</v>
      </c>
      <c r="D8464">
        <v>0</v>
      </c>
      <c r="E8464">
        <v>4.0269736741718489</v>
      </c>
      <c r="F8464">
        <v>12.061726006191954</v>
      </c>
      <c r="G8464">
        <v>0.61501777882205511</v>
      </c>
      <c r="I8464">
        <v>12.061726006191954</v>
      </c>
    </row>
    <row r="8465" spans="1:9" x14ac:dyDescent="0.3">
      <c r="A8465" t="s">
        <v>8471</v>
      </c>
      <c r="B8465">
        <v>62.456354785672012</v>
      </c>
      <c r="C8465">
        <v>4.6852205882352944</v>
      </c>
      <c r="D8465">
        <v>0</v>
      </c>
      <c r="E8465">
        <v>4.4814999985694888</v>
      </c>
      <c r="F8465">
        <v>8.883161764705882</v>
      </c>
      <c r="G8465">
        <v>5.1202767857142861</v>
      </c>
      <c r="I8465">
        <v>8.883161764705882</v>
      </c>
    </row>
    <row r="8466" spans="1:9" x14ac:dyDescent="0.3">
      <c r="A8466" t="s">
        <v>8472</v>
      </c>
      <c r="B8466">
        <v>53.211059233457242</v>
      </c>
      <c r="C8466">
        <v>6.3225735294117644</v>
      </c>
      <c r="D8466">
        <v>0</v>
      </c>
      <c r="E8466">
        <v>9.9474999856948845</v>
      </c>
      <c r="F8466">
        <v>10.137426470588236</v>
      </c>
      <c r="G8466">
        <v>6.8584869047619046</v>
      </c>
      <c r="I8466">
        <v>10.137426470588236</v>
      </c>
    </row>
    <row r="8467" spans="1:9" x14ac:dyDescent="0.3">
      <c r="A8467" t="s">
        <v>8473</v>
      </c>
      <c r="B8467">
        <v>17.66998277806881</v>
      </c>
      <c r="C8467">
        <v>6.5633823529411766</v>
      </c>
      <c r="D8467">
        <v>6.8559558823529407</v>
      </c>
      <c r="E8467">
        <v>6.0804999971389799</v>
      </c>
      <c r="F8467">
        <v>11.213970588235293</v>
      </c>
      <c r="G8467">
        <v>22.846821428571428</v>
      </c>
      <c r="H8467">
        <v>10.667554251680455</v>
      </c>
      <c r="I8467">
        <v>11.213970588235293</v>
      </c>
    </row>
    <row r="8468" spans="1:9" x14ac:dyDescent="0.3">
      <c r="A8468" t="s">
        <v>8474</v>
      </c>
      <c r="B8468">
        <v>36.7024709235871</v>
      </c>
      <c r="C8468">
        <v>6.3516785502079625</v>
      </c>
      <c r="D8468">
        <v>7.2543077837195478</v>
      </c>
      <c r="E8468">
        <v>9.004545520050355</v>
      </c>
      <c r="F8468">
        <v>10.152332144979205</v>
      </c>
      <c r="G8468">
        <v>9.9580204826038159</v>
      </c>
      <c r="H8468">
        <v>7.6055073159166833</v>
      </c>
      <c r="I8468">
        <v>10.152332144979205</v>
      </c>
    </row>
    <row r="8469" spans="1:9" x14ac:dyDescent="0.3">
      <c r="A8469" t="s">
        <v>8475</v>
      </c>
      <c r="B8469">
        <v>108.75560091985598</v>
      </c>
      <c r="C8469">
        <v>7.550367647058823</v>
      </c>
      <c r="D8469">
        <v>0</v>
      </c>
      <c r="E8469">
        <v>4.3889999985694885</v>
      </c>
      <c r="F8469">
        <v>11.448235294117648</v>
      </c>
      <c r="G8469">
        <v>3.789565476190476</v>
      </c>
      <c r="I8469">
        <v>11.448235294117648</v>
      </c>
    </row>
    <row r="8470" spans="1:9" x14ac:dyDescent="0.3">
      <c r="A8470" t="s">
        <v>8476</v>
      </c>
      <c r="B8470">
        <v>43.81431514306999</v>
      </c>
      <c r="C8470">
        <v>3.9308823529411767</v>
      </c>
      <c r="D8470">
        <v>0</v>
      </c>
      <c r="E8470">
        <v>11.644499988555911</v>
      </c>
      <c r="F8470">
        <v>7.6295588235294112</v>
      </c>
      <c r="G8470">
        <v>6.268821428571429</v>
      </c>
      <c r="I8470">
        <v>7.6295588235294112</v>
      </c>
    </row>
    <row r="8471" spans="1:9" x14ac:dyDescent="0.3">
      <c r="A8471" t="s">
        <v>8477</v>
      </c>
      <c r="B8471">
        <v>48.168098985712653</v>
      </c>
      <c r="C8471">
        <v>6.6329411764705881</v>
      </c>
      <c r="D8471">
        <v>7.4343382352941179</v>
      </c>
      <c r="E8471">
        <v>2.3760000026226038</v>
      </c>
      <c r="F8471">
        <v>10.896397058823529</v>
      </c>
      <c r="G8471">
        <v>8.1437777777777782</v>
      </c>
      <c r="H8471">
        <v>1.5291448413429838</v>
      </c>
      <c r="I8471">
        <v>10.896397058823529</v>
      </c>
    </row>
    <row r="8472" spans="1:9" x14ac:dyDescent="0.3">
      <c r="A8472" t="s">
        <v>8478</v>
      </c>
      <c r="B8472">
        <v>81.117373168687052</v>
      </c>
      <c r="C8472">
        <v>7.6731617647058821</v>
      </c>
      <c r="D8472">
        <v>0</v>
      </c>
      <c r="E8472">
        <v>3.3484999942034483</v>
      </c>
      <c r="F8472">
        <v>11.523676470588235</v>
      </c>
      <c r="G8472">
        <v>5.1142232142857145</v>
      </c>
      <c r="I8472">
        <v>11.523676470588235</v>
      </c>
    </row>
    <row r="8473" spans="1:9" x14ac:dyDescent="0.3">
      <c r="A8473" t="s">
        <v>8479</v>
      </c>
      <c r="B8473">
        <v>26.930950327444236</v>
      </c>
      <c r="C8473">
        <v>4.87</v>
      </c>
      <c r="D8473">
        <v>5.8294117647058821</v>
      </c>
      <c r="E8473">
        <v>7.4445000147819496</v>
      </c>
      <c r="F8473">
        <v>8.5330882352941178</v>
      </c>
      <c r="G8473">
        <v>11.406622222222223</v>
      </c>
      <c r="H8473">
        <v>8.5693040034707746</v>
      </c>
      <c r="I8473">
        <v>8.5330882352941178</v>
      </c>
    </row>
    <row r="8474" spans="1:9" x14ac:dyDescent="0.3">
      <c r="A8474" t="s">
        <v>8480</v>
      </c>
      <c r="B8474">
        <v>154.81975542378157</v>
      </c>
      <c r="C8474">
        <v>6.2394117647058822</v>
      </c>
      <c r="D8474">
        <v>0</v>
      </c>
      <c r="E8474">
        <v>5.4755000150203701</v>
      </c>
      <c r="F8474">
        <v>9.9920588235294119</v>
      </c>
      <c r="G8474">
        <v>2.3234380952380951</v>
      </c>
      <c r="I8474">
        <v>9.9920588235294119</v>
      </c>
    </row>
    <row r="8475" spans="1:9" x14ac:dyDescent="0.3">
      <c r="A8475" t="s">
        <v>8481</v>
      </c>
      <c r="B8475">
        <v>31.990674384038982</v>
      </c>
      <c r="C8475">
        <v>6.3919852941176467</v>
      </c>
      <c r="D8475">
        <v>7.1663235294117644</v>
      </c>
      <c r="E8475">
        <v>8.6324999880790703</v>
      </c>
      <c r="F8475">
        <v>10.161985294117647</v>
      </c>
      <c r="G8475">
        <v>11.435566071428571</v>
      </c>
      <c r="H8475">
        <v>8.3651721879288612</v>
      </c>
      <c r="I8475">
        <v>10.161985294117647</v>
      </c>
    </row>
    <row r="8476" spans="1:9" x14ac:dyDescent="0.3">
      <c r="A8476" t="s">
        <v>8482</v>
      </c>
      <c r="B8476">
        <v>99.861797603205162</v>
      </c>
      <c r="C8476">
        <v>6.1071323529411767</v>
      </c>
      <c r="D8476">
        <v>6.6706617647058826</v>
      </c>
      <c r="E8476">
        <v>4.3279999858140945</v>
      </c>
      <c r="F8476">
        <v>10.239779411764705</v>
      </c>
      <c r="G8476">
        <v>3.6914222222222222</v>
      </c>
      <c r="H8476">
        <v>1.343536795655786</v>
      </c>
      <c r="I8476">
        <v>10.239779411764705</v>
      </c>
    </row>
    <row r="8477" spans="1:9" x14ac:dyDescent="0.3">
      <c r="A8477" t="s">
        <v>8483</v>
      </c>
      <c r="B8477">
        <v>14.072851312873343</v>
      </c>
      <c r="C8477">
        <v>6.0702941176470588</v>
      </c>
      <c r="D8477">
        <v>6.751985294117647</v>
      </c>
      <c r="E8477">
        <v>10.060000004768375</v>
      </c>
      <c r="F8477">
        <v>10.181102941176471</v>
      </c>
      <c r="G8477">
        <v>26.044452380952379</v>
      </c>
      <c r="H8477">
        <v>22.160398999067176</v>
      </c>
      <c r="I8477">
        <v>10.181102941176471</v>
      </c>
    </row>
    <row r="8478" spans="1:9" x14ac:dyDescent="0.3">
      <c r="A8478" t="s">
        <v>8484</v>
      </c>
      <c r="B8478">
        <v>139.06095013251394</v>
      </c>
      <c r="C8478">
        <v>8.0313235294117646</v>
      </c>
      <c r="D8478">
        <v>0</v>
      </c>
      <c r="E8478">
        <v>2.314000008441508</v>
      </c>
      <c r="F8478">
        <v>11.803676470588234</v>
      </c>
      <c r="G8478">
        <v>3.0557273809523808</v>
      </c>
      <c r="I8478">
        <v>11.803676470588234</v>
      </c>
    </row>
    <row r="8479" spans="1:9" x14ac:dyDescent="0.3">
      <c r="A8479" t="s">
        <v>8485</v>
      </c>
      <c r="B8479">
        <v>145.53787209411294</v>
      </c>
      <c r="C8479">
        <v>7.8727205882352944</v>
      </c>
      <c r="D8479">
        <v>0</v>
      </c>
      <c r="E8479">
        <v>0.83499999981373552</v>
      </c>
      <c r="F8479">
        <v>11.422426470588235</v>
      </c>
      <c r="G8479">
        <v>2.8254319444444445</v>
      </c>
      <c r="I8479">
        <v>11.422426470588235</v>
      </c>
    </row>
    <row r="8480" spans="1:9" x14ac:dyDescent="0.3">
      <c r="A8480" t="s">
        <v>8486</v>
      </c>
      <c r="B8480">
        <v>257.92425753394281</v>
      </c>
      <c r="C8480">
        <v>6.9294852941176472</v>
      </c>
      <c r="D8480">
        <v>0</v>
      </c>
      <c r="E8480">
        <v>2.2014999993145472</v>
      </c>
      <c r="F8480">
        <v>11.025514705882353</v>
      </c>
      <c r="G8480">
        <v>1.5388956944444445</v>
      </c>
      <c r="I8480">
        <v>11.025514705882353</v>
      </c>
    </row>
    <row r="8481" spans="1:9" x14ac:dyDescent="0.3">
      <c r="A8481" t="s">
        <v>8487</v>
      </c>
      <c r="B8481">
        <v>30.607884627771671</v>
      </c>
      <c r="C8481">
        <v>6.695882352941176</v>
      </c>
      <c r="D8481">
        <v>7.2947058823529414</v>
      </c>
      <c r="E8481">
        <v>7.2169999933242801</v>
      </c>
      <c r="F8481">
        <v>9.7548529411764715</v>
      </c>
      <c r="G8481">
        <v>11.473341269841271</v>
      </c>
      <c r="H8481">
        <v>7.3094564526049224</v>
      </c>
      <c r="I8481">
        <v>9.7548529411764715</v>
      </c>
    </row>
    <row r="8482" spans="1:9" x14ac:dyDescent="0.3">
      <c r="A8482" t="s">
        <v>8488</v>
      </c>
      <c r="B8482">
        <v>15.888518059671913</v>
      </c>
      <c r="C8482">
        <v>6.5219852941176475</v>
      </c>
      <c r="D8482">
        <v>7.4311764705882348</v>
      </c>
      <c r="E8482">
        <v>7.2125000000000004</v>
      </c>
      <c r="F8482">
        <v>10.641176470588235</v>
      </c>
      <c r="G8482">
        <v>24.110640873015875</v>
      </c>
      <c r="H8482">
        <v>14.072268990744183</v>
      </c>
      <c r="I8482">
        <v>10.641176470588235</v>
      </c>
    </row>
    <row r="8483" spans="1:9" x14ac:dyDescent="0.3">
      <c r="A8483" t="s">
        <v>8489</v>
      </c>
      <c r="B8483">
        <v>62.68469934739376</v>
      </c>
      <c r="C8483">
        <v>6.3375735294117641</v>
      </c>
      <c r="D8483">
        <v>0</v>
      </c>
      <c r="E8483">
        <v>7.1854999732971203</v>
      </c>
      <c r="F8483">
        <v>9.9457352941176467</v>
      </c>
      <c r="G8483">
        <v>5.7118638888888889</v>
      </c>
      <c r="I8483">
        <v>9.9457352941176467</v>
      </c>
    </row>
    <row r="8484" spans="1:9" x14ac:dyDescent="0.3">
      <c r="A8484" t="s">
        <v>8490</v>
      </c>
      <c r="B8484">
        <v>184.54664042897556</v>
      </c>
      <c r="C8484">
        <v>6.6552205882352942</v>
      </c>
      <c r="D8484">
        <v>7.0381617647058832</v>
      </c>
      <c r="E8484">
        <v>4.4345000106096268</v>
      </c>
      <c r="F8484">
        <v>10.586985294117646</v>
      </c>
      <c r="G8484">
        <v>2.0652311507936507</v>
      </c>
      <c r="H8484">
        <v>0.74490383574229735</v>
      </c>
      <c r="I8484">
        <v>10.586985294117646</v>
      </c>
    </row>
    <row r="8485" spans="1:9" x14ac:dyDescent="0.3">
      <c r="A8485" t="s">
        <v>8491</v>
      </c>
      <c r="B8485">
        <v>148.98838383515502</v>
      </c>
      <c r="C8485">
        <v>8.3788970588235294</v>
      </c>
      <c r="D8485">
        <v>0</v>
      </c>
      <c r="E8485">
        <v>1.8849999964237214</v>
      </c>
      <c r="F8485">
        <v>12.164338235294117</v>
      </c>
      <c r="G8485">
        <v>2.9392638888888887</v>
      </c>
      <c r="I8485">
        <v>12.164338235294117</v>
      </c>
    </row>
    <row r="8486" spans="1:9" x14ac:dyDescent="0.3">
      <c r="A8486" t="s">
        <v>8492</v>
      </c>
      <c r="B8486">
        <v>56.733922642601549</v>
      </c>
      <c r="C8486">
        <v>6.3889778683750729</v>
      </c>
      <c r="D8486">
        <v>0</v>
      </c>
      <c r="E8486">
        <v>5.3995049578128453</v>
      </c>
      <c r="F8486">
        <v>9.8353232382061737</v>
      </c>
      <c r="G8486">
        <v>6.240915841584159</v>
      </c>
      <c r="I8486">
        <v>9.8353232382061737</v>
      </c>
    </row>
    <row r="8487" spans="1:9" x14ac:dyDescent="0.3">
      <c r="A8487" t="s">
        <v>8493</v>
      </c>
      <c r="B8487">
        <v>91.13249070363652</v>
      </c>
      <c r="C8487">
        <v>6.2322058823529414</v>
      </c>
      <c r="D8487">
        <v>0</v>
      </c>
      <c r="E8487">
        <v>10.178999996185301</v>
      </c>
      <c r="F8487">
        <v>10.217205882352941</v>
      </c>
      <c r="G8487">
        <v>4.0360952380952382</v>
      </c>
      <c r="I8487">
        <v>10.217205882352941</v>
      </c>
    </row>
    <row r="8488" spans="1:9" x14ac:dyDescent="0.3">
      <c r="A8488" t="s">
        <v>8494</v>
      </c>
      <c r="B8488">
        <v>20.77686089733124</v>
      </c>
      <c r="C8488">
        <v>4.4674163783160328</v>
      </c>
      <c r="D8488">
        <v>5.616029411764706</v>
      </c>
      <c r="E8488">
        <v>8.3735294061548551</v>
      </c>
      <c r="F8488">
        <v>8.6966551326412915</v>
      </c>
      <c r="G8488">
        <v>15.068666355431063</v>
      </c>
      <c r="H8488">
        <v>12.493678081280468</v>
      </c>
      <c r="I8488">
        <v>8.6966551326412915</v>
      </c>
    </row>
    <row r="8489" spans="1:9" x14ac:dyDescent="0.3">
      <c r="A8489" t="s">
        <v>8495</v>
      </c>
      <c r="B8489">
        <v>59.073885251288566</v>
      </c>
      <c r="C8489">
        <v>7.8040441176470585</v>
      </c>
      <c r="D8489">
        <v>0</v>
      </c>
      <c r="E8489">
        <v>5.1874999845027903</v>
      </c>
      <c r="F8489">
        <v>11.818088235294118</v>
      </c>
      <c r="G8489">
        <v>7.2020178571428568</v>
      </c>
      <c r="I8489">
        <v>11.818088235294118</v>
      </c>
    </row>
    <row r="8490" spans="1:9" x14ac:dyDescent="0.3">
      <c r="A8490" t="s">
        <v>8496</v>
      </c>
      <c r="B8490">
        <v>26.557684413046005</v>
      </c>
      <c r="C8490">
        <v>5.9254411764705885</v>
      </c>
      <c r="D8490">
        <v>5.8728676470588237</v>
      </c>
      <c r="E8490">
        <v>6.4535000228881847</v>
      </c>
      <c r="F8490">
        <v>9.4599999999999991</v>
      </c>
      <c r="G8490">
        <v>12.823407142857143</v>
      </c>
      <c r="H8490">
        <v>7.5329798184987249</v>
      </c>
      <c r="I8490">
        <v>9.4599999999999991</v>
      </c>
    </row>
    <row r="8491" spans="1:9" x14ac:dyDescent="0.3">
      <c r="A8491" t="s">
        <v>8497</v>
      </c>
      <c r="B8491">
        <v>61.545702432680052</v>
      </c>
      <c r="C8491">
        <v>7.2014705882352938</v>
      </c>
      <c r="D8491">
        <v>7.7318382352941173</v>
      </c>
      <c r="E8491">
        <v>3.1499999946355821</v>
      </c>
      <c r="F8491">
        <v>11.328676470588235</v>
      </c>
      <c r="G8491">
        <v>6.626496031746032</v>
      </c>
      <c r="H8491">
        <v>1.5866258077160564</v>
      </c>
      <c r="I8491">
        <v>11.328676470588235</v>
      </c>
    </row>
    <row r="8492" spans="1:9" x14ac:dyDescent="0.3">
      <c r="A8492" t="s">
        <v>8498</v>
      </c>
      <c r="B8492">
        <v>19.797748554899368</v>
      </c>
      <c r="C8492">
        <v>6.2831617647058824</v>
      </c>
      <c r="D8492">
        <v>7.7938235294117648</v>
      </c>
      <c r="E8492">
        <v>8.8304999971389755</v>
      </c>
      <c r="F8492">
        <v>9.7901470588235302</v>
      </c>
      <c r="G8492">
        <v>17.802291666666665</v>
      </c>
      <c r="H8492">
        <v>13.82710256937596</v>
      </c>
      <c r="I8492">
        <v>9.7901470588235302</v>
      </c>
    </row>
    <row r="8493" spans="1:9" x14ac:dyDescent="0.3">
      <c r="A8493" t="s">
        <v>8499</v>
      </c>
      <c r="B8493">
        <v>69.537613760607911</v>
      </c>
      <c r="C8493">
        <v>6.923970588235294</v>
      </c>
      <c r="D8493">
        <v>0</v>
      </c>
      <c r="E8493">
        <v>8.2289999961853049</v>
      </c>
      <c r="F8493">
        <v>10.068970588235295</v>
      </c>
      <c r="G8493">
        <v>5.2127607142857144</v>
      </c>
      <c r="I8493">
        <v>10.068970588235295</v>
      </c>
    </row>
    <row r="8494" spans="1:9" x14ac:dyDescent="0.3">
      <c r="A8494" t="s">
        <v>8500</v>
      </c>
      <c r="B8494">
        <v>26.159659138044283</v>
      </c>
      <c r="C8494">
        <v>5.7775735294117645</v>
      </c>
      <c r="D8494">
        <v>7.0623529411764707</v>
      </c>
      <c r="E8494">
        <v>8.1715000224113457</v>
      </c>
      <c r="F8494">
        <v>9.822058823529412</v>
      </c>
      <c r="G8494">
        <v>13.516770833333334</v>
      </c>
      <c r="H8494">
        <v>9.6834786477148977</v>
      </c>
      <c r="I8494">
        <v>9.822058823529412</v>
      </c>
    </row>
    <row r="8495" spans="1:9" x14ac:dyDescent="0.3">
      <c r="A8495" t="s">
        <v>8501</v>
      </c>
      <c r="B8495">
        <v>79.983843415280376</v>
      </c>
      <c r="C8495">
        <v>5.9324264705882346</v>
      </c>
      <c r="D8495">
        <v>0</v>
      </c>
      <c r="E8495">
        <v>7.1645000123977649</v>
      </c>
      <c r="F8495">
        <v>9.6029411764705888</v>
      </c>
      <c r="G8495">
        <v>4.3221964285714289</v>
      </c>
      <c r="I8495">
        <v>9.6029411764705888</v>
      </c>
    </row>
    <row r="8496" spans="1:9" x14ac:dyDescent="0.3">
      <c r="A8496" t="s">
        <v>8502</v>
      </c>
      <c r="B8496">
        <v>61.630351405534128</v>
      </c>
      <c r="C8496">
        <v>5.1899264705882358</v>
      </c>
      <c r="D8496">
        <v>0</v>
      </c>
      <c r="E8496">
        <v>9.3059999847412094</v>
      </c>
      <c r="F8496">
        <v>8.8468382352941184</v>
      </c>
      <c r="G8496">
        <v>5.1676839285714289</v>
      </c>
      <c r="I8496">
        <v>8.8468382352941184</v>
      </c>
    </row>
    <row r="8497" spans="1:9" x14ac:dyDescent="0.3">
      <c r="A8497" t="s">
        <v>8503</v>
      </c>
      <c r="B8497">
        <v>218.63532533175618</v>
      </c>
      <c r="C8497">
        <v>8.0523529411764692</v>
      </c>
      <c r="D8497">
        <v>0</v>
      </c>
      <c r="E8497">
        <v>2.3499999530613401E-2</v>
      </c>
      <c r="F8497">
        <v>11.889779411764707</v>
      </c>
      <c r="G8497">
        <v>1.9577442857142853</v>
      </c>
      <c r="I8497">
        <v>11.889779411764707</v>
      </c>
    </row>
    <row r="8498" spans="1:9" x14ac:dyDescent="0.3">
      <c r="A8498" t="s">
        <v>8504</v>
      </c>
      <c r="B8498">
        <v>32.317098821329616</v>
      </c>
      <c r="C8498">
        <v>5.6074264705882353</v>
      </c>
      <c r="D8498">
        <v>6.0321323529411766</v>
      </c>
      <c r="E8498">
        <v>3.0070000071823597</v>
      </c>
      <c r="F8498">
        <v>9.8613970588235293</v>
      </c>
      <c r="G8498">
        <v>10.985215476190476</v>
      </c>
      <c r="H8498">
        <v>2.8844482834928544</v>
      </c>
      <c r="I8498">
        <v>9.8613970588235293</v>
      </c>
    </row>
    <row r="8499" spans="1:9" x14ac:dyDescent="0.3">
      <c r="A8499" t="s">
        <v>8505</v>
      </c>
      <c r="B8499">
        <v>75.351252170896316</v>
      </c>
      <c r="C8499">
        <v>8.9917647058823533</v>
      </c>
      <c r="D8499">
        <v>0</v>
      </c>
      <c r="E8499">
        <v>2.889999998807907</v>
      </c>
      <c r="F8499">
        <v>12.74720588235294</v>
      </c>
      <c r="G8499">
        <v>6.0901365079365091</v>
      </c>
      <c r="I8499">
        <v>12.74720588235294</v>
      </c>
    </row>
    <row r="8500" spans="1:9" x14ac:dyDescent="0.3">
      <c r="A8500" t="s">
        <v>8506</v>
      </c>
      <c r="B8500">
        <v>72.778014154291455</v>
      </c>
      <c r="C8500">
        <v>6.3729411764705883</v>
      </c>
      <c r="D8500">
        <v>0</v>
      </c>
      <c r="E8500">
        <v>5.3299999940395351</v>
      </c>
      <c r="F8500">
        <v>10.32529411764706</v>
      </c>
      <c r="G8500">
        <v>5.1074571428571431</v>
      </c>
      <c r="I8500">
        <v>10.32529411764706</v>
      </c>
    </row>
    <row r="8501" spans="1:9" x14ac:dyDescent="0.3">
      <c r="A8501" t="s">
        <v>8507</v>
      </c>
      <c r="B8501">
        <v>53.561673178878657</v>
      </c>
      <c r="C8501">
        <v>6.8556617647058822</v>
      </c>
      <c r="D8501">
        <v>6.8266911764705878</v>
      </c>
      <c r="E8501">
        <v>1.6734999997541311</v>
      </c>
      <c r="F8501">
        <v>10.431544117647059</v>
      </c>
      <c r="G8501">
        <v>7.0112744047619051</v>
      </c>
      <c r="H8501">
        <v>0.96857504468018885</v>
      </c>
      <c r="I8501">
        <v>10.431544117647059</v>
      </c>
    </row>
    <row r="8502" spans="1:9" x14ac:dyDescent="0.3">
      <c r="A8502" t="s">
        <v>8508</v>
      </c>
      <c r="B8502">
        <v>38.089112290590975</v>
      </c>
      <c r="C8502">
        <v>6.1743382352941181</v>
      </c>
      <c r="D8502">
        <v>7.1594117647058821</v>
      </c>
      <c r="E8502">
        <v>0.16000000149011609</v>
      </c>
      <c r="F8502">
        <v>10.611911764705882</v>
      </c>
      <c r="G8502">
        <v>10.029869444444444</v>
      </c>
      <c r="H8502">
        <v>0.13022094104878498</v>
      </c>
      <c r="I8502">
        <v>10.611911764705882</v>
      </c>
    </row>
    <row r="8503" spans="1:9" x14ac:dyDescent="0.3">
      <c r="A8503" t="s">
        <v>8509</v>
      </c>
      <c r="B8503">
        <v>73.420613588362357</v>
      </c>
      <c r="C8503">
        <v>5.7431617647058824</v>
      </c>
      <c r="D8503">
        <v>0</v>
      </c>
      <c r="E8503">
        <v>4.4300000155717134</v>
      </c>
      <c r="F8503">
        <v>9.2922794117647065</v>
      </c>
      <c r="G8503">
        <v>4.5562416666666667</v>
      </c>
      <c r="I8503">
        <v>9.2922794117647065</v>
      </c>
    </row>
    <row r="8504" spans="1:9" x14ac:dyDescent="0.3">
      <c r="A8504" t="s">
        <v>8510</v>
      </c>
      <c r="B8504">
        <v>80.518568914611009</v>
      </c>
      <c r="C8504">
        <v>4.7940441176470587</v>
      </c>
      <c r="D8504">
        <v>0</v>
      </c>
      <c r="E8504">
        <v>4.2835000029206274</v>
      </c>
      <c r="F8504">
        <v>8.4775735294117656</v>
      </c>
      <c r="G8504">
        <v>3.7903386904761907</v>
      </c>
      <c r="I8504">
        <v>8.4775735294117656</v>
      </c>
    </row>
    <row r="8505" spans="1:9" x14ac:dyDescent="0.3">
      <c r="A8505" t="s">
        <v>8511</v>
      </c>
      <c r="B8505">
        <v>39.009218795363907</v>
      </c>
      <c r="C8505">
        <v>4.9953278186274517</v>
      </c>
      <c r="D8505">
        <v>0</v>
      </c>
      <c r="E8505">
        <v>3.7911458458596221</v>
      </c>
      <c r="F8505">
        <v>8.7198988970588243</v>
      </c>
      <c r="G8505">
        <v>8.0472352430555567</v>
      </c>
      <c r="I8505">
        <v>8.7198988970588243</v>
      </c>
    </row>
    <row r="8506" spans="1:9" x14ac:dyDescent="0.3">
      <c r="A8506" t="s">
        <v>8512</v>
      </c>
      <c r="B8506">
        <v>59.616796372678856</v>
      </c>
      <c r="C8506">
        <v>8.8377941176470589</v>
      </c>
      <c r="D8506">
        <v>0</v>
      </c>
      <c r="E8506">
        <v>6.8170000123977648</v>
      </c>
      <c r="F8506">
        <v>11.926838235294117</v>
      </c>
      <c r="G8506">
        <v>7.2021007936507937</v>
      </c>
      <c r="I8506">
        <v>11.926838235294117</v>
      </c>
    </row>
    <row r="8507" spans="1:9" x14ac:dyDescent="0.3">
      <c r="A8507" t="s">
        <v>8513</v>
      </c>
      <c r="B8507">
        <v>14.923993174265808</v>
      </c>
      <c r="C8507">
        <v>4.739044117647059</v>
      </c>
      <c r="D8507">
        <v>5.6468382352941182</v>
      </c>
      <c r="E8507">
        <v>10.495999984741211</v>
      </c>
      <c r="F8507">
        <v>8.6941176470588246</v>
      </c>
      <c r="G8507">
        <v>20.972150793650794</v>
      </c>
      <c r="H8507">
        <v>21.80220774209678</v>
      </c>
      <c r="I8507">
        <v>8.6941176470588246</v>
      </c>
    </row>
    <row r="8508" spans="1:9" x14ac:dyDescent="0.3">
      <c r="A8508" t="s">
        <v>8514</v>
      </c>
      <c r="B8508">
        <v>27.670701432699357</v>
      </c>
      <c r="C8508">
        <v>5.3312499999999998</v>
      </c>
      <c r="D8508">
        <v>5.0780882352941177</v>
      </c>
      <c r="E8508">
        <v>11.18199999809265</v>
      </c>
      <c r="F8508">
        <v>9.1334558823529424</v>
      </c>
      <c r="G8508">
        <v>11.882763888888888</v>
      </c>
      <c r="H8508">
        <v>12.527401980899342</v>
      </c>
      <c r="I8508">
        <v>9.1334558823529424</v>
      </c>
    </row>
    <row r="8509" spans="1:9" x14ac:dyDescent="0.3">
      <c r="A8509" t="s">
        <v>8515</v>
      </c>
      <c r="B8509">
        <v>98.98289940035238</v>
      </c>
      <c r="C8509">
        <v>6.574044117647059</v>
      </c>
      <c r="D8509">
        <v>0</v>
      </c>
      <c r="E8509">
        <v>1.2154999964684245</v>
      </c>
      <c r="F8509">
        <v>11.120735294117647</v>
      </c>
      <c r="G8509">
        <v>4.044602380952381</v>
      </c>
      <c r="I8509">
        <v>11.120735294117647</v>
      </c>
    </row>
    <row r="8510" spans="1:9" x14ac:dyDescent="0.3">
      <c r="A8510" t="s">
        <v>8516</v>
      </c>
      <c r="B8510">
        <v>102.59348899411704</v>
      </c>
      <c r="C8510">
        <v>3.8755147058823534</v>
      </c>
      <c r="D8510">
        <v>0</v>
      </c>
      <c r="E8510">
        <v>6.1965000104904204</v>
      </c>
      <c r="F8510">
        <v>7.5400735294117647</v>
      </c>
      <c r="G8510">
        <v>2.6458077380952383</v>
      </c>
      <c r="I8510">
        <v>7.5400735294117647</v>
      </c>
    </row>
    <row r="8511" spans="1:9" x14ac:dyDescent="0.3">
      <c r="A8511" t="s">
        <v>8517</v>
      </c>
      <c r="B8511">
        <v>57.951743256988713</v>
      </c>
      <c r="C8511">
        <v>7.1659558823529412</v>
      </c>
      <c r="D8511">
        <v>7.5347794117647062</v>
      </c>
      <c r="E8511">
        <v>2.5299999976158141</v>
      </c>
      <c r="F8511">
        <v>10.832426470588235</v>
      </c>
      <c r="G8511">
        <v>6.7291738095238092</v>
      </c>
      <c r="H8511">
        <v>1.3533673970477487</v>
      </c>
      <c r="I8511">
        <v>10.832426470588235</v>
      </c>
    </row>
    <row r="8512" spans="1:9" x14ac:dyDescent="0.3">
      <c r="A8512" t="s">
        <v>8518</v>
      </c>
      <c r="B8512">
        <v>20.999087269842246</v>
      </c>
      <c r="C8512">
        <v>7.093161764705882</v>
      </c>
      <c r="D8512">
        <v>8.2537500000000001</v>
      </c>
      <c r="E8512">
        <v>4.5544999933242796</v>
      </c>
      <c r="F8512">
        <v>11.276323529411764</v>
      </c>
      <c r="G8512">
        <v>19.331680555555554</v>
      </c>
      <c r="H8512">
        <v>6.723601744149204</v>
      </c>
      <c r="I8512">
        <v>11.276323529411764</v>
      </c>
    </row>
    <row r="8513" spans="1:9" x14ac:dyDescent="0.3">
      <c r="A8513" t="s">
        <v>8519</v>
      </c>
      <c r="B8513">
        <v>27.849958039148888</v>
      </c>
      <c r="C8513">
        <v>8.1478676470588223</v>
      </c>
      <c r="D8513">
        <v>6.7053676470588233</v>
      </c>
      <c r="E8513">
        <v>3.0314999970048664</v>
      </c>
      <c r="F8513">
        <v>11.957205882352941</v>
      </c>
      <c r="G8513">
        <v>15.456375595238095</v>
      </c>
      <c r="H8513">
        <v>3.3743856911758146</v>
      </c>
      <c r="I8513">
        <v>11.957205882352941</v>
      </c>
    </row>
    <row r="8514" spans="1:9" x14ac:dyDescent="0.3">
      <c r="A8514" t="s">
        <v>8520</v>
      </c>
      <c r="B8514">
        <v>92.902668337796285</v>
      </c>
      <c r="C8514">
        <v>3.7166911764705883</v>
      </c>
      <c r="D8514">
        <v>0</v>
      </c>
      <c r="E8514">
        <v>5.6715000176429751</v>
      </c>
      <c r="F8514">
        <v>7.2468382352941179</v>
      </c>
      <c r="G8514">
        <v>2.8081666666666667</v>
      </c>
      <c r="I8514">
        <v>7.2468382352941179</v>
      </c>
    </row>
    <row r="8515" spans="1:9" x14ac:dyDescent="0.3">
      <c r="A8515" t="s">
        <v>8521</v>
      </c>
      <c r="B8515">
        <v>12.745343920505784</v>
      </c>
      <c r="C8515">
        <v>5.822867647058823</v>
      </c>
      <c r="D8515">
        <v>7.2517647058823531</v>
      </c>
      <c r="E8515">
        <v>9.91</v>
      </c>
      <c r="F8515">
        <v>9.8461764705882349</v>
      </c>
      <c r="G8515">
        <v>27.811125000000001</v>
      </c>
      <c r="H8515">
        <v>24.103704216701022</v>
      </c>
      <c r="I8515">
        <v>9.8461764705882349</v>
      </c>
    </row>
    <row r="8516" spans="1:9" x14ac:dyDescent="0.3">
      <c r="A8516" t="s">
        <v>8522</v>
      </c>
      <c r="B8516">
        <v>48.520806276798844</v>
      </c>
      <c r="C8516">
        <v>6.5998529411764713</v>
      </c>
      <c r="D8516">
        <v>7.6247794117647061</v>
      </c>
      <c r="E8516">
        <v>4.9999998584389652E-2</v>
      </c>
      <c r="F8516">
        <v>11.113455882352941</v>
      </c>
      <c r="G8516">
        <v>8.2456257936507935</v>
      </c>
      <c r="H8516">
        <v>3.1945057699035835E-2</v>
      </c>
      <c r="I8516">
        <v>11.113455882352941</v>
      </c>
    </row>
    <row r="8517" spans="1:9" x14ac:dyDescent="0.3">
      <c r="A8517" t="s">
        <v>8523</v>
      </c>
      <c r="B8517">
        <v>68.976552616529275</v>
      </c>
      <c r="C8517">
        <v>4.4924999999999997</v>
      </c>
      <c r="D8517">
        <v>0</v>
      </c>
      <c r="E8517">
        <v>7.2604999876022349</v>
      </c>
      <c r="F8517">
        <v>7.943676470588235</v>
      </c>
      <c r="G8517">
        <v>4.1459357142857147</v>
      </c>
      <c r="I8517">
        <v>7.943676470588235</v>
      </c>
    </row>
    <row r="8518" spans="1:9" x14ac:dyDescent="0.3">
      <c r="A8518" t="s">
        <v>8524</v>
      </c>
      <c r="B8518">
        <v>83.948271933017224</v>
      </c>
      <c r="C8518">
        <v>7.9052941176470579</v>
      </c>
      <c r="D8518">
        <v>0</v>
      </c>
      <c r="E8518">
        <v>2.4190000025555491</v>
      </c>
      <c r="F8518">
        <v>11.789191176470588</v>
      </c>
      <c r="G8518">
        <v>5.0556238095238086</v>
      </c>
      <c r="I8518">
        <v>11.789191176470588</v>
      </c>
    </row>
    <row r="8519" spans="1:9" x14ac:dyDescent="0.3">
      <c r="A8519" t="s">
        <v>8525</v>
      </c>
      <c r="B8519">
        <v>148.7613241007023</v>
      </c>
      <c r="C8519">
        <v>6.4316176470588236</v>
      </c>
      <c r="D8519">
        <v>7.3981617647058826</v>
      </c>
      <c r="E8519">
        <v>0.49000000357627871</v>
      </c>
      <c r="F8519">
        <v>10.829117647058823</v>
      </c>
      <c r="G8519">
        <v>2.6206289682539681</v>
      </c>
      <c r="H8519">
        <v>0.10210987434194886</v>
      </c>
      <c r="I8519">
        <v>10.829117647058823</v>
      </c>
    </row>
    <row r="8520" spans="1:9" x14ac:dyDescent="0.3">
      <c r="A8520" t="s">
        <v>8526</v>
      </c>
      <c r="B8520">
        <v>75.472051523986494</v>
      </c>
      <c r="C8520">
        <v>5.6138235294117651</v>
      </c>
      <c r="D8520">
        <v>0</v>
      </c>
      <c r="E8520">
        <v>7.8894999694824204</v>
      </c>
      <c r="F8520">
        <v>9.844926470588236</v>
      </c>
      <c r="G8520">
        <v>4.6960079365079368</v>
      </c>
      <c r="I8520">
        <v>9.844926470588236</v>
      </c>
    </row>
    <row r="8521" spans="1:9" x14ac:dyDescent="0.3">
      <c r="A8521" t="s">
        <v>8527</v>
      </c>
      <c r="B8521">
        <v>234.02305442807091</v>
      </c>
      <c r="C8521">
        <v>6.1414705882352942</v>
      </c>
      <c r="D8521">
        <v>0</v>
      </c>
      <c r="E8521">
        <v>3.6330000138282776</v>
      </c>
      <c r="F8521">
        <v>9.6202941176470578</v>
      </c>
      <c r="G8521">
        <v>1.4798994444444444</v>
      </c>
      <c r="I8521">
        <v>9.6202941176470578</v>
      </c>
    </row>
    <row r="8522" spans="1:9" x14ac:dyDescent="0.3">
      <c r="A8522" t="s">
        <v>8528</v>
      </c>
      <c r="B8522">
        <v>47.502131000632453</v>
      </c>
      <c r="C8522">
        <v>7.2202205882352946</v>
      </c>
      <c r="D8522">
        <v>6.1638235294117649</v>
      </c>
      <c r="E8522">
        <v>4.3075000059604642</v>
      </c>
      <c r="F8522">
        <v>10.900220588235294</v>
      </c>
      <c r="G8522">
        <v>8.2608492063492065</v>
      </c>
      <c r="H8522">
        <v>2.8110844160443351</v>
      </c>
      <c r="I8522">
        <v>10.900220588235294</v>
      </c>
    </row>
    <row r="8523" spans="1:9" x14ac:dyDescent="0.3">
      <c r="A8523" t="s">
        <v>8529</v>
      </c>
      <c r="B8523">
        <v>30.876798687895793</v>
      </c>
      <c r="C8523">
        <v>3.3371323529411767</v>
      </c>
      <c r="D8523">
        <v>0</v>
      </c>
      <c r="E8523">
        <v>11.741499996185301</v>
      </c>
      <c r="F8523">
        <v>6.9356617647058822</v>
      </c>
      <c r="G8523">
        <v>8.0864543650793657</v>
      </c>
      <c r="I8523">
        <v>6.9356617647058822</v>
      </c>
    </row>
    <row r="8524" spans="1:9" x14ac:dyDescent="0.3">
      <c r="A8524" t="s">
        <v>8530</v>
      </c>
      <c r="B8524">
        <v>39.655475209807065</v>
      </c>
      <c r="C8524">
        <v>6.5372794117647066</v>
      </c>
      <c r="D8524">
        <v>7.2962499999999997</v>
      </c>
      <c r="E8524">
        <v>7.7235000371932996</v>
      </c>
      <c r="F8524">
        <v>10.648455882352941</v>
      </c>
      <c r="G8524">
        <v>9.6668722222222225</v>
      </c>
      <c r="H8524">
        <v>6.03771610064529</v>
      </c>
      <c r="I8524">
        <v>10.648455882352941</v>
      </c>
    </row>
    <row r="8525" spans="1:9" x14ac:dyDescent="0.3">
      <c r="A8525" t="s">
        <v>8531</v>
      </c>
      <c r="B8525">
        <v>67.60093348352099</v>
      </c>
      <c r="C8525">
        <v>6.0474264705882357</v>
      </c>
      <c r="D8525">
        <v>0</v>
      </c>
      <c r="E8525">
        <v>8.7059999895095803</v>
      </c>
      <c r="F8525">
        <v>9.5299264705882347</v>
      </c>
      <c r="G8525">
        <v>5.0750386904761902</v>
      </c>
      <c r="I8525">
        <v>9.5299264705882347</v>
      </c>
    </row>
    <row r="8526" spans="1:9" x14ac:dyDescent="0.3">
      <c r="A8526" t="s">
        <v>8532</v>
      </c>
      <c r="B8526">
        <v>36.521878507605138</v>
      </c>
      <c r="C8526">
        <v>7.7959558823529411</v>
      </c>
      <c r="D8526">
        <v>7.8877205882352941</v>
      </c>
      <c r="E8526">
        <v>6.1495000147819496</v>
      </c>
      <c r="F8526">
        <v>11.247058823529411</v>
      </c>
      <c r="G8526">
        <v>11.086344246031747</v>
      </c>
      <c r="H8526">
        <v>5.2197342592480185</v>
      </c>
      <c r="I8526">
        <v>11.247058823529411</v>
      </c>
    </row>
    <row r="8527" spans="1:9" x14ac:dyDescent="0.3">
      <c r="A8527" t="s">
        <v>8533</v>
      </c>
      <c r="B8527">
        <v>59.108547655082049</v>
      </c>
      <c r="C8527">
        <v>7.2537500000000001</v>
      </c>
      <c r="D8527">
        <v>7.5882352941176467</v>
      </c>
      <c r="E8527">
        <v>1.6954999968409541</v>
      </c>
      <c r="F8527">
        <v>10.894779411764706</v>
      </c>
      <c r="G8527">
        <v>6.6354541666666664</v>
      </c>
      <c r="H8527">
        <v>0.88921995188881153</v>
      </c>
      <c r="I8527">
        <v>10.894779411764706</v>
      </c>
    </row>
    <row r="8528" spans="1:9" x14ac:dyDescent="0.3">
      <c r="A8528" t="s">
        <v>8534</v>
      </c>
      <c r="B8528">
        <v>57.261654784868313</v>
      </c>
      <c r="C8528">
        <v>3.0826470588235293</v>
      </c>
      <c r="D8528">
        <v>0</v>
      </c>
      <c r="E8528">
        <v>12.851500015258789</v>
      </c>
      <c r="F8528">
        <v>6.8404411764705877</v>
      </c>
      <c r="G8528">
        <v>4.3005373015873012</v>
      </c>
      <c r="I8528">
        <v>6.8404411764705877</v>
      </c>
    </row>
    <row r="8529" spans="1:9" x14ac:dyDescent="0.3">
      <c r="A8529" t="s">
        <v>8535</v>
      </c>
      <c r="B8529">
        <v>18.375568804941732</v>
      </c>
      <c r="C8529">
        <v>6.0368482620320858</v>
      </c>
      <c r="D8529">
        <v>6.2713068181818183</v>
      </c>
      <c r="E8529">
        <v>0.11079545534977855</v>
      </c>
      <c r="F8529">
        <v>10.476771390374331</v>
      </c>
      <c r="G8529">
        <v>20.525284090909093</v>
      </c>
      <c r="H8529">
        <v>0.18691443798569402</v>
      </c>
      <c r="I8529">
        <v>10.476771390374331</v>
      </c>
    </row>
    <row r="8530" spans="1:9" x14ac:dyDescent="0.3">
      <c r="A8530" t="s">
        <v>8536</v>
      </c>
      <c r="B8530">
        <v>17.764237037079951</v>
      </c>
      <c r="C8530">
        <v>4.0030147058823529</v>
      </c>
      <c r="D8530">
        <v>5.7862499999999999</v>
      </c>
      <c r="E8530">
        <v>12.10800003051758</v>
      </c>
      <c r="F8530">
        <v>7.515514705882353</v>
      </c>
      <c r="G8530">
        <v>15.230517857142857</v>
      </c>
      <c r="H8530">
        <v>21.129418627018271</v>
      </c>
      <c r="I8530">
        <v>7.515514705882353</v>
      </c>
    </row>
    <row r="8531" spans="1:9" x14ac:dyDescent="0.3">
      <c r="A8531" t="s">
        <v>8537</v>
      </c>
      <c r="B8531">
        <v>29.20949744822526</v>
      </c>
      <c r="C8531">
        <v>6.0574264705882346</v>
      </c>
      <c r="D8531">
        <v>6.8010294117647065</v>
      </c>
      <c r="E8531">
        <v>4.6090000128746036</v>
      </c>
      <c r="F8531">
        <v>10.119117647058824</v>
      </c>
      <c r="G8531">
        <v>12.471568055555554</v>
      </c>
      <c r="H8531">
        <v>4.8915254585386192</v>
      </c>
      <c r="I8531">
        <v>10.119117647058824</v>
      </c>
    </row>
    <row r="8532" spans="1:9" x14ac:dyDescent="0.3">
      <c r="A8532" t="s">
        <v>8538</v>
      </c>
      <c r="B8532">
        <v>31.206351165522147</v>
      </c>
      <c r="C8532">
        <v>4.421764705882353</v>
      </c>
      <c r="D8532">
        <v>0</v>
      </c>
      <c r="E8532">
        <v>12.84249999046326</v>
      </c>
      <c r="F8532">
        <v>8.1916176470588233</v>
      </c>
      <c r="G8532">
        <v>9.4499428571428563</v>
      </c>
      <c r="I8532">
        <v>8.1916176470588233</v>
      </c>
    </row>
    <row r="8533" spans="1:9" x14ac:dyDescent="0.3">
      <c r="A8533" t="s">
        <v>8539</v>
      </c>
      <c r="B8533">
        <v>14.806326506001177</v>
      </c>
      <c r="C8533">
        <v>4.7192647058823534</v>
      </c>
      <c r="D8533">
        <v>5.2745588235294116</v>
      </c>
      <c r="E8533">
        <v>10.748999958038331</v>
      </c>
      <c r="F8533">
        <v>8.222941176470588</v>
      </c>
      <c r="G8533">
        <v>19.993202380952383</v>
      </c>
      <c r="H8533">
        <v>22.505176997422737</v>
      </c>
      <c r="I8533">
        <v>8.222941176470588</v>
      </c>
    </row>
    <row r="8534" spans="1:9" x14ac:dyDescent="0.3">
      <c r="A8534" t="s">
        <v>8540</v>
      </c>
      <c r="B8534">
        <v>106.70354778705747</v>
      </c>
      <c r="C8534">
        <v>5.7433823529411763</v>
      </c>
      <c r="D8534">
        <v>0</v>
      </c>
      <c r="E8534">
        <v>1.916499999277294</v>
      </c>
      <c r="F8534">
        <v>9.6465441176470588</v>
      </c>
      <c r="G8534">
        <v>3.2545833333333332</v>
      </c>
      <c r="I8534">
        <v>9.6465441176470588</v>
      </c>
    </row>
    <row r="8535" spans="1:9" x14ac:dyDescent="0.3">
      <c r="A8535" t="s">
        <v>8541</v>
      </c>
      <c r="B8535">
        <v>31.131800764714473</v>
      </c>
      <c r="C8535">
        <v>4.724117647058824</v>
      </c>
      <c r="D8535">
        <v>5.2041176470588235</v>
      </c>
      <c r="E8535">
        <v>11.16550001144409</v>
      </c>
      <c r="F8535">
        <v>7.9261029411764712</v>
      </c>
      <c r="G8535">
        <v>9.1655380952380945</v>
      </c>
      <c r="H8535">
        <v>11.118229329897273</v>
      </c>
      <c r="I8535">
        <v>7.9261029411764712</v>
      </c>
    </row>
    <row r="8536" spans="1:9" x14ac:dyDescent="0.3">
      <c r="A8536" t="s">
        <v>8542</v>
      </c>
      <c r="B8536">
        <v>61.609112081875693</v>
      </c>
      <c r="C8536">
        <v>8.8597794117647055</v>
      </c>
      <c r="D8536">
        <v>9.1596323529411769</v>
      </c>
      <c r="E8536">
        <v>0.88199999921023853</v>
      </c>
      <c r="F8536">
        <v>12.765220588235294</v>
      </c>
      <c r="G8536">
        <v>7.4590904761904762</v>
      </c>
      <c r="H8536">
        <v>0.44379798785577573</v>
      </c>
      <c r="I8536">
        <v>12.765220588235294</v>
      </c>
    </row>
    <row r="8537" spans="1:9" x14ac:dyDescent="0.3">
      <c r="A8537" t="s">
        <v>8543</v>
      </c>
      <c r="B8537">
        <v>14.88241589125899</v>
      </c>
      <c r="C8537">
        <v>5.0419117647058824</v>
      </c>
      <c r="D8537">
        <v>0</v>
      </c>
      <c r="E8537">
        <v>14.19650001525879</v>
      </c>
      <c r="F8537">
        <v>7.9866176470588242</v>
      </c>
      <c r="G8537">
        <v>19.319325396825398</v>
      </c>
      <c r="I8537">
        <v>7.9866176470588242</v>
      </c>
    </row>
    <row r="8538" spans="1:9" x14ac:dyDescent="0.3">
      <c r="A8538" t="s">
        <v>8544</v>
      </c>
      <c r="B8538">
        <v>19.338167345927062</v>
      </c>
      <c r="C8538">
        <v>7.6573529411764714</v>
      </c>
      <c r="D8538">
        <v>8.1442647058823514</v>
      </c>
      <c r="E8538">
        <v>5.1925000095367446</v>
      </c>
      <c r="F8538">
        <v>11.32139705882353</v>
      </c>
      <c r="G8538">
        <v>21.075952380952383</v>
      </c>
      <c r="H8538">
        <v>8.3238239392701026</v>
      </c>
      <c r="I8538">
        <v>11.32139705882353</v>
      </c>
    </row>
    <row r="8539" spans="1:9" x14ac:dyDescent="0.3">
      <c r="A8539" t="s">
        <v>8545</v>
      </c>
      <c r="B8539">
        <v>14.42447102166588</v>
      </c>
      <c r="C8539">
        <v>5.8247794117647054</v>
      </c>
      <c r="D8539">
        <v>6.3549264705882349</v>
      </c>
      <c r="E8539">
        <v>9.2814999818801898</v>
      </c>
      <c r="F8539">
        <v>9.9504411764705889</v>
      </c>
      <c r="G8539">
        <v>24.833900793650795</v>
      </c>
      <c r="H8539">
        <v>19.947109256631609</v>
      </c>
      <c r="I8539">
        <v>9.9504411764705889</v>
      </c>
    </row>
    <row r="8540" spans="1:9" x14ac:dyDescent="0.3">
      <c r="A8540" t="s">
        <v>8546</v>
      </c>
      <c r="B8540">
        <v>73.866592325202717</v>
      </c>
      <c r="C8540">
        <v>3.0982843137254905</v>
      </c>
      <c r="D8540">
        <v>3.5634803921568623</v>
      </c>
      <c r="E8540">
        <v>10.89777778254615</v>
      </c>
      <c r="F8540">
        <v>6.7931372549019606</v>
      </c>
      <c r="G8540">
        <v>3.3107380952380958</v>
      </c>
      <c r="H8540">
        <v>4.5735304773720458</v>
      </c>
      <c r="I8540">
        <v>6.7931372549019606</v>
      </c>
    </row>
    <row r="8541" spans="1:9" x14ac:dyDescent="0.3">
      <c r="A8541" t="s">
        <v>8547</v>
      </c>
      <c r="B8541">
        <v>55.02220446752554</v>
      </c>
      <c r="C8541">
        <v>4.6773529411764709</v>
      </c>
      <c r="D8541">
        <v>0</v>
      </c>
      <c r="E8541">
        <v>9.4659999656677254</v>
      </c>
      <c r="F8541">
        <v>8.6807352941176461</v>
      </c>
      <c r="G8541">
        <v>5.6796428571428574</v>
      </c>
      <c r="I8541">
        <v>8.6807352941176461</v>
      </c>
    </row>
    <row r="8542" spans="1:9" x14ac:dyDescent="0.3">
      <c r="A8542" t="s">
        <v>8548</v>
      </c>
      <c r="B8542">
        <v>25.965910396917383</v>
      </c>
      <c r="C8542">
        <v>5.8386721025043684</v>
      </c>
      <c r="D8542">
        <v>6.1250728013977866</v>
      </c>
      <c r="E8542">
        <v>9.1658415747160955</v>
      </c>
      <c r="F8542">
        <v>9.7615026208503206</v>
      </c>
      <c r="G8542">
        <v>13.533671224265284</v>
      </c>
      <c r="H8542">
        <v>10.942851010143345</v>
      </c>
      <c r="I8542">
        <v>9.7615026208503206</v>
      </c>
    </row>
    <row r="8543" spans="1:9" x14ac:dyDescent="0.3">
      <c r="A8543" t="s">
        <v>8549</v>
      </c>
      <c r="B8543">
        <v>38.339349162483785</v>
      </c>
      <c r="C8543">
        <v>6.211985294117647</v>
      </c>
      <c r="D8543">
        <v>7.1165441176470594</v>
      </c>
      <c r="E8543">
        <v>8.8164999699592599</v>
      </c>
      <c r="F8543">
        <v>9.9969852941176462</v>
      </c>
      <c r="G8543">
        <v>9.3870000000000005</v>
      </c>
      <c r="H8543">
        <v>7.1287464456016556</v>
      </c>
      <c r="I8543">
        <v>9.9969852941176462</v>
      </c>
    </row>
    <row r="8544" spans="1:9" x14ac:dyDescent="0.3">
      <c r="A8544" t="s">
        <v>8550</v>
      </c>
      <c r="B8544">
        <v>15.575466346412314</v>
      </c>
      <c r="C8544">
        <v>3.7027941176470587</v>
      </c>
      <c r="D8544">
        <v>5.1461029411764709</v>
      </c>
      <c r="E8544">
        <v>13.00550000190735</v>
      </c>
      <c r="F8544">
        <v>7.2192647058823534</v>
      </c>
      <c r="G8544">
        <v>16.686083333333332</v>
      </c>
      <c r="H8544">
        <v>25.884971344822365</v>
      </c>
      <c r="I8544">
        <v>7.2192647058823534</v>
      </c>
    </row>
    <row r="8545" spans="1:9" x14ac:dyDescent="0.3">
      <c r="A8545" t="s">
        <v>8551</v>
      </c>
      <c r="B8545">
        <v>33.978494692313831</v>
      </c>
      <c r="C8545">
        <v>5.4191176470588234</v>
      </c>
      <c r="D8545">
        <v>7.3648529411764709</v>
      </c>
      <c r="E8545">
        <v>8.8744999933242799</v>
      </c>
      <c r="F8545">
        <v>9.6613235294117654</v>
      </c>
      <c r="G8545">
        <v>10.236111111111111</v>
      </c>
      <c r="H8545">
        <v>8.0965770345113128</v>
      </c>
      <c r="I8545">
        <v>9.6613235294117654</v>
      </c>
    </row>
    <row r="8546" spans="1:9" x14ac:dyDescent="0.3">
      <c r="A8546" t="s">
        <v>8552</v>
      </c>
      <c r="B8546">
        <v>167.86037875111512</v>
      </c>
      <c r="C8546">
        <v>7.442279411764706</v>
      </c>
      <c r="D8546">
        <v>0</v>
      </c>
      <c r="E8546">
        <v>2.8270000098645687</v>
      </c>
      <c r="F8546">
        <v>11.236764705882353</v>
      </c>
      <c r="G8546">
        <v>2.4098809523809526</v>
      </c>
      <c r="I8546">
        <v>11.236764705882353</v>
      </c>
    </row>
    <row r="8547" spans="1:9" x14ac:dyDescent="0.3">
      <c r="A8547" t="s">
        <v>8553</v>
      </c>
      <c r="B8547">
        <v>18.071530024223836</v>
      </c>
      <c r="C8547">
        <v>6.0922035480859007</v>
      </c>
      <c r="D8547">
        <v>6.5444677871148462</v>
      </c>
      <c r="E8547">
        <v>7.5523809440552254</v>
      </c>
      <c r="F8547">
        <v>10.067810457516339</v>
      </c>
      <c r="G8547">
        <v>20.055920886873267</v>
      </c>
      <c r="H8547">
        <v>12.95539497496242</v>
      </c>
      <c r="I8547">
        <v>10.067810457516339</v>
      </c>
    </row>
    <row r="8548" spans="1:9" x14ac:dyDescent="0.3">
      <c r="A8548" t="s">
        <v>8554</v>
      </c>
      <c r="B8548">
        <v>23.521224887945376</v>
      </c>
      <c r="C8548">
        <v>5.6919117647058828</v>
      </c>
      <c r="D8548">
        <v>6.8669117647058826</v>
      </c>
      <c r="E8548">
        <v>6.8269999861717254</v>
      </c>
      <c r="F8548">
        <v>9.152058823529412</v>
      </c>
      <c r="G8548">
        <v>14.007523809523809</v>
      </c>
      <c r="H8548">
        <v>8.9977031629754709</v>
      </c>
      <c r="I8548">
        <v>9.152058823529412</v>
      </c>
    </row>
    <row r="8549" spans="1:9" x14ac:dyDescent="0.3">
      <c r="A8549" t="s">
        <v>8555</v>
      </c>
      <c r="B8549">
        <v>45.075109888013039</v>
      </c>
      <c r="C8549">
        <v>4.7428676470588229</v>
      </c>
      <c r="D8549">
        <v>0</v>
      </c>
      <c r="E8549">
        <v>12.105000028610229</v>
      </c>
      <c r="F8549">
        <v>7.8680147058823522</v>
      </c>
      <c r="G8549">
        <v>6.2839232142857142</v>
      </c>
      <c r="I8549">
        <v>7.8680147058823522</v>
      </c>
    </row>
    <row r="8550" spans="1:9" x14ac:dyDescent="0.3">
      <c r="A8550" t="s">
        <v>8556</v>
      </c>
      <c r="B8550">
        <v>11.948448887599145</v>
      </c>
      <c r="C8550">
        <v>5.0548529411764704</v>
      </c>
      <c r="D8550">
        <v>5.2797794117647054</v>
      </c>
      <c r="E8550">
        <v>4.3700000011920928</v>
      </c>
      <c r="F8550">
        <v>8.8732352941176469</v>
      </c>
      <c r="G8550">
        <v>26.734555555555556</v>
      </c>
      <c r="H8550">
        <v>11.337873334969379</v>
      </c>
      <c r="I8550">
        <v>8.8732352941176469</v>
      </c>
    </row>
    <row r="8551" spans="1:9" x14ac:dyDescent="0.3">
      <c r="A8551" t="s">
        <v>8557</v>
      </c>
      <c r="B8551">
        <v>23.693862154893818</v>
      </c>
      <c r="C8551">
        <v>4.9550735294117647</v>
      </c>
      <c r="D8551">
        <v>5.772867647058824</v>
      </c>
      <c r="E8551">
        <v>8.5484999847412109</v>
      </c>
      <c r="F8551">
        <v>9.0641911764705885</v>
      </c>
      <c r="G8551">
        <v>13.771958333333334</v>
      </c>
      <c r="H8551">
        <v>11.184478823864632</v>
      </c>
      <c r="I8551">
        <v>9.0641911764705885</v>
      </c>
    </row>
    <row r="8552" spans="1:9" x14ac:dyDescent="0.3">
      <c r="A8552" t="s">
        <v>8558</v>
      </c>
      <c r="B8552">
        <v>44.450927597573973</v>
      </c>
      <c r="C8552">
        <v>7.0487500000000001</v>
      </c>
      <c r="D8552">
        <v>8.4872058823529404</v>
      </c>
      <c r="E8552">
        <v>3.0305000042915342</v>
      </c>
      <c r="F8552">
        <v>11.390441176470588</v>
      </c>
      <c r="G8552">
        <v>9.2249117063492072</v>
      </c>
      <c r="H8552">
        <v>2.1134654597886251</v>
      </c>
      <c r="I8552">
        <v>11.390441176470588</v>
      </c>
    </row>
    <row r="8553" spans="1:9" x14ac:dyDescent="0.3">
      <c r="A8553" t="s">
        <v>8559</v>
      </c>
      <c r="B8553">
        <v>68.443902926121311</v>
      </c>
      <c r="C8553">
        <v>4.6322058823529417</v>
      </c>
      <c r="D8553">
        <v>0</v>
      </c>
      <c r="E8553">
        <v>10.005499944686886</v>
      </c>
      <c r="F8553">
        <v>8.0799264705882337</v>
      </c>
      <c r="G8553">
        <v>4.2498650793650796</v>
      </c>
      <c r="I8553">
        <v>8.0799264705882337</v>
      </c>
    </row>
    <row r="8554" spans="1:9" x14ac:dyDescent="0.3">
      <c r="A8554" t="s">
        <v>8560</v>
      </c>
      <c r="B8554">
        <v>57.953535321113343</v>
      </c>
      <c r="C8554">
        <v>5.1949666464523947</v>
      </c>
      <c r="D8554">
        <v>5.6278805336567626</v>
      </c>
      <c r="E8554">
        <v>6.7731959008678952</v>
      </c>
      <c r="F8554">
        <v>8.7333232261976956</v>
      </c>
      <c r="G8554">
        <v>5.4250294550810008</v>
      </c>
      <c r="H8554">
        <v>3.6230589171737702</v>
      </c>
      <c r="I8554">
        <v>8.7333232261976956</v>
      </c>
    </row>
    <row r="8555" spans="1:9" x14ac:dyDescent="0.3">
      <c r="A8555" t="s">
        <v>8561</v>
      </c>
      <c r="B8555">
        <v>75.472558250047314</v>
      </c>
      <c r="C8555">
        <v>6.8223529411764705</v>
      </c>
      <c r="D8555">
        <v>0</v>
      </c>
      <c r="E8555">
        <v>6.3404999732971197</v>
      </c>
      <c r="F8555">
        <v>10.84514705882353</v>
      </c>
      <c r="G8555">
        <v>5.1730761904761904</v>
      </c>
      <c r="I8555">
        <v>10.84514705882353</v>
      </c>
    </row>
    <row r="8556" spans="1:9" x14ac:dyDescent="0.3">
      <c r="A8556" t="s">
        <v>8562</v>
      </c>
      <c r="B8556">
        <v>54.58774143567264</v>
      </c>
      <c r="C8556">
        <v>5.6927205882352947</v>
      </c>
      <c r="D8556">
        <v>6.4454411764705881</v>
      </c>
      <c r="E8556">
        <v>3.5885000014305115</v>
      </c>
      <c r="F8556">
        <v>9.8062500000000004</v>
      </c>
      <c r="G8556">
        <v>6.4671113095238093</v>
      </c>
      <c r="H8556">
        <v>2.037884278019408</v>
      </c>
      <c r="I8556">
        <v>9.8062500000000004</v>
      </c>
    </row>
    <row r="8557" spans="1:9" x14ac:dyDescent="0.3">
      <c r="A8557" t="s">
        <v>8563</v>
      </c>
      <c r="B8557">
        <v>45.862624020495701</v>
      </c>
      <c r="C8557">
        <v>7.520294117647059</v>
      </c>
      <c r="D8557">
        <v>8.2293382352941187</v>
      </c>
      <c r="E8557">
        <v>1.5654999949038031</v>
      </c>
      <c r="F8557">
        <v>11.71110294117647</v>
      </c>
      <c r="G8557">
        <v>9.1926642857142848</v>
      </c>
      <c r="H8557">
        <v>1.058171024412601</v>
      </c>
      <c r="I8557">
        <v>11.71110294117647</v>
      </c>
    </row>
    <row r="8558" spans="1:9" x14ac:dyDescent="0.3">
      <c r="A8558" t="s">
        <v>8564</v>
      </c>
      <c r="B8558">
        <v>27.23969277616624</v>
      </c>
      <c r="C8558">
        <v>5.1019852941176467</v>
      </c>
      <c r="D8558">
        <v>6.8289705882352942</v>
      </c>
      <c r="E8558">
        <v>9.3505000114440904</v>
      </c>
      <c r="F8558">
        <v>8.6253676470588232</v>
      </c>
      <c r="G8558">
        <v>11.399292857142857</v>
      </c>
      <c r="H8558">
        <v>10.641291101799386</v>
      </c>
      <c r="I8558">
        <v>8.6253676470588232</v>
      </c>
    </row>
    <row r="8559" spans="1:9" x14ac:dyDescent="0.3">
      <c r="A8559" t="s">
        <v>8565</v>
      </c>
      <c r="B8559">
        <v>74.1412594352838</v>
      </c>
      <c r="C8559">
        <v>6.9555882352941181</v>
      </c>
      <c r="D8559">
        <v>0</v>
      </c>
      <c r="E8559">
        <v>4.5475000083446497</v>
      </c>
      <c r="F8559">
        <v>10.204779411764704</v>
      </c>
      <c r="G8559">
        <v>4.9550285714285716</v>
      </c>
      <c r="I8559">
        <v>10.204779411764704</v>
      </c>
    </row>
    <row r="8560" spans="1:9" x14ac:dyDescent="0.3">
      <c r="A8560" t="s">
        <v>8566</v>
      </c>
      <c r="B8560">
        <v>24.748823946969534</v>
      </c>
      <c r="C8560">
        <v>8.0881617647058821</v>
      </c>
      <c r="D8560">
        <v>6.9915441176470594</v>
      </c>
      <c r="E8560">
        <v>5.2185000085830699</v>
      </c>
      <c r="F8560">
        <v>11.808235294117647</v>
      </c>
      <c r="G8560">
        <v>17.17643115079365</v>
      </c>
      <c r="H8560">
        <v>6.5366136432468398</v>
      </c>
      <c r="I8560">
        <v>11.808235294117647</v>
      </c>
    </row>
    <row r="8561" spans="1:9" x14ac:dyDescent="0.3">
      <c r="A8561" t="s">
        <v>8567</v>
      </c>
      <c r="B8561">
        <v>13.095250322154911</v>
      </c>
      <c r="C8561">
        <v>5.4140441176470588</v>
      </c>
      <c r="D8561">
        <v>6.6366911764705883</v>
      </c>
      <c r="E8561">
        <v>11.087000007629396</v>
      </c>
      <c r="F8561">
        <v>9.2999264705882343</v>
      </c>
      <c r="G8561">
        <v>25.566319444444442</v>
      </c>
      <c r="H8561">
        <v>26.245928239724829</v>
      </c>
      <c r="I8561">
        <v>9.2999264705882343</v>
      </c>
    </row>
    <row r="8562" spans="1:9" x14ac:dyDescent="0.3">
      <c r="A8562" t="s">
        <v>8568</v>
      </c>
      <c r="B8562">
        <v>69.929769503443254</v>
      </c>
      <c r="C8562">
        <v>7.8646323529411761</v>
      </c>
      <c r="D8562">
        <v>8.6945588235294125</v>
      </c>
      <c r="E8562">
        <v>4.1400000146031379</v>
      </c>
      <c r="F8562">
        <v>11.50139705882353</v>
      </c>
      <c r="G8562">
        <v>5.9209446428571422</v>
      </c>
      <c r="H8562">
        <v>1.835269890977947</v>
      </c>
      <c r="I8562">
        <v>11.50139705882353</v>
      </c>
    </row>
    <row r="8563" spans="1:9" x14ac:dyDescent="0.3">
      <c r="A8563" t="s">
        <v>8569</v>
      </c>
      <c r="B8563">
        <v>11.404276272453233</v>
      </c>
      <c r="C8563">
        <v>6.1217647058823523</v>
      </c>
      <c r="D8563">
        <v>6.0387500000000003</v>
      </c>
      <c r="E8563">
        <v>9.1759999704361004</v>
      </c>
      <c r="F8563">
        <v>10.204338235294117</v>
      </c>
      <c r="G8563">
        <v>32.212142857142858</v>
      </c>
      <c r="H8563">
        <v>24.942924240674177</v>
      </c>
      <c r="I8563">
        <v>10.204338235294117</v>
      </c>
    </row>
    <row r="8564" spans="1:9" x14ac:dyDescent="0.3">
      <c r="A8564" t="s">
        <v>8570</v>
      </c>
      <c r="B8564">
        <v>48.852603387540412</v>
      </c>
      <c r="C8564">
        <v>6.3926470588235293</v>
      </c>
      <c r="D8564">
        <v>6.8694852941176467</v>
      </c>
      <c r="E8564">
        <v>8.5639999532699598</v>
      </c>
      <c r="F8564">
        <v>9.9252205882352929</v>
      </c>
      <c r="G8564">
        <v>7.3140000000000001</v>
      </c>
      <c r="H8564">
        <v>5.4343879372266777</v>
      </c>
      <c r="I8564">
        <v>9.9252205882352929</v>
      </c>
    </row>
    <row r="8565" spans="1:9" x14ac:dyDescent="0.3">
      <c r="A8565" t="s">
        <v>8571</v>
      </c>
      <c r="B8565">
        <v>35.187279308052027</v>
      </c>
      <c r="C8565">
        <v>4.0583088235294111</v>
      </c>
      <c r="D8565">
        <v>4.5244117647058824</v>
      </c>
      <c r="E8565">
        <v>12.334500007629394</v>
      </c>
      <c r="F8565">
        <v>7.8137500000000006</v>
      </c>
      <c r="G8565">
        <v>7.9942242063492062</v>
      </c>
      <c r="H8565">
        <v>10.866696935816014</v>
      </c>
      <c r="I8565">
        <v>7.8137500000000006</v>
      </c>
    </row>
    <row r="8566" spans="1:9" x14ac:dyDescent="0.3">
      <c r="A8566" t="s">
        <v>8572</v>
      </c>
      <c r="B8566">
        <v>12.253508038286403</v>
      </c>
      <c r="C8566">
        <v>4.7474999999999996</v>
      </c>
      <c r="D8566">
        <v>5.3136029411764705</v>
      </c>
      <c r="E8566">
        <v>10.965499992370605</v>
      </c>
      <c r="F8566">
        <v>8.2412499999999991</v>
      </c>
      <c r="G8566">
        <v>24.212250000000001</v>
      </c>
      <c r="H8566">
        <v>27.741484210184307</v>
      </c>
      <c r="I8566">
        <v>8.2412499999999991</v>
      </c>
    </row>
    <row r="8567" spans="1:9" x14ac:dyDescent="0.3">
      <c r="A8567" t="s">
        <v>8573</v>
      </c>
      <c r="B8567">
        <v>137.83789412716803</v>
      </c>
      <c r="C8567">
        <v>7.1364705882352935</v>
      </c>
      <c r="D8567">
        <v>0</v>
      </c>
      <c r="E8567">
        <v>4.1055000090599059</v>
      </c>
      <c r="F8567">
        <v>11.354779411764707</v>
      </c>
      <c r="G8567">
        <v>2.9655999999999998</v>
      </c>
      <c r="I8567">
        <v>11.354779411764707</v>
      </c>
    </row>
    <row r="8568" spans="1:9" x14ac:dyDescent="0.3">
      <c r="A8568" t="s">
        <v>8574</v>
      </c>
      <c r="B8568">
        <v>62.265798713431614</v>
      </c>
      <c r="C8568">
        <v>4.4537500000000003</v>
      </c>
      <c r="D8568">
        <v>5.0486764705882354</v>
      </c>
      <c r="E8568">
        <v>8.8330000019073491</v>
      </c>
      <c r="F8568">
        <v>7.9404411764705891</v>
      </c>
      <c r="G8568">
        <v>4.590897222222222</v>
      </c>
      <c r="H8568">
        <v>4.3976469541385699</v>
      </c>
      <c r="I8568">
        <v>7.9404411764705891</v>
      </c>
    </row>
    <row r="8569" spans="1:9" x14ac:dyDescent="0.3">
      <c r="A8569" t="s">
        <v>8575</v>
      </c>
      <c r="B8569">
        <v>564.08940737203136</v>
      </c>
      <c r="C8569">
        <v>9.9021323529411767</v>
      </c>
      <c r="D8569">
        <v>0</v>
      </c>
      <c r="E8569">
        <v>3.5145000123977663</v>
      </c>
      <c r="F8569">
        <v>12.811617647058824</v>
      </c>
      <c r="G8569">
        <v>0.81763321428571434</v>
      </c>
      <c r="I8569">
        <v>12.811617647058824</v>
      </c>
    </row>
    <row r="8570" spans="1:9" x14ac:dyDescent="0.3">
      <c r="A8570" t="s">
        <v>8576</v>
      </c>
      <c r="B8570">
        <v>543.75219864263101</v>
      </c>
      <c r="C8570">
        <v>9.4666911764705883</v>
      </c>
      <c r="D8570">
        <v>0</v>
      </c>
      <c r="E8570">
        <v>4.9105000162124632</v>
      </c>
      <c r="F8570">
        <v>12.308235294117647</v>
      </c>
      <c r="G8570">
        <v>0.81488676587301589</v>
      </c>
      <c r="I8570">
        <v>12.308235294117647</v>
      </c>
    </row>
    <row r="8571" spans="1:9" x14ac:dyDescent="0.3">
      <c r="A8571" t="s">
        <v>8577</v>
      </c>
      <c r="B8571">
        <v>20.669960298780541</v>
      </c>
      <c r="C8571">
        <v>5.2647058823529411</v>
      </c>
      <c r="D8571">
        <v>6.9683823529411768</v>
      </c>
      <c r="E8571">
        <v>9.6244999933242799</v>
      </c>
      <c r="F8571">
        <v>9.0540441176470576</v>
      </c>
      <c r="G8571">
        <v>15.769047619047619</v>
      </c>
      <c r="H8571">
        <v>14.434449581920818</v>
      </c>
      <c r="I8571">
        <v>9.0540441176470576</v>
      </c>
    </row>
    <row r="8572" spans="1:9" x14ac:dyDescent="0.3">
      <c r="A8572" t="s">
        <v>8578</v>
      </c>
      <c r="B8572">
        <v>145.47507801142004</v>
      </c>
      <c r="C8572">
        <v>7.8024264705882365</v>
      </c>
      <c r="D8572">
        <v>0</v>
      </c>
      <c r="E8572">
        <v>4.4334999805688859</v>
      </c>
      <c r="F8572">
        <v>11.826029411764706</v>
      </c>
      <c r="G8572">
        <v>2.9265291666666671</v>
      </c>
      <c r="I8572">
        <v>11.826029411764706</v>
      </c>
    </row>
    <row r="8573" spans="1:9" x14ac:dyDescent="0.3">
      <c r="A8573" t="s">
        <v>8579</v>
      </c>
      <c r="B8573">
        <v>21.216800593221549</v>
      </c>
      <c r="C8573">
        <v>7.8674999999999997</v>
      </c>
      <c r="D8573">
        <v>7.7633088235294112</v>
      </c>
      <c r="E8573">
        <v>7.3914999818801901</v>
      </c>
      <c r="F8573">
        <v>10.997941176470588</v>
      </c>
      <c r="G8573">
        <v>18.660960714285714</v>
      </c>
      <c r="H8573">
        <v>10.799766837205963</v>
      </c>
      <c r="I8573">
        <v>10.997941176470588</v>
      </c>
    </row>
    <row r="8574" spans="1:9" x14ac:dyDescent="0.3">
      <c r="A8574" t="s">
        <v>8580</v>
      </c>
      <c r="B8574">
        <v>15.816116392085663</v>
      </c>
      <c r="C8574">
        <v>6.8033823529411768</v>
      </c>
      <c r="D8574">
        <v>6.4753676470588237</v>
      </c>
      <c r="E8574">
        <v>11.718000001907345</v>
      </c>
      <c r="F8574">
        <v>10.323823529411765</v>
      </c>
      <c r="G8574">
        <v>23.498666666666665</v>
      </c>
      <c r="H8574">
        <v>22.967585155158627</v>
      </c>
      <c r="I8574">
        <v>10.323823529411765</v>
      </c>
    </row>
    <row r="8575" spans="1:9" x14ac:dyDescent="0.3">
      <c r="A8575" t="s">
        <v>8581</v>
      </c>
      <c r="B8575">
        <v>309.88263991438629</v>
      </c>
      <c r="C8575">
        <v>8.9499696785930869</v>
      </c>
      <c r="D8575">
        <v>0</v>
      </c>
      <c r="E8575">
        <v>1.5237113386776644</v>
      </c>
      <c r="F8575">
        <v>13.096801091570647</v>
      </c>
      <c r="G8575">
        <v>1.5214948453608246</v>
      </c>
      <c r="I8575">
        <v>13.096801091570647</v>
      </c>
    </row>
    <row r="8576" spans="1:9" x14ac:dyDescent="0.3">
      <c r="A8576" t="s">
        <v>8582</v>
      </c>
      <c r="B8576">
        <v>161.34388849412471</v>
      </c>
      <c r="C8576">
        <v>7.4685294117647061</v>
      </c>
      <c r="D8576">
        <v>0</v>
      </c>
      <c r="E8576">
        <v>4.149500000476837</v>
      </c>
      <c r="F8576">
        <v>11.199926470588236</v>
      </c>
      <c r="G8576">
        <v>2.498993650793651</v>
      </c>
      <c r="I8576">
        <v>11.199926470588236</v>
      </c>
    </row>
    <row r="8577" spans="1:9" x14ac:dyDescent="0.3">
      <c r="A8577" t="s">
        <v>8583</v>
      </c>
      <c r="B8577">
        <v>117.13591731133941</v>
      </c>
      <c r="C8577">
        <v>6.5172794117647062</v>
      </c>
      <c r="D8577">
        <v>0</v>
      </c>
      <c r="E8577">
        <v>4.9370000162720684</v>
      </c>
      <c r="F8577">
        <v>10.242720588235294</v>
      </c>
      <c r="G8577">
        <v>3.1479494047619045</v>
      </c>
      <c r="I8577">
        <v>10.242720588235294</v>
      </c>
    </row>
    <row r="8578" spans="1:9" x14ac:dyDescent="0.3">
      <c r="A8578" t="s">
        <v>8584</v>
      </c>
      <c r="B8578">
        <v>29.407362365166097</v>
      </c>
      <c r="C8578">
        <v>4.8727941176470591</v>
      </c>
      <c r="D8578">
        <v>5.4164705882352937</v>
      </c>
      <c r="E8578">
        <v>10.78049997329712</v>
      </c>
      <c r="F8578">
        <v>8.1952941176470588</v>
      </c>
      <c r="G8578">
        <v>10.032541666666667</v>
      </c>
      <c r="H8578">
        <v>11.364347982737659</v>
      </c>
      <c r="I8578">
        <v>8.1952941176470588</v>
      </c>
    </row>
    <row r="8579" spans="1:9" x14ac:dyDescent="0.3">
      <c r="A8579" t="s">
        <v>8585</v>
      </c>
      <c r="B8579">
        <v>54.695063411721719</v>
      </c>
      <c r="C8579">
        <v>7.9455882352941174</v>
      </c>
      <c r="D8579">
        <v>8.7710294117647045</v>
      </c>
      <c r="E8579">
        <v>8.0999999828636648E-2</v>
      </c>
      <c r="F8579">
        <v>12.573823529411765</v>
      </c>
      <c r="G8579">
        <v>8.2760238095238101</v>
      </c>
      <c r="H8579">
        <v>4.5909079139116654E-2</v>
      </c>
      <c r="I8579">
        <v>12.573823529411765</v>
      </c>
    </row>
    <row r="8580" spans="1:9" x14ac:dyDescent="0.3">
      <c r="A8580" t="s">
        <v>8586</v>
      </c>
      <c r="B8580">
        <v>56.045301523024065</v>
      </c>
      <c r="C8580">
        <v>8.041764705882354</v>
      </c>
      <c r="D8580">
        <v>8.8261764705882353</v>
      </c>
      <c r="E8580">
        <v>0.43000000085681678</v>
      </c>
      <c r="F8580">
        <v>12.094264705882352</v>
      </c>
      <c r="G8580">
        <v>7.7686000000000002</v>
      </c>
      <c r="H8580">
        <v>0.23784331004241632</v>
      </c>
      <c r="I8580">
        <v>12.094264705882352</v>
      </c>
    </row>
    <row r="8581" spans="1:9" x14ac:dyDescent="0.3">
      <c r="A8581" t="s">
        <v>8587</v>
      </c>
      <c r="B8581">
        <v>34.585483604347715</v>
      </c>
      <c r="C8581">
        <v>6.2307352941176468</v>
      </c>
      <c r="D8581">
        <v>7.2578676470588235</v>
      </c>
      <c r="E8581">
        <v>9.2200000333786001</v>
      </c>
      <c r="F8581">
        <v>10.046838235294118</v>
      </c>
      <c r="G8581">
        <v>10.457745238095239</v>
      </c>
      <c r="H8581">
        <v>8.2641608920225238</v>
      </c>
      <c r="I8581">
        <v>10.046838235294118</v>
      </c>
    </row>
    <row r="8582" spans="1:9" x14ac:dyDescent="0.3">
      <c r="A8582" t="s">
        <v>8588</v>
      </c>
      <c r="B8582">
        <v>17.801783340560121</v>
      </c>
      <c r="C8582">
        <v>5.6105882352941174</v>
      </c>
      <c r="D8582">
        <v>7.366617647058824</v>
      </c>
      <c r="E8582">
        <v>9.3495000123977654</v>
      </c>
      <c r="F8582">
        <v>9.7324264705882353</v>
      </c>
      <c r="G8582">
        <v>19.681587301587303</v>
      </c>
      <c r="H8582">
        <v>16.281205924125761</v>
      </c>
      <c r="I8582">
        <v>9.7324264705882353</v>
      </c>
    </row>
    <row r="8583" spans="1:9" x14ac:dyDescent="0.3">
      <c r="A8583" t="s">
        <v>8589</v>
      </c>
      <c r="B8583">
        <v>146.41742050578299</v>
      </c>
      <c r="C8583">
        <v>6.7852205882352941</v>
      </c>
      <c r="D8583">
        <v>0</v>
      </c>
      <c r="E8583">
        <v>0.90549999874085196</v>
      </c>
      <c r="F8583">
        <v>10.64875</v>
      </c>
      <c r="G8583">
        <v>2.6182335317460317</v>
      </c>
      <c r="I8583">
        <v>10.64875</v>
      </c>
    </row>
    <row r="8584" spans="1:9" x14ac:dyDescent="0.3">
      <c r="A8584" t="s">
        <v>8590</v>
      </c>
      <c r="B8584">
        <v>78.921703102000777</v>
      </c>
      <c r="C8584">
        <v>7.5275735294117645</v>
      </c>
      <c r="D8584">
        <v>0</v>
      </c>
      <c r="E8584">
        <v>4.3830000103637579</v>
      </c>
      <c r="F8584">
        <v>11.088088235294117</v>
      </c>
      <c r="G8584">
        <v>5.0578124999999998</v>
      </c>
      <c r="I8584">
        <v>11.088088235294117</v>
      </c>
    </row>
    <row r="8585" spans="1:9" x14ac:dyDescent="0.3">
      <c r="A8585" t="s">
        <v>8591</v>
      </c>
      <c r="B8585">
        <v>44.447873001848905</v>
      </c>
      <c r="C8585">
        <v>3.8244852941176468</v>
      </c>
      <c r="D8585">
        <v>0</v>
      </c>
      <c r="E8585">
        <v>8.6925000190734849</v>
      </c>
      <c r="F8585">
        <v>7.6068382352941173</v>
      </c>
      <c r="G8585">
        <v>6.1610636904761904</v>
      </c>
      <c r="I8585">
        <v>7.6068382352941173</v>
      </c>
    </row>
    <row r="8586" spans="1:9" x14ac:dyDescent="0.3">
      <c r="A8586" t="s">
        <v>8592</v>
      </c>
      <c r="B8586">
        <v>87.652387604699641</v>
      </c>
      <c r="C8586">
        <v>6.5421323529411763</v>
      </c>
      <c r="D8586">
        <v>0</v>
      </c>
      <c r="E8586">
        <v>8.046500005722045</v>
      </c>
      <c r="F8586">
        <v>10.315735294117648</v>
      </c>
      <c r="G8586">
        <v>4.2368095238095238</v>
      </c>
      <c r="I8586">
        <v>10.315735294117648</v>
      </c>
    </row>
    <row r="8587" spans="1:9" x14ac:dyDescent="0.3">
      <c r="A8587" t="s">
        <v>8593</v>
      </c>
      <c r="B8587">
        <v>53.793254592617018</v>
      </c>
      <c r="C8587">
        <v>8.1569117647058818</v>
      </c>
      <c r="D8587">
        <v>0</v>
      </c>
      <c r="E8587">
        <v>5.2960000014305102</v>
      </c>
      <c r="F8587">
        <v>11.971838235294118</v>
      </c>
      <c r="G8587">
        <v>8.0119000000000007</v>
      </c>
      <c r="I8587">
        <v>11.971838235294118</v>
      </c>
    </row>
    <row r="8588" spans="1:9" x14ac:dyDescent="0.3">
      <c r="A8588" t="s">
        <v>8594</v>
      </c>
      <c r="B8588">
        <v>31.242393561376993</v>
      </c>
      <c r="C8588">
        <v>7.1363235294117642</v>
      </c>
      <c r="D8588">
        <v>0</v>
      </c>
      <c r="E8588">
        <v>8.4495000314712545</v>
      </c>
      <c r="F8588">
        <v>11.230367647058824</v>
      </c>
      <c r="G8588">
        <v>12.940533333333333</v>
      </c>
      <c r="I8588">
        <v>11.230367647058824</v>
      </c>
    </row>
    <row r="8589" spans="1:9" x14ac:dyDescent="0.3">
      <c r="A8589" t="s">
        <v>8595</v>
      </c>
      <c r="B8589">
        <v>32.870617016498656</v>
      </c>
      <c r="C8589">
        <v>7.5199264705882358</v>
      </c>
      <c r="D8589">
        <v>6.7039705882352942</v>
      </c>
      <c r="E8589">
        <v>1.7684999958053229</v>
      </c>
      <c r="F8589">
        <v>12.098750000000001</v>
      </c>
      <c r="G8589">
        <v>13.250587896825397</v>
      </c>
      <c r="H8589">
        <v>1.6678573402637258</v>
      </c>
      <c r="I8589">
        <v>12.098750000000001</v>
      </c>
    </row>
    <row r="8590" spans="1:9" x14ac:dyDescent="0.3">
      <c r="A8590" t="s">
        <v>8596</v>
      </c>
      <c r="B8590">
        <v>64.995685677421505</v>
      </c>
      <c r="C8590">
        <v>5.8775000000000004</v>
      </c>
      <c r="D8590">
        <v>0</v>
      </c>
      <c r="E8590">
        <v>7.9765000009536751</v>
      </c>
      <c r="F8590">
        <v>9.3347058823529405</v>
      </c>
      <c r="G8590">
        <v>5.1703341269841268</v>
      </c>
      <c r="I8590">
        <v>9.3347058823529405</v>
      </c>
    </row>
    <row r="8591" spans="1:9" x14ac:dyDescent="0.3">
      <c r="A8591" t="s">
        <v>8597</v>
      </c>
      <c r="B8591">
        <v>264.91125971680242</v>
      </c>
      <c r="C8591">
        <v>8.3647794117647045</v>
      </c>
      <c r="D8591">
        <v>8.5355147058823526</v>
      </c>
      <c r="E8591">
        <v>3.2094999921321863</v>
      </c>
      <c r="F8591">
        <v>11.776249999999999</v>
      </c>
      <c r="G8591">
        <v>1.6003283531746031</v>
      </c>
      <c r="H8591">
        <v>0.37557671147107979</v>
      </c>
      <c r="I8591">
        <v>11.776249999999999</v>
      </c>
    </row>
    <row r="8592" spans="1:9" x14ac:dyDescent="0.3">
      <c r="A8592" t="s">
        <v>8598</v>
      </c>
      <c r="B8592">
        <v>27.885273450653756</v>
      </c>
      <c r="C8592">
        <v>4.3713235294117645</v>
      </c>
      <c r="D8592">
        <v>0</v>
      </c>
      <c r="E8592">
        <v>11.831500000953675</v>
      </c>
      <c r="F8592">
        <v>7.9307352941176461</v>
      </c>
      <c r="G8592">
        <v>10.238611111111112</v>
      </c>
      <c r="I8592">
        <v>7.9307352941176461</v>
      </c>
    </row>
    <row r="8593" spans="1:9" x14ac:dyDescent="0.3">
      <c r="A8593" t="s">
        <v>8599</v>
      </c>
      <c r="B8593">
        <v>31.464468014015978</v>
      </c>
      <c r="C8593">
        <v>6.1135294117647065</v>
      </c>
      <c r="D8593">
        <v>6.9169852941176471</v>
      </c>
      <c r="E8593">
        <v>5.0545000004768346</v>
      </c>
      <c r="F8593">
        <v>10.323602941176471</v>
      </c>
      <c r="G8593">
        <v>11.811726984126986</v>
      </c>
      <c r="H8593">
        <v>4.9798871522310151</v>
      </c>
      <c r="I8593">
        <v>10.323602941176471</v>
      </c>
    </row>
    <row r="8594" spans="1:9" x14ac:dyDescent="0.3">
      <c r="A8594" t="s">
        <v>8600</v>
      </c>
      <c r="B8594">
        <v>14.090335541047262</v>
      </c>
      <c r="C8594">
        <v>5.7253676470588237</v>
      </c>
      <c r="D8594">
        <v>6.7284558823529412</v>
      </c>
      <c r="E8594">
        <v>11.154999971389771</v>
      </c>
      <c r="F8594">
        <v>9.8563970588235303</v>
      </c>
      <c r="G8594">
        <v>25.18252976190476</v>
      </c>
      <c r="H8594">
        <v>24.541998883255904</v>
      </c>
      <c r="I8594">
        <v>9.8563970588235303</v>
      </c>
    </row>
    <row r="8595" spans="1:9" x14ac:dyDescent="0.3">
      <c r="A8595" t="s">
        <v>8601</v>
      </c>
      <c r="B8595">
        <v>72.199276647203718</v>
      </c>
      <c r="C8595">
        <v>6.2976470588235296</v>
      </c>
      <c r="D8595">
        <v>0</v>
      </c>
      <c r="E8595">
        <v>7.0005000352859499</v>
      </c>
      <c r="F8595">
        <v>10.292573529411765</v>
      </c>
      <c r="G8595">
        <v>5.13208253968254</v>
      </c>
      <c r="I8595">
        <v>10.292573529411765</v>
      </c>
    </row>
    <row r="8596" spans="1:9" x14ac:dyDescent="0.3">
      <c r="A8596" t="s">
        <v>8602</v>
      </c>
      <c r="B8596">
        <v>13.966775615675074</v>
      </c>
      <c r="C8596">
        <v>4.1023180458624129</v>
      </c>
      <c r="D8596">
        <v>5.5068707810993249</v>
      </c>
      <c r="E8596">
        <v>12.358474553641624</v>
      </c>
      <c r="F8596">
        <v>7.7304336989032905</v>
      </c>
      <c r="G8596">
        <v>19.925544794188863</v>
      </c>
      <c r="H8596">
        <v>27.430290405247046</v>
      </c>
      <c r="I8596">
        <v>7.7304336989032905</v>
      </c>
    </row>
    <row r="8597" spans="1:9" x14ac:dyDescent="0.3">
      <c r="A8597" t="s">
        <v>8603</v>
      </c>
      <c r="B8597">
        <v>59.426752091471592</v>
      </c>
      <c r="C8597">
        <v>5.4983088235294115</v>
      </c>
      <c r="D8597">
        <v>0</v>
      </c>
      <c r="E8597">
        <v>12.092499952316285</v>
      </c>
      <c r="F8597">
        <v>8.8659558823529405</v>
      </c>
      <c r="G8597">
        <v>5.3708876984126981</v>
      </c>
      <c r="I8597">
        <v>8.8659558823529405</v>
      </c>
    </row>
    <row r="8598" spans="1:9" x14ac:dyDescent="0.3">
      <c r="A8598" t="s">
        <v>8604</v>
      </c>
      <c r="B8598">
        <v>36.454797572682303</v>
      </c>
      <c r="C8598">
        <v>5.8781617647058821</v>
      </c>
      <c r="D8598">
        <v>7.5521323529411761</v>
      </c>
      <c r="E8598">
        <v>9.2175000143051147</v>
      </c>
      <c r="F8598">
        <v>9.9745588235294118</v>
      </c>
      <c r="G8598">
        <v>9.8501196428571429</v>
      </c>
      <c r="H8598">
        <v>7.8382687456638624</v>
      </c>
      <c r="I8598">
        <v>9.9745588235294118</v>
      </c>
    </row>
    <row r="8599" spans="1:9" x14ac:dyDescent="0.3">
      <c r="A8599" t="s">
        <v>8605</v>
      </c>
      <c r="B8599">
        <v>49.479886475111464</v>
      </c>
      <c r="C8599">
        <v>7.8158088235294123</v>
      </c>
      <c r="D8599">
        <v>6.9700735294117644</v>
      </c>
      <c r="E8599">
        <v>2.8839999976754189</v>
      </c>
      <c r="F8599">
        <v>11.826838235294119</v>
      </c>
      <c r="G8599">
        <v>8.6048333333333336</v>
      </c>
      <c r="H8599">
        <v>1.8068756073825771</v>
      </c>
      <c r="I8599">
        <v>11.826838235294119</v>
      </c>
    </row>
    <row r="8600" spans="1:9" x14ac:dyDescent="0.3">
      <c r="A8600" t="s">
        <v>8606</v>
      </c>
      <c r="B8600">
        <v>26.92722475443685</v>
      </c>
      <c r="C8600">
        <v>6.9358088235294115</v>
      </c>
      <c r="D8600">
        <v>6.7980882352941174</v>
      </c>
      <c r="E8600">
        <v>4.6115000128746031</v>
      </c>
      <c r="F8600">
        <v>10.499191176470589</v>
      </c>
      <c r="G8600">
        <v>14.036755952380952</v>
      </c>
      <c r="H8600">
        <v>5.3089949559528025</v>
      </c>
      <c r="I8600">
        <v>10.499191176470589</v>
      </c>
    </row>
    <row r="8601" spans="1:9" x14ac:dyDescent="0.3">
      <c r="A8601" t="s">
        <v>8607</v>
      </c>
      <c r="B8601">
        <v>129.50562516977823</v>
      </c>
      <c r="C8601">
        <v>6.3130475594493118</v>
      </c>
      <c r="D8601">
        <v>5.3803329023917259</v>
      </c>
      <c r="E8601">
        <v>5.3191922129464998E-4</v>
      </c>
      <c r="F8601">
        <v>10.540519399249062</v>
      </c>
      <c r="G8601">
        <v>2.9300557244174268</v>
      </c>
      <c r="H8601">
        <v>1.2732648360653742E-4</v>
      </c>
      <c r="I8601">
        <v>10.540519399249062</v>
      </c>
    </row>
    <row r="8602" spans="1:9" x14ac:dyDescent="0.3">
      <c r="A8602" t="s">
        <v>8608</v>
      </c>
      <c r="B8602">
        <v>52.654387776099732</v>
      </c>
      <c r="C8602">
        <v>3.0880882352941179</v>
      </c>
      <c r="D8602">
        <v>0</v>
      </c>
      <c r="E8602">
        <v>13.670499973297121</v>
      </c>
      <c r="F8602">
        <v>6.6911764705882355</v>
      </c>
      <c r="G8602">
        <v>4.5747821428571429</v>
      </c>
      <c r="I8602">
        <v>6.6911764705882355</v>
      </c>
    </row>
    <row r="8603" spans="1:9" x14ac:dyDescent="0.3">
      <c r="A8603" t="s">
        <v>8609</v>
      </c>
      <c r="B8603">
        <v>20.289974392010734</v>
      </c>
      <c r="C8603">
        <v>4.8542647058823523</v>
      </c>
      <c r="D8603">
        <v>5.3955147058823529</v>
      </c>
      <c r="E8603">
        <v>12.365000004768371</v>
      </c>
      <c r="F8603">
        <v>7.9732352941176465</v>
      </c>
      <c r="G8603">
        <v>14.146714285714285</v>
      </c>
      <c r="H8603">
        <v>18.891842480528286</v>
      </c>
      <c r="I8603">
        <v>7.9732352941176465</v>
      </c>
    </row>
    <row r="8604" spans="1:9" x14ac:dyDescent="0.3">
      <c r="A8604" t="s">
        <v>8610</v>
      </c>
      <c r="B8604">
        <v>51.367349576770238</v>
      </c>
      <c r="C8604">
        <v>4.1450735294117651</v>
      </c>
      <c r="D8604">
        <v>5.3011764705882358</v>
      </c>
      <c r="E8604">
        <v>10.311500020027159</v>
      </c>
      <c r="F8604">
        <v>7.6447058823529419</v>
      </c>
      <c r="G8604">
        <v>5.3576720238095241</v>
      </c>
      <c r="H8604">
        <v>6.2229510234532253</v>
      </c>
      <c r="I8604">
        <v>7.6447058823529419</v>
      </c>
    </row>
    <row r="8605" spans="1:9" x14ac:dyDescent="0.3">
      <c r="A8605" t="s">
        <v>8611</v>
      </c>
      <c r="B8605">
        <v>81.051857314334569</v>
      </c>
      <c r="C8605">
        <v>8.8728676470588237</v>
      </c>
      <c r="D8605">
        <v>0</v>
      </c>
      <c r="E8605">
        <v>3.3699999976158144</v>
      </c>
      <c r="F8605">
        <v>12.721691176470589</v>
      </c>
      <c r="G8605">
        <v>5.6504674603174605</v>
      </c>
      <c r="I8605">
        <v>12.721691176470589</v>
      </c>
    </row>
    <row r="8606" spans="1:9" x14ac:dyDescent="0.3">
      <c r="A8606" t="s">
        <v>8612</v>
      </c>
      <c r="B8606">
        <v>32.578880553584924</v>
      </c>
      <c r="C8606">
        <v>5.4368382352941174</v>
      </c>
      <c r="D8606">
        <v>5.9090441176470589</v>
      </c>
      <c r="E8606">
        <v>6.92650002479553</v>
      </c>
      <c r="F8606">
        <v>9.4662500000000005</v>
      </c>
      <c r="G8606">
        <v>10.460304166666667</v>
      </c>
      <c r="H8606">
        <v>6.5908188716150917</v>
      </c>
      <c r="I8606">
        <v>9.4662500000000005</v>
      </c>
    </row>
    <row r="8607" spans="1:9" x14ac:dyDescent="0.3">
      <c r="A8607" t="s">
        <v>8613</v>
      </c>
      <c r="B8607">
        <v>18.067907589845433</v>
      </c>
      <c r="C8607">
        <v>4.3019852941176477</v>
      </c>
      <c r="D8607">
        <v>4.9328676470588233</v>
      </c>
      <c r="E8607">
        <v>9.8549999618530251</v>
      </c>
      <c r="F8607">
        <v>7.8070588235294114</v>
      </c>
      <c r="G8607">
        <v>15.55543253968254</v>
      </c>
      <c r="H8607">
        <v>16.908709395278532</v>
      </c>
      <c r="I8607">
        <v>7.8070588235294114</v>
      </c>
    </row>
    <row r="8608" spans="1:9" x14ac:dyDescent="0.3">
      <c r="A8608" t="s">
        <v>8614</v>
      </c>
      <c r="B8608">
        <v>42.909550120728227</v>
      </c>
      <c r="C8608">
        <v>7.4323529411764699</v>
      </c>
      <c r="D8608">
        <v>7.789411764705882</v>
      </c>
      <c r="E8608">
        <v>9.5450000095367447</v>
      </c>
      <c r="F8608">
        <v>11.04404411764706</v>
      </c>
      <c r="G8608">
        <v>9.2656666666666663</v>
      </c>
      <c r="H8608">
        <v>6.8957842592878107</v>
      </c>
      <c r="I8608">
        <v>11.04404411764706</v>
      </c>
    </row>
    <row r="8609" spans="1:9" x14ac:dyDescent="0.3">
      <c r="A8609" t="s">
        <v>8615</v>
      </c>
      <c r="B8609">
        <v>67.032336330320348</v>
      </c>
      <c r="C8609">
        <v>5.1652941176470586</v>
      </c>
      <c r="D8609">
        <v>6.5633088235294119</v>
      </c>
      <c r="E8609">
        <v>6.3499999904632549</v>
      </c>
      <c r="F8609">
        <v>8.849926470588235</v>
      </c>
      <c r="G8609">
        <v>4.7528904761904762</v>
      </c>
      <c r="H8609">
        <v>2.9366423800944093</v>
      </c>
      <c r="I8609">
        <v>8.849926470588235</v>
      </c>
    </row>
    <row r="8610" spans="1:9" x14ac:dyDescent="0.3">
      <c r="A8610" t="s">
        <v>8616</v>
      </c>
      <c r="B8610">
        <v>75.272165296672156</v>
      </c>
      <c r="C8610">
        <v>6.8205882352941174</v>
      </c>
      <c r="D8610">
        <v>7.6394852941176472</v>
      </c>
      <c r="E8610">
        <v>3.1374999952316287</v>
      </c>
      <c r="F8610">
        <v>10.351764705882353</v>
      </c>
      <c r="G8610">
        <v>4.9508809523809525</v>
      </c>
      <c r="H8610">
        <v>1.2921443068475214</v>
      </c>
      <c r="I8610">
        <v>10.351764705882353</v>
      </c>
    </row>
    <row r="8611" spans="1:9" x14ac:dyDescent="0.3">
      <c r="A8611" t="s">
        <v>8617</v>
      </c>
      <c r="B8611">
        <v>206.95200900828846</v>
      </c>
      <c r="C8611">
        <v>7.2340441176470591</v>
      </c>
      <c r="D8611">
        <v>0</v>
      </c>
      <c r="E8611">
        <v>2.3840000027418138</v>
      </c>
      <c r="F8611">
        <v>11.670514705882354</v>
      </c>
      <c r="G8611">
        <v>2.0301253968253969</v>
      </c>
      <c r="I8611">
        <v>11.670514705882354</v>
      </c>
    </row>
    <row r="8612" spans="1:9" x14ac:dyDescent="0.3">
      <c r="A8612" t="s">
        <v>8618</v>
      </c>
      <c r="B8612">
        <v>106.52851561052346</v>
      </c>
      <c r="C8612">
        <v>8.3839705882352948</v>
      </c>
      <c r="D8612">
        <v>0</v>
      </c>
      <c r="E8612">
        <v>2.0345000028982758</v>
      </c>
      <c r="F8612">
        <v>12.251029411764707</v>
      </c>
      <c r="G8612">
        <v>4.1400845238095236</v>
      </c>
      <c r="I8612">
        <v>12.251029411764707</v>
      </c>
    </row>
    <row r="8613" spans="1:9" x14ac:dyDescent="0.3">
      <c r="A8613" t="s">
        <v>8619</v>
      </c>
      <c r="B8613">
        <v>50.458116255891213</v>
      </c>
      <c r="C8613">
        <v>4.929117647058824</v>
      </c>
      <c r="D8613">
        <v>0</v>
      </c>
      <c r="E8613">
        <v>9.8305000019073496</v>
      </c>
      <c r="F8613">
        <v>8.5755882352941182</v>
      </c>
      <c r="G8613">
        <v>6.1183650793650797</v>
      </c>
      <c r="I8613">
        <v>8.5755882352941182</v>
      </c>
    </row>
    <row r="8614" spans="1:9" x14ac:dyDescent="0.3">
      <c r="A8614" t="s">
        <v>8620</v>
      </c>
      <c r="B8614">
        <v>48.573695827574831</v>
      </c>
      <c r="C8614">
        <v>7.0137499999999999</v>
      </c>
      <c r="D8614">
        <v>7.1716911764705884</v>
      </c>
      <c r="E8614">
        <v>1.8940000073984264</v>
      </c>
      <c r="F8614">
        <v>10.801838235294117</v>
      </c>
      <c r="G8614">
        <v>8.0056946428571436</v>
      </c>
      <c r="H8614">
        <v>1.2087612282534992</v>
      </c>
      <c r="I8614">
        <v>10.801838235294117</v>
      </c>
    </row>
    <row r="8615" spans="1:9" x14ac:dyDescent="0.3">
      <c r="A8615" t="s">
        <v>8621</v>
      </c>
      <c r="B8615">
        <v>15.480560989064823</v>
      </c>
      <c r="C8615">
        <v>4.3836764705882345</v>
      </c>
      <c r="D8615">
        <v>5.5826470588235297</v>
      </c>
      <c r="E8615">
        <v>10.672999992370604</v>
      </c>
      <c r="F8615">
        <v>8.4438235294117643</v>
      </c>
      <c r="G8615">
        <v>19.636087301587299</v>
      </c>
      <c r="H8615">
        <v>21.372804254135502</v>
      </c>
      <c r="I8615">
        <v>8.4438235294117643</v>
      </c>
    </row>
    <row r="8616" spans="1:9" x14ac:dyDescent="0.3">
      <c r="A8616" t="s">
        <v>8622</v>
      </c>
      <c r="B8616">
        <v>59.884875804707562</v>
      </c>
      <c r="C8616">
        <v>7.2433088235294116</v>
      </c>
      <c r="D8616">
        <v>7.8809558823529411</v>
      </c>
      <c r="E8616">
        <v>1.7489999979734421</v>
      </c>
      <c r="F8616">
        <v>11.93235294117647</v>
      </c>
      <c r="G8616">
        <v>7.1731751984126984</v>
      </c>
      <c r="H8616">
        <v>0.90538719849719618</v>
      </c>
      <c r="I8616">
        <v>11.93235294117647</v>
      </c>
    </row>
    <row r="8617" spans="1:9" x14ac:dyDescent="0.3">
      <c r="A8617" t="s">
        <v>8623</v>
      </c>
      <c r="B8617">
        <v>87.57010351626684</v>
      </c>
      <c r="C8617">
        <v>5.8964705882352941</v>
      </c>
      <c r="D8617">
        <v>0</v>
      </c>
      <c r="E8617">
        <v>4.4574999988079069</v>
      </c>
      <c r="F8617">
        <v>9.675955882352941</v>
      </c>
      <c r="G8617">
        <v>3.9777777777777779</v>
      </c>
      <c r="I8617">
        <v>9.675955882352941</v>
      </c>
    </row>
    <row r="8618" spans="1:9" x14ac:dyDescent="0.3">
      <c r="A8618" t="s">
        <v>8624</v>
      </c>
      <c r="B8618">
        <v>75.755247721298758</v>
      </c>
      <c r="C8618">
        <v>7.495220588235294</v>
      </c>
      <c r="D8618">
        <v>0</v>
      </c>
      <c r="E8618">
        <v>1.6860000023990871</v>
      </c>
      <c r="F8618">
        <v>11.916838235294119</v>
      </c>
      <c r="G8618">
        <v>5.6630555555555553</v>
      </c>
      <c r="I8618">
        <v>11.916838235294119</v>
      </c>
    </row>
    <row r="8619" spans="1:9" x14ac:dyDescent="0.3">
      <c r="A8619" t="s">
        <v>8625</v>
      </c>
      <c r="B8619">
        <v>91.445804194540514</v>
      </c>
      <c r="C8619">
        <v>9.1516176470588224</v>
      </c>
      <c r="D8619">
        <v>0</v>
      </c>
      <c r="E8619">
        <v>2.2829999964684249</v>
      </c>
      <c r="F8619">
        <v>12.796691176470588</v>
      </c>
      <c r="G8619">
        <v>5.037747619047618</v>
      </c>
      <c r="I8619">
        <v>12.796691176470588</v>
      </c>
    </row>
    <row r="8620" spans="1:9" x14ac:dyDescent="0.3">
      <c r="A8620" t="s">
        <v>8626</v>
      </c>
      <c r="B8620">
        <v>75.132461003202963</v>
      </c>
      <c r="C8620">
        <v>6.9128676470588237</v>
      </c>
      <c r="D8620">
        <v>7.4737499999999999</v>
      </c>
      <c r="E8620">
        <v>3.8060000061988828</v>
      </c>
      <c r="F8620">
        <v>10.394485294117647</v>
      </c>
      <c r="G8620">
        <v>4.9805565476190479</v>
      </c>
      <c r="H8620">
        <v>1.5703731598401325</v>
      </c>
      <c r="I8620">
        <v>10.394485294117647</v>
      </c>
    </row>
    <row r="8621" spans="1:9" x14ac:dyDescent="0.3">
      <c r="A8621" t="s">
        <v>8627</v>
      </c>
      <c r="B8621">
        <v>53.082496093517534</v>
      </c>
      <c r="C8621">
        <v>7.8577205882352947</v>
      </c>
      <c r="D8621">
        <v>6.7706617647058822</v>
      </c>
      <c r="E8621">
        <v>3.5345000147819521</v>
      </c>
      <c r="F8621">
        <v>11.442867647058824</v>
      </c>
      <c r="G8621">
        <v>7.7604345238095238</v>
      </c>
      <c r="H8621">
        <v>2.0641361752319933</v>
      </c>
      <c r="I8621">
        <v>11.442867647058824</v>
      </c>
    </row>
    <row r="8622" spans="1:9" x14ac:dyDescent="0.3">
      <c r="A8622" t="s">
        <v>8628</v>
      </c>
      <c r="B8622">
        <v>59.167977929268496</v>
      </c>
      <c r="C8622">
        <v>5.6753676470588239</v>
      </c>
      <c r="D8622">
        <v>5.8488235294117654</v>
      </c>
      <c r="E8622">
        <v>1.3060000028461221</v>
      </c>
      <c r="F8622">
        <v>9.4388235294117653</v>
      </c>
      <c r="G8622">
        <v>5.7429315476190474</v>
      </c>
      <c r="H8622">
        <v>0.68425525943489551</v>
      </c>
      <c r="I8622">
        <v>9.4388235294117653</v>
      </c>
    </row>
    <row r="8623" spans="1:9" x14ac:dyDescent="0.3">
      <c r="A8623" t="s">
        <v>8629</v>
      </c>
      <c r="B8623">
        <v>26.604049576448844</v>
      </c>
      <c r="C8623">
        <v>4.5859558823529412</v>
      </c>
      <c r="D8623">
        <v>6.6930147058823533</v>
      </c>
      <c r="E8623">
        <v>9.6655000543594358</v>
      </c>
      <c r="F8623">
        <v>8.21220588235294</v>
      </c>
      <c r="G8623">
        <v>11.112571825396827</v>
      </c>
      <c r="H8623">
        <v>11.262589961130937</v>
      </c>
      <c r="I8623">
        <v>8.21220588235294</v>
      </c>
    </row>
    <row r="8624" spans="1:9" x14ac:dyDescent="0.3">
      <c r="A8624" t="s">
        <v>8630</v>
      </c>
      <c r="B8624">
        <v>37.327475348401002</v>
      </c>
      <c r="C8624">
        <v>6.2280147058823525</v>
      </c>
      <c r="D8624">
        <v>7.3834558823529406</v>
      </c>
      <c r="E8624">
        <v>8.6660000157356247</v>
      </c>
      <c r="F8624">
        <v>10.089338235294118</v>
      </c>
      <c r="G8624">
        <v>9.7305315476190479</v>
      </c>
      <c r="H8624">
        <v>7.1970042972464885</v>
      </c>
      <c r="I8624">
        <v>10.089338235294118</v>
      </c>
    </row>
    <row r="8625" spans="1:9" x14ac:dyDescent="0.3">
      <c r="A8625" t="s">
        <v>8631</v>
      </c>
      <c r="B8625">
        <v>18.364392403678046</v>
      </c>
      <c r="C8625">
        <v>4.2865441176470593</v>
      </c>
      <c r="D8625">
        <v>5.9091176470588236</v>
      </c>
      <c r="E8625">
        <v>11.95249997138977</v>
      </c>
      <c r="F8625">
        <v>7.7886764705882356</v>
      </c>
      <c r="G8625">
        <v>15.268261904761905</v>
      </c>
      <c r="H8625">
        <v>20.176409377904225</v>
      </c>
      <c r="I8625">
        <v>7.7886764705882356</v>
      </c>
    </row>
    <row r="8626" spans="1:9" x14ac:dyDescent="0.3">
      <c r="A8626" t="s">
        <v>8632</v>
      </c>
      <c r="B8626">
        <v>40.180882875544114</v>
      </c>
      <c r="C8626">
        <v>6.4901470588235295</v>
      </c>
      <c r="D8626">
        <v>7.6020588235294122</v>
      </c>
      <c r="E8626">
        <v>2.2834999995306133</v>
      </c>
      <c r="F8626">
        <v>10.809485294117646</v>
      </c>
      <c r="G8626">
        <v>9.6847416666666675</v>
      </c>
      <c r="H8626">
        <v>1.7617457586660958</v>
      </c>
      <c r="I8626">
        <v>10.809485294117646</v>
      </c>
    </row>
    <row r="8627" spans="1:9" x14ac:dyDescent="0.3">
      <c r="A8627" t="s">
        <v>8633</v>
      </c>
      <c r="B8627">
        <v>30.099001693202798</v>
      </c>
      <c r="C8627">
        <v>6.7186029411764707</v>
      </c>
      <c r="D8627">
        <v>7.3967647058823536</v>
      </c>
      <c r="E8627">
        <v>4.5750000009313228</v>
      </c>
      <c r="F8627">
        <v>10.868161764705881</v>
      </c>
      <c r="G8627">
        <v>12.998897023809524</v>
      </c>
      <c r="H8627">
        <v>4.7119502990326456</v>
      </c>
      <c r="I8627">
        <v>10.868161764705881</v>
      </c>
    </row>
    <row r="8628" spans="1:9" x14ac:dyDescent="0.3">
      <c r="A8628" t="s">
        <v>8634</v>
      </c>
      <c r="B8628">
        <v>72.534156471869267</v>
      </c>
      <c r="C8628">
        <v>7.0229411764705887</v>
      </c>
      <c r="D8628">
        <v>0</v>
      </c>
      <c r="E8628">
        <v>6.1175000095367453</v>
      </c>
      <c r="F8628">
        <v>11.225735294117648</v>
      </c>
      <c r="G8628">
        <v>5.571533333333333</v>
      </c>
      <c r="I8628">
        <v>11.225735294117648</v>
      </c>
    </row>
    <row r="8629" spans="1:9" x14ac:dyDescent="0.3">
      <c r="A8629" t="s">
        <v>8635</v>
      </c>
      <c r="B8629">
        <v>24.993514491403438</v>
      </c>
      <c r="C8629">
        <v>7.5911764705882359</v>
      </c>
      <c r="D8629">
        <v>6.7266176470588235</v>
      </c>
      <c r="E8629">
        <v>6.9299999856948853</v>
      </c>
      <c r="F8629">
        <v>11.106911764705883</v>
      </c>
      <c r="G8629">
        <v>15.998103174603175</v>
      </c>
      <c r="H8629">
        <v>8.5954298116190344</v>
      </c>
      <c r="I8629">
        <v>11.106911764705883</v>
      </c>
    </row>
    <row r="8630" spans="1:9" x14ac:dyDescent="0.3">
      <c r="A8630" t="s">
        <v>8636</v>
      </c>
      <c r="B8630">
        <v>51.454640794565606</v>
      </c>
      <c r="C8630">
        <v>4.2637499999999999</v>
      </c>
      <c r="D8630">
        <v>0</v>
      </c>
      <c r="E8630">
        <v>9.4745000028610207</v>
      </c>
      <c r="F8630">
        <v>7.9427205882352947</v>
      </c>
      <c r="G8630">
        <v>5.5570874999999997</v>
      </c>
      <c r="I8630">
        <v>7.9427205882352947</v>
      </c>
    </row>
    <row r="8631" spans="1:9" x14ac:dyDescent="0.3">
      <c r="A8631" t="s">
        <v>8637</v>
      </c>
      <c r="B8631">
        <v>51.681798532844276</v>
      </c>
      <c r="C8631">
        <v>7.294191176470588</v>
      </c>
      <c r="D8631">
        <v>0</v>
      </c>
      <c r="E8631">
        <v>5.1544999837875354</v>
      </c>
      <c r="F8631">
        <v>11.189632352941176</v>
      </c>
      <c r="G8631">
        <v>7.7943642857142859</v>
      </c>
      <c r="I8631">
        <v>11.189632352941176</v>
      </c>
    </row>
    <row r="8632" spans="1:9" x14ac:dyDescent="0.3">
      <c r="A8632" t="s">
        <v>8638</v>
      </c>
      <c r="B8632">
        <v>49.927966635945012</v>
      </c>
      <c r="C8632">
        <v>6.702426470588235</v>
      </c>
      <c r="D8632">
        <v>7.1155147058823536</v>
      </c>
      <c r="E8632">
        <v>0.29100000035017731</v>
      </c>
      <c r="F8632">
        <v>11.136911764705882</v>
      </c>
      <c r="G8632">
        <v>8.0301452380952387</v>
      </c>
      <c r="H8632">
        <v>0.18068030041425603</v>
      </c>
      <c r="I8632">
        <v>11.136911764705882</v>
      </c>
    </row>
    <row r="8633" spans="1:9" x14ac:dyDescent="0.3">
      <c r="A8633" t="s">
        <v>8639</v>
      </c>
      <c r="B8633">
        <v>12.827842667855812</v>
      </c>
      <c r="C8633">
        <v>4.9758088235294125</v>
      </c>
      <c r="D8633">
        <v>4.57125</v>
      </c>
      <c r="E8633">
        <v>11.28449996948242</v>
      </c>
      <c r="F8633">
        <v>9.0424264705882358</v>
      </c>
      <c r="G8633">
        <v>25.376625000000001</v>
      </c>
      <c r="H8633">
        <v>27.270329712613147</v>
      </c>
      <c r="I8633">
        <v>9.0424264705882358</v>
      </c>
    </row>
    <row r="8634" spans="1:9" x14ac:dyDescent="0.3">
      <c r="A8634" t="s">
        <v>8640</v>
      </c>
      <c r="B8634">
        <v>43.674234332634036</v>
      </c>
      <c r="C8634">
        <v>5.8291176470588235</v>
      </c>
      <c r="D8634">
        <v>6.5888235294117647</v>
      </c>
      <c r="E8634">
        <v>8.7025000429153447</v>
      </c>
      <c r="F8634">
        <v>9.8847058823529412</v>
      </c>
      <c r="G8634">
        <v>8.1478111111111104</v>
      </c>
      <c r="H8634">
        <v>6.1770402035140872</v>
      </c>
      <c r="I8634">
        <v>9.8847058823529412</v>
      </c>
    </row>
    <row r="8635" spans="1:9" x14ac:dyDescent="0.3">
      <c r="A8635" t="s">
        <v>8641</v>
      </c>
      <c r="B8635">
        <v>29.614228341921457</v>
      </c>
      <c r="C8635">
        <v>6.3088970588235291</v>
      </c>
      <c r="D8635">
        <v>6.4934558823529409</v>
      </c>
      <c r="E8635">
        <v>4.314000005722046</v>
      </c>
      <c r="F8635">
        <v>9.9430147058823533</v>
      </c>
      <c r="G8635">
        <v>12.087045634920635</v>
      </c>
      <c r="H8635">
        <v>4.5158698255889238</v>
      </c>
      <c r="I8635">
        <v>9.9430147058823533</v>
      </c>
    </row>
    <row r="8636" spans="1:9" x14ac:dyDescent="0.3">
      <c r="A8636" t="s">
        <v>8642</v>
      </c>
      <c r="B8636">
        <v>238.07834889038577</v>
      </c>
      <c r="C8636">
        <v>6.2926470588235288</v>
      </c>
      <c r="D8636">
        <v>6.7203431372549023</v>
      </c>
      <c r="E8636">
        <v>2.2777779897053999E-2</v>
      </c>
      <c r="F8636">
        <v>10.611846405228757</v>
      </c>
      <c r="G8636">
        <v>1.604625</v>
      </c>
      <c r="H8636">
        <v>2.9658773260972855E-3</v>
      </c>
      <c r="I8636">
        <v>10.611846405228757</v>
      </c>
    </row>
    <row r="8637" spans="1:9" x14ac:dyDescent="0.3">
      <c r="A8637" t="s">
        <v>8643</v>
      </c>
      <c r="B8637">
        <v>80.108245957479227</v>
      </c>
      <c r="C8637">
        <v>7.9756617647058832</v>
      </c>
      <c r="D8637">
        <v>0</v>
      </c>
      <c r="E8637">
        <v>4.3130000042915349</v>
      </c>
      <c r="F8637">
        <v>11.685294117647059</v>
      </c>
      <c r="G8637">
        <v>5.2512769841269842</v>
      </c>
      <c r="I8637">
        <v>11.685294117647059</v>
      </c>
    </row>
    <row r="8638" spans="1:9" x14ac:dyDescent="0.3">
      <c r="A8638" t="s">
        <v>8644</v>
      </c>
      <c r="B8638">
        <v>29.583487050731616</v>
      </c>
      <c r="C8638">
        <v>5.5719852941176464</v>
      </c>
      <c r="D8638">
        <v>6.233676470588235</v>
      </c>
      <c r="E8638">
        <v>10.862500009536745</v>
      </c>
      <c r="F8638">
        <v>9.09375</v>
      </c>
      <c r="G8638">
        <v>11.066139682539683</v>
      </c>
      <c r="H8638">
        <v>11.382616921331165</v>
      </c>
      <c r="I8638">
        <v>9.09375</v>
      </c>
    </row>
    <row r="8639" spans="1:9" x14ac:dyDescent="0.3">
      <c r="A8639" t="s">
        <v>8645</v>
      </c>
      <c r="B8639">
        <v>22.687760736805174</v>
      </c>
      <c r="C8639">
        <v>4.1043382352941178</v>
      </c>
      <c r="D8639">
        <v>5.8919117647058821</v>
      </c>
      <c r="E8639">
        <v>11.661000022888185</v>
      </c>
      <c r="F8639">
        <v>7.6079411764705887</v>
      </c>
      <c r="G8639">
        <v>12.071966269841271</v>
      </c>
      <c r="H8639">
        <v>15.933304520578169</v>
      </c>
      <c r="I8639">
        <v>7.6079411764705887</v>
      </c>
    </row>
    <row r="8640" spans="1:9" x14ac:dyDescent="0.3">
      <c r="A8640" t="s">
        <v>8646</v>
      </c>
      <c r="B8640">
        <v>20.087520570936046</v>
      </c>
      <c r="C8640">
        <v>5.8391911764705879</v>
      </c>
      <c r="D8640">
        <v>6.2040441176470589</v>
      </c>
      <c r="E8640">
        <v>5.6579999923706046</v>
      </c>
      <c r="F8640">
        <v>10.110735294117646</v>
      </c>
      <c r="G8640">
        <v>18.12002976190476</v>
      </c>
      <c r="H8640">
        <v>8.7316898640674534</v>
      </c>
      <c r="I8640">
        <v>10.110735294117646</v>
      </c>
    </row>
    <row r="8641" spans="1:9" x14ac:dyDescent="0.3">
      <c r="A8641" t="s">
        <v>8647</v>
      </c>
      <c r="B8641">
        <v>14.150290794496682</v>
      </c>
      <c r="C8641">
        <v>5.7398529411764709</v>
      </c>
      <c r="D8641">
        <v>6.8241176470588236</v>
      </c>
      <c r="E8641">
        <v>10.080500011444094</v>
      </c>
      <c r="F8641">
        <v>9.8624999999999989</v>
      </c>
      <c r="G8641">
        <v>25.091357142857142</v>
      </c>
      <c r="H8641">
        <v>22.084033811962534</v>
      </c>
      <c r="I8641">
        <v>9.8624999999999989</v>
      </c>
    </row>
    <row r="8642" spans="1:9" x14ac:dyDescent="0.3">
      <c r="A8642" t="s">
        <v>8648</v>
      </c>
      <c r="B8642">
        <v>109.73017084074819</v>
      </c>
      <c r="C8642">
        <v>9.8336029411764692</v>
      </c>
      <c r="D8642">
        <v>0</v>
      </c>
      <c r="E8642">
        <v>9.3500003963708847E-2</v>
      </c>
      <c r="F8642">
        <v>13.911470588235295</v>
      </c>
      <c r="G8642">
        <v>4.5640404761904758</v>
      </c>
      <c r="I8642">
        <v>13.911470588235295</v>
      </c>
    </row>
    <row r="8643" spans="1:9" x14ac:dyDescent="0.3">
      <c r="A8643" t="s">
        <v>8649</v>
      </c>
      <c r="B8643">
        <v>134.10583107207191</v>
      </c>
      <c r="C8643">
        <v>8.0815441176470575</v>
      </c>
      <c r="D8643">
        <v>0</v>
      </c>
      <c r="E8643">
        <v>0.20149999905377625</v>
      </c>
      <c r="F8643">
        <v>12.266617647058823</v>
      </c>
      <c r="G8643">
        <v>3.2929085317460314</v>
      </c>
      <c r="I8643">
        <v>12.266617647058823</v>
      </c>
    </row>
    <row r="8644" spans="1:9" x14ac:dyDescent="0.3">
      <c r="A8644" t="s">
        <v>8650</v>
      </c>
      <c r="B8644">
        <v>19.511633042673424</v>
      </c>
      <c r="C8644">
        <v>6.2310294117647054</v>
      </c>
      <c r="D8644">
        <v>6.2061764705882352</v>
      </c>
      <c r="E8644">
        <v>2.8804999935254454</v>
      </c>
      <c r="F8644">
        <v>10.571029411764707</v>
      </c>
      <c r="G8644">
        <v>19.504111111111111</v>
      </c>
      <c r="H8644">
        <v>4.576526198703756</v>
      </c>
      <c r="I8644">
        <v>10.571029411764707</v>
      </c>
    </row>
    <row r="8645" spans="1:9" x14ac:dyDescent="0.3">
      <c r="A8645" t="s">
        <v>8651</v>
      </c>
      <c r="B8645">
        <v>34.04410097980125</v>
      </c>
      <c r="C8645">
        <v>6.178529411764706</v>
      </c>
      <c r="D8645">
        <v>7.2302205882352935</v>
      </c>
      <c r="E8645">
        <v>9.0169999647140546</v>
      </c>
      <c r="F8645">
        <v>10.058970588235294</v>
      </c>
      <c r="G8645">
        <v>10.636877777777778</v>
      </c>
      <c r="H8645">
        <v>8.2107322814011816</v>
      </c>
      <c r="I8645">
        <v>10.058970588235294</v>
      </c>
    </row>
    <row r="8646" spans="1:9" x14ac:dyDescent="0.3">
      <c r="A8646" t="s">
        <v>8652</v>
      </c>
      <c r="B8646">
        <v>42.266166923589921</v>
      </c>
      <c r="C8646">
        <v>7.4598529411764707</v>
      </c>
      <c r="D8646">
        <v>0</v>
      </c>
      <c r="E8646">
        <v>7.1080000162124648</v>
      </c>
      <c r="F8646">
        <v>11.013235294117647</v>
      </c>
      <c r="G8646">
        <v>9.380469047619048</v>
      </c>
      <c r="I8646">
        <v>11.013235294117647</v>
      </c>
    </row>
    <row r="8647" spans="1:9" x14ac:dyDescent="0.3">
      <c r="A8647" t="s">
        <v>8653</v>
      </c>
      <c r="B8647">
        <v>31.255869366318528</v>
      </c>
      <c r="C8647">
        <v>6.9297058823529412</v>
      </c>
      <c r="D8647">
        <v>0</v>
      </c>
      <c r="E8647">
        <v>8.6270000028610205</v>
      </c>
      <c r="F8647">
        <v>10.504044117647059</v>
      </c>
      <c r="G8647">
        <v>12.098386507936508</v>
      </c>
      <c r="I8647">
        <v>10.504044117647059</v>
      </c>
    </row>
    <row r="8648" spans="1:9" x14ac:dyDescent="0.3">
      <c r="A8648" t="s">
        <v>8654</v>
      </c>
      <c r="B8648">
        <v>72.780115202624813</v>
      </c>
      <c r="C8648">
        <v>6.3593382352941177</v>
      </c>
      <c r="D8648">
        <v>6.9425735294117654</v>
      </c>
      <c r="E8648">
        <v>3.9020000129938124</v>
      </c>
      <c r="F8648">
        <v>10.54639705882353</v>
      </c>
      <c r="G8648">
        <v>5.2166761904761909</v>
      </c>
      <c r="H8648">
        <v>1.6620199084054994</v>
      </c>
      <c r="I8648">
        <v>10.54639705882353</v>
      </c>
    </row>
    <row r="8649" spans="1:9" x14ac:dyDescent="0.3">
      <c r="A8649" t="s">
        <v>8655</v>
      </c>
      <c r="B8649">
        <v>26.398009928629012</v>
      </c>
      <c r="C8649">
        <v>6.3338970588235295</v>
      </c>
      <c r="D8649">
        <v>0</v>
      </c>
      <c r="E8649">
        <v>9.5139999914169309</v>
      </c>
      <c r="F8649">
        <v>10.339558823529412</v>
      </c>
      <c r="G8649">
        <v>14.10046130952381</v>
      </c>
      <c r="I8649">
        <v>10.339558823529412</v>
      </c>
    </row>
    <row r="8650" spans="1:9" x14ac:dyDescent="0.3">
      <c r="A8650" t="s">
        <v>8656</v>
      </c>
      <c r="B8650">
        <v>92.237048881751534</v>
      </c>
      <c r="C8650">
        <v>6.4262500000000005</v>
      </c>
      <c r="D8650">
        <v>0</v>
      </c>
      <c r="E8650">
        <v>8.4265000295639059</v>
      </c>
      <c r="F8650">
        <v>9.9077205882352946</v>
      </c>
      <c r="G8650">
        <v>3.8669704365079367</v>
      </c>
      <c r="I8650">
        <v>9.9077205882352946</v>
      </c>
    </row>
    <row r="8651" spans="1:9" x14ac:dyDescent="0.3">
      <c r="A8651" t="s">
        <v>8657</v>
      </c>
      <c r="B8651">
        <v>113.15028718615019</v>
      </c>
      <c r="C8651">
        <v>6.1782352941176475</v>
      </c>
      <c r="D8651">
        <v>0</v>
      </c>
      <c r="E8651">
        <v>12.458000020980835</v>
      </c>
      <c r="F8651">
        <v>9.3794852941176465</v>
      </c>
      <c r="G8651">
        <v>2.9841857142857142</v>
      </c>
      <c r="I8651">
        <v>9.3794852941176465</v>
      </c>
    </row>
    <row r="8652" spans="1:9" x14ac:dyDescent="0.3">
      <c r="A8652" t="s">
        <v>8658</v>
      </c>
      <c r="B8652">
        <v>19.230193124812089</v>
      </c>
      <c r="C8652">
        <v>6.0965441176470589</v>
      </c>
      <c r="D8652">
        <v>6.3479411764705889</v>
      </c>
      <c r="E8652">
        <v>6.9764999961853</v>
      </c>
      <c r="F8652">
        <v>10.105808823529413</v>
      </c>
      <c r="G8652">
        <v>18.918640873015875</v>
      </c>
      <c r="H8652">
        <v>11.246454909633551</v>
      </c>
      <c r="I8652">
        <v>10.105808823529413</v>
      </c>
    </row>
    <row r="8653" spans="1:9" x14ac:dyDescent="0.3">
      <c r="A8653" t="s">
        <v>8659</v>
      </c>
      <c r="B8653">
        <v>41.767627099234318</v>
      </c>
      <c r="C8653">
        <v>7.6183088235294107</v>
      </c>
      <c r="D8653">
        <v>8.412426470588235</v>
      </c>
      <c r="E8653">
        <v>2.9374999958276748</v>
      </c>
      <c r="F8653">
        <v>11.353014705882353</v>
      </c>
      <c r="G8653">
        <v>9.7852944444444425</v>
      </c>
      <c r="H8653">
        <v>2.1802172207270849</v>
      </c>
      <c r="I8653">
        <v>11.353014705882353</v>
      </c>
    </row>
    <row r="8654" spans="1:9" x14ac:dyDescent="0.3">
      <c r="A8654" t="s">
        <v>8660</v>
      </c>
      <c r="B8654">
        <v>25.17429018215217</v>
      </c>
      <c r="C8654">
        <v>5.9534558823529409</v>
      </c>
      <c r="D8654">
        <v>6.8941911764705885</v>
      </c>
      <c r="E8654">
        <v>7.0459999942779552</v>
      </c>
      <c r="F8654">
        <v>10.031911764705882</v>
      </c>
      <c r="G8654">
        <v>14.34593869047619</v>
      </c>
      <c r="H8654">
        <v>8.6765504902884683</v>
      </c>
      <c r="I8654">
        <v>10.031911764705882</v>
      </c>
    </row>
    <row r="8655" spans="1:9" x14ac:dyDescent="0.3">
      <c r="A8655" t="s">
        <v>8661</v>
      </c>
      <c r="B8655">
        <v>25.09232669718924</v>
      </c>
      <c r="C8655">
        <v>4.5257352941176467</v>
      </c>
      <c r="D8655">
        <v>5.3501470588235298</v>
      </c>
      <c r="E8655">
        <v>11.243500041961671</v>
      </c>
      <c r="F8655">
        <v>8.5972058823529416</v>
      </c>
      <c r="G8655">
        <v>12.334424603174604</v>
      </c>
      <c r="H8655">
        <v>13.890640971921311</v>
      </c>
      <c r="I8655">
        <v>8.5972058823529416</v>
      </c>
    </row>
    <row r="8656" spans="1:9" x14ac:dyDescent="0.3">
      <c r="A8656" t="s">
        <v>8662</v>
      </c>
      <c r="B8656">
        <v>80.350081663347069</v>
      </c>
      <c r="C8656">
        <v>6.5130147058823527</v>
      </c>
      <c r="D8656">
        <v>0</v>
      </c>
      <c r="E8656">
        <v>5.8169999919459254</v>
      </c>
      <c r="F8656">
        <v>10.512573529411766</v>
      </c>
      <c r="G8656">
        <v>4.7100468253968257</v>
      </c>
      <c r="I8656">
        <v>10.512573529411766</v>
      </c>
    </row>
    <row r="8657" spans="1:9" x14ac:dyDescent="0.3">
      <c r="A8657" t="s">
        <v>8663</v>
      </c>
      <c r="B8657">
        <v>70.304256524628514</v>
      </c>
      <c r="C8657">
        <v>6.0697794117647064</v>
      </c>
      <c r="D8657">
        <v>0</v>
      </c>
      <c r="E8657">
        <v>9.0914999723434455</v>
      </c>
      <c r="F8657">
        <v>9.5318382352941171</v>
      </c>
      <c r="G8657">
        <v>4.8808734126984126</v>
      </c>
      <c r="I8657">
        <v>9.5318382352941171</v>
      </c>
    </row>
    <row r="8658" spans="1:9" x14ac:dyDescent="0.3">
      <c r="A8658" t="s">
        <v>8664</v>
      </c>
      <c r="B8658">
        <v>93.977718939417585</v>
      </c>
      <c r="C8658">
        <v>7.13735294117647</v>
      </c>
      <c r="D8658">
        <v>0</v>
      </c>
      <c r="E8658">
        <v>4.9439999902248379</v>
      </c>
      <c r="F8658">
        <v>10.910073529411765</v>
      </c>
      <c r="G8658">
        <v>4.1793166666666668</v>
      </c>
      <c r="I8658">
        <v>10.910073529411765</v>
      </c>
    </row>
    <row r="8659" spans="1:9" x14ac:dyDescent="0.3">
      <c r="A8659" t="s">
        <v>8665</v>
      </c>
      <c r="B8659">
        <v>53.939547876970046</v>
      </c>
      <c r="C8659">
        <v>6.8188235294117652</v>
      </c>
      <c r="D8659">
        <v>7.6449264705882358</v>
      </c>
      <c r="E8659">
        <v>4.3590000116825101</v>
      </c>
      <c r="F8659">
        <v>10.531397058823529</v>
      </c>
      <c r="G8659">
        <v>7.0288000000000004</v>
      </c>
      <c r="H8659">
        <v>2.505193418943215</v>
      </c>
      <c r="I8659">
        <v>10.531397058823529</v>
      </c>
    </row>
    <row r="8660" spans="1:9" x14ac:dyDescent="0.3">
      <c r="A8660" t="s">
        <v>8666</v>
      </c>
      <c r="B8660">
        <v>75.589247910721966</v>
      </c>
      <c r="C8660">
        <v>7.7262500000000003</v>
      </c>
      <c r="D8660">
        <v>0</v>
      </c>
      <c r="E8660">
        <v>2.4769999954104418</v>
      </c>
      <c r="F8660">
        <v>11.950808823529412</v>
      </c>
      <c r="G8660">
        <v>5.6916708333333332</v>
      </c>
      <c r="I8660">
        <v>11.950808823529412</v>
      </c>
    </row>
    <row r="8661" spans="1:9" x14ac:dyDescent="0.3">
      <c r="A8661" t="s">
        <v>8667</v>
      </c>
      <c r="B8661">
        <v>23.882237583416043</v>
      </c>
      <c r="C8661">
        <v>6.4316176470588236</v>
      </c>
      <c r="D8661">
        <v>5.3957352941176477</v>
      </c>
      <c r="E8661">
        <v>2.211499997973442</v>
      </c>
      <c r="F8661">
        <v>10.120220588235293</v>
      </c>
      <c r="G8661">
        <v>15.255184523809524</v>
      </c>
      <c r="H8661">
        <v>2.8706062276502395</v>
      </c>
      <c r="I8661">
        <v>10.120220588235293</v>
      </c>
    </row>
    <row r="8662" spans="1:9" x14ac:dyDescent="0.3">
      <c r="A8662" t="s">
        <v>8668</v>
      </c>
      <c r="B8662">
        <v>347.26039665485303</v>
      </c>
      <c r="C8662">
        <v>8.3518382352941174</v>
      </c>
      <c r="D8662">
        <v>0</v>
      </c>
      <c r="E8662">
        <v>1.3320000030100345</v>
      </c>
      <c r="F8662">
        <v>12.086985294117646</v>
      </c>
      <c r="G8662">
        <v>1.2530408730158729</v>
      </c>
      <c r="I8662">
        <v>12.086985294117646</v>
      </c>
    </row>
    <row r="8663" spans="1:9" x14ac:dyDescent="0.3">
      <c r="A8663" t="s">
        <v>8669</v>
      </c>
      <c r="B8663">
        <v>27.565088516746172</v>
      </c>
      <c r="C8663">
        <v>4.1142305407011293</v>
      </c>
      <c r="D8663">
        <v>4.588903743315508</v>
      </c>
      <c r="E8663">
        <v>6.7015151544050751</v>
      </c>
      <c r="F8663">
        <v>7.5401069518716577</v>
      </c>
      <c r="G8663">
        <v>9.8473781465448145</v>
      </c>
      <c r="H8663">
        <v>7.5365972309629319</v>
      </c>
      <c r="I8663">
        <v>7.5401069518716577</v>
      </c>
    </row>
    <row r="8664" spans="1:9" x14ac:dyDescent="0.3">
      <c r="A8664" t="s">
        <v>8670</v>
      </c>
      <c r="B8664">
        <v>39.649928715326894</v>
      </c>
      <c r="C8664">
        <v>6.2471323529411764</v>
      </c>
      <c r="D8664">
        <v>6.4269852941176477</v>
      </c>
      <c r="E8664">
        <v>3.8010000109672548</v>
      </c>
      <c r="F8664">
        <v>9.8030882352941173</v>
      </c>
      <c r="G8664">
        <v>8.9006761904761902</v>
      </c>
      <c r="H8664">
        <v>2.971783409397069</v>
      </c>
      <c r="I8664">
        <v>9.8030882352941173</v>
      </c>
    </row>
    <row r="8665" spans="1:9" x14ac:dyDescent="0.3">
      <c r="A8665" t="s">
        <v>8671</v>
      </c>
      <c r="B8665">
        <v>16.261440134602616</v>
      </c>
      <c r="C8665">
        <v>5.2877205882352944</v>
      </c>
      <c r="D8665">
        <v>6.3641176470588237</v>
      </c>
      <c r="E8665">
        <v>7.7594999837875349</v>
      </c>
      <c r="F8665">
        <v>9.4099264705882355</v>
      </c>
      <c r="G8665">
        <v>20.831940476190475</v>
      </c>
      <c r="H8665">
        <v>14.792324511625541</v>
      </c>
      <c r="I8665">
        <v>9.4099264705882355</v>
      </c>
    </row>
    <row r="8666" spans="1:9" x14ac:dyDescent="0.3">
      <c r="A8666" t="s">
        <v>8672</v>
      </c>
      <c r="B8666">
        <v>67.103401481562372</v>
      </c>
      <c r="C8666">
        <v>6.7604411764705876</v>
      </c>
      <c r="D8666">
        <v>7.1356617647058824</v>
      </c>
      <c r="E8666">
        <v>0.55599999662488697</v>
      </c>
      <c r="F8666">
        <v>11.119191176470588</v>
      </c>
      <c r="G8666">
        <v>5.9652845238095242</v>
      </c>
      <c r="H8666">
        <v>0.25685732041627329</v>
      </c>
      <c r="I8666">
        <v>11.119191176470588</v>
      </c>
    </row>
    <row r="8667" spans="1:9" x14ac:dyDescent="0.3">
      <c r="A8667" t="s">
        <v>8673</v>
      </c>
      <c r="B8667">
        <v>70.835602242649372</v>
      </c>
      <c r="C8667">
        <v>6.4823529411764707</v>
      </c>
      <c r="D8667">
        <v>8.1147058823529399</v>
      </c>
      <c r="E8667">
        <v>7.7054999971389799</v>
      </c>
      <c r="F8667">
        <v>9.9813235294117657</v>
      </c>
      <c r="G8667">
        <v>5.0726984126984123</v>
      </c>
      <c r="H8667">
        <v>3.3721813939415757</v>
      </c>
      <c r="I8667">
        <v>9.9813235294117657</v>
      </c>
    </row>
    <row r="8668" spans="1:9" x14ac:dyDescent="0.3">
      <c r="A8668" t="s">
        <v>8674</v>
      </c>
      <c r="B8668">
        <v>132.13073556920656</v>
      </c>
      <c r="C8668">
        <v>7.3366911764705875</v>
      </c>
      <c r="D8668">
        <v>0</v>
      </c>
      <c r="E8668">
        <v>2.8959999978542328</v>
      </c>
      <c r="F8668">
        <v>11.11735294117647</v>
      </c>
      <c r="G8668">
        <v>3.0290053571428572</v>
      </c>
      <c r="I8668">
        <v>11.11735294117647</v>
      </c>
    </row>
    <row r="8669" spans="1:9" x14ac:dyDescent="0.3">
      <c r="A8669" t="s">
        <v>8675</v>
      </c>
      <c r="B8669">
        <v>36.961946033567969</v>
      </c>
      <c r="C8669">
        <v>4.875588235294118</v>
      </c>
      <c r="D8669">
        <v>0</v>
      </c>
      <c r="E8669">
        <v>4.6849999856948852</v>
      </c>
      <c r="F8669">
        <v>8.9557352941176465</v>
      </c>
      <c r="G8669">
        <v>8.7226595238095239</v>
      </c>
      <c r="I8669">
        <v>8.9557352941176465</v>
      </c>
    </row>
    <row r="8670" spans="1:9" x14ac:dyDescent="0.3">
      <c r="A8670" t="s">
        <v>8676</v>
      </c>
      <c r="B8670">
        <v>55.169673464683633</v>
      </c>
      <c r="C8670">
        <v>5.9803676470588236</v>
      </c>
      <c r="D8670">
        <v>6.9513235294117646</v>
      </c>
      <c r="E8670">
        <v>3.4315000069141388</v>
      </c>
      <c r="F8670">
        <v>10.090073529411764</v>
      </c>
      <c r="G8670">
        <v>6.5841000000000003</v>
      </c>
      <c r="H8670">
        <v>1.9281698355969836</v>
      </c>
      <c r="I8670">
        <v>10.090073529411764</v>
      </c>
    </row>
    <row r="8671" spans="1:9" x14ac:dyDescent="0.3">
      <c r="A8671" t="s">
        <v>8677</v>
      </c>
      <c r="B8671">
        <v>142.48590602318669</v>
      </c>
      <c r="C8671">
        <v>8.157058823529411</v>
      </c>
      <c r="D8671">
        <v>7.1687500000000002</v>
      </c>
      <c r="E8671">
        <v>0.554999997392297</v>
      </c>
      <c r="F8671">
        <v>12.196617647058824</v>
      </c>
      <c r="G8671">
        <v>3.0815555555555552</v>
      </c>
      <c r="H8671">
        <v>0.12074878420860406</v>
      </c>
      <c r="I8671">
        <v>12.196617647058824</v>
      </c>
    </row>
    <row r="8672" spans="1:9" x14ac:dyDescent="0.3">
      <c r="A8672" t="s">
        <v>8678</v>
      </c>
      <c r="B8672">
        <v>56.571900922430387</v>
      </c>
      <c r="C8672">
        <v>6.9047794117647054</v>
      </c>
      <c r="D8672">
        <v>0</v>
      </c>
      <c r="E8672">
        <v>8.2994999933242806</v>
      </c>
      <c r="F8672">
        <v>10.833235294117646</v>
      </c>
      <c r="G8672">
        <v>6.8938194444444445</v>
      </c>
      <c r="I8672">
        <v>10.833235294117646</v>
      </c>
    </row>
    <row r="8673" spans="1:9" x14ac:dyDescent="0.3">
      <c r="A8673" t="s">
        <v>8679</v>
      </c>
      <c r="B8673">
        <v>75.384626645231663</v>
      </c>
      <c r="C8673">
        <v>6.0114738202973488</v>
      </c>
      <c r="D8673">
        <v>7.3819489334195207</v>
      </c>
      <c r="E8673">
        <v>2.8401098903063891</v>
      </c>
      <c r="F8673">
        <v>10.42816742081448</v>
      </c>
      <c r="G8673">
        <v>4.9799812489098203</v>
      </c>
      <c r="H8673">
        <v>1.1679225661465433</v>
      </c>
      <c r="I8673">
        <v>10.42816742081448</v>
      </c>
    </row>
    <row r="8674" spans="1:9" x14ac:dyDescent="0.3">
      <c r="A8674" t="s">
        <v>8680</v>
      </c>
      <c r="B8674">
        <v>36.092743212317117</v>
      </c>
      <c r="C8674">
        <v>6.3577941176470585</v>
      </c>
      <c r="D8674">
        <v>7.2894852941176467</v>
      </c>
      <c r="E8674">
        <v>8.9065000057220445</v>
      </c>
      <c r="F8674">
        <v>10.148088235294118</v>
      </c>
      <c r="G8674">
        <v>10.122011904761905</v>
      </c>
      <c r="H8674">
        <v>7.6497787533966157</v>
      </c>
      <c r="I8674">
        <v>10.148088235294118</v>
      </c>
    </row>
    <row r="8675" spans="1:9" x14ac:dyDescent="0.3">
      <c r="A8675" t="s">
        <v>8681</v>
      </c>
      <c r="B8675">
        <v>31.942201550189683</v>
      </c>
      <c r="C8675">
        <v>6.1482352941176472</v>
      </c>
      <c r="D8675">
        <v>6.2585294117647052</v>
      </c>
      <c r="E8675">
        <v>5.2369999980926503</v>
      </c>
      <c r="F8675">
        <v>9.6566176470588232</v>
      </c>
      <c r="G8675">
        <v>10.883352380952379</v>
      </c>
      <c r="H8675">
        <v>5.0825238105702235</v>
      </c>
      <c r="I8675">
        <v>9.6566176470588232</v>
      </c>
    </row>
    <row r="8676" spans="1:9" x14ac:dyDescent="0.3">
      <c r="A8676" t="s">
        <v>8682</v>
      </c>
      <c r="B8676">
        <v>36.513070830637965</v>
      </c>
      <c r="C8676">
        <v>4.2327941176470585</v>
      </c>
      <c r="D8676">
        <v>4.2527205882352943</v>
      </c>
      <c r="E8676">
        <v>12.58699996948242</v>
      </c>
      <c r="F8676">
        <v>7.657426470588236</v>
      </c>
      <c r="G8676">
        <v>7.5498265873015855</v>
      </c>
      <c r="H8676">
        <v>10.686501852003705</v>
      </c>
      <c r="I8676">
        <v>7.657426470588236</v>
      </c>
    </row>
    <row r="8677" spans="1:9" x14ac:dyDescent="0.3">
      <c r="A8677" t="s">
        <v>8683</v>
      </c>
      <c r="B8677">
        <v>23.617292014876771</v>
      </c>
      <c r="C8677">
        <v>4.5622794117647061</v>
      </c>
      <c r="D8677">
        <v>5.5280147058823523</v>
      </c>
      <c r="E8677">
        <v>9.7689999675750752</v>
      </c>
      <c r="F8677">
        <v>8.4802205882352943</v>
      </c>
      <c r="G8677">
        <v>12.926458333333333</v>
      </c>
      <c r="H8677">
        <v>12.822765573803549</v>
      </c>
      <c r="I8677">
        <v>8.4802205882352943</v>
      </c>
    </row>
    <row r="8678" spans="1:9" x14ac:dyDescent="0.3">
      <c r="A8678" t="s">
        <v>8684</v>
      </c>
      <c r="B8678">
        <v>21.713960416082923</v>
      </c>
      <c r="C8678">
        <v>4.45</v>
      </c>
      <c r="D8678">
        <v>4.3930147058823534</v>
      </c>
      <c r="E8678">
        <v>3.3284999974817042</v>
      </c>
      <c r="F8678">
        <v>8.4016176470588224</v>
      </c>
      <c r="G8678">
        <v>13.92920634920635</v>
      </c>
      <c r="H8678">
        <v>4.751942895019174</v>
      </c>
      <c r="I8678">
        <v>8.4016176470588224</v>
      </c>
    </row>
    <row r="8679" spans="1:9" x14ac:dyDescent="0.3">
      <c r="A8679" t="s">
        <v>8685</v>
      </c>
      <c r="B8679">
        <v>36.56674977068635</v>
      </c>
      <c r="C8679">
        <v>7.5975000000000001</v>
      </c>
      <c r="D8679">
        <v>7.8551470588235288</v>
      </c>
      <c r="E8679">
        <v>7.144500002861025</v>
      </c>
      <c r="F8679">
        <v>11.140808823529412</v>
      </c>
      <c r="G8679">
        <v>10.968136904761904</v>
      </c>
      <c r="H8679">
        <v>6.0568549700919903</v>
      </c>
      <c r="I8679">
        <v>11.140808823529412</v>
      </c>
    </row>
    <row r="8680" spans="1:9" x14ac:dyDescent="0.3">
      <c r="A8680" t="s">
        <v>8686</v>
      </c>
      <c r="B8680">
        <v>79.715563860960472</v>
      </c>
      <c r="C8680">
        <v>6.9458088235294113</v>
      </c>
      <c r="D8680">
        <v>7.6905147058823538</v>
      </c>
      <c r="E8680">
        <v>6.2905000066757202</v>
      </c>
      <c r="F8680">
        <v>10.500073529411765</v>
      </c>
      <c r="G8680">
        <v>4.7418926587301584</v>
      </c>
      <c r="H8680">
        <v>2.4462663344773556</v>
      </c>
      <c r="I8680">
        <v>10.500073529411765</v>
      </c>
    </row>
    <row r="8681" spans="1:9" x14ac:dyDescent="0.3">
      <c r="A8681" t="s">
        <v>8687</v>
      </c>
      <c r="B8681">
        <v>72.726333587977408</v>
      </c>
      <c r="C8681">
        <v>4.5505882352941178</v>
      </c>
      <c r="D8681">
        <v>0</v>
      </c>
      <c r="E8681">
        <v>8.6629999971389751</v>
      </c>
      <c r="F8681">
        <v>8.0869117647058815</v>
      </c>
      <c r="G8681">
        <v>4.0030730158730154</v>
      </c>
      <c r="I8681">
        <v>8.0869117647058815</v>
      </c>
    </row>
    <row r="8682" spans="1:9" x14ac:dyDescent="0.3">
      <c r="A8682" t="s">
        <v>8688</v>
      </c>
      <c r="B8682">
        <v>22.004336678559966</v>
      </c>
      <c r="C8682">
        <v>5.6902205882352943</v>
      </c>
      <c r="D8682">
        <v>5.9379411764705878</v>
      </c>
      <c r="E8682">
        <v>9.0955000114440896</v>
      </c>
      <c r="F8682">
        <v>9.375808823529411</v>
      </c>
      <c r="G8682">
        <v>15.339208928571429</v>
      </c>
      <c r="H8682">
        <v>12.813860489123329</v>
      </c>
      <c r="I8682">
        <v>9.375808823529411</v>
      </c>
    </row>
    <row r="8683" spans="1:9" x14ac:dyDescent="0.3">
      <c r="A8683" t="s">
        <v>8689</v>
      </c>
      <c r="B8683">
        <v>155.06709369254034</v>
      </c>
      <c r="C8683">
        <v>8.2637499999999999</v>
      </c>
      <c r="D8683">
        <v>0</v>
      </c>
      <c r="E8683">
        <v>4.4055000019073489</v>
      </c>
      <c r="F8683">
        <v>12.006397058823529</v>
      </c>
      <c r="G8683">
        <v>2.7873759920634917</v>
      </c>
      <c r="I8683">
        <v>12.006397058823529</v>
      </c>
    </row>
    <row r="8684" spans="1:9" x14ac:dyDescent="0.3">
      <c r="A8684" t="s">
        <v>8690</v>
      </c>
      <c r="B8684">
        <v>183.40944995505868</v>
      </c>
      <c r="C8684">
        <v>8.5483823529411751</v>
      </c>
      <c r="D8684">
        <v>0</v>
      </c>
      <c r="E8684">
        <v>0.14699999947100875</v>
      </c>
      <c r="F8684">
        <v>12.574632352941178</v>
      </c>
      <c r="G8684">
        <v>2.4681757936507935</v>
      </c>
      <c r="I8684">
        <v>12.574632352941178</v>
      </c>
    </row>
    <row r="8685" spans="1:9" x14ac:dyDescent="0.3">
      <c r="A8685" t="s">
        <v>8691</v>
      </c>
      <c r="B8685">
        <v>74.836573425499509</v>
      </c>
      <c r="C8685">
        <v>5.8231617647058824</v>
      </c>
      <c r="D8685">
        <v>0</v>
      </c>
      <c r="E8685">
        <v>5.1534999799728398</v>
      </c>
      <c r="F8685">
        <v>9.6687500000000011</v>
      </c>
      <c r="G8685">
        <v>4.6511349206349211</v>
      </c>
      <c r="I8685">
        <v>9.6687500000000011</v>
      </c>
    </row>
    <row r="8686" spans="1:9" x14ac:dyDescent="0.3">
      <c r="A8686" t="s">
        <v>8692</v>
      </c>
      <c r="B8686">
        <v>53.698373362799572</v>
      </c>
      <c r="C8686">
        <v>5.8011029411764712</v>
      </c>
      <c r="D8686">
        <v>6.6706617647058826</v>
      </c>
      <c r="E8686">
        <v>5.0535000252723696</v>
      </c>
      <c r="F8686">
        <v>9.8768382352941178</v>
      </c>
      <c r="G8686">
        <v>6.6215446428571436</v>
      </c>
      <c r="H8686">
        <v>2.9173788882769252</v>
      </c>
      <c r="I8686">
        <v>9.8768382352941178</v>
      </c>
    </row>
    <row r="8687" spans="1:9" x14ac:dyDescent="0.3">
      <c r="A8687" t="s">
        <v>8693</v>
      </c>
      <c r="B8687">
        <v>80.155214735847579</v>
      </c>
      <c r="C8687">
        <v>7.9803676470588227</v>
      </c>
      <c r="D8687">
        <v>0</v>
      </c>
      <c r="E8687">
        <v>4.1480000054836275</v>
      </c>
      <c r="F8687">
        <v>11.699044117647059</v>
      </c>
      <c r="G8687">
        <v>5.254375396825397</v>
      </c>
      <c r="I8687">
        <v>11.699044117647059</v>
      </c>
    </row>
    <row r="8688" spans="1:9" x14ac:dyDescent="0.3">
      <c r="A8688" t="s">
        <v>8694</v>
      </c>
      <c r="B8688">
        <v>86.506289712082491</v>
      </c>
      <c r="C8688">
        <v>5.2516176470588238</v>
      </c>
      <c r="D8688">
        <v>5.7700735294117651</v>
      </c>
      <c r="E8688">
        <v>0.73849999479949502</v>
      </c>
      <c r="F8688">
        <v>9.7730147058823533</v>
      </c>
      <c r="G8688">
        <v>4.0670861111111112</v>
      </c>
      <c r="H8688">
        <v>0.26464549473778631</v>
      </c>
      <c r="I8688">
        <v>9.7730147058823533</v>
      </c>
    </row>
    <row r="8689" spans="1:9" x14ac:dyDescent="0.3">
      <c r="A8689" t="s">
        <v>8695</v>
      </c>
      <c r="B8689">
        <v>14.644944935386139</v>
      </c>
      <c r="C8689">
        <v>4.2833088235294117</v>
      </c>
      <c r="D8689">
        <v>5.0892647058823526</v>
      </c>
      <c r="E8689">
        <v>12.706500005722045</v>
      </c>
      <c r="F8689">
        <v>7.805147058823529</v>
      </c>
      <c r="G8689">
        <v>19.18650396825397</v>
      </c>
      <c r="H8689">
        <v>26.896755291009057</v>
      </c>
      <c r="I8689">
        <v>7.805147058823529</v>
      </c>
    </row>
    <row r="8690" spans="1:9" x14ac:dyDescent="0.3">
      <c r="A8690" t="s">
        <v>8696</v>
      </c>
      <c r="B8690">
        <v>12.264639121726875</v>
      </c>
      <c r="C8690">
        <v>6.0220588235294121</v>
      </c>
      <c r="D8690">
        <v>6.3396323529411767</v>
      </c>
      <c r="E8690">
        <v>9.8434999752044696</v>
      </c>
      <c r="F8690">
        <v>10.13110294117647</v>
      </c>
      <c r="G8690">
        <v>29.737500000000001</v>
      </c>
      <c r="H8690">
        <v>24.880348798096012</v>
      </c>
      <c r="I8690">
        <v>10.13110294117647</v>
      </c>
    </row>
    <row r="8691" spans="1:9" x14ac:dyDescent="0.3">
      <c r="A8691" t="s">
        <v>8697</v>
      </c>
      <c r="B8691">
        <v>91.791655184888</v>
      </c>
      <c r="C8691">
        <v>5.7614705882352935</v>
      </c>
      <c r="D8691">
        <v>0</v>
      </c>
      <c r="E8691">
        <v>7.2805000042915351</v>
      </c>
      <c r="F8691">
        <v>9.3155882352941184</v>
      </c>
      <c r="G8691">
        <v>3.6535039682539683</v>
      </c>
      <c r="I8691">
        <v>9.3155882352941184</v>
      </c>
    </row>
    <row r="8692" spans="1:9" x14ac:dyDescent="0.3">
      <c r="A8692" t="s">
        <v>8698</v>
      </c>
      <c r="B8692">
        <v>13.493593356946434</v>
      </c>
      <c r="C8692">
        <v>4.9168382352941178</v>
      </c>
      <c r="D8692">
        <v>5.5908823529411764</v>
      </c>
      <c r="E8692">
        <v>11.3125</v>
      </c>
      <c r="F8692">
        <v>8.603308823529412</v>
      </c>
      <c r="G8692">
        <v>22.953049603174605</v>
      </c>
      <c r="H8692">
        <v>25.989185439582545</v>
      </c>
      <c r="I8692">
        <v>8.603308823529412</v>
      </c>
    </row>
    <row r="8693" spans="1:9" x14ac:dyDescent="0.3">
      <c r="A8693" t="s">
        <v>8699</v>
      </c>
      <c r="B8693">
        <v>151.63678457573974</v>
      </c>
      <c r="C8693">
        <v>5.4365441176470588</v>
      </c>
      <c r="D8693">
        <v>0</v>
      </c>
      <c r="E8693">
        <v>5.5029999780654899</v>
      </c>
      <c r="F8693">
        <v>9.2688235294117636</v>
      </c>
      <c r="G8693">
        <v>2.2005059523809525</v>
      </c>
      <c r="I8693">
        <v>9.2688235294117636</v>
      </c>
    </row>
    <row r="8694" spans="1:9" x14ac:dyDescent="0.3">
      <c r="A8694" t="s">
        <v>8700</v>
      </c>
      <c r="B8694">
        <v>480.15313134944245</v>
      </c>
      <c r="C8694">
        <v>7.6469771241830058</v>
      </c>
      <c r="D8694">
        <v>7.8178921568627455</v>
      </c>
      <c r="E8694">
        <v>1.8127777829352349</v>
      </c>
      <c r="F8694">
        <v>11.889379084967318</v>
      </c>
      <c r="G8694">
        <v>0.89141904761904767</v>
      </c>
      <c r="H8694">
        <v>0.11703789395907173</v>
      </c>
      <c r="I8694">
        <v>11.889379084967318</v>
      </c>
    </row>
    <row r="8695" spans="1:9" x14ac:dyDescent="0.3">
      <c r="A8695" t="s">
        <v>8701</v>
      </c>
      <c r="B8695">
        <v>37.158624434341554</v>
      </c>
      <c r="C8695">
        <v>7.140735294117647</v>
      </c>
      <c r="D8695">
        <v>0</v>
      </c>
      <c r="E8695">
        <v>5.4175000143051149</v>
      </c>
      <c r="F8695">
        <v>11.217279411764705</v>
      </c>
      <c r="G8695">
        <v>10.867519047619048</v>
      </c>
      <c r="I8695">
        <v>11.217279411764705</v>
      </c>
    </row>
    <row r="8696" spans="1:9" x14ac:dyDescent="0.3">
      <c r="A8696" t="s">
        <v>8702</v>
      </c>
      <c r="B8696">
        <v>55.61519409808357</v>
      </c>
      <c r="C8696">
        <v>6.9479411764705876</v>
      </c>
      <c r="D8696">
        <v>0</v>
      </c>
      <c r="E8696">
        <v>3.4439999856799841</v>
      </c>
      <c r="F8696">
        <v>10.658676470588235</v>
      </c>
      <c r="G8696">
        <v>6.8994158730158732</v>
      </c>
      <c r="I8696">
        <v>10.658676470588235</v>
      </c>
    </row>
    <row r="8697" spans="1:9" x14ac:dyDescent="0.3">
      <c r="A8697" t="s">
        <v>8703</v>
      </c>
      <c r="B8697">
        <v>47.831290966223065</v>
      </c>
      <c r="C8697">
        <v>4.1788235294117655</v>
      </c>
      <c r="D8697">
        <v>0</v>
      </c>
      <c r="E8697">
        <v>10.020999984741215</v>
      </c>
      <c r="F8697">
        <v>7.8056617647058815</v>
      </c>
      <c r="G8697">
        <v>5.8748952380952391</v>
      </c>
      <c r="I8697">
        <v>7.8056617647058815</v>
      </c>
    </row>
    <row r="8698" spans="1:9" x14ac:dyDescent="0.3">
      <c r="A8698" t="s">
        <v>8704</v>
      </c>
      <c r="B8698">
        <v>91.398152733659941</v>
      </c>
      <c r="C8698">
        <v>7.3092647058823523</v>
      </c>
      <c r="D8698">
        <v>0</v>
      </c>
      <c r="E8698">
        <v>1.6604999953135851</v>
      </c>
      <c r="F8698">
        <v>10.91625</v>
      </c>
      <c r="G8698">
        <v>4.2997039682539686</v>
      </c>
      <c r="I8698">
        <v>10.91625</v>
      </c>
    </row>
    <row r="8699" spans="1:9" x14ac:dyDescent="0.3">
      <c r="A8699" t="s">
        <v>8705</v>
      </c>
      <c r="B8699">
        <v>91.793241977544113</v>
      </c>
      <c r="C8699">
        <v>8.3030882352941173</v>
      </c>
      <c r="D8699">
        <v>0</v>
      </c>
      <c r="E8699">
        <v>3.8310000213980673</v>
      </c>
      <c r="F8699">
        <v>12.339852941176471</v>
      </c>
      <c r="G8699">
        <v>4.8395142857142854</v>
      </c>
      <c r="I8699">
        <v>12.339852941176471</v>
      </c>
    </row>
    <row r="8700" spans="1:9" x14ac:dyDescent="0.3">
      <c r="A8700" t="s">
        <v>8706</v>
      </c>
      <c r="B8700">
        <v>96.569459101444565</v>
      </c>
      <c r="C8700">
        <v>6.5552941176470583</v>
      </c>
      <c r="D8700">
        <v>7.1502205882352934</v>
      </c>
      <c r="E8700">
        <v>3.2844999970868232</v>
      </c>
      <c r="F8700">
        <v>10.154338235294118</v>
      </c>
      <c r="G8700">
        <v>3.785422222222222</v>
      </c>
      <c r="H8700">
        <v>1.0543654366204109</v>
      </c>
      <c r="I8700">
        <v>10.154338235294118</v>
      </c>
    </row>
    <row r="8701" spans="1:9" x14ac:dyDescent="0.3">
      <c r="A8701" t="s">
        <v>8707</v>
      </c>
      <c r="B8701">
        <v>45.235892719607044</v>
      </c>
      <c r="C8701">
        <v>4.2692647058823532</v>
      </c>
      <c r="D8701">
        <v>0</v>
      </c>
      <c r="E8701">
        <v>9.6265000057220451</v>
      </c>
      <c r="F8701">
        <v>7.9472058823529403</v>
      </c>
      <c r="G8701">
        <v>6.324610714285714</v>
      </c>
      <c r="I8701">
        <v>7.9472058823529403</v>
      </c>
    </row>
    <row r="8702" spans="1:9" x14ac:dyDescent="0.3">
      <c r="A8702" t="s">
        <v>8708</v>
      </c>
      <c r="B8702">
        <v>55.909413729107925</v>
      </c>
      <c r="C8702">
        <v>8.5647794117647056</v>
      </c>
      <c r="D8702">
        <v>9.1349264705882351</v>
      </c>
      <c r="E8702">
        <v>1.8855000020563599</v>
      </c>
      <c r="F8702">
        <v>13.172647058823529</v>
      </c>
      <c r="G8702">
        <v>8.4818505952380949</v>
      </c>
      <c r="H8702">
        <v>1.0454500622551919</v>
      </c>
      <c r="I8702">
        <v>13.172647058823529</v>
      </c>
    </row>
    <row r="8703" spans="1:9" x14ac:dyDescent="0.3">
      <c r="A8703" t="s">
        <v>8709</v>
      </c>
      <c r="B8703">
        <v>32.441039718561598</v>
      </c>
      <c r="C8703">
        <v>5.1944852941176478</v>
      </c>
      <c r="D8703">
        <v>5.3026470588235295</v>
      </c>
      <c r="E8703">
        <v>2.9635000014305115</v>
      </c>
      <c r="F8703">
        <v>8.7028676470588238</v>
      </c>
      <c r="G8703">
        <v>9.6576200396825396</v>
      </c>
      <c r="H8703">
        <v>2.831860533489067</v>
      </c>
      <c r="I8703">
        <v>8.7028676470588238</v>
      </c>
    </row>
    <row r="8704" spans="1:9" x14ac:dyDescent="0.3">
      <c r="A8704" t="s">
        <v>8710</v>
      </c>
      <c r="B8704">
        <v>39.191337600332055</v>
      </c>
      <c r="C8704">
        <v>6.6203676470588233</v>
      </c>
      <c r="D8704">
        <v>7.3721323529411764</v>
      </c>
      <c r="E8704">
        <v>1.1440000027790664</v>
      </c>
      <c r="F8704">
        <v>11.00764705882353</v>
      </c>
      <c r="G8704">
        <v>10.111298015873016</v>
      </c>
      <c r="H8704">
        <v>0.90489384281312679</v>
      </c>
      <c r="I8704">
        <v>11.00764705882353</v>
      </c>
    </row>
    <row r="8705" spans="1:9" x14ac:dyDescent="0.3">
      <c r="A8705" t="s">
        <v>8711</v>
      </c>
      <c r="B8705">
        <v>21.545236468381045</v>
      </c>
      <c r="C8705">
        <v>7.6722058823529418</v>
      </c>
      <c r="D8705">
        <v>7.755367647058824</v>
      </c>
      <c r="E8705">
        <v>8.0754999971389747</v>
      </c>
      <c r="F8705">
        <v>10.717499999999999</v>
      </c>
      <c r="G8705">
        <v>17.907902777777778</v>
      </c>
      <c r="H8705">
        <v>11.619296928056382</v>
      </c>
      <c r="I8705">
        <v>10.717499999999999</v>
      </c>
    </row>
    <row r="8706" spans="1:9" x14ac:dyDescent="0.3">
      <c r="A8706" t="s">
        <v>8712</v>
      </c>
      <c r="B8706">
        <v>96.924960768067805</v>
      </c>
      <c r="C8706">
        <v>7.9314705882352943</v>
      </c>
      <c r="D8706">
        <v>0</v>
      </c>
      <c r="E8706">
        <v>3.4404999947547914</v>
      </c>
      <c r="F8706">
        <v>11.582205882352941</v>
      </c>
      <c r="G8706">
        <v>4.3018785714285714</v>
      </c>
      <c r="I8706">
        <v>11.582205882352941</v>
      </c>
    </row>
    <row r="8707" spans="1:9" x14ac:dyDescent="0.3">
      <c r="A8707" t="s">
        <v>8713</v>
      </c>
      <c r="B8707">
        <v>34.296228581127401</v>
      </c>
      <c r="C8707">
        <v>6.3066911764705882</v>
      </c>
      <c r="D8707">
        <v>7.3121323529411768</v>
      </c>
      <c r="E8707">
        <v>9.2954999732971206</v>
      </c>
      <c r="F8707">
        <v>10.051838235294117</v>
      </c>
      <c r="G8707">
        <v>10.551194444444445</v>
      </c>
      <c r="H8707">
        <v>8.4021045780753951</v>
      </c>
      <c r="I8707">
        <v>10.051838235294117</v>
      </c>
    </row>
    <row r="8708" spans="1:9" x14ac:dyDescent="0.3">
      <c r="A8708" t="s">
        <v>8714</v>
      </c>
      <c r="B8708">
        <v>133.69980958796199</v>
      </c>
      <c r="C8708">
        <v>8.2084558823529399</v>
      </c>
      <c r="D8708">
        <v>8.8418382352941176</v>
      </c>
      <c r="E8708">
        <v>2.2090000022202729</v>
      </c>
      <c r="F8708">
        <v>12.010220588235295</v>
      </c>
      <c r="G8708">
        <v>3.2338710317460313</v>
      </c>
      <c r="H8708">
        <v>0.51218472397132075</v>
      </c>
      <c r="I8708">
        <v>12.010220588235295</v>
      </c>
    </row>
    <row r="8709" spans="1:9" x14ac:dyDescent="0.3">
      <c r="A8709" t="s">
        <v>8715</v>
      </c>
      <c r="B8709">
        <v>91.820541028693398</v>
      </c>
      <c r="C8709">
        <v>9.4830882352941188</v>
      </c>
      <c r="D8709">
        <v>0</v>
      </c>
      <c r="E8709">
        <v>2.6459999971091746</v>
      </c>
      <c r="F8709">
        <v>13.053455882352941</v>
      </c>
      <c r="G8709">
        <v>5.1178571428571429</v>
      </c>
      <c r="I8709">
        <v>13.053455882352941</v>
      </c>
    </row>
    <row r="8710" spans="1:9" x14ac:dyDescent="0.3">
      <c r="A8710" t="s">
        <v>8716</v>
      </c>
      <c r="B8710">
        <v>39.146995093353581</v>
      </c>
      <c r="C8710">
        <v>4.3374264705882348</v>
      </c>
      <c r="D8710">
        <v>4.8650000000000002</v>
      </c>
      <c r="E8710">
        <v>11.075500040054321</v>
      </c>
      <c r="F8710">
        <v>8.0818382352941178</v>
      </c>
      <c r="G8710">
        <v>7.4321458333333332</v>
      </c>
      <c r="H8710">
        <v>8.770545489453843</v>
      </c>
      <c r="I8710">
        <v>8.0818382352941178</v>
      </c>
    </row>
    <row r="8711" spans="1:9" x14ac:dyDescent="0.3">
      <c r="A8711" t="s">
        <v>8717</v>
      </c>
      <c r="B8711">
        <v>81.22638831865028</v>
      </c>
      <c r="C8711">
        <v>7.9794852941176471</v>
      </c>
      <c r="D8711">
        <v>0</v>
      </c>
      <c r="E8711">
        <v>3.3055000066757203</v>
      </c>
      <c r="F8711">
        <v>11.756911764705883</v>
      </c>
      <c r="G8711">
        <v>5.2107305555555552</v>
      </c>
      <c r="I8711">
        <v>11.756911764705883</v>
      </c>
    </row>
    <row r="8712" spans="1:9" x14ac:dyDescent="0.3">
      <c r="A8712" t="s">
        <v>8718</v>
      </c>
      <c r="B8712">
        <v>30.186020184335984</v>
      </c>
      <c r="C8712">
        <v>7.9547058823529406</v>
      </c>
      <c r="D8712">
        <v>8.165808823529412</v>
      </c>
      <c r="E8712">
        <v>6.1664999985694902</v>
      </c>
      <c r="F8712">
        <v>11.501029411764707</v>
      </c>
      <c r="G8712">
        <v>13.716185714285714</v>
      </c>
      <c r="H8712">
        <v>6.3327824863395206</v>
      </c>
      <c r="I8712">
        <v>11.501029411764707</v>
      </c>
    </row>
    <row r="8713" spans="1:9" x14ac:dyDescent="0.3">
      <c r="A8713" t="s">
        <v>8719</v>
      </c>
      <c r="B8713">
        <v>164.6696446698727</v>
      </c>
      <c r="C8713">
        <v>8.7033088235294116</v>
      </c>
      <c r="D8713">
        <v>0</v>
      </c>
      <c r="E8713">
        <v>0.1099999999254942</v>
      </c>
      <c r="F8713">
        <v>12.783529411764706</v>
      </c>
      <c r="G8713">
        <v>2.7947291666666669</v>
      </c>
      <c r="I8713">
        <v>12.783529411764706</v>
      </c>
    </row>
    <row r="8714" spans="1:9" x14ac:dyDescent="0.3">
      <c r="A8714" t="s">
        <v>8720</v>
      </c>
      <c r="B8714">
        <v>20.922331399040019</v>
      </c>
      <c r="C8714">
        <v>5.8689705882352934</v>
      </c>
      <c r="D8714">
        <v>6.35610294117647</v>
      </c>
      <c r="E8714">
        <v>8.041999979019165</v>
      </c>
      <c r="F8714">
        <v>9.8483088235294112</v>
      </c>
      <c r="G8714">
        <v>16.945488095238094</v>
      </c>
      <c r="H8714">
        <v>11.915593658985484</v>
      </c>
      <c r="I8714">
        <v>9.8483088235294112</v>
      </c>
    </row>
    <row r="8715" spans="1:9" x14ac:dyDescent="0.3">
      <c r="A8715" t="s">
        <v>8721</v>
      </c>
      <c r="B8715">
        <v>29.480182189839656</v>
      </c>
      <c r="C8715">
        <v>5.5675735294117654</v>
      </c>
      <c r="D8715">
        <v>6.1982352941176471</v>
      </c>
      <c r="E8715">
        <v>13.555500020980835</v>
      </c>
      <c r="F8715">
        <v>8.4519852941176481</v>
      </c>
      <c r="G8715">
        <v>10.321220833333333</v>
      </c>
      <c r="H8715">
        <v>14.254338658572975</v>
      </c>
      <c r="I8715">
        <v>8.4519852941176481</v>
      </c>
    </row>
    <row r="8716" spans="1:9" x14ac:dyDescent="0.3">
      <c r="A8716" t="s">
        <v>8722</v>
      </c>
      <c r="B8716">
        <v>34.148989404969065</v>
      </c>
      <c r="C8716">
        <v>6.3011029411764712</v>
      </c>
      <c r="D8716">
        <v>7.3263970588235292</v>
      </c>
      <c r="E8716">
        <v>8.4140000009536742</v>
      </c>
      <c r="F8716">
        <v>10.161102941176472</v>
      </c>
      <c r="G8716">
        <v>10.711874999999999</v>
      </c>
      <c r="H8716">
        <v>7.6381176888241855</v>
      </c>
      <c r="I8716">
        <v>10.161102941176472</v>
      </c>
    </row>
    <row r="8717" spans="1:9" x14ac:dyDescent="0.3">
      <c r="A8717" t="s">
        <v>8723</v>
      </c>
      <c r="B8717">
        <v>110.78905374672172</v>
      </c>
      <c r="C8717">
        <v>8.4102486355366892</v>
      </c>
      <c r="D8717">
        <v>0</v>
      </c>
      <c r="E8717">
        <v>1.3809278297823731</v>
      </c>
      <c r="F8717">
        <v>12.152365069739236</v>
      </c>
      <c r="G8717">
        <v>3.9488119783996067</v>
      </c>
      <c r="I8717">
        <v>12.152365069739236</v>
      </c>
    </row>
    <row r="8718" spans="1:9" x14ac:dyDescent="0.3">
      <c r="A8718" t="s">
        <v>8724</v>
      </c>
      <c r="B8718">
        <v>31.83648667223866</v>
      </c>
      <c r="C8718">
        <v>8.2127205882352943</v>
      </c>
      <c r="D8718">
        <v>7.3930147058823534</v>
      </c>
      <c r="E8718">
        <v>3.8015000087022783</v>
      </c>
      <c r="F8718">
        <v>11.758970588235295</v>
      </c>
      <c r="G8718">
        <v>13.296785714285717</v>
      </c>
      <c r="H8718">
        <v>3.7016176276929609</v>
      </c>
      <c r="I8718">
        <v>11.758970588235295</v>
      </c>
    </row>
    <row r="8719" spans="1:9" x14ac:dyDescent="0.3">
      <c r="A8719" t="s">
        <v>8725</v>
      </c>
      <c r="B8719">
        <v>13.226829147383047</v>
      </c>
      <c r="C8719">
        <v>4.0961764705882358</v>
      </c>
      <c r="D8719">
        <v>5.5008088235294119</v>
      </c>
      <c r="E8719">
        <v>12.09900001525879</v>
      </c>
      <c r="F8719">
        <v>7.7160294117647066</v>
      </c>
      <c r="G8719">
        <v>21.001031746031749</v>
      </c>
      <c r="H8719">
        <v>28.356682942958447</v>
      </c>
      <c r="I8719">
        <v>7.7160294117647066</v>
      </c>
    </row>
    <row r="8720" spans="1:9" x14ac:dyDescent="0.3">
      <c r="A8720" t="s">
        <v>8726</v>
      </c>
      <c r="B8720">
        <v>103.66905881284578</v>
      </c>
      <c r="C8720">
        <v>6.6536029411764703</v>
      </c>
      <c r="D8720">
        <v>6.8720588235294118</v>
      </c>
      <c r="E8720">
        <v>5.3459999990463247</v>
      </c>
      <c r="F8720">
        <v>10.702426470588236</v>
      </c>
      <c r="G8720">
        <v>3.7165124999999999</v>
      </c>
      <c r="H8720">
        <v>1.5986061981099102</v>
      </c>
      <c r="I8720">
        <v>10.702426470588236</v>
      </c>
    </row>
    <row r="8721" spans="1:9" x14ac:dyDescent="0.3">
      <c r="A8721" t="s">
        <v>8727</v>
      </c>
      <c r="B8721">
        <v>68.111257078720485</v>
      </c>
      <c r="C8721">
        <v>6.7823529411764705</v>
      </c>
      <c r="D8721">
        <v>0</v>
      </c>
      <c r="E8721">
        <v>6.1624999976158152</v>
      </c>
      <c r="F8721">
        <v>10.387867647058824</v>
      </c>
      <c r="G8721">
        <v>5.4904761904761905</v>
      </c>
      <c r="I8721">
        <v>10.387867647058824</v>
      </c>
    </row>
    <row r="8722" spans="1:9" x14ac:dyDescent="0.3">
      <c r="A8722" t="s">
        <v>8728</v>
      </c>
      <c r="B8722">
        <v>33.335198767903179</v>
      </c>
      <c r="C8722">
        <v>4.5634558823529412</v>
      </c>
      <c r="D8722">
        <v>0</v>
      </c>
      <c r="E8722">
        <v>11.314999952316285</v>
      </c>
      <c r="F8722">
        <v>7.605514705882352</v>
      </c>
      <c r="G8722">
        <v>8.2134962301587304</v>
      </c>
      <c r="I8722">
        <v>7.605514705882352</v>
      </c>
    </row>
    <row r="8723" spans="1:9" x14ac:dyDescent="0.3">
      <c r="A8723" t="s">
        <v>8729</v>
      </c>
      <c r="B8723">
        <v>59.703638602935008</v>
      </c>
      <c r="C8723">
        <v>7.5988235294117654</v>
      </c>
      <c r="D8723">
        <v>0</v>
      </c>
      <c r="E8723">
        <v>2.8404999961331483</v>
      </c>
      <c r="F8723">
        <v>11.289926470588236</v>
      </c>
      <c r="G8723">
        <v>6.8075809523809525</v>
      </c>
      <c r="I8723">
        <v>11.289926470588236</v>
      </c>
    </row>
    <row r="8724" spans="1:9" x14ac:dyDescent="0.3">
      <c r="A8724" t="s">
        <v>8730</v>
      </c>
      <c r="B8724">
        <v>16.950261782092923</v>
      </c>
      <c r="C8724">
        <v>4.1238970588235295</v>
      </c>
      <c r="D8724">
        <v>4.4544852941176467</v>
      </c>
      <c r="E8724">
        <v>9.2235000228881852</v>
      </c>
      <c r="F8724">
        <v>7.5972794117647062</v>
      </c>
      <c r="G8724">
        <v>16.135565476190475</v>
      </c>
      <c r="H8724">
        <v>16.868677568838638</v>
      </c>
      <c r="I8724">
        <v>7.5972794117647062</v>
      </c>
    </row>
    <row r="8725" spans="1:9" x14ac:dyDescent="0.3">
      <c r="A8725" t="s">
        <v>8731</v>
      </c>
      <c r="B8725">
        <v>76.664941337728095</v>
      </c>
      <c r="C8725">
        <v>5.273088235294118</v>
      </c>
      <c r="D8725">
        <v>0</v>
      </c>
      <c r="E8725">
        <v>8.8765000104904157</v>
      </c>
      <c r="F8725">
        <v>8.7572058823529417</v>
      </c>
      <c r="G8725">
        <v>4.1121718253968256</v>
      </c>
      <c r="I8725">
        <v>8.7572058823529417</v>
      </c>
    </row>
    <row r="8726" spans="1:9" x14ac:dyDescent="0.3">
      <c r="A8726" t="s">
        <v>8732</v>
      </c>
      <c r="B8726">
        <v>14.673074585074593</v>
      </c>
      <c r="C8726">
        <v>6.7672794117647062</v>
      </c>
      <c r="D8726">
        <v>6.2366176470588233</v>
      </c>
      <c r="E8726">
        <v>9.7020000219345093</v>
      </c>
      <c r="F8726">
        <v>10.271176470588236</v>
      </c>
      <c r="G8726">
        <v>25.200059523809525</v>
      </c>
      <c r="H8726">
        <v>20.497544596815722</v>
      </c>
      <c r="I8726">
        <v>10.271176470588236</v>
      </c>
    </row>
    <row r="8727" spans="1:9" x14ac:dyDescent="0.3">
      <c r="A8727" t="s">
        <v>8733</v>
      </c>
      <c r="B8727">
        <v>17.816798383305446</v>
      </c>
      <c r="C8727">
        <v>6.8514705882352942</v>
      </c>
      <c r="D8727">
        <v>7.6110294117647053</v>
      </c>
      <c r="E8727">
        <v>7.8945000076293947</v>
      </c>
      <c r="F8727">
        <v>10.888455882352941</v>
      </c>
      <c r="G8727">
        <v>22.000833333333333</v>
      </c>
      <c r="H8727">
        <v>13.73588536904732</v>
      </c>
      <c r="I8727">
        <v>10.888455882352941</v>
      </c>
    </row>
    <row r="8728" spans="1:9" x14ac:dyDescent="0.3">
      <c r="A8728" t="s">
        <v>8734</v>
      </c>
      <c r="B8728">
        <v>33.384920698725971</v>
      </c>
      <c r="C8728">
        <v>6.2300735294117642</v>
      </c>
      <c r="D8728">
        <v>6.828235294117647</v>
      </c>
      <c r="E8728">
        <v>7.2110000038147</v>
      </c>
      <c r="F8728">
        <v>9.743823529411765</v>
      </c>
      <c r="G8728">
        <v>10.507068452380953</v>
      </c>
      <c r="H8728">
        <v>6.6958673388967025</v>
      </c>
      <c r="I8728">
        <v>9.743823529411765</v>
      </c>
    </row>
    <row r="8729" spans="1:9" x14ac:dyDescent="0.3">
      <c r="A8729" t="s">
        <v>8735</v>
      </c>
      <c r="B8729">
        <v>15.579873220082002</v>
      </c>
      <c r="C8729">
        <v>4.4325735294117647</v>
      </c>
      <c r="D8729">
        <v>4.8299264705882354</v>
      </c>
      <c r="E8729">
        <v>10.3375</v>
      </c>
      <c r="F8729">
        <v>7.9716176470588245</v>
      </c>
      <c r="G8729">
        <v>18.419805555555556</v>
      </c>
      <c r="H8729">
        <v>20.569005631376591</v>
      </c>
      <c r="I8729">
        <v>7.9716176470588245</v>
      </c>
    </row>
    <row r="8730" spans="1:9" x14ac:dyDescent="0.3">
      <c r="A8730" t="s">
        <v>8736</v>
      </c>
      <c r="B8730">
        <v>124.51814464665526</v>
      </c>
      <c r="C8730">
        <v>7.4078676470588238</v>
      </c>
      <c r="D8730">
        <v>6.0811764705882352</v>
      </c>
      <c r="E8730">
        <v>3.8404999971389771</v>
      </c>
      <c r="F8730">
        <v>11.408161764705882</v>
      </c>
      <c r="G8730">
        <v>3.2982648809523809</v>
      </c>
      <c r="H8730">
        <v>0.95612972911820759</v>
      </c>
      <c r="I8730">
        <v>11.408161764705882</v>
      </c>
    </row>
    <row r="8731" spans="1:9" x14ac:dyDescent="0.3">
      <c r="A8731" t="s">
        <v>8737</v>
      </c>
      <c r="B8731">
        <v>78.917434844223294</v>
      </c>
      <c r="C8731">
        <v>4.2739705882352936</v>
      </c>
      <c r="D8731">
        <v>0</v>
      </c>
      <c r="E8731">
        <v>7.3870000314712501</v>
      </c>
      <c r="F8731">
        <v>8.2419117647058826</v>
      </c>
      <c r="G8731">
        <v>3.7597373015873017</v>
      </c>
      <c r="I8731">
        <v>8.2419117647058826</v>
      </c>
    </row>
    <row r="8732" spans="1:9" x14ac:dyDescent="0.3">
      <c r="A8732" t="s">
        <v>8738</v>
      </c>
      <c r="B8732">
        <v>140.01431301816891</v>
      </c>
      <c r="C8732">
        <v>7.393308823529412</v>
      </c>
      <c r="D8732">
        <v>0</v>
      </c>
      <c r="E8732">
        <v>4.8620000028610217</v>
      </c>
      <c r="F8732">
        <v>11.406029411764706</v>
      </c>
      <c r="G8732">
        <v>2.9326791666666665</v>
      </c>
      <c r="I8732">
        <v>11.406029411764706</v>
      </c>
    </row>
    <row r="8733" spans="1:9" x14ac:dyDescent="0.3">
      <c r="A8733" t="s">
        <v>8739</v>
      </c>
      <c r="B8733">
        <v>144.61108944661589</v>
      </c>
      <c r="C8733">
        <v>6.9480882352941178</v>
      </c>
      <c r="D8733">
        <v>0</v>
      </c>
      <c r="E8733">
        <v>5.1155000233650201</v>
      </c>
      <c r="F8733">
        <v>11.146397058823529</v>
      </c>
      <c r="G8733">
        <v>2.7748238095238094</v>
      </c>
      <c r="I8733">
        <v>11.146397058823529</v>
      </c>
    </row>
    <row r="8734" spans="1:9" x14ac:dyDescent="0.3">
      <c r="A8734" t="s">
        <v>8740</v>
      </c>
      <c r="B8734">
        <v>23.559581180175705</v>
      </c>
      <c r="C8734">
        <v>7.1600735294117648</v>
      </c>
      <c r="D8734">
        <v>7.3762499999999998</v>
      </c>
      <c r="E8734">
        <v>6.4855000114440902</v>
      </c>
      <c r="F8734">
        <v>10.684338235294117</v>
      </c>
      <c r="G8734">
        <v>16.326104166666667</v>
      </c>
      <c r="H8734">
        <v>8.5337043480187784</v>
      </c>
      <c r="I8734">
        <v>10.684338235294117</v>
      </c>
    </row>
    <row r="8735" spans="1:9" x14ac:dyDescent="0.3">
      <c r="A8735" t="s">
        <v>8741</v>
      </c>
      <c r="B8735">
        <v>48.035672643215037</v>
      </c>
      <c r="C8735">
        <v>6.328235294117647</v>
      </c>
      <c r="D8735">
        <v>8.0427205882352943</v>
      </c>
      <c r="E8735">
        <v>10.017499971389769</v>
      </c>
      <c r="F8735">
        <v>10.116617647058822</v>
      </c>
      <c r="G8735">
        <v>7.5818285714285718</v>
      </c>
      <c r="H8735">
        <v>6.4648308647541439</v>
      </c>
      <c r="I8735">
        <v>10.116617647058822</v>
      </c>
    </row>
    <row r="8736" spans="1:9" x14ac:dyDescent="0.3">
      <c r="A8736" t="s">
        <v>8742</v>
      </c>
      <c r="B8736">
        <v>59.311930413076425</v>
      </c>
      <c r="C8736">
        <v>8.5666176470588233</v>
      </c>
      <c r="D8736">
        <v>0</v>
      </c>
      <c r="E8736">
        <v>4.3520000239461663</v>
      </c>
      <c r="F8736">
        <v>12.377720588235293</v>
      </c>
      <c r="G8736">
        <v>7.5127876984126987</v>
      </c>
      <c r="I8736">
        <v>12.377720588235293</v>
      </c>
    </row>
    <row r="8737" spans="1:9" x14ac:dyDescent="0.3">
      <c r="A8737" t="s">
        <v>8743</v>
      </c>
      <c r="B8737">
        <v>47.810060117190474</v>
      </c>
      <c r="C8737">
        <v>7.6731617647058821</v>
      </c>
      <c r="D8737">
        <v>0</v>
      </c>
      <c r="E8737">
        <v>4.9380000066757201</v>
      </c>
      <c r="F8737">
        <v>11.549117647058823</v>
      </c>
      <c r="G8737">
        <v>8.6962499999999991</v>
      </c>
      <c r="I8737">
        <v>11.549117647058823</v>
      </c>
    </row>
    <row r="8738" spans="1:9" x14ac:dyDescent="0.3">
      <c r="A8738" t="s">
        <v>8744</v>
      </c>
      <c r="B8738">
        <v>23.327999294336532</v>
      </c>
      <c r="C8738">
        <v>5.5716911764705879</v>
      </c>
      <c r="D8738">
        <v>0</v>
      </c>
      <c r="E8738">
        <v>10.28100001335144</v>
      </c>
      <c r="F8738">
        <v>9.7230147058823526</v>
      </c>
      <c r="G8738">
        <v>15.004652777777778</v>
      </c>
      <c r="I8738">
        <v>9.7230147058823526</v>
      </c>
    </row>
    <row r="8739" spans="1:9" x14ac:dyDescent="0.3">
      <c r="A8739" t="s">
        <v>8745</v>
      </c>
      <c r="B8739">
        <v>72.551765722529083</v>
      </c>
      <c r="C8739">
        <v>6.3356617647058826</v>
      </c>
      <c r="D8739">
        <v>6.3546323529411763</v>
      </c>
      <c r="E8739">
        <v>3.9000000029429795</v>
      </c>
      <c r="F8739">
        <v>10.198529411764707</v>
      </c>
      <c r="G8739">
        <v>5.060484126984127</v>
      </c>
      <c r="H8739">
        <v>1.6663963845292051</v>
      </c>
      <c r="I8739">
        <v>10.198529411764707</v>
      </c>
    </row>
    <row r="8740" spans="1:9" x14ac:dyDescent="0.3">
      <c r="A8740" t="s">
        <v>8746</v>
      </c>
      <c r="B8740">
        <v>28.171083886292063</v>
      </c>
      <c r="C8740">
        <v>6.4286029411764707</v>
      </c>
      <c r="D8740">
        <v>5.6830147058823526</v>
      </c>
      <c r="E8740">
        <v>5.4515000128746047</v>
      </c>
      <c r="F8740">
        <v>9.9908823529411759</v>
      </c>
      <c r="G8740">
        <v>12.767409523809524</v>
      </c>
      <c r="H8740">
        <v>5.9989349746441869</v>
      </c>
      <c r="I8740">
        <v>9.9908823529411759</v>
      </c>
    </row>
    <row r="8741" spans="1:9" x14ac:dyDescent="0.3">
      <c r="A8741" t="s">
        <v>8747</v>
      </c>
      <c r="B8741">
        <v>50.700941887002017</v>
      </c>
      <c r="C8741">
        <v>3.5963970588235297</v>
      </c>
      <c r="D8741">
        <v>4.4196323529411767</v>
      </c>
      <c r="E8741">
        <v>12.456500010490419</v>
      </c>
      <c r="F8741">
        <v>6.9567647058823532</v>
      </c>
      <c r="G8741">
        <v>4.9396228174603172</v>
      </c>
      <c r="H8741">
        <v>7.6162589086771781</v>
      </c>
      <c r="I8741">
        <v>6.9567647058823532</v>
      </c>
    </row>
    <row r="8742" spans="1:9" x14ac:dyDescent="0.3">
      <c r="A8742" t="s">
        <v>8748</v>
      </c>
      <c r="B8742">
        <v>537.46101166763685</v>
      </c>
      <c r="C8742">
        <v>7.6967383107088985</v>
      </c>
      <c r="D8742">
        <v>8.7205882352941178</v>
      </c>
      <c r="E8742">
        <v>1.5608974517060401</v>
      </c>
      <c r="F8742">
        <v>12.340780542986423</v>
      </c>
      <c r="G8742">
        <v>0.8266052604802604</v>
      </c>
      <c r="H8742">
        <v>9.0030383511446266E-2</v>
      </c>
      <c r="I8742">
        <v>12.340780542986423</v>
      </c>
    </row>
    <row r="8743" spans="1:9" x14ac:dyDescent="0.3">
      <c r="A8743" t="s">
        <v>8749</v>
      </c>
      <c r="B8743">
        <v>16.426056946305245</v>
      </c>
      <c r="C8743">
        <v>4.3458088235294117</v>
      </c>
      <c r="D8743">
        <v>5.9703676470588238</v>
      </c>
      <c r="E8743">
        <v>12.20599998474121</v>
      </c>
      <c r="F8743">
        <v>7.8655147058823536</v>
      </c>
      <c r="G8743">
        <v>17.238375000000001</v>
      </c>
      <c r="H8743">
        <v>23.035717017411706</v>
      </c>
      <c r="I8743">
        <v>7.8655147058823536</v>
      </c>
    </row>
    <row r="8744" spans="1:9" x14ac:dyDescent="0.3">
      <c r="A8744" t="s">
        <v>8750</v>
      </c>
      <c r="B8744">
        <v>29.315592873981952</v>
      </c>
      <c r="C8744">
        <v>5.8648529411764709</v>
      </c>
      <c r="D8744">
        <v>6.5400735294117647</v>
      </c>
      <c r="E8744">
        <v>4.1780000029131772</v>
      </c>
      <c r="F8744">
        <v>10.129411764705882</v>
      </c>
      <c r="G8744">
        <v>12.43907380952381</v>
      </c>
      <c r="H8744">
        <v>4.4180583571024332</v>
      </c>
      <c r="I8744">
        <v>10.129411764705882</v>
      </c>
    </row>
    <row r="8745" spans="1:9" x14ac:dyDescent="0.3">
      <c r="A8745" t="s">
        <v>8751</v>
      </c>
      <c r="B8745">
        <v>128.46694527902636</v>
      </c>
      <c r="C8745">
        <v>7.4722794117647062</v>
      </c>
      <c r="D8745">
        <v>7.3736029411764701</v>
      </c>
      <c r="E8745">
        <v>1.4555000039935111</v>
      </c>
      <c r="F8745">
        <v>11.224705882352941</v>
      </c>
      <c r="G8745">
        <v>3.1454738095238097</v>
      </c>
      <c r="H8745">
        <v>0.35122264350412058</v>
      </c>
      <c r="I8745">
        <v>11.224705882352941</v>
      </c>
    </row>
    <row r="8746" spans="1:9" x14ac:dyDescent="0.3">
      <c r="A8746" t="s">
        <v>8752</v>
      </c>
      <c r="B8746">
        <v>47.805945156794621</v>
      </c>
      <c r="C8746">
        <v>5.8840441176470586</v>
      </c>
      <c r="D8746">
        <v>0</v>
      </c>
      <c r="E8746">
        <v>9.5934999418258649</v>
      </c>
      <c r="F8746">
        <v>9.7621323529411779</v>
      </c>
      <c r="G8746">
        <v>7.3513192460317462</v>
      </c>
      <c r="I8746">
        <v>9.7621323529411779</v>
      </c>
    </row>
    <row r="8747" spans="1:9" x14ac:dyDescent="0.3">
      <c r="A8747" t="s">
        <v>8753</v>
      </c>
      <c r="B8747">
        <v>70.059353186974562</v>
      </c>
      <c r="C8747">
        <v>7.5472058823529418</v>
      </c>
      <c r="D8747">
        <v>0</v>
      </c>
      <c r="E8747">
        <v>7.1105000114440902</v>
      </c>
      <c r="F8747">
        <v>11.493602941176471</v>
      </c>
      <c r="G8747">
        <v>5.9059880952380963</v>
      </c>
      <c r="I8747">
        <v>11.493602941176471</v>
      </c>
    </row>
    <row r="8748" spans="1:9" x14ac:dyDescent="0.3">
      <c r="A8748" t="s">
        <v>8754</v>
      </c>
      <c r="B8748">
        <v>24.923545293033193</v>
      </c>
      <c r="C8748">
        <v>7.4343382352941179</v>
      </c>
      <c r="D8748">
        <v>6.2297794117647056</v>
      </c>
      <c r="E8748">
        <v>5.9399999904632548</v>
      </c>
      <c r="F8748">
        <v>11.208088235294117</v>
      </c>
      <c r="G8748">
        <v>16.189156547619049</v>
      </c>
      <c r="H8748">
        <v>7.3881944779273843</v>
      </c>
      <c r="I8748">
        <v>11.208088235294117</v>
      </c>
    </row>
    <row r="8749" spans="1:9" x14ac:dyDescent="0.3">
      <c r="A8749" t="s">
        <v>8755</v>
      </c>
      <c r="B8749">
        <v>59.866569198123763</v>
      </c>
      <c r="C8749">
        <v>5.2014705882352938</v>
      </c>
      <c r="D8749">
        <v>6.4990441176470588</v>
      </c>
      <c r="E8749">
        <v>6.256500005722045</v>
      </c>
      <c r="F8749">
        <v>8.8461764705882349</v>
      </c>
      <c r="G8749">
        <v>5.3195357142857143</v>
      </c>
      <c r="H8749">
        <v>3.2397296650742748</v>
      </c>
      <c r="I8749">
        <v>8.8461764705882349</v>
      </c>
    </row>
    <row r="8750" spans="1:9" x14ac:dyDescent="0.3">
      <c r="A8750" t="s">
        <v>8756</v>
      </c>
      <c r="B8750">
        <v>73.089122335707216</v>
      </c>
      <c r="C8750">
        <v>8.3779411764705891</v>
      </c>
      <c r="D8750">
        <v>0</v>
      </c>
      <c r="E8750">
        <v>2.0845000031590462</v>
      </c>
      <c r="F8750">
        <v>12.117132352941177</v>
      </c>
      <c r="G8750">
        <v>5.9682857142857149</v>
      </c>
      <c r="I8750">
        <v>12.117132352941177</v>
      </c>
    </row>
    <row r="8751" spans="1:9" x14ac:dyDescent="0.3">
      <c r="A8751" t="s">
        <v>8757</v>
      </c>
      <c r="B8751">
        <v>57.413246866025879</v>
      </c>
      <c r="C8751">
        <v>7.1405882352941177</v>
      </c>
      <c r="D8751">
        <v>0</v>
      </c>
      <c r="E8751">
        <v>7.4155000209808346</v>
      </c>
      <c r="F8751">
        <v>11.216176470588236</v>
      </c>
      <c r="G8751">
        <v>7.0329126984126988</v>
      </c>
      <c r="I8751">
        <v>11.216176470588236</v>
      </c>
    </row>
    <row r="8752" spans="1:9" x14ac:dyDescent="0.3">
      <c r="A8752" t="s">
        <v>8758</v>
      </c>
      <c r="B8752">
        <v>57.272361746396385</v>
      </c>
      <c r="C8752">
        <v>8.583014705882352</v>
      </c>
      <c r="D8752">
        <v>9.0233088235294119</v>
      </c>
      <c r="E8752">
        <v>2.3289999947696924</v>
      </c>
      <c r="F8752">
        <v>13.190882352941177</v>
      </c>
      <c r="G8752">
        <v>8.2914646825396829</v>
      </c>
      <c r="H8752">
        <v>1.2606255030578215</v>
      </c>
      <c r="I8752">
        <v>13.190882352941177</v>
      </c>
    </row>
    <row r="8753" spans="1:9" x14ac:dyDescent="0.3">
      <c r="A8753" t="s">
        <v>8759</v>
      </c>
      <c r="B8753">
        <v>19.538979056244202</v>
      </c>
      <c r="C8753">
        <v>4.9197058823529414</v>
      </c>
      <c r="D8753">
        <v>5.9794117647058824</v>
      </c>
      <c r="E8753">
        <v>7.4605000066757201</v>
      </c>
      <c r="F8753">
        <v>8.7183088235294122</v>
      </c>
      <c r="G8753">
        <v>16.06323015873016</v>
      </c>
      <c r="H8753">
        <v>11.836621531821391</v>
      </c>
      <c r="I8753">
        <v>8.7183088235294122</v>
      </c>
    </row>
    <row r="8754" spans="1:9" x14ac:dyDescent="0.3">
      <c r="A8754" t="s">
        <v>8760</v>
      </c>
      <c r="B8754">
        <v>43.600518035486544</v>
      </c>
      <c r="C8754">
        <v>6.8461764705882358</v>
      </c>
      <c r="D8754">
        <v>6.2114705882352936</v>
      </c>
      <c r="E8754">
        <v>0.92600000254809856</v>
      </c>
      <c r="F8754">
        <v>10.806691176470588</v>
      </c>
      <c r="G8754">
        <v>8.9228500000000004</v>
      </c>
      <c r="H8754">
        <v>0.65838667457178346</v>
      </c>
      <c r="I8754">
        <v>10.806691176470588</v>
      </c>
    </row>
    <row r="8755" spans="1:9" x14ac:dyDescent="0.3">
      <c r="A8755" t="s">
        <v>8761</v>
      </c>
      <c r="B8755">
        <v>39.578956860390065</v>
      </c>
      <c r="C8755">
        <v>6.1866911764705881</v>
      </c>
      <c r="D8755">
        <v>6.7744117647058824</v>
      </c>
      <c r="E8755">
        <v>6.7605000090599052</v>
      </c>
      <c r="F8755">
        <v>9.7275735294117656</v>
      </c>
      <c r="G8755">
        <v>8.8479503968253965</v>
      </c>
      <c r="H8755">
        <v>5.2951244020934922</v>
      </c>
      <c r="I8755">
        <v>9.7275735294117656</v>
      </c>
    </row>
    <row r="8756" spans="1:9" x14ac:dyDescent="0.3">
      <c r="A8756" t="s">
        <v>8762</v>
      </c>
      <c r="B8756">
        <v>40.947089696597089</v>
      </c>
      <c r="C8756">
        <v>6.1451470588235297</v>
      </c>
      <c r="D8756">
        <v>7.2073529411764712</v>
      </c>
      <c r="E8756">
        <v>8.7949999809265158</v>
      </c>
      <c r="F8756">
        <v>10.033970588235293</v>
      </c>
      <c r="G8756">
        <v>8.8216999999999999</v>
      </c>
      <c r="H8756">
        <v>6.6584707589457865</v>
      </c>
      <c r="I8756">
        <v>10.033970588235293</v>
      </c>
    </row>
    <row r="8757" spans="1:9" x14ac:dyDescent="0.3">
      <c r="A8757" t="s">
        <v>8763</v>
      </c>
      <c r="B8757">
        <v>38.333999308358344</v>
      </c>
      <c r="C8757">
        <v>4.2835294117647056</v>
      </c>
      <c r="D8757">
        <v>0</v>
      </c>
      <c r="E8757">
        <v>10.816999998092649</v>
      </c>
      <c r="F8757">
        <v>7.4710294117647056</v>
      </c>
      <c r="G8757">
        <v>7.0161492063492066</v>
      </c>
      <c r="I8757">
        <v>7.4710294117647056</v>
      </c>
    </row>
    <row r="8758" spans="1:9" x14ac:dyDescent="0.3">
      <c r="A8758" t="s">
        <v>8764</v>
      </c>
      <c r="B8758">
        <v>106.56425591973341</v>
      </c>
      <c r="C8758">
        <v>8.253921568627451</v>
      </c>
      <c r="D8758">
        <v>0</v>
      </c>
      <c r="E8758">
        <v>2.8646666804949441</v>
      </c>
      <c r="F8758">
        <v>11.867254901960788</v>
      </c>
      <c r="G8758">
        <v>4.0090476190476192</v>
      </c>
      <c r="I8758">
        <v>11.867254901960788</v>
      </c>
    </row>
    <row r="8759" spans="1:9" x14ac:dyDescent="0.3">
      <c r="A8759" t="s">
        <v>8765</v>
      </c>
      <c r="B8759">
        <v>75.287146825496322</v>
      </c>
      <c r="C8759">
        <v>8.8155147058823538</v>
      </c>
      <c r="D8759">
        <v>0</v>
      </c>
      <c r="E8759">
        <v>2.725499999523163</v>
      </c>
      <c r="F8759">
        <v>12.635955882352942</v>
      </c>
      <c r="G8759">
        <v>6.0421257936507944</v>
      </c>
      <c r="I8759">
        <v>12.635955882352942</v>
      </c>
    </row>
    <row r="8760" spans="1:9" x14ac:dyDescent="0.3">
      <c r="A8760" t="s">
        <v>8766</v>
      </c>
      <c r="B8760">
        <v>33.987231640003081</v>
      </c>
      <c r="C8760">
        <v>6.1669117647058824</v>
      </c>
      <c r="D8760">
        <v>7.2411029411764707</v>
      </c>
      <c r="E8760">
        <v>9.2189999866485604</v>
      </c>
      <c r="F8760">
        <v>10.054705882352941</v>
      </c>
      <c r="G8760">
        <v>10.650158730158731</v>
      </c>
      <c r="H8760">
        <v>8.408716620795051</v>
      </c>
      <c r="I8760">
        <v>10.054705882352941</v>
      </c>
    </row>
    <row r="8761" spans="1:9" x14ac:dyDescent="0.3">
      <c r="A8761" t="s">
        <v>8767</v>
      </c>
      <c r="B8761">
        <v>13.042381808085953</v>
      </c>
      <c r="C8761">
        <v>6.4827205882352938</v>
      </c>
      <c r="D8761">
        <v>6.8115441176470588</v>
      </c>
      <c r="E8761">
        <v>5.3255000209808347</v>
      </c>
      <c r="F8761">
        <v>10.583676470588236</v>
      </c>
      <c r="G8761">
        <v>29.213402777777777</v>
      </c>
      <c r="H8761">
        <v>12.658002432351266</v>
      </c>
      <c r="I8761">
        <v>10.583676470588236</v>
      </c>
    </row>
    <row r="8762" spans="1:9" x14ac:dyDescent="0.3">
      <c r="A8762" t="s">
        <v>8768</v>
      </c>
      <c r="B8762">
        <v>113.46419440650375</v>
      </c>
      <c r="C8762">
        <v>8.4692647058823525</v>
      </c>
      <c r="D8762">
        <v>0</v>
      </c>
      <c r="E8762">
        <v>3.5120000147819521</v>
      </c>
      <c r="F8762">
        <v>11.740808823529411</v>
      </c>
      <c r="G8762">
        <v>3.7251321428571429</v>
      </c>
      <c r="I8762">
        <v>11.740808823529411</v>
      </c>
    </row>
    <row r="8763" spans="1:9" x14ac:dyDescent="0.3">
      <c r="A8763" t="s">
        <v>8769</v>
      </c>
      <c r="B8763">
        <v>26.162789413501219</v>
      </c>
      <c r="C8763">
        <v>5.2169852941176469</v>
      </c>
      <c r="D8763">
        <v>6.3688970588235287</v>
      </c>
      <c r="E8763">
        <v>8.3740000343322745</v>
      </c>
      <c r="F8763">
        <v>9.5044117647058819</v>
      </c>
      <c r="G8763">
        <v>13.078071230158731</v>
      </c>
      <c r="H8763">
        <v>9.9222600832592391</v>
      </c>
      <c r="I8763">
        <v>9.5044117647058819</v>
      </c>
    </row>
    <row r="8764" spans="1:9" x14ac:dyDescent="0.3">
      <c r="A8764" t="s">
        <v>8770</v>
      </c>
      <c r="B8764">
        <v>20.444623729852882</v>
      </c>
      <c r="C8764">
        <v>7.3390441176470587</v>
      </c>
      <c r="D8764">
        <v>7.9539705882352942</v>
      </c>
      <c r="E8764">
        <v>4.8864999985694881</v>
      </c>
      <c r="F8764">
        <v>11.471617647058824</v>
      </c>
      <c r="G8764">
        <v>20.199845238095239</v>
      </c>
      <c r="H8764">
        <v>7.409356217911875</v>
      </c>
      <c r="I8764">
        <v>11.471617647058824</v>
      </c>
    </row>
    <row r="8765" spans="1:9" x14ac:dyDescent="0.3">
      <c r="A8765" t="s">
        <v>8771</v>
      </c>
      <c r="B8765">
        <v>43.88763194415241</v>
      </c>
      <c r="C8765">
        <v>4.4264705882352944</v>
      </c>
      <c r="D8765">
        <v>0</v>
      </c>
      <c r="E8765">
        <v>7.2780000114440897</v>
      </c>
      <c r="F8765">
        <v>8.0525000000000002</v>
      </c>
      <c r="G8765">
        <v>6.6052777777777774</v>
      </c>
      <c r="I8765">
        <v>8.0525000000000002</v>
      </c>
    </row>
    <row r="8766" spans="1:9" x14ac:dyDescent="0.3">
      <c r="A8766" t="s">
        <v>8772</v>
      </c>
      <c r="B8766">
        <v>40.474892278295947</v>
      </c>
      <c r="C8766">
        <v>4.6416176470588235</v>
      </c>
      <c r="D8766">
        <v>5.6332352941176467</v>
      </c>
      <c r="E8766">
        <v>9.5434999561309795</v>
      </c>
      <c r="F8766">
        <v>8.2238235294117654</v>
      </c>
      <c r="G8766">
        <v>7.3146000000000004</v>
      </c>
      <c r="H8766">
        <v>7.3094326380382899</v>
      </c>
      <c r="I8766">
        <v>8.2238235294117654</v>
      </c>
    </row>
    <row r="8767" spans="1:9" x14ac:dyDescent="0.3">
      <c r="A8767" t="s">
        <v>8773</v>
      </c>
      <c r="B8767">
        <v>12.716160253000556</v>
      </c>
      <c r="C8767">
        <v>5.8551470588235288</v>
      </c>
      <c r="D8767">
        <v>6.5610294117647054</v>
      </c>
      <c r="E8767">
        <v>9.7060000419616692</v>
      </c>
      <c r="F8767">
        <v>9.9897058823529399</v>
      </c>
      <c r="G8767">
        <v>28.281289682539683</v>
      </c>
      <c r="H8767">
        <v>23.661702535544368</v>
      </c>
      <c r="I8767">
        <v>9.9897058823529399</v>
      </c>
    </row>
    <row r="8768" spans="1:9" x14ac:dyDescent="0.3">
      <c r="A8768" t="s">
        <v>8774</v>
      </c>
      <c r="B8768">
        <v>158.59614966130184</v>
      </c>
      <c r="C8768">
        <v>5.5262500000000001</v>
      </c>
      <c r="D8768">
        <v>0</v>
      </c>
      <c r="E8768">
        <v>4.1794999906420705</v>
      </c>
      <c r="F8768">
        <v>9.0001470588235293</v>
      </c>
      <c r="G8768">
        <v>2.0429581349206347</v>
      </c>
      <c r="I8768">
        <v>9.0001470588235293</v>
      </c>
    </row>
    <row r="8769" spans="1:9" x14ac:dyDescent="0.3">
      <c r="A8769" t="s">
        <v>8775</v>
      </c>
      <c r="B8769">
        <v>54.83188980031202</v>
      </c>
      <c r="C8769">
        <v>6.8977205882352948</v>
      </c>
      <c r="D8769">
        <v>0</v>
      </c>
      <c r="E8769">
        <v>7.2089999866485597</v>
      </c>
      <c r="F8769">
        <v>10.517647058823529</v>
      </c>
      <c r="G8769">
        <v>6.9053847222222222</v>
      </c>
      <c r="I8769">
        <v>10.517647058823529</v>
      </c>
    </row>
    <row r="8770" spans="1:9" x14ac:dyDescent="0.3">
      <c r="A8770" t="s">
        <v>8776</v>
      </c>
      <c r="B8770">
        <v>13.637368101106226</v>
      </c>
      <c r="C8770">
        <v>5.186911764705882</v>
      </c>
      <c r="D8770">
        <v>5.5075000000000003</v>
      </c>
      <c r="E8770">
        <v>8.0725000190734857</v>
      </c>
      <c r="F8770">
        <v>8.4833088235294127</v>
      </c>
      <c r="G8770">
        <v>22.394285714285715</v>
      </c>
      <c r="H8770">
        <v>18.350131692271226</v>
      </c>
      <c r="I8770">
        <v>8.4833088235294127</v>
      </c>
    </row>
    <row r="8771" spans="1:9" x14ac:dyDescent="0.3">
      <c r="A8771" t="s">
        <v>8777</v>
      </c>
      <c r="B8771">
        <v>25.85763840719742</v>
      </c>
      <c r="C8771">
        <v>6.3309558823529413</v>
      </c>
      <c r="D8771">
        <v>7.3737500000000002</v>
      </c>
      <c r="E8771">
        <v>5.0305000066757204</v>
      </c>
      <c r="F8771">
        <v>10.282720588235295</v>
      </c>
      <c r="G8771">
        <v>14.315999603174603</v>
      </c>
      <c r="H8771">
        <v>6.0309258622605011</v>
      </c>
      <c r="I8771">
        <v>10.282720588235295</v>
      </c>
    </row>
    <row r="8772" spans="1:9" x14ac:dyDescent="0.3">
      <c r="A8772" t="s">
        <v>8778</v>
      </c>
      <c r="B8772">
        <v>37.501670566491633</v>
      </c>
      <c r="C8772">
        <v>6.4278676470588243</v>
      </c>
      <c r="D8772">
        <v>6.9323529411764699</v>
      </c>
      <c r="E8772">
        <v>6.5155000066757198</v>
      </c>
      <c r="F8772">
        <v>9.7208823529411763</v>
      </c>
      <c r="G8772">
        <v>9.331631349206349</v>
      </c>
      <c r="H8772">
        <v>5.3859067384432802</v>
      </c>
      <c r="I8772">
        <v>9.7208823529411763</v>
      </c>
    </row>
    <row r="8773" spans="1:9" x14ac:dyDescent="0.3">
      <c r="A8773" t="s">
        <v>8779</v>
      </c>
      <c r="B8773">
        <v>408.01214205376891</v>
      </c>
      <c r="C8773">
        <v>5.6106617647058821</v>
      </c>
      <c r="D8773">
        <v>0</v>
      </c>
      <c r="E8773">
        <v>1.9130000058189034</v>
      </c>
      <c r="F8773">
        <v>9.4546323529411751</v>
      </c>
      <c r="G8773">
        <v>0.83420744047619033</v>
      </c>
      <c r="I8773">
        <v>9.4546323529411751</v>
      </c>
    </row>
    <row r="8774" spans="1:9" x14ac:dyDescent="0.3">
      <c r="A8774" t="s">
        <v>8780</v>
      </c>
      <c r="B8774">
        <v>46.040407724745023</v>
      </c>
      <c r="C8774">
        <v>6.6712499999999997</v>
      </c>
      <c r="D8774">
        <v>0</v>
      </c>
      <c r="E8774">
        <v>7.23399998664856</v>
      </c>
      <c r="F8774">
        <v>10.659411764705883</v>
      </c>
      <c r="G8774">
        <v>8.3348267857142861</v>
      </c>
      <c r="I8774">
        <v>10.659411764705883</v>
      </c>
    </row>
    <row r="8775" spans="1:9" x14ac:dyDescent="0.3">
      <c r="A8775" t="s">
        <v>8781</v>
      </c>
      <c r="B8775">
        <v>68.518717502291054</v>
      </c>
      <c r="C8775">
        <v>6.2858088235294121</v>
      </c>
      <c r="D8775">
        <v>7.0533088235294121</v>
      </c>
      <c r="E8775">
        <v>0.92649999488145096</v>
      </c>
      <c r="F8775">
        <v>10.718014705882354</v>
      </c>
      <c r="G8775">
        <v>5.6312865079365082</v>
      </c>
      <c r="H8775">
        <v>0.41917742900492294</v>
      </c>
      <c r="I8775">
        <v>10.718014705882354</v>
      </c>
    </row>
    <row r="8776" spans="1:9" x14ac:dyDescent="0.3">
      <c r="A8776" t="s">
        <v>8782</v>
      </c>
      <c r="B8776">
        <v>123.40488840006255</v>
      </c>
      <c r="C8776">
        <v>5.7842647058823529</v>
      </c>
      <c r="D8776">
        <v>6.9329411764705879</v>
      </c>
      <c r="E8776">
        <v>1.4189999969303611</v>
      </c>
      <c r="F8776">
        <v>10.379779411764707</v>
      </c>
      <c r="G8776">
        <v>3.0280166666666668</v>
      </c>
      <c r="H8776">
        <v>0.35646075674275235</v>
      </c>
      <c r="I8776">
        <v>10.379779411764707</v>
      </c>
    </row>
    <row r="8777" spans="1:9" x14ac:dyDescent="0.3">
      <c r="A8777" t="s">
        <v>8783</v>
      </c>
      <c r="B8777">
        <v>31.241102706899323</v>
      </c>
      <c r="C8777">
        <v>5.9059558823529414</v>
      </c>
      <c r="D8777">
        <v>6.5141176470588231</v>
      </c>
      <c r="E8777">
        <v>8.0339999914169304</v>
      </c>
      <c r="F8777">
        <v>9.4182352941176486</v>
      </c>
      <c r="G8777">
        <v>10.852897023809524</v>
      </c>
      <c r="H8777">
        <v>7.9719977258972827</v>
      </c>
      <c r="I8777">
        <v>9.4182352941176486</v>
      </c>
    </row>
    <row r="8778" spans="1:9" x14ac:dyDescent="0.3">
      <c r="A8778" t="s">
        <v>8784</v>
      </c>
      <c r="B8778">
        <v>96.180411227118</v>
      </c>
      <c r="C8778">
        <v>6.6995588235294115</v>
      </c>
      <c r="D8778">
        <v>0</v>
      </c>
      <c r="E8778">
        <v>4.3575000023841861</v>
      </c>
      <c r="F8778">
        <v>10.915588235294118</v>
      </c>
      <c r="G8778">
        <v>4.0856674603174605</v>
      </c>
      <c r="I8778">
        <v>10.915588235294118</v>
      </c>
    </row>
    <row r="8779" spans="1:9" x14ac:dyDescent="0.3">
      <c r="A8779" t="s">
        <v>8785</v>
      </c>
      <c r="B8779">
        <v>37.358732548872808</v>
      </c>
      <c r="C8779">
        <v>4.8499264705882359</v>
      </c>
      <c r="D8779">
        <v>5.3084558823529413</v>
      </c>
      <c r="E8779">
        <v>9.7269999885559102</v>
      </c>
      <c r="F8779">
        <v>8.0263970588235285</v>
      </c>
      <c r="G8779">
        <v>7.7344779761904761</v>
      </c>
      <c r="H8779">
        <v>8.0713926590191889</v>
      </c>
      <c r="I8779">
        <v>8.0263970588235285</v>
      </c>
    </row>
    <row r="8780" spans="1:9" x14ac:dyDescent="0.3">
      <c r="A8780" t="s">
        <v>8786</v>
      </c>
      <c r="B8780">
        <v>17.244391471778776</v>
      </c>
      <c r="C8780">
        <v>6.9979411764705883</v>
      </c>
      <c r="D8780">
        <v>7.4544117647058821</v>
      </c>
      <c r="E8780">
        <v>7.5374999952316299</v>
      </c>
      <c r="F8780">
        <v>10.492573529411764</v>
      </c>
      <c r="G8780">
        <v>21.904666666666667</v>
      </c>
      <c r="H8780">
        <v>13.550057723670896</v>
      </c>
      <c r="I8780">
        <v>10.492573529411764</v>
      </c>
    </row>
    <row r="8781" spans="1:9" x14ac:dyDescent="0.3">
      <c r="A8781" t="s">
        <v>8787</v>
      </c>
      <c r="B8781">
        <v>96.401498876662458</v>
      </c>
      <c r="C8781">
        <v>7.5</v>
      </c>
      <c r="D8781">
        <v>0</v>
      </c>
      <c r="E8781">
        <v>1.4709999939426781</v>
      </c>
      <c r="F8781">
        <v>11.434926470588236</v>
      </c>
      <c r="G8781">
        <v>4.2702380952380956</v>
      </c>
      <c r="I8781">
        <v>11.434926470588236</v>
      </c>
    </row>
    <row r="8782" spans="1:9" x14ac:dyDescent="0.3">
      <c r="A8782" t="s">
        <v>8788</v>
      </c>
      <c r="B8782">
        <v>37.779032359202063</v>
      </c>
      <c r="C8782">
        <v>6.5289705882352944</v>
      </c>
      <c r="D8782">
        <v>0</v>
      </c>
      <c r="E8782">
        <v>9.0124999523162845</v>
      </c>
      <c r="F8782">
        <v>10.298088235294117</v>
      </c>
      <c r="G8782">
        <v>9.8131464285714287</v>
      </c>
      <c r="I8782">
        <v>10.298088235294117</v>
      </c>
    </row>
    <row r="8783" spans="1:9" x14ac:dyDescent="0.3">
      <c r="A8783" t="s">
        <v>8789</v>
      </c>
      <c r="B8783">
        <v>376.76999262096388</v>
      </c>
      <c r="C8783">
        <v>8.1552205882352933</v>
      </c>
      <c r="D8783">
        <v>0</v>
      </c>
      <c r="E8783">
        <v>1.6504999996721745</v>
      </c>
      <c r="F8783">
        <v>12.575073529411766</v>
      </c>
      <c r="G8783">
        <v>1.2015358333333332</v>
      </c>
      <c r="I8783">
        <v>12.575073529411766</v>
      </c>
    </row>
    <row r="8784" spans="1:9" x14ac:dyDescent="0.3">
      <c r="A8784" t="s">
        <v>8790</v>
      </c>
      <c r="B8784">
        <v>85.466231709038041</v>
      </c>
      <c r="C8784">
        <v>8.0274264705882352</v>
      </c>
      <c r="D8784">
        <v>0</v>
      </c>
      <c r="E8784">
        <v>2.5599999881535767</v>
      </c>
      <c r="F8784">
        <v>12.187794117647059</v>
      </c>
      <c r="G8784">
        <v>5.1337303571428574</v>
      </c>
      <c r="I8784">
        <v>12.187794117647059</v>
      </c>
    </row>
    <row r="8785" spans="1:9" x14ac:dyDescent="0.3">
      <c r="A8785" t="s">
        <v>8791</v>
      </c>
      <c r="B8785">
        <v>68.306522853977228</v>
      </c>
      <c r="C8785">
        <v>7.3258088235294112</v>
      </c>
      <c r="D8785">
        <v>0</v>
      </c>
      <c r="E8785">
        <v>5.3175000238418599</v>
      </c>
      <c r="F8785">
        <v>11.06485294117647</v>
      </c>
      <c r="G8785">
        <v>5.8315763888888892</v>
      </c>
      <c r="I8785">
        <v>11.06485294117647</v>
      </c>
    </row>
    <row r="8786" spans="1:9" x14ac:dyDescent="0.3">
      <c r="A8786" t="s">
        <v>8792</v>
      </c>
      <c r="B8786">
        <v>46.456785878395976</v>
      </c>
      <c r="C8786">
        <v>4.797352941176471</v>
      </c>
      <c r="D8786">
        <v>5.3273529411764704</v>
      </c>
      <c r="E8786">
        <v>9.565999941825865</v>
      </c>
      <c r="F8786">
        <v>8.0352941176470587</v>
      </c>
      <c r="G8786">
        <v>6.2266595238095244</v>
      </c>
      <c r="H8786">
        <v>6.3832654926415398</v>
      </c>
      <c r="I8786">
        <v>8.0352941176470587</v>
      </c>
    </row>
    <row r="8787" spans="1:9" x14ac:dyDescent="0.3">
      <c r="A8787" t="s">
        <v>8793</v>
      </c>
      <c r="B8787">
        <v>54.167562076308428</v>
      </c>
      <c r="C8787">
        <v>5.3135294117647058</v>
      </c>
      <c r="D8787">
        <v>6.0255882352941175</v>
      </c>
      <c r="E8787">
        <v>4.7950000059604641</v>
      </c>
      <c r="F8787">
        <v>9.0610294117647054</v>
      </c>
      <c r="G8787">
        <v>6.0220000000000002</v>
      </c>
      <c r="H8787">
        <v>2.7441700251410812</v>
      </c>
      <c r="I8787">
        <v>9.0610294117647054</v>
      </c>
    </row>
    <row r="8788" spans="1:9" x14ac:dyDescent="0.3">
      <c r="A8788" t="s">
        <v>8794</v>
      </c>
      <c r="B8788">
        <v>25.534539515519153</v>
      </c>
      <c r="C8788">
        <v>5.1394852941176472</v>
      </c>
      <c r="D8788">
        <v>0</v>
      </c>
      <c r="E8788">
        <v>9.7100000000000009</v>
      </c>
      <c r="F8788">
        <v>9.226911764705882</v>
      </c>
      <c r="G8788">
        <v>13.008608333333333</v>
      </c>
      <c r="I8788">
        <v>9.226911764705882</v>
      </c>
    </row>
    <row r="8789" spans="1:9" x14ac:dyDescent="0.3">
      <c r="A8789" t="s">
        <v>8795</v>
      </c>
      <c r="B8789">
        <v>135.40489932978039</v>
      </c>
      <c r="C8789">
        <v>7.8853676470588239</v>
      </c>
      <c r="D8789">
        <v>0</v>
      </c>
      <c r="E8789">
        <v>2.7980000102519988</v>
      </c>
      <c r="F8789">
        <v>11.684632352941176</v>
      </c>
      <c r="G8789">
        <v>3.106584523809524</v>
      </c>
      <c r="I8789">
        <v>11.684632352941176</v>
      </c>
    </row>
    <row r="8790" spans="1:9" x14ac:dyDescent="0.3">
      <c r="A8790" t="s">
        <v>8796</v>
      </c>
      <c r="B8790">
        <v>45.969253132654238</v>
      </c>
      <c r="C8790">
        <v>6.6504411764705882</v>
      </c>
      <c r="D8790">
        <v>0</v>
      </c>
      <c r="E8790">
        <v>5.4415000200271599</v>
      </c>
      <c r="F8790">
        <v>10.770147058823529</v>
      </c>
      <c r="G8790">
        <v>8.4344484126984121</v>
      </c>
      <c r="I8790">
        <v>10.770147058823529</v>
      </c>
    </row>
    <row r="8791" spans="1:9" x14ac:dyDescent="0.3">
      <c r="A8791" t="s">
        <v>8797</v>
      </c>
      <c r="B8791">
        <v>240.23585892526731</v>
      </c>
      <c r="C8791">
        <v>7.6492647058823522</v>
      </c>
      <c r="D8791">
        <v>0</v>
      </c>
      <c r="E8791">
        <v>4.02800000667572</v>
      </c>
      <c r="F8791">
        <v>11.680441176470588</v>
      </c>
      <c r="G8791">
        <v>1.7503460317460318</v>
      </c>
      <c r="I8791">
        <v>11.680441176470588</v>
      </c>
    </row>
    <row r="8792" spans="1:9" x14ac:dyDescent="0.3">
      <c r="A8792" t="s">
        <v>8798</v>
      </c>
      <c r="B8792">
        <v>42.665166147073528</v>
      </c>
      <c r="C8792">
        <v>4.4220588235294116</v>
      </c>
      <c r="D8792">
        <v>0</v>
      </c>
      <c r="E8792">
        <v>7.3020000171661401</v>
      </c>
      <c r="F8792">
        <v>8.1032352941176473</v>
      </c>
      <c r="G8792">
        <v>6.8373452380952378</v>
      </c>
      <c r="I8792">
        <v>8.1032352941176473</v>
      </c>
    </row>
    <row r="8793" spans="1:9" x14ac:dyDescent="0.3">
      <c r="A8793" t="s">
        <v>8799</v>
      </c>
      <c r="B8793">
        <v>78.642015098198968</v>
      </c>
      <c r="C8793">
        <v>7.4071323529411766</v>
      </c>
      <c r="D8793">
        <v>0</v>
      </c>
      <c r="E8793">
        <v>4.0934999835491181</v>
      </c>
      <c r="F8793">
        <v>10.959338235294117</v>
      </c>
      <c r="G8793">
        <v>5.0168625000000002</v>
      </c>
      <c r="I8793">
        <v>10.959338235294117</v>
      </c>
    </row>
    <row r="8794" spans="1:9" x14ac:dyDescent="0.3">
      <c r="A8794" t="s">
        <v>8800</v>
      </c>
      <c r="B8794">
        <v>28.050474104939745</v>
      </c>
      <c r="C8794">
        <v>6.7988970588235293</v>
      </c>
      <c r="D8794">
        <v>0</v>
      </c>
      <c r="E8794">
        <v>9.3350000238418556</v>
      </c>
      <c r="F8794">
        <v>10.335294117647058</v>
      </c>
      <c r="G8794">
        <v>13.264324404761904</v>
      </c>
      <c r="I8794">
        <v>10.335294117647058</v>
      </c>
    </row>
    <row r="8795" spans="1:9" x14ac:dyDescent="0.3">
      <c r="A8795" t="s">
        <v>8801</v>
      </c>
      <c r="B8795">
        <v>37.348217373580127</v>
      </c>
      <c r="C8795">
        <v>6.26</v>
      </c>
      <c r="D8795">
        <v>7.22</v>
      </c>
      <c r="E8795">
        <v>8.6375000095367458</v>
      </c>
      <c r="F8795">
        <v>10.129264705882353</v>
      </c>
      <c r="G8795">
        <v>9.7636126984126985</v>
      </c>
      <c r="H8795">
        <v>7.1693515547827058</v>
      </c>
      <c r="I8795">
        <v>10.129264705882353</v>
      </c>
    </row>
    <row r="8796" spans="1:9" x14ac:dyDescent="0.3">
      <c r="A8796" t="s">
        <v>8802</v>
      </c>
      <c r="B8796">
        <v>43.579191049440986</v>
      </c>
      <c r="C8796">
        <v>7.4203676470588231</v>
      </c>
      <c r="D8796">
        <v>8.1770588235294106</v>
      </c>
      <c r="E8796">
        <v>2.6714999958872796</v>
      </c>
      <c r="F8796">
        <v>11.610367647058823</v>
      </c>
      <c r="G8796">
        <v>9.5911196428571426</v>
      </c>
      <c r="H8796">
        <v>1.9003679939480658</v>
      </c>
      <c r="I8796">
        <v>11.610367647058823</v>
      </c>
    </row>
    <row r="8797" spans="1:9" x14ac:dyDescent="0.3">
      <c r="A8797" t="s">
        <v>8803</v>
      </c>
      <c r="B8797">
        <v>35.712946220972</v>
      </c>
      <c r="C8797">
        <v>6.1779411764705889</v>
      </c>
      <c r="D8797">
        <v>7.3436029411764707</v>
      </c>
      <c r="E8797">
        <v>8.7385000228881857</v>
      </c>
      <c r="F8797">
        <v>10.054926470588235</v>
      </c>
      <c r="G8797">
        <v>10.135746031746033</v>
      </c>
      <c r="H8797">
        <v>7.585302512802901</v>
      </c>
      <c r="I8797">
        <v>10.054926470588235</v>
      </c>
    </row>
    <row r="8798" spans="1:9" x14ac:dyDescent="0.3">
      <c r="A8798" t="s">
        <v>8804</v>
      </c>
      <c r="B8798">
        <v>106.94568004552656</v>
      </c>
      <c r="C8798">
        <v>5.2135294117647053</v>
      </c>
      <c r="D8798">
        <v>0</v>
      </c>
      <c r="E8798">
        <v>4.288499994277954</v>
      </c>
      <c r="F8798">
        <v>8.9854411764705873</v>
      </c>
      <c r="G8798">
        <v>3.0246746031746032</v>
      </c>
      <c r="I8798">
        <v>8.9854411764705873</v>
      </c>
    </row>
    <row r="8799" spans="1:9" x14ac:dyDescent="0.3">
      <c r="A8799" t="s">
        <v>8805</v>
      </c>
      <c r="B8799">
        <v>80.2491316285506</v>
      </c>
      <c r="C8799">
        <v>6.4107352941176474</v>
      </c>
      <c r="D8799">
        <v>0</v>
      </c>
      <c r="E8799">
        <v>9.1214999723434449</v>
      </c>
      <c r="F8799">
        <v>10.334485294117647</v>
      </c>
      <c r="G8799">
        <v>4.6360809523809525</v>
      </c>
      <c r="I8799">
        <v>10.334485294117647</v>
      </c>
    </row>
    <row r="8800" spans="1:9" x14ac:dyDescent="0.3">
      <c r="A8800" t="s">
        <v>8806</v>
      </c>
      <c r="B8800">
        <v>34.352645975799405</v>
      </c>
      <c r="C8800">
        <v>6.9575735294117651</v>
      </c>
      <c r="D8800">
        <v>0</v>
      </c>
      <c r="E8800">
        <v>9.4994999647140546</v>
      </c>
      <c r="F8800">
        <v>10.534191176470589</v>
      </c>
      <c r="G8800">
        <v>11.039350000000001</v>
      </c>
      <c r="I8800">
        <v>10.534191176470589</v>
      </c>
    </row>
    <row r="8801" spans="1:9" x14ac:dyDescent="0.3">
      <c r="A8801" t="s">
        <v>8807</v>
      </c>
      <c r="B8801">
        <v>53.916536182740863</v>
      </c>
      <c r="C8801">
        <v>7.0891176470588233</v>
      </c>
      <c r="D8801">
        <v>7.8488970588235301</v>
      </c>
      <c r="E8801">
        <v>4.1795000123977664</v>
      </c>
      <c r="F8801">
        <v>10.858235294117648</v>
      </c>
      <c r="G8801">
        <v>7.2500293650793655</v>
      </c>
      <c r="H8801">
        <v>2.4030568274117994</v>
      </c>
      <c r="I8801">
        <v>10.858235294117648</v>
      </c>
    </row>
    <row r="8802" spans="1:9" x14ac:dyDescent="0.3">
      <c r="A8802" t="s">
        <v>8808</v>
      </c>
      <c r="B8802">
        <v>114.19321069103519</v>
      </c>
      <c r="C8802">
        <v>6.7428676470588229</v>
      </c>
      <c r="D8802">
        <v>0</v>
      </c>
      <c r="E8802">
        <v>6.7689999914169299</v>
      </c>
      <c r="F8802">
        <v>10.38875</v>
      </c>
      <c r="G8802">
        <v>3.2751071428571428</v>
      </c>
      <c r="I8802">
        <v>10.38875</v>
      </c>
    </row>
    <row r="8803" spans="1:9" x14ac:dyDescent="0.3">
      <c r="A8803" t="s">
        <v>8809</v>
      </c>
      <c r="B8803">
        <v>88.275896005855174</v>
      </c>
      <c r="C8803">
        <v>6.4277941176470588</v>
      </c>
      <c r="D8803">
        <v>6.9766911764705881</v>
      </c>
      <c r="E8803">
        <v>0.931999998278916</v>
      </c>
      <c r="F8803">
        <v>10.547794117647058</v>
      </c>
      <c r="G8803">
        <v>4.3015206349206352</v>
      </c>
      <c r="H8803">
        <v>0.32729206107100905</v>
      </c>
      <c r="I8803">
        <v>10.547794117647058</v>
      </c>
    </row>
    <row r="8804" spans="1:9" x14ac:dyDescent="0.3">
      <c r="A8804" t="s">
        <v>8810</v>
      </c>
      <c r="B8804">
        <v>233.68878889855614</v>
      </c>
      <c r="C8804">
        <v>9.9148039215686286</v>
      </c>
      <c r="D8804">
        <v>0</v>
      </c>
      <c r="E8804">
        <v>0.11066666578253111</v>
      </c>
      <c r="F8804">
        <v>13.806862745098035</v>
      </c>
      <c r="G8804">
        <v>2.1269615079365081</v>
      </c>
      <c r="I8804">
        <v>13.806862745098035</v>
      </c>
    </row>
    <row r="8805" spans="1:9" x14ac:dyDescent="0.3">
      <c r="A8805" t="s">
        <v>8811</v>
      </c>
      <c r="B8805">
        <v>79.866958362376039</v>
      </c>
      <c r="C8805">
        <v>6.9353832442067738</v>
      </c>
      <c r="D8805">
        <v>8.0584521687462853</v>
      </c>
      <c r="E8805">
        <v>3.0308080830357294</v>
      </c>
      <c r="F8805">
        <v>11.168523469994058</v>
      </c>
      <c r="G8805">
        <v>5.034207551707552</v>
      </c>
      <c r="H8805">
        <v>1.176394500311511</v>
      </c>
      <c r="I8805">
        <v>11.168523469994058</v>
      </c>
    </row>
    <row r="8806" spans="1:9" x14ac:dyDescent="0.3">
      <c r="A8806" t="s">
        <v>8812</v>
      </c>
      <c r="B8806">
        <v>61.030735700212041</v>
      </c>
      <c r="C8806">
        <v>7.4550735294117647</v>
      </c>
      <c r="D8806">
        <v>0</v>
      </c>
      <c r="E8806">
        <v>1.8725000029802326</v>
      </c>
      <c r="F8806">
        <v>11.834117647058823</v>
      </c>
      <c r="G8806">
        <v>6.9805521825396823</v>
      </c>
      <c r="I8806">
        <v>11.834117647058823</v>
      </c>
    </row>
    <row r="8807" spans="1:9" x14ac:dyDescent="0.3">
      <c r="A8807" t="s">
        <v>8813</v>
      </c>
      <c r="B8807">
        <v>14.173640940332852</v>
      </c>
      <c r="C8807">
        <v>4.5171323529411769</v>
      </c>
      <c r="D8807">
        <v>6.381764705882353</v>
      </c>
      <c r="E8807">
        <v>11.27449996948242</v>
      </c>
      <c r="F8807">
        <v>8.8301470588235293</v>
      </c>
      <c r="G8807">
        <v>22.427920634920635</v>
      </c>
      <c r="H8807">
        <v>24.659119031256282</v>
      </c>
      <c r="I8807">
        <v>8.8301470588235293</v>
      </c>
    </row>
    <row r="8808" spans="1:9" x14ac:dyDescent="0.3">
      <c r="A8808" t="s">
        <v>8814</v>
      </c>
      <c r="B8808">
        <v>45.238516891436909</v>
      </c>
      <c r="C8808">
        <v>4.3878676470588234</v>
      </c>
      <c r="D8808">
        <v>0</v>
      </c>
      <c r="E8808">
        <v>13.102500009536746</v>
      </c>
      <c r="F8808">
        <v>7.8708823529411767</v>
      </c>
      <c r="G8808">
        <v>6.263506944444444</v>
      </c>
      <c r="I8808">
        <v>7.8708823529411767</v>
      </c>
    </row>
    <row r="8809" spans="1:9" x14ac:dyDescent="0.3">
      <c r="A8809" t="s">
        <v>8815</v>
      </c>
      <c r="B8809">
        <v>58.64656512784611</v>
      </c>
      <c r="C8809">
        <v>8.7011029411764707</v>
      </c>
      <c r="D8809">
        <v>0</v>
      </c>
      <c r="E8809">
        <v>3.4225000107288359</v>
      </c>
      <c r="F8809">
        <v>12.5075</v>
      </c>
      <c r="G8809">
        <v>7.6776875000000002</v>
      </c>
      <c r="I8809">
        <v>12.5075</v>
      </c>
    </row>
    <row r="8810" spans="1:9" x14ac:dyDescent="0.3">
      <c r="A8810" t="s">
        <v>8816</v>
      </c>
      <c r="B8810">
        <v>16.447243640172474</v>
      </c>
      <c r="C8810">
        <v>4.6840441176470584</v>
      </c>
      <c r="D8810">
        <v>5.7930882352941175</v>
      </c>
      <c r="E8810">
        <v>11.688999986648559</v>
      </c>
      <c r="F8810">
        <v>8.7773529411764706</v>
      </c>
      <c r="G8810">
        <v>19.212015873015872</v>
      </c>
      <c r="H8810">
        <v>22.03159432143643</v>
      </c>
      <c r="I8810">
        <v>8.7773529411764706</v>
      </c>
    </row>
    <row r="8811" spans="1:9" x14ac:dyDescent="0.3">
      <c r="A8811" t="s">
        <v>8817</v>
      </c>
      <c r="B8811">
        <v>14.549024767246422</v>
      </c>
      <c r="C8811">
        <v>6.1477205882352948</v>
      </c>
      <c r="D8811">
        <v>6.9559558823529413</v>
      </c>
      <c r="E8811">
        <v>7.7154999971389753</v>
      </c>
      <c r="F8811">
        <v>10.324632352941178</v>
      </c>
      <c r="G8811">
        <v>25.547194444444443</v>
      </c>
      <c r="H8811">
        <v>16.439624217958908</v>
      </c>
      <c r="I8811">
        <v>10.324632352941178</v>
      </c>
    </row>
    <row r="8812" spans="1:9" x14ac:dyDescent="0.3">
      <c r="A8812" t="s">
        <v>8818</v>
      </c>
      <c r="B8812">
        <v>55.662223990214628</v>
      </c>
      <c r="C8812">
        <v>7.2631617647058819</v>
      </c>
      <c r="D8812">
        <v>0</v>
      </c>
      <c r="E8812">
        <v>4.0350000047683716</v>
      </c>
      <c r="F8812">
        <v>11.45470588235294</v>
      </c>
      <c r="G8812">
        <v>7.4084250000000003</v>
      </c>
      <c r="I8812">
        <v>11.45470588235294</v>
      </c>
    </row>
    <row r="8813" spans="1:9" x14ac:dyDescent="0.3">
      <c r="A8813" t="s">
        <v>8819</v>
      </c>
      <c r="B8813">
        <v>119.71584997034023</v>
      </c>
      <c r="C8813">
        <v>6.226911764705882</v>
      </c>
      <c r="D8813">
        <v>0</v>
      </c>
      <c r="E8813">
        <v>8.1815000295639049</v>
      </c>
      <c r="F8813">
        <v>10.057794117647058</v>
      </c>
      <c r="G8813">
        <v>3.0245000000000002</v>
      </c>
      <c r="I8813">
        <v>10.057794117647058</v>
      </c>
    </row>
    <row r="8814" spans="1:9" x14ac:dyDescent="0.3">
      <c r="A8814" t="s">
        <v>8820</v>
      </c>
      <c r="B8814">
        <v>20.149572852424246</v>
      </c>
      <c r="C8814">
        <v>6.1133823529411764</v>
      </c>
      <c r="D8814">
        <v>6.8425735294117649</v>
      </c>
      <c r="E8814">
        <v>7.4284999895095796</v>
      </c>
      <c r="F8814">
        <v>10.156544117647059</v>
      </c>
      <c r="G8814">
        <v>18.146071428571428</v>
      </c>
      <c r="H8814">
        <v>11.428703792452403</v>
      </c>
      <c r="I8814">
        <v>10.156544117647059</v>
      </c>
    </row>
    <row r="8815" spans="1:9" x14ac:dyDescent="0.3">
      <c r="A8815" t="s">
        <v>8821</v>
      </c>
      <c r="B8815">
        <v>87.978899305412412</v>
      </c>
      <c r="C8815">
        <v>6.585367647058824</v>
      </c>
      <c r="D8815">
        <v>7.0007352941176473</v>
      </c>
      <c r="E8815">
        <v>0.77949999835342154</v>
      </c>
      <c r="F8815">
        <v>10.335735294117647</v>
      </c>
      <c r="G8815">
        <v>4.2292694444444443</v>
      </c>
      <c r="H8815">
        <v>0.27466244906145898</v>
      </c>
      <c r="I8815">
        <v>10.335735294117647</v>
      </c>
    </row>
    <row r="8816" spans="1:9" x14ac:dyDescent="0.3">
      <c r="A8816" t="s">
        <v>8822</v>
      </c>
      <c r="B8816">
        <v>88.955171316097889</v>
      </c>
      <c r="C8816">
        <v>9.2736029411764704</v>
      </c>
      <c r="D8816">
        <v>0</v>
      </c>
      <c r="E8816">
        <v>2.9285000109672552</v>
      </c>
      <c r="F8816">
        <v>13.170588235294119</v>
      </c>
      <c r="G8816">
        <v>5.3301136904761908</v>
      </c>
      <c r="I8816">
        <v>13.170588235294119</v>
      </c>
    </row>
    <row r="8817" spans="1:9" x14ac:dyDescent="0.3">
      <c r="A8817" t="s">
        <v>8823</v>
      </c>
      <c r="B8817">
        <v>18.069096376186881</v>
      </c>
      <c r="C8817">
        <v>4.0868382352941168</v>
      </c>
      <c r="D8817">
        <v>5.8906617647058823</v>
      </c>
      <c r="E8817">
        <v>11.908499965667724</v>
      </c>
      <c r="F8817">
        <v>7.5831617647058822</v>
      </c>
      <c r="G8817">
        <v>15.108327380952382</v>
      </c>
      <c r="H8817">
        <v>20.430656367643106</v>
      </c>
      <c r="I8817">
        <v>7.5831617647058822</v>
      </c>
    </row>
    <row r="8818" spans="1:9" x14ac:dyDescent="0.3">
      <c r="A8818" t="s">
        <v>8824</v>
      </c>
      <c r="B8818">
        <v>161.47621537912516</v>
      </c>
      <c r="C8818">
        <v>6.4039661319073078</v>
      </c>
      <c r="D8818">
        <v>7.3028817587641113</v>
      </c>
      <c r="E8818">
        <v>1.8656565740403506</v>
      </c>
      <c r="F8818">
        <v>11.08407605466429</v>
      </c>
      <c r="G8818">
        <v>2.4711177248677245</v>
      </c>
      <c r="H8818">
        <v>0.35816639409996681</v>
      </c>
      <c r="I8818">
        <v>11.08407605466429</v>
      </c>
    </row>
    <row r="8819" spans="1:9" x14ac:dyDescent="0.3">
      <c r="A8819" t="s">
        <v>8825</v>
      </c>
      <c r="B8819">
        <v>67.197307418655186</v>
      </c>
      <c r="C8819">
        <v>6.9535294117647055</v>
      </c>
      <c r="D8819">
        <v>0</v>
      </c>
      <c r="E8819">
        <v>6.8269999790191651</v>
      </c>
      <c r="F8819">
        <v>10.61220588235294</v>
      </c>
      <c r="G8819">
        <v>5.6853380952380954</v>
      </c>
      <c r="I8819">
        <v>10.61220588235294</v>
      </c>
    </row>
    <row r="8820" spans="1:9" x14ac:dyDescent="0.3">
      <c r="A8820" t="s">
        <v>8826</v>
      </c>
      <c r="B8820">
        <v>89.230912936837484</v>
      </c>
      <c r="C8820">
        <v>7.9676470588235286</v>
      </c>
      <c r="D8820">
        <v>8.7116176470588229</v>
      </c>
      <c r="E8820">
        <v>1.8000000789761501E-2</v>
      </c>
      <c r="F8820">
        <v>12.096985294117648</v>
      </c>
      <c r="G8820">
        <v>4.8804999999999996</v>
      </c>
      <c r="H8820">
        <v>6.2534384790794359E-3</v>
      </c>
      <c r="I8820">
        <v>12.096985294117648</v>
      </c>
    </row>
    <row r="8821" spans="1:9" x14ac:dyDescent="0.3">
      <c r="A8821" t="s">
        <v>8827</v>
      </c>
      <c r="B8821">
        <v>39.602049569123608</v>
      </c>
      <c r="C8821">
        <v>5.1037499999999998</v>
      </c>
      <c r="D8821">
        <v>6.307132352941176</v>
      </c>
      <c r="E8821">
        <v>7.4775000095367448</v>
      </c>
      <c r="F8821">
        <v>8.68095588235294</v>
      </c>
      <c r="G8821">
        <v>7.8913696428571427</v>
      </c>
      <c r="H8821">
        <v>5.8532955444903978</v>
      </c>
      <c r="I8821">
        <v>8.68095588235294</v>
      </c>
    </row>
    <row r="8822" spans="1:9" x14ac:dyDescent="0.3">
      <c r="A8822" t="s">
        <v>8828</v>
      </c>
      <c r="B8822">
        <v>27.266841156012362</v>
      </c>
      <c r="C8822">
        <v>4.5249999999999995</v>
      </c>
      <c r="D8822">
        <v>5.6469117647058829</v>
      </c>
      <c r="E8822">
        <v>10.18699996948242</v>
      </c>
      <c r="F8822">
        <v>8.0552205882352936</v>
      </c>
      <c r="G8822">
        <v>10.635186507936508</v>
      </c>
      <c r="H8822">
        <v>11.581722915649197</v>
      </c>
      <c r="I8822">
        <v>8.0552205882352936</v>
      </c>
    </row>
    <row r="8823" spans="1:9" x14ac:dyDescent="0.3">
      <c r="A8823" t="s">
        <v>8829</v>
      </c>
      <c r="B8823">
        <v>116.98179163896982</v>
      </c>
      <c r="C8823">
        <v>6.4019117647058819</v>
      </c>
      <c r="D8823">
        <v>0</v>
      </c>
      <c r="E8823">
        <v>7.4160000133514403</v>
      </c>
      <c r="F8823">
        <v>10.553382352941176</v>
      </c>
      <c r="G8823">
        <v>3.2477</v>
      </c>
      <c r="I8823">
        <v>10.553382352941176</v>
      </c>
    </row>
    <row r="8824" spans="1:9" x14ac:dyDescent="0.3">
      <c r="A8824" t="s">
        <v>8830</v>
      </c>
      <c r="B8824">
        <v>42.677284962367345</v>
      </c>
      <c r="C8824">
        <v>6.7632352941176466</v>
      </c>
      <c r="D8824">
        <v>0</v>
      </c>
      <c r="E8824">
        <v>10.49300001144409</v>
      </c>
      <c r="F8824">
        <v>10.168455882352943</v>
      </c>
      <c r="G8824">
        <v>8.5775000000000006</v>
      </c>
      <c r="I8824">
        <v>10.168455882352943</v>
      </c>
    </row>
    <row r="8825" spans="1:9" x14ac:dyDescent="0.3">
      <c r="A8825" t="s">
        <v>8831</v>
      </c>
      <c r="B8825">
        <v>35.472320570314331</v>
      </c>
      <c r="C8825">
        <v>7.3757352941176473</v>
      </c>
      <c r="D8825">
        <v>0</v>
      </c>
      <c r="E8825">
        <v>7.5770000123977654</v>
      </c>
      <c r="F8825">
        <v>11.09985294117647</v>
      </c>
      <c r="G8825">
        <v>11.264972222222223</v>
      </c>
      <c r="I8825">
        <v>11.09985294117647</v>
      </c>
    </row>
    <row r="8826" spans="1:9" x14ac:dyDescent="0.3">
      <c r="A8826" t="s">
        <v>8832</v>
      </c>
      <c r="B8826">
        <v>27.560457949059145</v>
      </c>
      <c r="C8826">
        <v>4.8204411764705881</v>
      </c>
      <c r="D8826">
        <v>5.3829411764705881</v>
      </c>
      <c r="E8826">
        <v>10.159499998092651</v>
      </c>
      <c r="F8826">
        <v>8.295147058823531</v>
      </c>
      <c r="G8826">
        <v>10.835280555555556</v>
      </c>
      <c r="H8826">
        <v>11.427404454708043</v>
      </c>
      <c r="I8826">
        <v>8.295147058823531</v>
      </c>
    </row>
    <row r="8827" spans="1:9" x14ac:dyDescent="0.3">
      <c r="A8827" t="s">
        <v>8833</v>
      </c>
      <c r="B8827">
        <v>42.545998949594946</v>
      </c>
      <c r="C8827">
        <v>7.2312500000000002</v>
      </c>
      <c r="D8827">
        <v>8.3888235294117663</v>
      </c>
      <c r="E8827">
        <v>1.2544999910518524</v>
      </c>
      <c r="F8827">
        <v>11.576617647058825</v>
      </c>
      <c r="G8827">
        <v>9.7954742063492066</v>
      </c>
      <c r="H8827">
        <v>0.9140577418027146</v>
      </c>
      <c r="I8827">
        <v>11.576617647058825</v>
      </c>
    </row>
    <row r="8828" spans="1:9" x14ac:dyDescent="0.3">
      <c r="A8828" t="s">
        <v>8834</v>
      </c>
      <c r="B8828">
        <v>33.070382673368698</v>
      </c>
      <c r="C8828">
        <v>7.4563235294117645</v>
      </c>
      <c r="D8828">
        <v>0</v>
      </c>
      <c r="E8828">
        <v>7.8074999761581401</v>
      </c>
      <c r="F8828">
        <v>11.071250000000001</v>
      </c>
      <c r="G8828">
        <v>12.052022619047619</v>
      </c>
      <c r="I8828">
        <v>11.071250000000001</v>
      </c>
    </row>
    <row r="8829" spans="1:9" x14ac:dyDescent="0.3">
      <c r="A8829" t="s">
        <v>8835</v>
      </c>
      <c r="B8829">
        <v>49.975489176635648</v>
      </c>
      <c r="C8829">
        <v>7.1151470588235295</v>
      </c>
      <c r="D8829">
        <v>7.5668382352941173</v>
      </c>
      <c r="E8829">
        <v>2.8885000121593474</v>
      </c>
      <c r="F8829">
        <v>10.741176470588234</v>
      </c>
      <c r="G8829">
        <v>7.7374400793650793</v>
      </c>
      <c r="H8829">
        <v>1.7917483520862225</v>
      </c>
      <c r="I8829">
        <v>10.741176470588234</v>
      </c>
    </row>
    <row r="8830" spans="1:9" x14ac:dyDescent="0.3">
      <c r="A8830" t="s">
        <v>8836</v>
      </c>
      <c r="B8830">
        <v>47.675942961916682</v>
      </c>
      <c r="C8830">
        <v>5.9147058823529406</v>
      </c>
      <c r="D8830">
        <v>6.9935294117647056</v>
      </c>
      <c r="E8830">
        <v>1.9689999946951866</v>
      </c>
      <c r="F8830">
        <v>9.7440441176470589</v>
      </c>
      <c r="G8830">
        <v>7.3577063492063495</v>
      </c>
      <c r="H8830">
        <v>1.2802893040691077</v>
      </c>
      <c r="I8830">
        <v>9.7440441176470589</v>
      </c>
    </row>
    <row r="8831" spans="1:9" x14ac:dyDescent="0.3">
      <c r="A8831" t="s">
        <v>8837</v>
      </c>
      <c r="B8831">
        <v>52.405764275679253</v>
      </c>
      <c r="C8831">
        <v>6.714124111182934</v>
      </c>
      <c r="D8831">
        <v>7.4948529411764699</v>
      </c>
      <c r="E8831">
        <v>4.126373641438537</v>
      </c>
      <c r="F8831">
        <v>11.050662572721398</v>
      </c>
      <c r="G8831">
        <v>7.5912231815803244</v>
      </c>
      <c r="H8831">
        <v>2.4409067333068037</v>
      </c>
      <c r="I8831">
        <v>11.050662572721398</v>
      </c>
    </row>
    <row r="8832" spans="1:9" x14ac:dyDescent="0.3">
      <c r="A8832" t="s">
        <v>8838</v>
      </c>
      <c r="B8832">
        <v>88.41527075559911</v>
      </c>
      <c r="C8832">
        <v>7.0238235294117644</v>
      </c>
      <c r="D8832">
        <v>0</v>
      </c>
      <c r="E8832">
        <v>5.3325000087916852</v>
      </c>
      <c r="F8832">
        <v>10.659632352941177</v>
      </c>
      <c r="G8832">
        <v>4.3402769841269837</v>
      </c>
      <c r="I8832">
        <v>10.659632352941177</v>
      </c>
    </row>
    <row r="8833" spans="1:9" x14ac:dyDescent="0.3">
      <c r="A8833" t="s">
        <v>8839</v>
      </c>
      <c r="B8833">
        <v>19.98641449941486</v>
      </c>
      <c r="C8833">
        <v>4.9080882352941178</v>
      </c>
      <c r="D8833">
        <v>5.5069852941176478</v>
      </c>
      <c r="E8833">
        <v>9.2885000181198105</v>
      </c>
      <c r="F8833">
        <v>8.0145588235294127</v>
      </c>
      <c r="G8833">
        <v>14.436011904761905</v>
      </c>
      <c r="H8833">
        <v>14.406961317155922</v>
      </c>
      <c r="I8833">
        <v>8.0145588235294127</v>
      </c>
    </row>
    <row r="8834" spans="1:9" x14ac:dyDescent="0.3">
      <c r="A8834" t="s">
        <v>8840</v>
      </c>
      <c r="B8834">
        <v>19.147840566350446</v>
      </c>
      <c r="C8834">
        <v>6.0686764705882359</v>
      </c>
      <c r="D8834">
        <v>6.8550735294117642</v>
      </c>
      <c r="E8834">
        <v>5.974000022411345</v>
      </c>
      <c r="F8834">
        <v>10.190735294117648</v>
      </c>
      <c r="G8834">
        <v>19.159678571428572</v>
      </c>
      <c r="H8834">
        <v>9.671795629017474</v>
      </c>
      <c r="I8834">
        <v>10.190735294117648</v>
      </c>
    </row>
    <row r="8835" spans="1:9" x14ac:dyDescent="0.3">
      <c r="A8835" t="s">
        <v>8841</v>
      </c>
      <c r="B8835">
        <v>22.164251114533641</v>
      </c>
      <c r="C8835">
        <v>6.9197058823529414</v>
      </c>
      <c r="D8835">
        <v>7.3011029411764712</v>
      </c>
      <c r="E8835">
        <v>3.5499999970197682</v>
      </c>
      <c r="F8835">
        <v>10.679779411764706</v>
      </c>
      <c r="G8835">
        <v>17.346494444444446</v>
      </c>
      <c r="H8835">
        <v>4.9652027194119963</v>
      </c>
      <c r="I8835">
        <v>10.679779411764706</v>
      </c>
    </row>
    <row r="8836" spans="1:9" x14ac:dyDescent="0.3">
      <c r="A8836" t="s">
        <v>8842</v>
      </c>
      <c r="B8836">
        <v>107.595809904535</v>
      </c>
      <c r="C8836">
        <v>7.71220588235294</v>
      </c>
      <c r="D8836">
        <v>0</v>
      </c>
      <c r="E8836">
        <v>2.8009999912977217</v>
      </c>
      <c r="F8836">
        <v>11.755514705882353</v>
      </c>
      <c r="G8836">
        <v>3.9332250000000002</v>
      </c>
      <c r="I8836">
        <v>11.755514705882353</v>
      </c>
    </row>
    <row r="8837" spans="1:9" x14ac:dyDescent="0.3">
      <c r="A8837" t="s">
        <v>8843</v>
      </c>
      <c r="B8837">
        <v>133.92414173907548</v>
      </c>
      <c r="C8837">
        <v>9.4469117647058827</v>
      </c>
      <c r="D8837">
        <v>0</v>
      </c>
      <c r="E8837">
        <v>1.6104999984428285</v>
      </c>
      <c r="F8837">
        <v>13.276470588235293</v>
      </c>
      <c r="G8837">
        <v>3.5688333333333335</v>
      </c>
      <c r="I8837">
        <v>13.276470588235293</v>
      </c>
    </row>
    <row r="8838" spans="1:9" x14ac:dyDescent="0.3">
      <c r="A8838" t="s">
        <v>8844</v>
      </c>
      <c r="B8838">
        <v>43.077483285516394</v>
      </c>
      <c r="C8838">
        <v>6.1538970588235289</v>
      </c>
      <c r="D8838">
        <v>0</v>
      </c>
      <c r="E8838">
        <v>8.9300000333785992</v>
      </c>
      <c r="F8838">
        <v>9.7961029411764713</v>
      </c>
      <c r="G8838">
        <v>8.1866367063492067</v>
      </c>
      <c r="I8838">
        <v>9.7961029411764713</v>
      </c>
    </row>
    <row r="8839" spans="1:9" x14ac:dyDescent="0.3">
      <c r="A8839" t="s">
        <v>8845</v>
      </c>
      <c r="B8839">
        <v>29.986013624647569</v>
      </c>
      <c r="C8839">
        <v>4.8065666860803731</v>
      </c>
      <c r="D8839">
        <v>0</v>
      </c>
      <c r="E8839">
        <v>11.507920746756071</v>
      </c>
      <c r="F8839">
        <v>8.5562754804892247</v>
      </c>
      <c r="G8839">
        <v>10.272319660537484</v>
      </c>
      <c r="I8839">
        <v>8.5562754804892247</v>
      </c>
    </row>
    <row r="8840" spans="1:9" x14ac:dyDescent="0.3">
      <c r="A8840" t="s">
        <v>8846</v>
      </c>
      <c r="B8840">
        <v>601.24898908790681</v>
      </c>
      <c r="C8840">
        <v>8.0732323232323235</v>
      </c>
      <c r="D8840">
        <v>0</v>
      </c>
      <c r="E8840">
        <v>1.895959595538149</v>
      </c>
      <c r="F8840">
        <v>12.697935234699941</v>
      </c>
      <c r="G8840">
        <v>0.76029345037678375</v>
      </c>
      <c r="I8840">
        <v>12.697935234699941</v>
      </c>
    </row>
    <row r="8841" spans="1:9" x14ac:dyDescent="0.3">
      <c r="A8841" t="s">
        <v>8847</v>
      </c>
      <c r="B8841">
        <v>14.602261696836289</v>
      </c>
      <c r="C8841">
        <v>3.858897058823529</v>
      </c>
      <c r="D8841">
        <v>5.4050735294117649</v>
      </c>
      <c r="E8841">
        <v>13.085000038146974</v>
      </c>
      <c r="F8841">
        <v>7.4758823529411771</v>
      </c>
      <c r="G8841">
        <v>18.430827380952376</v>
      </c>
      <c r="H8841">
        <v>27.778916006582779</v>
      </c>
      <c r="I8841">
        <v>7.4758823529411771</v>
      </c>
    </row>
    <row r="8842" spans="1:9" x14ac:dyDescent="0.3">
      <c r="A8842" t="s">
        <v>8848</v>
      </c>
      <c r="B8842">
        <v>382.8934851841409</v>
      </c>
      <c r="C8842">
        <v>7.5664705882352941</v>
      </c>
      <c r="D8842">
        <v>0</v>
      </c>
      <c r="E8842">
        <v>0.17250000003725291</v>
      </c>
      <c r="F8842">
        <v>11.704852941176469</v>
      </c>
      <c r="G8842">
        <v>1.1005011111111112</v>
      </c>
      <c r="I8842">
        <v>11.704852941176469</v>
      </c>
    </row>
    <row r="8843" spans="1:9" x14ac:dyDescent="0.3">
      <c r="A8843" t="s">
        <v>8849</v>
      </c>
      <c r="B8843">
        <v>60.210909972694644</v>
      </c>
      <c r="C8843">
        <v>7.3766911764705885</v>
      </c>
      <c r="D8843">
        <v>0</v>
      </c>
      <c r="E8843">
        <v>5.9760000085830702</v>
      </c>
      <c r="F8843">
        <v>11.053014705882353</v>
      </c>
      <c r="G8843">
        <v>6.6085785714285716</v>
      </c>
      <c r="I8843">
        <v>11.053014705882353</v>
      </c>
    </row>
    <row r="8844" spans="1:9" x14ac:dyDescent="0.3">
      <c r="A8844" t="s">
        <v>8850</v>
      </c>
      <c r="B8844">
        <v>138.18869991497127</v>
      </c>
      <c r="C8844">
        <v>8.9876470588235282</v>
      </c>
      <c r="D8844">
        <v>0</v>
      </c>
      <c r="E8844">
        <v>1.9675000044330955</v>
      </c>
      <c r="F8844">
        <v>12.940147058823529</v>
      </c>
      <c r="G8844">
        <v>3.3710809523809524</v>
      </c>
      <c r="I8844">
        <v>12.940147058823529</v>
      </c>
    </row>
    <row r="8845" spans="1:9" x14ac:dyDescent="0.3">
      <c r="A8845" t="s">
        <v>8851</v>
      </c>
      <c r="B8845">
        <v>151.52074285678199</v>
      </c>
      <c r="C8845">
        <v>8.2185294117647061</v>
      </c>
      <c r="D8845">
        <v>0</v>
      </c>
      <c r="E8845">
        <v>2.6284999978542327</v>
      </c>
      <c r="F8845">
        <v>11.760955882352942</v>
      </c>
      <c r="G8845">
        <v>2.7942999999999998</v>
      </c>
      <c r="I8845">
        <v>11.760955882352942</v>
      </c>
    </row>
    <row r="8846" spans="1:9" x14ac:dyDescent="0.3">
      <c r="A8846" t="s">
        <v>8852</v>
      </c>
      <c r="B8846">
        <v>53.511546868237296</v>
      </c>
      <c r="C8846">
        <v>6.5525000000000002</v>
      </c>
      <c r="D8846">
        <v>0</v>
      </c>
      <c r="E8846">
        <v>8.5620000052452099</v>
      </c>
      <c r="F8846">
        <v>9.9872058823529404</v>
      </c>
      <c r="G8846">
        <v>6.7189126984126988</v>
      </c>
      <c r="I8846">
        <v>9.9872058823529404</v>
      </c>
    </row>
    <row r="8847" spans="1:9" x14ac:dyDescent="0.3">
      <c r="A8847" t="s">
        <v>8853</v>
      </c>
      <c r="B8847">
        <v>48.699633245500742</v>
      </c>
      <c r="C8847">
        <v>7.6366176470588227</v>
      </c>
      <c r="D8847">
        <v>7.4829411764705878</v>
      </c>
      <c r="E8847">
        <v>1.8909999972209335</v>
      </c>
      <c r="F8847">
        <v>11.345588235294118</v>
      </c>
      <c r="G8847">
        <v>8.3869456349206342</v>
      </c>
      <c r="H8847">
        <v>1.2037256958041838</v>
      </c>
      <c r="I8847">
        <v>11.345588235294118</v>
      </c>
    </row>
    <row r="8848" spans="1:9" x14ac:dyDescent="0.3">
      <c r="A8848" t="s">
        <v>8854</v>
      </c>
      <c r="B8848">
        <v>84.320569207779144</v>
      </c>
      <c r="C8848">
        <v>6.6121323529411766</v>
      </c>
      <c r="D8848">
        <v>7.1970588235294111</v>
      </c>
      <c r="E8848">
        <v>5.9139999866485597</v>
      </c>
      <c r="F8848">
        <v>10.823823529411765</v>
      </c>
      <c r="G8848">
        <v>4.6211458333333333</v>
      </c>
      <c r="H8848">
        <v>2.1742500235540576</v>
      </c>
      <c r="I8848">
        <v>10.823823529411765</v>
      </c>
    </row>
    <row r="8849" spans="1:9" x14ac:dyDescent="0.3">
      <c r="A8849" t="s">
        <v>8855</v>
      </c>
      <c r="B8849">
        <v>14.468857483266156</v>
      </c>
      <c r="C8849">
        <v>5.95</v>
      </c>
      <c r="D8849">
        <v>6.2729411764705887</v>
      </c>
      <c r="E8849">
        <v>6.0595000028610251</v>
      </c>
      <c r="F8849">
        <v>10.13110294117647</v>
      </c>
      <c r="G8849">
        <v>25.207222222222221</v>
      </c>
      <c r="H8849">
        <v>12.982676780522709</v>
      </c>
      <c r="I8849">
        <v>10.13110294117647</v>
      </c>
    </row>
    <row r="8850" spans="1:9" x14ac:dyDescent="0.3">
      <c r="A8850" t="s">
        <v>8856</v>
      </c>
      <c r="B8850">
        <v>17.840187009870228</v>
      </c>
      <c r="C8850">
        <v>5.3385294117647053</v>
      </c>
      <c r="D8850">
        <v>6.536029411764706</v>
      </c>
      <c r="E8850">
        <v>8.7365000200271599</v>
      </c>
      <c r="F8850">
        <v>9.5660294117647062</v>
      </c>
      <c r="G8850">
        <v>19.303444444444445</v>
      </c>
      <c r="H8850">
        <v>15.180978790805401</v>
      </c>
      <c r="I8850">
        <v>9.5660294117647062</v>
      </c>
    </row>
    <row r="8851" spans="1:9" x14ac:dyDescent="0.3">
      <c r="A8851" t="s">
        <v>8857</v>
      </c>
      <c r="B8851">
        <v>20.95111960434706</v>
      </c>
      <c r="C8851">
        <v>6.3131617647058826</v>
      </c>
      <c r="D8851">
        <v>8.0538970588235284</v>
      </c>
      <c r="E8851">
        <v>9.9070000362396247</v>
      </c>
      <c r="F8851">
        <v>9.6069117647058828</v>
      </c>
      <c r="G8851">
        <v>16.507414880952382</v>
      </c>
      <c r="H8851">
        <v>14.658739338192978</v>
      </c>
      <c r="I8851">
        <v>9.6069117647058828</v>
      </c>
    </row>
    <row r="8852" spans="1:9" x14ac:dyDescent="0.3">
      <c r="A8852" t="s">
        <v>8858</v>
      </c>
      <c r="B8852">
        <v>16.497666364095529</v>
      </c>
      <c r="C8852">
        <v>5.5626470588235293</v>
      </c>
      <c r="D8852">
        <v>5.8027205882352941</v>
      </c>
      <c r="E8852">
        <v>9.6039999961853049</v>
      </c>
      <c r="F8852">
        <v>9.5614705882352933</v>
      </c>
      <c r="G8852">
        <v>20.864341269841269</v>
      </c>
      <c r="H8852">
        <v>18.04643113220498</v>
      </c>
      <c r="I8852">
        <v>9.5614705882352933</v>
      </c>
    </row>
    <row r="8853" spans="1:9" x14ac:dyDescent="0.3">
      <c r="A8853" t="s">
        <v>8859</v>
      </c>
      <c r="B8853">
        <v>107.4590361018769</v>
      </c>
      <c r="C8853">
        <v>5.8388235294117647</v>
      </c>
      <c r="D8853">
        <v>0</v>
      </c>
      <c r="E8853">
        <v>4.8929999995231617</v>
      </c>
      <c r="F8853">
        <v>9.6881617647058818</v>
      </c>
      <c r="G8853">
        <v>3.2456444444444443</v>
      </c>
      <c r="I8853">
        <v>9.6881617647058818</v>
      </c>
    </row>
    <row r="8854" spans="1:9" x14ac:dyDescent="0.3">
      <c r="A8854" t="s">
        <v>8860</v>
      </c>
      <c r="B8854">
        <v>50.509116903090302</v>
      </c>
      <c r="C8854">
        <v>5.8191911764705884</v>
      </c>
      <c r="D8854">
        <v>5.7471323529411764</v>
      </c>
      <c r="E8854">
        <v>5.9120000219345101</v>
      </c>
      <c r="F8854">
        <v>9.2090441176470588</v>
      </c>
      <c r="G8854">
        <v>6.5636781746031749</v>
      </c>
      <c r="H8854">
        <v>3.6284934664687567</v>
      </c>
      <c r="I8854">
        <v>9.2090441176470588</v>
      </c>
    </row>
    <row r="8855" spans="1:9" x14ac:dyDescent="0.3">
      <c r="A8855" t="s">
        <v>8861</v>
      </c>
      <c r="B8855">
        <v>91.238136770207035</v>
      </c>
      <c r="C8855">
        <v>5.741838235294118</v>
      </c>
      <c r="D8855">
        <v>0</v>
      </c>
      <c r="E8855">
        <v>7.0735000145435354</v>
      </c>
      <c r="F8855">
        <v>9.3063970588235296</v>
      </c>
      <c r="G8855">
        <v>3.6720422619047617</v>
      </c>
      <c r="I8855">
        <v>9.3063970588235296</v>
      </c>
    </row>
    <row r="8856" spans="1:9" x14ac:dyDescent="0.3">
      <c r="A8856" t="s">
        <v>8862</v>
      </c>
      <c r="B8856">
        <v>52.992365562047759</v>
      </c>
      <c r="C8856">
        <v>5.0475000000000003</v>
      </c>
      <c r="D8856">
        <v>0</v>
      </c>
      <c r="E8856">
        <v>9.5564999961853001</v>
      </c>
      <c r="F8856">
        <v>9.0020588235294117</v>
      </c>
      <c r="G8856">
        <v>6.1154869047619052</v>
      </c>
      <c r="I8856">
        <v>9.0020588235294117</v>
      </c>
    </row>
    <row r="8857" spans="1:9" x14ac:dyDescent="0.3">
      <c r="A8857" t="s">
        <v>8863</v>
      </c>
      <c r="B8857">
        <v>36.554925024591753</v>
      </c>
      <c r="C8857">
        <v>6.2872794117647066</v>
      </c>
      <c r="D8857">
        <v>7.3786764705882355</v>
      </c>
      <c r="E8857">
        <v>8.5554999446868898</v>
      </c>
      <c r="F8857">
        <v>10.164044117647059</v>
      </c>
      <c r="G8857">
        <v>10.009748015873015</v>
      </c>
      <c r="H8857">
        <v>7.2553971347737853</v>
      </c>
      <c r="I8857">
        <v>10.164044117647059</v>
      </c>
    </row>
    <row r="8858" spans="1:9" x14ac:dyDescent="0.3">
      <c r="A8858" t="s">
        <v>8864</v>
      </c>
      <c r="B8858">
        <v>47.471073671240944</v>
      </c>
      <c r="C8858">
        <v>6.0507352941176471</v>
      </c>
      <c r="D8858">
        <v>7.1617647058823533</v>
      </c>
      <c r="E8858">
        <v>1.1899999955296521</v>
      </c>
      <c r="F8858">
        <v>9.946838235294118</v>
      </c>
      <c r="G8858">
        <v>7.5432499999999996</v>
      </c>
      <c r="H8858">
        <v>0.77710481369980078</v>
      </c>
      <c r="I8858">
        <v>9.946838235294118</v>
      </c>
    </row>
    <row r="8859" spans="1:9" x14ac:dyDescent="0.3">
      <c r="A8859" t="s">
        <v>8865</v>
      </c>
      <c r="B8859">
        <v>36.11658423960295</v>
      </c>
      <c r="C8859">
        <v>5.5370588235294118</v>
      </c>
      <c r="D8859">
        <v>7.6854411764705883</v>
      </c>
      <c r="E8859">
        <v>5.1444999986887003</v>
      </c>
      <c r="F8859">
        <v>9.8032352941176466</v>
      </c>
      <c r="G8859">
        <v>9.771590476190477</v>
      </c>
      <c r="H8859">
        <v>4.4156861263883176</v>
      </c>
      <c r="I8859">
        <v>9.8032352941176466</v>
      </c>
    </row>
    <row r="8860" spans="1:9" x14ac:dyDescent="0.3">
      <c r="A8860" t="s">
        <v>8866</v>
      </c>
      <c r="B8860">
        <v>17.747279052131208</v>
      </c>
      <c r="C8860">
        <v>5.2404411764705889</v>
      </c>
      <c r="D8860">
        <v>7.530073529411764</v>
      </c>
      <c r="E8860">
        <v>12.55649995803833</v>
      </c>
      <c r="F8860">
        <v>8.8533823529411766</v>
      </c>
      <c r="G8860">
        <v>17.958908730158729</v>
      </c>
      <c r="H8860">
        <v>21.933024074044994</v>
      </c>
      <c r="I8860">
        <v>8.8533823529411766</v>
      </c>
    </row>
    <row r="8861" spans="1:9" x14ac:dyDescent="0.3">
      <c r="A8861" t="s">
        <v>8867</v>
      </c>
      <c r="B8861">
        <v>26.092792896354545</v>
      </c>
      <c r="C8861">
        <v>6.0276470588235291</v>
      </c>
      <c r="D8861">
        <v>6.8768382352941178</v>
      </c>
      <c r="E8861">
        <v>7.0055000209808354</v>
      </c>
      <c r="F8861">
        <v>9.9852205882352933</v>
      </c>
      <c r="G8861">
        <v>13.776522222222223</v>
      </c>
      <c r="H8861">
        <v>8.3230071044156819</v>
      </c>
      <c r="I8861">
        <v>9.9852205882352933</v>
      </c>
    </row>
    <row r="8862" spans="1:9" x14ac:dyDescent="0.3">
      <c r="A8862" t="s">
        <v>8868</v>
      </c>
      <c r="B8862">
        <v>71.683967485408047</v>
      </c>
      <c r="C8862">
        <v>5.0880147058823528</v>
      </c>
      <c r="D8862">
        <v>6.0899264705882352</v>
      </c>
      <c r="E8862">
        <v>3.7385000097751613</v>
      </c>
      <c r="F8862">
        <v>8.8303676470588233</v>
      </c>
      <c r="G8862">
        <v>4.4346490079365077</v>
      </c>
      <c r="H8862">
        <v>1.6167283197127895</v>
      </c>
      <c r="I8862">
        <v>8.8303676470588233</v>
      </c>
    </row>
    <row r="8863" spans="1:9" x14ac:dyDescent="0.3">
      <c r="A8863" t="s">
        <v>8869</v>
      </c>
      <c r="B8863">
        <v>23.003265954984659</v>
      </c>
      <c r="C8863">
        <v>4.4679411764705881</v>
      </c>
      <c r="D8863">
        <v>4.92</v>
      </c>
      <c r="E8863">
        <v>9.7969999885559105</v>
      </c>
      <c r="F8863">
        <v>8.0119117647058822</v>
      </c>
      <c r="G8863">
        <v>12.538603174603175</v>
      </c>
      <c r="H8863">
        <v>13.202777389939357</v>
      </c>
      <c r="I8863">
        <v>8.0119117647058822</v>
      </c>
    </row>
    <row r="8864" spans="1:9" x14ac:dyDescent="0.3">
      <c r="A8864" t="s">
        <v>8870</v>
      </c>
      <c r="B8864">
        <v>113.38423381979398</v>
      </c>
      <c r="C8864">
        <v>7.0468657159833636</v>
      </c>
      <c r="D8864">
        <v>7.7128676470588236</v>
      </c>
      <c r="E8864">
        <v>1.8181818114085601E-2</v>
      </c>
      <c r="F8864">
        <v>11.498885918003564</v>
      </c>
      <c r="G8864">
        <v>3.6509475709475714</v>
      </c>
      <c r="H8864">
        <v>4.9710294151871512E-3</v>
      </c>
      <c r="I8864">
        <v>11.498885918003564</v>
      </c>
    </row>
    <row r="8865" spans="1:9" x14ac:dyDescent="0.3">
      <c r="A8865" t="s">
        <v>8871</v>
      </c>
      <c r="B8865">
        <v>24.958154399280932</v>
      </c>
      <c r="C8865">
        <v>5.6580882352941178</v>
      </c>
      <c r="D8865">
        <v>6.5812499999999998</v>
      </c>
      <c r="E8865">
        <v>6.3250000047683699</v>
      </c>
      <c r="F8865">
        <v>9.1877205882352939</v>
      </c>
      <c r="G8865">
        <v>13.2525</v>
      </c>
      <c r="H8865">
        <v>7.8561498182521294</v>
      </c>
      <c r="I8865">
        <v>9.1877205882352939</v>
      </c>
    </row>
    <row r="8866" spans="1:9" x14ac:dyDescent="0.3">
      <c r="A8866" t="s">
        <v>8872</v>
      </c>
      <c r="B8866">
        <v>110.58899874031378</v>
      </c>
      <c r="C8866">
        <v>7.1384558823529414</v>
      </c>
      <c r="D8866">
        <v>0</v>
      </c>
      <c r="E8866">
        <v>5.8169999885559101</v>
      </c>
      <c r="F8866">
        <v>11.124485294117648</v>
      </c>
      <c r="G8866">
        <v>3.6213500000000001</v>
      </c>
      <c r="I8866">
        <v>11.124485294117648</v>
      </c>
    </row>
    <row r="8867" spans="1:9" x14ac:dyDescent="0.3">
      <c r="A8867" t="s">
        <v>8873</v>
      </c>
      <c r="B8867">
        <v>13.865484689744244</v>
      </c>
      <c r="C8867">
        <v>5.1347058823529412</v>
      </c>
      <c r="D8867">
        <v>5.4902941176470588</v>
      </c>
      <c r="E8867">
        <v>8.9534999322891249</v>
      </c>
      <c r="F8867">
        <v>8.591764705882353</v>
      </c>
      <c r="G8867">
        <v>22.307444444444446</v>
      </c>
      <c r="H8867">
        <v>20.017944133338666</v>
      </c>
      <c r="I8867">
        <v>8.591764705882353</v>
      </c>
    </row>
    <row r="8868" spans="1:9" x14ac:dyDescent="0.3">
      <c r="A8868" t="s">
        <v>8874</v>
      </c>
      <c r="B8868">
        <v>35.071613661683145</v>
      </c>
      <c r="C8868">
        <v>4.6601470588235294</v>
      </c>
      <c r="D8868">
        <v>5.9767647058823528</v>
      </c>
      <c r="E8868">
        <v>6.6305000162124648</v>
      </c>
      <c r="F8868">
        <v>8.3794852941176465</v>
      </c>
      <c r="G8868">
        <v>8.6013000000000002</v>
      </c>
      <c r="H8868">
        <v>5.8607369049332174</v>
      </c>
      <c r="I8868">
        <v>8.3794852941176465</v>
      </c>
    </row>
    <row r="8869" spans="1:9" x14ac:dyDescent="0.3">
      <c r="A8869" t="s">
        <v>8875</v>
      </c>
      <c r="B8869">
        <v>21.66080639896094</v>
      </c>
      <c r="C8869">
        <v>5.1291911764705889</v>
      </c>
      <c r="D8869">
        <v>5.9591176470588243</v>
      </c>
      <c r="E8869">
        <v>8.0664999914169293</v>
      </c>
      <c r="F8869">
        <v>8.4943382352941175</v>
      </c>
      <c r="G8869">
        <v>14.117488095238095</v>
      </c>
      <c r="H8869">
        <v>11.544422452615622</v>
      </c>
      <c r="I8869">
        <v>8.4943382352941175</v>
      </c>
    </row>
    <row r="8870" spans="1:9" x14ac:dyDescent="0.3">
      <c r="A8870" t="s">
        <v>8876</v>
      </c>
      <c r="B8870">
        <v>60.765839090062457</v>
      </c>
      <c r="C8870">
        <v>6.563088235294118</v>
      </c>
      <c r="D8870">
        <v>7.5444852941176466</v>
      </c>
      <c r="E8870">
        <v>1.1110000003129246</v>
      </c>
      <c r="F8870">
        <v>11.060514705882353</v>
      </c>
      <c r="G8870">
        <v>6.5526706349206352</v>
      </c>
      <c r="H8870">
        <v>0.56678226657340902</v>
      </c>
      <c r="I8870">
        <v>11.060514705882353</v>
      </c>
    </row>
    <row r="8871" spans="1:9" x14ac:dyDescent="0.3">
      <c r="A8871" t="s">
        <v>8877</v>
      </c>
      <c r="B8871">
        <v>73.830690479426849</v>
      </c>
      <c r="C8871">
        <v>5.6929411764705886</v>
      </c>
      <c r="D8871">
        <v>0</v>
      </c>
      <c r="E8871">
        <v>4.6245000046491622</v>
      </c>
      <c r="F8871">
        <v>9.3569852941176475</v>
      </c>
      <c r="G8871">
        <v>4.5624857142857147</v>
      </c>
      <c r="I8871">
        <v>9.3569852941176475</v>
      </c>
    </row>
    <row r="8872" spans="1:9" x14ac:dyDescent="0.3">
      <c r="A8872" t="s">
        <v>8878</v>
      </c>
      <c r="B8872">
        <v>14.016853671692761</v>
      </c>
      <c r="C8872">
        <v>6.0540441176470594</v>
      </c>
      <c r="D8872">
        <v>7.4975735294117642</v>
      </c>
      <c r="E8872">
        <v>10.387499999999999</v>
      </c>
      <c r="F8872">
        <v>10.304264705882353</v>
      </c>
      <c r="G8872">
        <v>26.46482142857143</v>
      </c>
      <c r="H8872">
        <v>22.973236900539877</v>
      </c>
      <c r="I8872">
        <v>10.304264705882353</v>
      </c>
    </row>
    <row r="8873" spans="1:9" x14ac:dyDescent="0.3">
      <c r="A8873" t="s">
        <v>8879</v>
      </c>
      <c r="B8873">
        <v>231.97411686042992</v>
      </c>
      <c r="C8873">
        <v>8.6038235294117644</v>
      </c>
      <c r="D8873">
        <v>0</v>
      </c>
      <c r="E8873">
        <v>2.5934999960660936</v>
      </c>
      <c r="F8873">
        <v>12.431911764705882</v>
      </c>
      <c r="G8873">
        <v>1.929305</v>
      </c>
      <c r="I8873">
        <v>12.431911764705882</v>
      </c>
    </row>
    <row r="8874" spans="1:9" x14ac:dyDescent="0.3">
      <c r="A8874" t="s">
        <v>8880</v>
      </c>
      <c r="B8874">
        <v>37.783837392781564</v>
      </c>
      <c r="C8874">
        <v>4.6924264705882353</v>
      </c>
      <c r="D8874">
        <v>5.6292647058823535</v>
      </c>
      <c r="E8874">
        <v>9.6675000000000004</v>
      </c>
      <c r="F8874">
        <v>8.2527941176470598</v>
      </c>
      <c r="G8874">
        <v>7.8631660714285712</v>
      </c>
      <c r="H8874">
        <v>7.9317644971988717</v>
      </c>
      <c r="I8874">
        <v>8.2527941176470598</v>
      </c>
    </row>
    <row r="8875" spans="1:9" x14ac:dyDescent="0.3">
      <c r="A8875" t="s">
        <v>8881</v>
      </c>
      <c r="B8875">
        <v>103.09504418169415</v>
      </c>
      <c r="C8875">
        <v>6.4229411764705882</v>
      </c>
      <c r="D8875">
        <v>0</v>
      </c>
      <c r="E8875">
        <v>5.9384999823570253</v>
      </c>
      <c r="F8875">
        <v>10.026029411764705</v>
      </c>
      <c r="G8875">
        <v>3.5010126984126986</v>
      </c>
      <c r="I8875">
        <v>10.026029411764705</v>
      </c>
    </row>
    <row r="8876" spans="1:9" x14ac:dyDescent="0.3">
      <c r="A8876" t="s">
        <v>8882</v>
      </c>
      <c r="B8876">
        <v>41.696634163382434</v>
      </c>
      <c r="C8876">
        <v>7.4091176470588236</v>
      </c>
      <c r="D8876">
        <v>8.3641911764705874</v>
      </c>
      <c r="E8876">
        <v>4.7275000190734859</v>
      </c>
      <c r="F8876">
        <v>11.045661764705883</v>
      </c>
      <c r="G8876">
        <v>9.5365928571428569</v>
      </c>
      <c r="H8876">
        <v>3.5147321488116421</v>
      </c>
      <c r="I8876">
        <v>11.045661764705883</v>
      </c>
    </row>
    <row r="8877" spans="1:9" x14ac:dyDescent="0.3">
      <c r="A8877" t="s">
        <v>8883</v>
      </c>
      <c r="B8877">
        <v>73.757161161732654</v>
      </c>
      <c r="C8877">
        <v>7.60029411764706</v>
      </c>
      <c r="D8877">
        <v>7.7927205882352935</v>
      </c>
      <c r="E8877">
        <v>4.2780000150203703</v>
      </c>
      <c r="F8877">
        <v>11.260955882352942</v>
      </c>
      <c r="G8877">
        <v>5.4963396825396833</v>
      </c>
      <c r="H8877">
        <v>1.798035585654258</v>
      </c>
      <c r="I8877">
        <v>11.260955882352942</v>
      </c>
    </row>
    <row r="8878" spans="1:9" x14ac:dyDescent="0.3">
      <c r="A8878" t="s">
        <v>8884</v>
      </c>
      <c r="B8878">
        <v>56.287060430319563</v>
      </c>
      <c r="C8878">
        <v>6.9513235294117646</v>
      </c>
      <c r="D8878">
        <v>7.3622058823529413</v>
      </c>
      <c r="E8878">
        <v>4.4495000123977659</v>
      </c>
      <c r="F8878">
        <v>10.499411764705883</v>
      </c>
      <c r="G8878">
        <v>6.7151992063492063</v>
      </c>
      <c r="H8878">
        <v>2.4505543428597845</v>
      </c>
      <c r="I8878">
        <v>10.499411764705883</v>
      </c>
    </row>
    <row r="8879" spans="1:9" x14ac:dyDescent="0.3">
      <c r="A8879" t="s">
        <v>8885</v>
      </c>
      <c r="B8879">
        <v>23.500741241943551</v>
      </c>
      <c r="C8879">
        <v>4.833927510398099</v>
      </c>
      <c r="D8879">
        <v>5.4840314913844335</v>
      </c>
      <c r="E8879">
        <v>11.913636352076676</v>
      </c>
      <c r="F8879">
        <v>9.1111111111111107</v>
      </c>
      <c r="G8879">
        <v>13.957006573673242</v>
      </c>
      <c r="H8879">
        <v>15.715365022411239</v>
      </c>
      <c r="I8879">
        <v>9.1111111111111107</v>
      </c>
    </row>
    <row r="8880" spans="1:9" x14ac:dyDescent="0.3">
      <c r="A8880" t="s">
        <v>8886</v>
      </c>
      <c r="B8880">
        <v>62.667112978876489</v>
      </c>
      <c r="C8880">
        <v>5.4866911764705888</v>
      </c>
      <c r="D8880">
        <v>0</v>
      </c>
      <c r="E8880">
        <v>5.3930000042915349</v>
      </c>
      <c r="F8880">
        <v>9.1749999999999989</v>
      </c>
      <c r="G8880">
        <v>5.2707071428571437</v>
      </c>
      <c r="I8880">
        <v>9.1749999999999989</v>
      </c>
    </row>
    <row r="8881" spans="1:9" x14ac:dyDescent="0.3">
      <c r="A8881" t="s">
        <v>8887</v>
      </c>
      <c r="B8881">
        <v>63.347273178795632</v>
      </c>
      <c r="C8881">
        <v>5.4521323529411765</v>
      </c>
      <c r="D8881">
        <v>6.8458088235294117</v>
      </c>
      <c r="E8881">
        <v>5.5025000119209304</v>
      </c>
      <c r="F8881">
        <v>9.604485294117648</v>
      </c>
      <c r="G8881">
        <v>5.4581902777777778</v>
      </c>
      <c r="H8881">
        <v>2.6927362743475847</v>
      </c>
      <c r="I8881">
        <v>9.604485294117648</v>
      </c>
    </row>
    <row r="8882" spans="1:9" x14ac:dyDescent="0.3">
      <c r="A8882" t="s">
        <v>8888</v>
      </c>
      <c r="B8882">
        <v>32.390443477570521</v>
      </c>
      <c r="C8882">
        <v>6.1809558823529409</v>
      </c>
      <c r="D8882">
        <v>7.3394117647058819</v>
      </c>
      <c r="E8882">
        <v>8.8675000381469751</v>
      </c>
      <c r="F8882">
        <v>10.069338235294119</v>
      </c>
      <c r="G8882">
        <v>11.191454563492062</v>
      </c>
      <c r="H8882">
        <v>8.4868396869252987</v>
      </c>
      <c r="I8882">
        <v>10.069338235294119</v>
      </c>
    </row>
    <row r="8883" spans="1:9" x14ac:dyDescent="0.3">
      <c r="A8883" t="s">
        <v>8889</v>
      </c>
      <c r="B8883">
        <v>66.570138001626987</v>
      </c>
      <c r="C8883">
        <v>5.7944117647058819</v>
      </c>
      <c r="D8883">
        <v>0</v>
      </c>
      <c r="E8883">
        <v>11.841499986648561</v>
      </c>
      <c r="F8883">
        <v>9.5413235294117644</v>
      </c>
      <c r="G8883">
        <v>5.1597857142857144</v>
      </c>
      <c r="I8883">
        <v>9.5413235294117644</v>
      </c>
    </row>
    <row r="8884" spans="1:9" x14ac:dyDescent="0.3">
      <c r="A8884" t="s">
        <v>8890</v>
      </c>
      <c r="B8884">
        <v>53.115913897711785</v>
      </c>
      <c r="C8884">
        <v>6.6541176470588237</v>
      </c>
      <c r="D8884">
        <v>7.5525000000000011</v>
      </c>
      <c r="E8884">
        <v>4.9594999885559083</v>
      </c>
      <c r="F8884">
        <v>10.279044117647059</v>
      </c>
      <c r="G8884">
        <v>6.9667555555555554</v>
      </c>
      <c r="H8884">
        <v>2.8945091661475946</v>
      </c>
      <c r="I8884">
        <v>10.279044117647059</v>
      </c>
    </row>
    <row r="8885" spans="1:9" x14ac:dyDescent="0.3">
      <c r="A8885" t="s">
        <v>8891</v>
      </c>
      <c r="B8885">
        <v>36.371314554319021</v>
      </c>
      <c r="C8885">
        <v>6.2493382352941174</v>
      </c>
      <c r="D8885">
        <v>7.3325000000000005</v>
      </c>
      <c r="E8885">
        <v>9.3594999599456798</v>
      </c>
      <c r="F8885">
        <v>10.034926470588236</v>
      </c>
      <c r="G8885">
        <v>9.9324799603174601</v>
      </c>
      <c r="H8885">
        <v>7.9772893092713915</v>
      </c>
      <c r="I8885">
        <v>10.034926470588236</v>
      </c>
    </row>
    <row r="8886" spans="1:9" x14ac:dyDescent="0.3">
      <c r="A8886" t="s">
        <v>8892</v>
      </c>
      <c r="B8886">
        <v>17.123690808665241</v>
      </c>
      <c r="C8886">
        <v>4.0811029411764705</v>
      </c>
      <c r="D8886">
        <v>5.9608823529411765</v>
      </c>
      <c r="E8886">
        <v>11.989000034332275</v>
      </c>
      <c r="F8886">
        <v>7.5953676470588238</v>
      </c>
      <c r="G8886">
        <v>15.968125000000001</v>
      </c>
      <c r="H8886">
        <v>21.704374671155993</v>
      </c>
      <c r="I8886">
        <v>7.5953676470588238</v>
      </c>
    </row>
    <row r="8887" spans="1:9" x14ac:dyDescent="0.3">
      <c r="A8887" t="s">
        <v>8893</v>
      </c>
      <c r="B8887">
        <v>73.399067447617583</v>
      </c>
      <c r="C8887">
        <v>8.459886429819452</v>
      </c>
      <c r="D8887">
        <v>6.9588672102504372</v>
      </c>
      <c r="E8887">
        <v>4.3222772494179775</v>
      </c>
      <c r="F8887">
        <v>12.054819452533494</v>
      </c>
      <c r="G8887">
        <v>5.9125206270627055</v>
      </c>
      <c r="H8887">
        <v>1.8255081350669999</v>
      </c>
      <c r="I8887">
        <v>12.054819452533494</v>
      </c>
    </row>
    <row r="8888" spans="1:9" x14ac:dyDescent="0.3">
      <c r="A8888" t="s">
        <v>8894</v>
      </c>
      <c r="B8888">
        <v>107.45209245222587</v>
      </c>
      <c r="C8888">
        <v>5.8341176470588243</v>
      </c>
      <c r="D8888">
        <v>0</v>
      </c>
      <c r="E8888">
        <v>5.9100000143051146</v>
      </c>
      <c r="F8888">
        <v>9.3977941176470576</v>
      </c>
      <c r="G8888">
        <v>3.148571428571429</v>
      </c>
      <c r="I8888">
        <v>9.3977941176470576</v>
      </c>
    </row>
    <row r="8889" spans="1:9" x14ac:dyDescent="0.3">
      <c r="A8889" t="s">
        <v>8895</v>
      </c>
      <c r="B8889">
        <v>40.269932209363247</v>
      </c>
      <c r="C8889">
        <v>5.4739879822896906</v>
      </c>
      <c r="D8889">
        <v>6.727783048703353</v>
      </c>
      <c r="E8889">
        <v>6.48709677624446</v>
      </c>
      <c r="F8889">
        <v>9.1372549019607856</v>
      </c>
      <c r="G8889">
        <v>8.1684065113500601</v>
      </c>
      <c r="H8889">
        <v>4.9938003128006274</v>
      </c>
      <c r="I8889">
        <v>9.1372549019607856</v>
      </c>
    </row>
    <row r="8890" spans="1:9" x14ac:dyDescent="0.3">
      <c r="A8890" t="s">
        <v>8896</v>
      </c>
      <c r="B8890">
        <v>213.65487305663302</v>
      </c>
      <c r="C8890">
        <v>7.8372549019607831</v>
      </c>
      <c r="D8890">
        <v>0</v>
      </c>
      <c r="E8890">
        <v>1.134999988476435</v>
      </c>
      <c r="F8890">
        <v>12.275</v>
      </c>
      <c r="G8890">
        <v>2.0682888888888886</v>
      </c>
      <c r="I8890">
        <v>12.275</v>
      </c>
    </row>
    <row r="8891" spans="1:9" x14ac:dyDescent="0.3">
      <c r="A8891" t="s">
        <v>8897</v>
      </c>
      <c r="B8891">
        <v>27.794717790448399</v>
      </c>
      <c r="C8891">
        <v>5.2858823529411767</v>
      </c>
      <c r="D8891">
        <v>5.0849264705882353</v>
      </c>
      <c r="E8891">
        <v>11.82199995994568</v>
      </c>
      <c r="F8891">
        <v>8.8540441176470601</v>
      </c>
      <c r="G8891">
        <v>11.467847619047619</v>
      </c>
      <c r="H8891">
        <v>13.185311019213044</v>
      </c>
      <c r="I8891">
        <v>8.8540441176470601</v>
      </c>
    </row>
    <row r="8892" spans="1:9" x14ac:dyDescent="0.3">
      <c r="A8892" t="s">
        <v>8898</v>
      </c>
      <c r="B8892">
        <v>114.61160429204821</v>
      </c>
      <c r="C8892">
        <v>7.3036764705882353</v>
      </c>
      <c r="D8892">
        <v>0</v>
      </c>
      <c r="E8892">
        <v>5.1559999895095796</v>
      </c>
      <c r="F8892">
        <v>11.168529411764707</v>
      </c>
      <c r="G8892">
        <v>3.5080833333333334</v>
      </c>
      <c r="I8892">
        <v>11.168529411764707</v>
      </c>
    </row>
    <row r="8893" spans="1:9" x14ac:dyDescent="0.3">
      <c r="A8893" t="s">
        <v>8899</v>
      </c>
      <c r="B8893">
        <v>78.566052881706796</v>
      </c>
      <c r="C8893">
        <v>5.8838970588235293</v>
      </c>
      <c r="D8893">
        <v>0</v>
      </c>
      <c r="E8893">
        <v>4.3049999940395356</v>
      </c>
      <c r="F8893">
        <v>9.7020588235294127</v>
      </c>
      <c r="G8893">
        <v>4.445611111111111</v>
      </c>
      <c r="I8893">
        <v>9.7020588235294127</v>
      </c>
    </row>
    <row r="8894" spans="1:9" x14ac:dyDescent="0.3">
      <c r="A8894" t="s">
        <v>8900</v>
      </c>
      <c r="B8894">
        <v>37.690754139182999</v>
      </c>
      <c r="C8894">
        <v>6.1874264705882354</v>
      </c>
      <c r="D8894">
        <v>7.3661029411764707</v>
      </c>
      <c r="E8894">
        <v>8.7685000371933004</v>
      </c>
      <c r="F8894">
        <v>10.086176470588235</v>
      </c>
      <c r="G8894">
        <v>9.6337248015873023</v>
      </c>
      <c r="H8894">
        <v>7.211941160668017</v>
      </c>
      <c r="I8894">
        <v>10.086176470588235</v>
      </c>
    </row>
    <row r="8895" spans="1:9" x14ac:dyDescent="0.3">
      <c r="A8895" t="s">
        <v>8901</v>
      </c>
      <c r="B8895">
        <v>28.968615888666417</v>
      </c>
      <c r="C8895">
        <v>5.6089705882352945</v>
      </c>
      <c r="D8895">
        <v>5.939485294117647</v>
      </c>
      <c r="E8895">
        <v>10.340499992370605</v>
      </c>
      <c r="F8895">
        <v>8.9760294117647064</v>
      </c>
      <c r="G8895">
        <v>11.154728968253968</v>
      </c>
      <c r="H8895">
        <v>11.065613248332717</v>
      </c>
      <c r="I8895">
        <v>8.9760294117647064</v>
      </c>
    </row>
    <row r="8896" spans="1:9" x14ac:dyDescent="0.3">
      <c r="A8896" t="s">
        <v>8902</v>
      </c>
      <c r="B8896">
        <v>89.248079417026091</v>
      </c>
      <c r="C8896">
        <v>5.0629256965944265</v>
      </c>
      <c r="D8896">
        <v>5.6677335640138402</v>
      </c>
      <c r="E8896">
        <v>4.4415789478703553</v>
      </c>
      <c r="F8896">
        <v>8.7044117647058812</v>
      </c>
      <c r="G8896">
        <v>3.5110987886382619</v>
      </c>
      <c r="H8896">
        <v>1.5427665030258759</v>
      </c>
      <c r="I8896">
        <v>8.7044117647058812</v>
      </c>
    </row>
    <row r="8897" spans="1:9" x14ac:dyDescent="0.3">
      <c r="A8897" t="s">
        <v>8903</v>
      </c>
      <c r="B8897">
        <v>46.911063022246218</v>
      </c>
      <c r="C8897">
        <v>7.4833088235294118</v>
      </c>
      <c r="D8897">
        <v>8.3111764705882347</v>
      </c>
      <c r="E8897">
        <v>0.1544999999925494</v>
      </c>
      <c r="F8897">
        <v>11.314705882352941</v>
      </c>
      <c r="G8897">
        <v>8.6830138888888886</v>
      </c>
      <c r="H8897">
        <v>0.10209745188459594</v>
      </c>
      <c r="I8897">
        <v>11.314705882352941</v>
      </c>
    </row>
    <row r="8898" spans="1:9" x14ac:dyDescent="0.3">
      <c r="A8898" t="s">
        <v>8904</v>
      </c>
      <c r="B8898">
        <v>91.940006427437055</v>
      </c>
      <c r="C8898">
        <v>6.9312499999999995</v>
      </c>
      <c r="D8898">
        <v>0</v>
      </c>
      <c r="E8898">
        <v>6.5949999761581397</v>
      </c>
      <c r="F8898">
        <v>10.747426470588236</v>
      </c>
      <c r="G8898">
        <v>4.2082589285714285</v>
      </c>
      <c r="I8898">
        <v>10.747426470588236</v>
      </c>
    </row>
    <row r="8899" spans="1:9" x14ac:dyDescent="0.3">
      <c r="A8899" t="s">
        <v>8905</v>
      </c>
      <c r="B8899">
        <v>183.52360301358331</v>
      </c>
      <c r="C8899">
        <v>7.8677941176470583</v>
      </c>
      <c r="D8899">
        <v>0</v>
      </c>
      <c r="E8899">
        <v>1.5249999913945791</v>
      </c>
      <c r="F8899">
        <v>12.338308823529411</v>
      </c>
      <c r="G8899">
        <v>2.4202833333333333</v>
      </c>
      <c r="I8899">
        <v>12.338308823529411</v>
      </c>
    </row>
    <row r="8900" spans="1:9" x14ac:dyDescent="0.3">
      <c r="A8900" t="s">
        <v>8906</v>
      </c>
      <c r="B8900">
        <v>173.73730897340141</v>
      </c>
      <c r="C8900">
        <v>7.761140819964349</v>
      </c>
      <c r="D8900">
        <v>0</v>
      </c>
      <c r="E8900">
        <v>0.43030303603771963</v>
      </c>
      <c r="F8900">
        <v>11.926322043969106</v>
      </c>
      <c r="G8900">
        <v>2.4712457912457912</v>
      </c>
      <c r="I8900">
        <v>11.926322043969106</v>
      </c>
    </row>
    <row r="8901" spans="1:9" x14ac:dyDescent="0.3">
      <c r="A8901" t="s">
        <v>8907</v>
      </c>
      <c r="B8901">
        <v>18.636327565495748</v>
      </c>
      <c r="C8901">
        <v>5.2328676470588231</v>
      </c>
      <c r="D8901">
        <v>6.7278676470588232</v>
      </c>
      <c r="E8901">
        <v>11.17449996471405</v>
      </c>
      <c r="F8901">
        <v>9.2834558823529409</v>
      </c>
      <c r="G8901">
        <v>17.932954365079365</v>
      </c>
      <c r="H8901">
        <v>18.587862747567058</v>
      </c>
      <c r="I8901">
        <v>9.2834558823529409</v>
      </c>
    </row>
    <row r="8902" spans="1:9" x14ac:dyDescent="0.3">
      <c r="A8902" t="s">
        <v>8908</v>
      </c>
      <c r="B8902">
        <v>107.59755213070024</v>
      </c>
      <c r="C8902">
        <v>7.9225000000000003</v>
      </c>
      <c r="D8902">
        <v>0</v>
      </c>
      <c r="E8902">
        <v>4.2500002793967699E-2</v>
      </c>
      <c r="F8902">
        <v>12.331838235294118</v>
      </c>
      <c r="G8902">
        <v>4.1259876984126986</v>
      </c>
      <c r="I8902">
        <v>12.331838235294118</v>
      </c>
    </row>
    <row r="8903" spans="1:9" x14ac:dyDescent="0.3">
      <c r="A8903" t="s">
        <v>8909</v>
      </c>
      <c r="B8903">
        <v>37.108991579977683</v>
      </c>
      <c r="C8903">
        <v>6.0961029411764711</v>
      </c>
      <c r="D8903">
        <v>6.3697794117647053</v>
      </c>
      <c r="E8903">
        <v>6.3085000324249254</v>
      </c>
      <c r="F8903">
        <v>10.190882352941177</v>
      </c>
      <c r="G8903">
        <v>9.8863307539682541</v>
      </c>
      <c r="H8903">
        <v>5.2699761615373522</v>
      </c>
      <c r="I8903">
        <v>10.190882352941177</v>
      </c>
    </row>
    <row r="8904" spans="1:9" x14ac:dyDescent="0.3">
      <c r="A8904" t="s">
        <v>8910</v>
      </c>
      <c r="B8904">
        <v>11.71093846185221</v>
      </c>
      <c r="C8904">
        <v>6.4980392156862736</v>
      </c>
      <c r="D8904">
        <v>7.1088235294117643</v>
      </c>
      <c r="E8904">
        <v>5.8166667302449548</v>
      </c>
      <c r="F8904">
        <v>10.723529411764707</v>
      </c>
      <c r="G8904">
        <v>32.964656084656085</v>
      </c>
      <c r="H8904">
        <v>15.397285983951331</v>
      </c>
      <c r="I8904">
        <v>10.723529411764707</v>
      </c>
    </row>
    <row r="8905" spans="1:9" x14ac:dyDescent="0.3">
      <c r="A8905" t="s">
        <v>8911</v>
      </c>
      <c r="B8905">
        <v>245.95519004157345</v>
      </c>
      <c r="C8905">
        <v>8.0858088235294119</v>
      </c>
      <c r="D8905">
        <v>0</v>
      </c>
      <c r="E8905">
        <v>5.7645000016689298</v>
      </c>
      <c r="F8905">
        <v>11.552794117647059</v>
      </c>
      <c r="G8905">
        <v>1.6909608134920637</v>
      </c>
      <c r="I8905">
        <v>11.552794117647059</v>
      </c>
    </row>
    <row r="8906" spans="1:9" x14ac:dyDescent="0.3">
      <c r="A8906" t="s">
        <v>8912</v>
      </c>
      <c r="B8906">
        <v>68.703605529630579</v>
      </c>
      <c r="C8906">
        <v>4.455808823529412</v>
      </c>
      <c r="D8906">
        <v>0</v>
      </c>
      <c r="E8906">
        <v>9.8409999465942395</v>
      </c>
      <c r="F8906">
        <v>7.9623529411764711</v>
      </c>
      <c r="G8906">
        <v>4.1721930555555558</v>
      </c>
      <c r="I8906">
        <v>7.9623529411764711</v>
      </c>
    </row>
    <row r="8907" spans="1:9" x14ac:dyDescent="0.3">
      <c r="A8907" t="s">
        <v>8913</v>
      </c>
      <c r="B8907">
        <v>15.945285448743345</v>
      </c>
      <c r="C8907">
        <v>5.8840441176470586</v>
      </c>
      <c r="D8907">
        <v>6.2124264705882348</v>
      </c>
      <c r="E8907">
        <v>7.4974999666214002</v>
      </c>
      <c r="F8907">
        <v>9.9862500000000001</v>
      </c>
      <c r="G8907">
        <v>22.546162698412697</v>
      </c>
      <c r="H8907">
        <v>14.576252003289206</v>
      </c>
      <c r="I8907">
        <v>9.9862500000000001</v>
      </c>
    </row>
    <row r="8908" spans="1:9" x14ac:dyDescent="0.3">
      <c r="A8908" t="s">
        <v>8914</v>
      </c>
      <c r="B8908">
        <v>63.495179900619071</v>
      </c>
      <c r="C8908">
        <v>9.3455882352941178</v>
      </c>
      <c r="D8908">
        <v>0</v>
      </c>
      <c r="E8908">
        <v>3.9524999952316282</v>
      </c>
      <c r="F8908">
        <v>12.631985294117648</v>
      </c>
      <c r="G8908">
        <v>7.1619841269841267</v>
      </c>
      <c r="I8908">
        <v>12.631985294117648</v>
      </c>
    </row>
    <row r="8909" spans="1:9" x14ac:dyDescent="0.3">
      <c r="A8909" t="s">
        <v>8915</v>
      </c>
      <c r="B8909">
        <v>31.219378447081272</v>
      </c>
      <c r="C8909">
        <v>4.5932352941176466</v>
      </c>
      <c r="D8909">
        <v>5.5174264705882354</v>
      </c>
      <c r="E8909">
        <v>6.4730000019073497</v>
      </c>
      <c r="F8909">
        <v>8.2441176470588236</v>
      </c>
      <c r="G8909">
        <v>9.5065388888888869</v>
      </c>
      <c r="H8909">
        <v>6.427514256866572</v>
      </c>
      <c r="I8909">
        <v>8.2441176470588236</v>
      </c>
    </row>
    <row r="8910" spans="1:9" x14ac:dyDescent="0.3">
      <c r="A8910" t="s">
        <v>8916</v>
      </c>
      <c r="B8910">
        <v>16.693262114011329</v>
      </c>
      <c r="C8910">
        <v>5.4163235294117644</v>
      </c>
      <c r="D8910">
        <v>6.3713970588235291</v>
      </c>
      <c r="E8910">
        <v>6.8114999961853</v>
      </c>
      <c r="F8910">
        <v>9.5558823529411754</v>
      </c>
      <c r="G8910">
        <v>20.60782142857143</v>
      </c>
      <c r="H8910">
        <v>12.649205316467901</v>
      </c>
      <c r="I8910">
        <v>9.5558823529411754</v>
      </c>
    </row>
    <row r="8911" spans="1:9" x14ac:dyDescent="0.3">
      <c r="A8911" t="s">
        <v>8917</v>
      </c>
      <c r="B8911">
        <v>94.035874265947314</v>
      </c>
      <c r="C8911">
        <v>6.138529411764706</v>
      </c>
      <c r="D8911">
        <v>6.5336764705882358</v>
      </c>
      <c r="E8911">
        <v>0.89500000193715101</v>
      </c>
      <c r="F8911">
        <v>10.211176470588235</v>
      </c>
      <c r="G8911">
        <v>3.9091714285714287</v>
      </c>
      <c r="H8911">
        <v>0.2950469730475917</v>
      </c>
      <c r="I8911">
        <v>10.211176470588235</v>
      </c>
    </row>
    <row r="8912" spans="1:9" x14ac:dyDescent="0.3">
      <c r="A8912" t="s">
        <v>8918</v>
      </c>
      <c r="B8912">
        <v>57.798817535351333</v>
      </c>
      <c r="C8912">
        <v>6.9850000000000003</v>
      </c>
      <c r="D8912">
        <v>0</v>
      </c>
      <c r="E8912">
        <v>7.0565000104904154</v>
      </c>
      <c r="F8912">
        <v>10.591544117647059</v>
      </c>
      <c r="G8912">
        <v>6.5969444444444445</v>
      </c>
      <c r="I8912">
        <v>10.591544117647059</v>
      </c>
    </row>
    <row r="8913" spans="1:9" x14ac:dyDescent="0.3">
      <c r="A8913" t="s">
        <v>8919</v>
      </c>
      <c r="B8913">
        <v>192.5584674336603</v>
      </c>
      <c r="C8913">
        <v>9.5484313725490182</v>
      </c>
      <c r="D8913">
        <v>0</v>
      </c>
      <c r="E8913">
        <v>1.5946666668355465</v>
      </c>
      <c r="F8913">
        <v>13.38196078431373</v>
      </c>
      <c r="G8913">
        <v>2.5018405820105816</v>
      </c>
      <c r="I8913">
        <v>13.38196078431373</v>
      </c>
    </row>
    <row r="8914" spans="1:9" x14ac:dyDescent="0.3">
      <c r="A8914" t="s">
        <v>8920</v>
      </c>
      <c r="B8914">
        <v>117.14357916069611</v>
      </c>
      <c r="C8914">
        <v>8.147720588235293</v>
      </c>
      <c r="D8914">
        <v>0</v>
      </c>
      <c r="E8914">
        <v>4.7004999971389783</v>
      </c>
      <c r="F8914">
        <v>11.875955882352942</v>
      </c>
      <c r="G8914">
        <v>3.649661507936508</v>
      </c>
      <c r="I8914">
        <v>11.875955882352942</v>
      </c>
    </row>
    <row r="8915" spans="1:9" x14ac:dyDescent="0.3">
      <c r="A8915" t="s">
        <v>8921</v>
      </c>
      <c r="B8915">
        <v>85.159291126408604</v>
      </c>
      <c r="C8915">
        <v>5.4378676470588232</v>
      </c>
      <c r="D8915">
        <v>0</v>
      </c>
      <c r="E8915">
        <v>8.3620000219345094</v>
      </c>
      <c r="F8915">
        <v>9.0595588235294109</v>
      </c>
      <c r="G8915">
        <v>3.8298125000000001</v>
      </c>
      <c r="I8915">
        <v>9.0595588235294109</v>
      </c>
    </row>
    <row r="8916" spans="1:9" x14ac:dyDescent="0.3">
      <c r="A8916" t="s">
        <v>8922</v>
      </c>
      <c r="B8916">
        <v>41.273833918080797</v>
      </c>
      <c r="C8916">
        <v>5.4384558823529412</v>
      </c>
      <c r="D8916">
        <v>6.9919117647058826</v>
      </c>
      <c r="E8916">
        <v>4.3605000029131773</v>
      </c>
      <c r="F8916">
        <v>9.9436029411764704</v>
      </c>
      <c r="G8916">
        <v>8.6730422619047616</v>
      </c>
      <c r="H8916">
        <v>3.2750895000111022</v>
      </c>
      <c r="I8916">
        <v>9.9436029411764704</v>
      </c>
    </row>
    <row r="8917" spans="1:9" x14ac:dyDescent="0.3">
      <c r="A8917" t="s">
        <v>8923</v>
      </c>
      <c r="B8917">
        <v>39.778563307259496</v>
      </c>
      <c r="C8917">
        <v>4.1390441176470585</v>
      </c>
      <c r="D8917">
        <v>0</v>
      </c>
      <c r="E8917">
        <v>10.983999977111814</v>
      </c>
      <c r="F8917">
        <v>7.4540441176470589</v>
      </c>
      <c r="G8917">
        <v>6.7459849206349203</v>
      </c>
      <c r="I8917">
        <v>7.4540441176470589</v>
      </c>
    </row>
    <row r="8918" spans="1:9" x14ac:dyDescent="0.3">
      <c r="A8918" t="s">
        <v>8924</v>
      </c>
      <c r="B8918">
        <v>16.423078895458683</v>
      </c>
      <c r="C8918">
        <v>6.2712500000000002</v>
      </c>
      <c r="D8918">
        <v>7.4069852941176473</v>
      </c>
      <c r="E8918">
        <v>7.1084999966621396</v>
      </c>
      <c r="F8918">
        <v>9.804338235294118</v>
      </c>
      <c r="G8918">
        <v>21.491474206349206</v>
      </c>
      <c r="H8918">
        <v>13.417916415018947</v>
      </c>
      <c r="I8918">
        <v>9.804338235294118</v>
      </c>
    </row>
    <row r="8919" spans="1:9" x14ac:dyDescent="0.3">
      <c r="A8919" t="s">
        <v>8925</v>
      </c>
      <c r="B8919">
        <v>26.62491719832812</v>
      </c>
      <c r="C8919">
        <v>5.2957352941176472</v>
      </c>
      <c r="D8919">
        <v>6.046397058823529</v>
      </c>
      <c r="E8919">
        <v>8.1739999818801898</v>
      </c>
      <c r="F8919">
        <v>9.3744117647058829</v>
      </c>
      <c r="G8919">
        <v>12.675300396825397</v>
      </c>
      <c r="H8919">
        <v>9.517175116480642</v>
      </c>
      <c r="I8919">
        <v>9.3744117647058829</v>
      </c>
    </row>
    <row r="8920" spans="1:9" x14ac:dyDescent="0.3">
      <c r="A8920" t="s">
        <v>8926</v>
      </c>
      <c r="B8920">
        <v>49.07647992013208</v>
      </c>
      <c r="C8920">
        <v>7.0294852941176469</v>
      </c>
      <c r="D8920">
        <v>0</v>
      </c>
      <c r="E8920">
        <v>4.9710000061988842</v>
      </c>
      <c r="F8920">
        <v>11.145</v>
      </c>
      <c r="G8920">
        <v>8.1754029761904761</v>
      </c>
      <c r="I8920">
        <v>11.145</v>
      </c>
    </row>
    <row r="8921" spans="1:9" x14ac:dyDescent="0.3">
      <c r="A8921" t="s">
        <v>8927</v>
      </c>
      <c r="B8921">
        <v>88.444861737425441</v>
      </c>
      <c r="C8921">
        <v>7.7658088235294125</v>
      </c>
      <c r="D8921">
        <v>0</v>
      </c>
      <c r="E8921">
        <v>2.0405000023171307</v>
      </c>
      <c r="F8921">
        <v>12.047058823529412</v>
      </c>
      <c r="G8921">
        <v>4.9035535714285725</v>
      </c>
      <c r="I8921">
        <v>12.047058823529412</v>
      </c>
    </row>
    <row r="8922" spans="1:9" x14ac:dyDescent="0.3">
      <c r="A8922" t="s">
        <v>8928</v>
      </c>
      <c r="B8922">
        <v>55.291297694011504</v>
      </c>
      <c r="C8922">
        <v>5.6466911764705889</v>
      </c>
      <c r="D8922">
        <v>0</v>
      </c>
      <c r="E8922">
        <v>9.1934999704361005</v>
      </c>
      <c r="F8922">
        <v>9.1034558823529412</v>
      </c>
      <c r="G8922">
        <v>5.9272331349206349</v>
      </c>
      <c r="I8922">
        <v>9.1034558823529412</v>
      </c>
    </row>
    <row r="8923" spans="1:9" x14ac:dyDescent="0.3">
      <c r="A8923" t="s">
        <v>8929</v>
      </c>
      <c r="B8923">
        <v>64.069163369141123</v>
      </c>
      <c r="C8923">
        <v>7.5030147058823529</v>
      </c>
      <c r="D8923">
        <v>0</v>
      </c>
      <c r="E8923">
        <v>4.8270000119134782</v>
      </c>
      <c r="F8923">
        <v>11.422205882352941</v>
      </c>
      <c r="G8923">
        <v>6.4180549603174599</v>
      </c>
      <c r="I8923">
        <v>11.422205882352941</v>
      </c>
    </row>
    <row r="8924" spans="1:9" x14ac:dyDescent="0.3">
      <c r="A8924" t="s">
        <v>8930</v>
      </c>
      <c r="B8924">
        <v>13.255564827245012</v>
      </c>
      <c r="C8924">
        <v>5.6934558823529411</v>
      </c>
      <c r="D8924">
        <v>6.6955147058823528</v>
      </c>
      <c r="E8924">
        <v>10.24200003147125</v>
      </c>
      <c r="F8924">
        <v>9.6167647058823533</v>
      </c>
      <c r="G8924">
        <v>26.117599206349205</v>
      </c>
      <c r="H8924">
        <v>23.952355490957768</v>
      </c>
      <c r="I8924">
        <v>9.6167647058823533</v>
      </c>
    </row>
    <row r="8925" spans="1:9" x14ac:dyDescent="0.3">
      <c r="A8925" t="s">
        <v>8931</v>
      </c>
      <c r="B8925">
        <v>24.446516924526819</v>
      </c>
      <c r="C8925">
        <v>5.6647058823529406</v>
      </c>
      <c r="D8925">
        <v>6.7438970588235287</v>
      </c>
      <c r="E8925">
        <v>10.757999954223635</v>
      </c>
      <c r="F8925">
        <v>9.1552205882352933</v>
      </c>
      <c r="G8925">
        <v>13.481999999999999</v>
      </c>
      <c r="H8925">
        <v>13.641943333299118</v>
      </c>
      <c r="I8925">
        <v>9.1552205882352933</v>
      </c>
    </row>
    <row r="8926" spans="1:9" x14ac:dyDescent="0.3">
      <c r="A8926" t="s">
        <v>8932</v>
      </c>
      <c r="B8926">
        <v>25.938691011085993</v>
      </c>
      <c r="C8926">
        <v>5.3888235294117646</v>
      </c>
      <c r="D8926">
        <v>5.762941176470588</v>
      </c>
      <c r="E8926">
        <v>7.7570000243186952</v>
      </c>
      <c r="F8926">
        <v>9.6705147058823542</v>
      </c>
      <c r="G8926">
        <v>13.421592063492064</v>
      </c>
      <c r="H8926">
        <v>9.2705912048956449</v>
      </c>
      <c r="I8926">
        <v>9.6705147058823542</v>
      </c>
    </row>
    <row r="8927" spans="1:9" x14ac:dyDescent="0.3">
      <c r="A8927" t="s">
        <v>8933</v>
      </c>
      <c r="B8927">
        <v>30.299622988918827</v>
      </c>
      <c r="C8927">
        <v>6.2453676470588233</v>
      </c>
      <c r="D8927">
        <v>6.4684558823529414</v>
      </c>
      <c r="E8927">
        <v>4.3715000176429752</v>
      </c>
      <c r="F8927">
        <v>9.84375</v>
      </c>
      <c r="G8927">
        <v>11.695690079365079</v>
      </c>
      <c r="H8927">
        <v>4.4725474173884381</v>
      </c>
      <c r="I8927">
        <v>9.84375</v>
      </c>
    </row>
    <row r="8928" spans="1:9" x14ac:dyDescent="0.3">
      <c r="A8928" t="s">
        <v>8934</v>
      </c>
      <c r="B8928">
        <v>20.746628632456691</v>
      </c>
      <c r="C8928">
        <v>5.9905147058823536</v>
      </c>
      <c r="D8928">
        <v>6.7902941176470586</v>
      </c>
      <c r="E8928">
        <v>9.1975000095367445</v>
      </c>
      <c r="F8928">
        <v>9.5020588235294117</v>
      </c>
      <c r="G8928">
        <v>16.48817857142857</v>
      </c>
      <c r="H8928">
        <v>13.743076301543486</v>
      </c>
      <c r="I8928">
        <v>9.5020588235294117</v>
      </c>
    </row>
    <row r="8929" spans="1:9" x14ac:dyDescent="0.3">
      <c r="A8929" t="s">
        <v>8935</v>
      </c>
      <c r="B8929">
        <v>51.846032062627039</v>
      </c>
      <c r="C8929">
        <v>7.7246323529411764</v>
      </c>
      <c r="D8929">
        <v>8.2944117647058828</v>
      </c>
      <c r="E8929">
        <v>3.8629999792575833</v>
      </c>
      <c r="F8929">
        <v>11.377279411764706</v>
      </c>
      <c r="G8929">
        <v>7.8999692460317457</v>
      </c>
      <c r="H8929">
        <v>2.3097813775281844</v>
      </c>
      <c r="I8929">
        <v>11.377279411764706</v>
      </c>
    </row>
    <row r="8930" spans="1:9" x14ac:dyDescent="0.3">
      <c r="A8930" t="s">
        <v>8936</v>
      </c>
      <c r="B8930">
        <v>34.199471150044744</v>
      </c>
      <c r="C8930">
        <v>6.2990196078431362</v>
      </c>
      <c r="D8930">
        <v>7.0825906120023765</v>
      </c>
      <c r="E8930">
        <v>8.9434342914157448</v>
      </c>
      <c r="F8930">
        <v>10.092023172905526</v>
      </c>
      <c r="G8930">
        <v>10.623346560846558</v>
      </c>
      <c r="H8930">
        <v>8.1067470844070453</v>
      </c>
      <c r="I8930">
        <v>10.092023172905526</v>
      </c>
    </row>
    <row r="8931" spans="1:9" x14ac:dyDescent="0.3">
      <c r="A8931" t="s">
        <v>8937</v>
      </c>
      <c r="B8931">
        <v>37.793033185155068</v>
      </c>
      <c r="C8931">
        <v>6.2518382352941178</v>
      </c>
      <c r="D8931">
        <v>6.8802941176470593</v>
      </c>
      <c r="E8931">
        <v>2.4625000028684734</v>
      </c>
      <c r="F8931">
        <v>10.608455882352942</v>
      </c>
      <c r="G8931">
        <v>10.105153769841269</v>
      </c>
      <c r="H8931">
        <v>2.0198828634613988</v>
      </c>
      <c r="I8931">
        <v>10.608455882352942</v>
      </c>
    </row>
    <row r="8932" spans="1:9" x14ac:dyDescent="0.3">
      <c r="A8932" t="s">
        <v>8938</v>
      </c>
      <c r="B8932">
        <v>174.81327778582036</v>
      </c>
      <c r="C8932">
        <v>9.6802941176470583</v>
      </c>
      <c r="D8932">
        <v>0</v>
      </c>
      <c r="E8932">
        <v>0.6244999999180435</v>
      </c>
      <c r="F8932">
        <v>13.699117647058824</v>
      </c>
      <c r="G8932">
        <v>2.8211142857142857</v>
      </c>
      <c r="I8932">
        <v>13.699117647058824</v>
      </c>
    </row>
    <row r="8933" spans="1:9" x14ac:dyDescent="0.3">
      <c r="A8933" t="s">
        <v>8939</v>
      </c>
      <c r="B8933">
        <v>18.243288437566509</v>
      </c>
      <c r="C8933">
        <v>7.255367647058824</v>
      </c>
      <c r="D8933">
        <v>7.1074264705882353</v>
      </c>
      <c r="E8933">
        <v>7.064500002861025</v>
      </c>
      <c r="F8933">
        <v>10.715</v>
      </c>
      <c r="G8933">
        <v>21.144214285714284</v>
      </c>
      <c r="H8933">
        <v>12.004387303208388</v>
      </c>
      <c r="I8933">
        <v>10.715</v>
      </c>
    </row>
    <row r="8934" spans="1:9" x14ac:dyDescent="0.3">
      <c r="A8934" t="s">
        <v>8940</v>
      </c>
      <c r="B8934">
        <v>24.634011970286789</v>
      </c>
      <c r="C8934">
        <v>6.3996323529411763</v>
      </c>
      <c r="D8934">
        <v>5.5625</v>
      </c>
      <c r="E8934">
        <v>4.6090000081062321</v>
      </c>
      <c r="F8934">
        <v>10.044191176470589</v>
      </c>
      <c r="G8934">
        <v>14.678521825396825</v>
      </c>
      <c r="H8934">
        <v>5.8000702615405038</v>
      </c>
      <c r="I8934">
        <v>10.044191176470589</v>
      </c>
    </row>
    <row r="8935" spans="1:9" x14ac:dyDescent="0.3">
      <c r="A8935" t="s">
        <v>8941</v>
      </c>
      <c r="B8935">
        <v>25.984596517656389</v>
      </c>
      <c r="C8935">
        <v>6.5247058823529409</v>
      </c>
      <c r="D8935">
        <v>6.8336029411764709</v>
      </c>
      <c r="E8935">
        <v>5.5540000128746048</v>
      </c>
      <c r="F8935">
        <v>10.077573529411765</v>
      </c>
      <c r="G8935">
        <v>13.961834920634921</v>
      </c>
      <c r="H8935">
        <v>6.6260024581148089</v>
      </c>
      <c r="I8935">
        <v>10.077573529411765</v>
      </c>
    </row>
    <row r="8936" spans="1:9" x14ac:dyDescent="0.3">
      <c r="A8936" t="s">
        <v>8942</v>
      </c>
      <c r="B8936">
        <v>83.179788858538316</v>
      </c>
      <c r="C8936">
        <v>6.6789705882352948</v>
      </c>
      <c r="D8936">
        <v>0</v>
      </c>
      <c r="E8936">
        <v>5.1185000085830703</v>
      </c>
      <c r="F8936">
        <v>10.868602941176471</v>
      </c>
      <c r="G8936">
        <v>4.7039035714285715</v>
      </c>
      <c r="I8936">
        <v>10.868602941176471</v>
      </c>
    </row>
    <row r="8937" spans="1:9" x14ac:dyDescent="0.3">
      <c r="A8937" t="s">
        <v>8943</v>
      </c>
      <c r="B8937">
        <v>77.027978818868135</v>
      </c>
      <c r="C8937">
        <v>6.5696323529411771</v>
      </c>
      <c r="D8937">
        <v>0</v>
      </c>
      <c r="E8937">
        <v>6.1789999985694903</v>
      </c>
      <c r="F8937">
        <v>10.241397058823528</v>
      </c>
      <c r="G8937">
        <v>4.7864464285714288</v>
      </c>
      <c r="I8937">
        <v>10.241397058823528</v>
      </c>
    </row>
    <row r="8938" spans="1:9" x14ac:dyDescent="0.3">
      <c r="A8938" t="s">
        <v>8944</v>
      </c>
      <c r="B8938">
        <v>51.16957911570055</v>
      </c>
      <c r="C8938">
        <v>6.4494852941176468</v>
      </c>
      <c r="D8938">
        <v>8.1503676470588236</v>
      </c>
      <c r="E8938">
        <v>9.1709999561309807</v>
      </c>
      <c r="F8938">
        <v>10.191544117647059</v>
      </c>
      <c r="G8938">
        <v>7.1701896825396823</v>
      </c>
      <c r="H8938">
        <v>5.5560550536720612</v>
      </c>
      <c r="I8938">
        <v>10.191544117647059</v>
      </c>
    </row>
    <row r="8939" spans="1:9" x14ac:dyDescent="0.3">
      <c r="A8939" t="s">
        <v>8945</v>
      </c>
      <c r="B8939">
        <v>39.932736050728984</v>
      </c>
      <c r="C8939">
        <v>4.5018382352941178</v>
      </c>
      <c r="D8939">
        <v>4.7369117647058827</v>
      </c>
      <c r="E8939">
        <v>10.922500014305115</v>
      </c>
      <c r="F8939">
        <v>8.0849264705882344</v>
      </c>
      <c r="G8939">
        <v>7.2886904761904763</v>
      </c>
      <c r="H8939">
        <v>8.4791961165224823</v>
      </c>
      <c r="I8939">
        <v>8.0849264705882344</v>
      </c>
    </row>
    <row r="8940" spans="1:9" x14ac:dyDescent="0.3">
      <c r="A8940" t="s">
        <v>8946</v>
      </c>
      <c r="B8940">
        <v>29.162371187459822</v>
      </c>
      <c r="C8940">
        <v>2.9204411764705882</v>
      </c>
      <c r="D8940">
        <v>3.187794117647059</v>
      </c>
      <c r="E8940">
        <v>13.486999979019165</v>
      </c>
      <c r="F8940">
        <v>8.6180882352941168</v>
      </c>
      <c r="G8940">
        <v>10.63875</v>
      </c>
      <c r="H8940">
        <v>14.336865704849849</v>
      </c>
      <c r="I8940">
        <v>8.6180882352941168</v>
      </c>
    </row>
    <row r="8941" spans="1:9" x14ac:dyDescent="0.3">
      <c r="A8941" t="s">
        <v>8947</v>
      </c>
      <c r="B8941">
        <v>23.814907164494791</v>
      </c>
      <c r="C8941">
        <v>5.3275735294117643</v>
      </c>
      <c r="D8941">
        <v>0</v>
      </c>
      <c r="E8941">
        <v>10.173000016212464</v>
      </c>
      <c r="F8941">
        <v>9.2533088235294123</v>
      </c>
      <c r="G8941">
        <v>13.987840277777778</v>
      </c>
      <c r="I8941">
        <v>9.2533088235294123</v>
      </c>
    </row>
    <row r="8942" spans="1:9" x14ac:dyDescent="0.3">
      <c r="A8942" t="s">
        <v>8948</v>
      </c>
      <c r="B8942">
        <v>56.629044817802715</v>
      </c>
      <c r="C8942">
        <v>6.4688970588235293</v>
      </c>
      <c r="D8942">
        <v>6.8024264705882356</v>
      </c>
      <c r="E8942">
        <v>0.61450000233948254</v>
      </c>
      <c r="F8942">
        <v>10.873529411764705</v>
      </c>
      <c r="G8942">
        <v>6.9124785714285713</v>
      </c>
      <c r="H8942">
        <v>0.33639098335162604</v>
      </c>
      <c r="I8942">
        <v>10.873529411764705</v>
      </c>
    </row>
    <row r="8943" spans="1:9" x14ac:dyDescent="0.3">
      <c r="A8943" t="s">
        <v>8949</v>
      </c>
      <c r="B8943">
        <v>25.383593245324359</v>
      </c>
      <c r="C8943">
        <v>4.8002941176470593</v>
      </c>
      <c r="D8943">
        <v>3.9685294117647061</v>
      </c>
      <c r="E8943">
        <v>9.1085000133514402</v>
      </c>
      <c r="F8943">
        <v>9.4072794117647067</v>
      </c>
      <c r="G8943">
        <v>13.341769841269841</v>
      </c>
      <c r="H8943">
        <v>11.123858536691051</v>
      </c>
      <c r="I8943">
        <v>9.4072794117647067</v>
      </c>
    </row>
    <row r="8944" spans="1:9" x14ac:dyDescent="0.3">
      <c r="A8944" t="s">
        <v>8950</v>
      </c>
      <c r="B8944">
        <v>38.134725182202146</v>
      </c>
      <c r="C8944">
        <v>6.0980147058823535</v>
      </c>
      <c r="D8944">
        <v>7.2299264705882349</v>
      </c>
      <c r="E8944">
        <v>9.0674999809265096</v>
      </c>
      <c r="F8944">
        <v>9.9877941176470575</v>
      </c>
      <c r="G8944">
        <v>9.4286922619047626</v>
      </c>
      <c r="H8944">
        <v>7.3710377632381743</v>
      </c>
      <c r="I8944">
        <v>9.9877941176470575</v>
      </c>
    </row>
    <row r="8945" spans="1:9" x14ac:dyDescent="0.3">
      <c r="A8945" t="s">
        <v>8951</v>
      </c>
      <c r="B8945">
        <v>67.695982886627945</v>
      </c>
      <c r="C8945">
        <v>5.9576470588235297</v>
      </c>
      <c r="D8945">
        <v>0</v>
      </c>
      <c r="E8945">
        <v>8.6935000228881858</v>
      </c>
      <c r="F8945">
        <v>8.8574999999999999</v>
      </c>
      <c r="G8945">
        <v>4.7103238095238096</v>
      </c>
      <c r="I8945">
        <v>8.8574999999999999</v>
      </c>
    </row>
    <row r="8946" spans="1:9" x14ac:dyDescent="0.3">
      <c r="A8946" t="s">
        <v>8952</v>
      </c>
      <c r="B8946">
        <v>76.793890899330549</v>
      </c>
      <c r="C8946">
        <v>7.5756617647058819</v>
      </c>
      <c r="D8946">
        <v>7.6981617647058824</v>
      </c>
      <c r="E8946">
        <v>5.7944999837875351</v>
      </c>
      <c r="F8946">
        <v>11.119705882352941</v>
      </c>
      <c r="G8946">
        <v>5.2127767857142855</v>
      </c>
      <c r="H8946">
        <v>2.3391118407177816</v>
      </c>
      <c r="I8946">
        <v>11.119705882352941</v>
      </c>
    </row>
    <row r="8947" spans="1:9" x14ac:dyDescent="0.3">
      <c r="A8947" t="s">
        <v>8953</v>
      </c>
      <c r="B8947">
        <v>22.387828255700025</v>
      </c>
      <c r="C8947">
        <v>4.8072794117647053</v>
      </c>
      <c r="D8947">
        <v>5.8705882352941172</v>
      </c>
      <c r="E8947">
        <v>7.7394999647140503</v>
      </c>
      <c r="F8947">
        <v>8.3897794117647067</v>
      </c>
      <c r="G8947">
        <v>13.490904761904762</v>
      </c>
      <c r="H8947">
        <v>10.716738406506664</v>
      </c>
      <c r="I8947">
        <v>8.3897794117647067</v>
      </c>
    </row>
    <row r="8948" spans="1:9" x14ac:dyDescent="0.3">
      <c r="A8948" t="s">
        <v>8954</v>
      </c>
      <c r="B8948">
        <v>90.910983490147487</v>
      </c>
      <c r="C8948">
        <v>4.3689705882352934</v>
      </c>
      <c r="D8948">
        <v>0</v>
      </c>
      <c r="E8948">
        <v>9.9249999904632542</v>
      </c>
      <c r="F8948">
        <v>8.0680882352941179</v>
      </c>
      <c r="G8948">
        <v>3.1948964285714281</v>
      </c>
      <c r="I8948">
        <v>8.0680882352941179</v>
      </c>
    </row>
    <row r="8949" spans="1:9" x14ac:dyDescent="0.3">
      <c r="A8949" t="s">
        <v>8955</v>
      </c>
      <c r="B8949">
        <v>72.728492125103216</v>
      </c>
      <c r="C8949">
        <v>5.5596323529411764</v>
      </c>
      <c r="D8949">
        <v>6.5902205882352938</v>
      </c>
      <c r="E8949">
        <v>8.4730000209808356</v>
      </c>
      <c r="F8949">
        <v>9.6682352941176486</v>
      </c>
      <c r="G8949">
        <v>4.78569623015873</v>
      </c>
      <c r="H8949">
        <v>3.6115557049991995</v>
      </c>
      <c r="I8949">
        <v>9.6682352941176486</v>
      </c>
    </row>
    <row r="8950" spans="1:9" x14ac:dyDescent="0.3">
      <c r="A8950" t="s">
        <v>8956</v>
      </c>
      <c r="B8950">
        <v>13.055210278944818</v>
      </c>
      <c r="C8950">
        <v>4.5966911764705882</v>
      </c>
      <c r="D8950">
        <v>5.514926470588235</v>
      </c>
      <c r="E8950">
        <v>11.447500009536745</v>
      </c>
      <c r="F8950">
        <v>8.0966911764705891</v>
      </c>
      <c r="G8950">
        <v>22.326785714285716</v>
      </c>
      <c r="H8950">
        <v>27.18244231331688</v>
      </c>
      <c r="I8950">
        <v>8.0966911764705891</v>
      </c>
    </row>
    <row r="8951" spans="1:9" x14ac:dyDescent="0.3">
      <c r="A8951" t="s">
        <v>8957</v>
      </c>
      <c r="B8951">
        <v>92.820126515130312</v>
      </c>
      <c r="C8951">
        <v>4.9943382352941175</v>
      </c>
      <c r="D8951">
        <v>0</v>
      </c>
      <c r="E8951">
        <v>3.7605000150203707</v>
      </c>
      <c r="F8951">
        <v>8.8606617647058812</v>
      </c>
      <c r="G8951">
        <v>3.4365803571428573</v>
      </c>
      <c r="I8951">
        <v>8.8606617647058812</v>
      </c>
    </row>
    <row r="8952" spans="1:9" x14ac:dyDescent="0.3">
      <c r="A8952" t="s">
        <v>8958</v>
      </c>
      <c r="B8952">
        <v>34.812433458598534</v>
      </c>
      <c r="C8952">
        <v>6.5040441176470587</v>
      </c>
      <c r="D8952">
        <v>0</v>
      </c>
      <c r="E8952">
        <v>7.7395000123977651</v>
      </c>
      <c r="F8952">
        <v>10.23389705882353</v>
      </c>
      <c r="G8952">
        <v>10.583008928571429</v>
      </c>
      <c r="I8952">
        <v>10.23389705882353</v>
      </c>
    </row>
    <row r="8953" spans="1:9" x14ac:dyDescent="0.3">
      <c r="A8953" t="s">
        <v>8959</v>
      </c>
      <c r="B8953">
        <v>52.641701234444511</v>
      </c>
      <c r="C8953">
        <v>5.6617647058823533</v>
      </c>
      <c r="D8953">
        <v>6.3185294117647066</v>
      </c>
      <c r="E8953">
        <v>3.8734999989718193</v>
      </c>
      <c r="F8953">
        <v>9.5616176470588243</v>
      </c>
      <c r="G8953">
        <v>6.5388888888888888</v>
      </c>
      <c r="H8953">
        <v>2.2810527994402401</v>
      </c>
      <c r="I8953">
        <v>9.5616176470588243</v>
      </c>
    </row>
    <row r="8954" spans="1:9" x14ac:dyDescent="0.3">
      <c r="A8954" t="s">
        <v>8960</v>
      </c>
      <c r="B8954">
        <v>44.479896228782749</v>
      </c>
      <c r="C8954">
        <v>6.5230147058823533</v>
      </c>
      <c r="D8954">
        <v>7.2442647058823528</v>
      </c>
      <c r="E8954">
        <v>1.5424999940395354</v>
      </c>
      <c r="F8954">
        <v>10.678235294117647</v>
      </c>
      <c r="G8954">
        <v>8.642476785714285</v>
      </c>
      <c r="H8954">
        <v>1.075036226911948</v>
      </c>
      <c r="I8954">
        <v>10.678235294117647</v>
      </c>
    </row>
    <row r="8955" spans="1:9" x14ac:dyDescent="0.3">
      <c r="A8955" t="s">
        <v>8961</v>
      </c>
      <c r="B8955">
        <v>62.140962009413279</v>
      </c>
      <c r="C8955">
        <v>5.7986764705882354</v>
      </c>
      <c r="D8955">
        <v>0</v>
      </c>
      <c r="E8955">
        <v>10.132999992370605</v>
      </c>
      <c r="F8955">
        <v>9.7773529411764706</v>
      </c>
      <c r="G8955">
        <v>5.6642944444444447</v>
      </c>
      <c r="I8955">
        <v>9.7773529411764706</v>
      </c>
    </row>
    <row r="8956" spans="1:9" x14ac:dyDescent="0.3">
      <c r="A8956" t="s">
        <v>8962</v>
      </c>
      <c r="B8956">
        <v>158.0242898892059</v>
      </c>
      <c r="C8956">
        <v>9.6288235294117648</v>
      </c>
      <c r="D8956">
        <v>0</v>
      </c>
      <c r="E8956">
        <v>1.4026666631301246</v>
      </c>
      <c r="F8956">
        <v>13.458137254901965</v>
      </c>
      <c r="G8956">
        <v>3.0659396825396827</v>
      </c>
      <c r="I8956">
        <v>13.458137254901965</v>
      </c>
    </row>
    <row r="8957" spans="1:9" x14ac:dyDescent="0.3">
      <c r="A8957" t="s">
        <v>8963</v>
      </c>
      <c r="B8957">
        <v>36.171642426130006</v>
      </c>
      <c r="C8957">
        <v>6.2392647058823529</v>
      </c>
      <c r="D8957">
        <v>7.3959558823529417</v>
      </c>
      <c r="E8957">
        <v>5.66699998617172</v>
      </c>
      <c r="F8957">
        <v>10.234411764705882</v>
      </c>
      <c r="G8957">
        <v>10.185847222222222</v>
      </c>
      <c r="H8957">
        <v>4.8567603732700872</v>
      </c>
      <c r="I8957">
        <v>10.234411764705882</v>
      </c>
    </row>
    <row r="8958" spans="1:9" x14ac:dyDescent="0.3">
      <c r="A8958" t="s">
        <v>8964</v>
      </c>
      <c r="B8958">
        <v>54.581690325217721</v>
      </c>
      <c r="C8958">
        <v>7.7177941176470579</v>
      </c>
      <c r="D8958">
        <v>6.7373529411764705</v>
      </c>
      <c r="E8958">
        <v>3.6185000061988828</v>
      </c>
      <c r="F8958">
        <v>11.430220588235294</v>
      </c>
      <c r="G8958">
        <v>7.5389373015872998</v>
      </c>
      <c r="H8958">
        <v>2.055148888277269</v>
      </c>
      <c r="I8958">
        <v>11.430220588235294</v>
      </c>
    </row>
    <row r="8959" spans="1:9" x14ac:dyDescent="0.3">
      <c r="A8959" t="s">
        <v>8965</v>
      </c>
      <c r="B8959">
        <v>156.25136878026964</v>
      </c>
      <c r="C8959">
        <v>9.1518382352941181</v>
      </c>
      <c r="D8959">
        <v>0</v>
      </c>
      <c r="E8959">
        <v>2.2280000054836275</v>
      </c>
      <c r="F8959">
        <v>13.07669117647059</v>
      </c>
      <c r="G8959">
        <v>3.0128432539682541</v>
      </c>
      <c r="I8959">
        <v>13.07669117647059</v>
      </c>
    </row>
    <row r="8960" spans="1:9" x14ac:dyDescent="0.3">
      <c r="A8960" t="s">
        <v>8966</v>
      </c>
      <c r="B8960">
        <v>27.583446060238774</v>
      </c>
      <c r="C8960">
        <v>6.0555882352941168</v>
      </c>
      <c r="D8960">
        <v>0</v>
      </c>
      <c r="E8960">
        <v>9.4555000448226902</v>
      </c>
      <c r="F8960">
        <v>9.5779411764705884</v>
      </c>
      <c r="G8960">
        <v>12.500464285714283</v>
      </c>
      <c r="I8960">
        <v>9.5779411764705884</v>
      </c>
    </row>
    <row r="8961" spans="1:9" x14ac:dyDescent="0.3">
      <c r="A8961" t="s">
        <v>8967</v>
      </c>
      <c r="B8961">
        <v>31.147364360478061</v>
      </c>
      <c r="C8961">
        <v>5.475514705882353</v>
      </c>
      <c r="D8961">
        <v>6.3785294117647062</v>
      </c>
      <c r="E8961">
        <v>11.52300000190735</v>
      </c>
      <c r="F8961">
        <v>9.0891176470588224</v>
      </c>
      <c r="G8961">
        <v>10.505166071428571</v>
      </c>
      <c r="H8961">
        <v>11.468482402716056</v>
      </c>
      <c r="I8961">
        <v>9.0891176470588224</v>
      </c>
    </row>
    <row r="8962" spans="1:9" x14ac:dyDescent="0.3">
      <c r="A8962" t="s">
        <v>8968</v>
      </c>
      <c r="B8962">
        <v>114.84130281273472</v>
      </c>
      <c r="C8962">
        <v>7.2659558823529409</v>
      </c>
      <c r="D8962">
        <v>0</v>
      </c>
      <c r="E8962">
        <v>6.2349999904632547</v>
      </c>
      <c r="F8962">
        <v>11.195661764705882</v>
      </c>
      <c r="G8962">
        <v>3.5095720238095236</v>
      </c>
      <c r="I8962">
        <v>11.195661764705882</v>
      </c>
    </row>
    <row r="8963" spans="1:9" x14ac:dyDescent="0.3">
      <c r="A8963" t="s">
        <v>8969</v>
      </c>
      <c r="B8963">
        <v>37.103807660076747</v>
      </c>
      <c r="C8963">
        <v>6.1905147058823529</v>
      </c>
      <c r="D8963">
        <v>7.3155882352941175</v>
      </c>
      <c r="E8963">
        <v>8.7185000252723697</v>
      </c>
      <c r="F8963">
        <v>10.020147058823529</v>
      </c>
      <c r="G8963">
        <v>9.722055952380952</v>
      </c>
      <c r="H8963">
        <v>7.2842524211943491</v>
      </c>
      <c r="I8963">
        <v>10.020147058823529</v>
      </c>
    </row>
    <row r="8964" spans="1:9" x14ac:dyDescent="0.3">
      <c r="A8964" t="s">
        <v>8970</v>
      </c>
      <c r="B8964">
        <v>68.557529884827417</v>
      </c>
      <c r="C8964">
        <v>6.1378676470588234</v>
      </c>
      <c r="D8964">
        <v>0</v>
      </c>
      <c r="E8964">
        <v>7.9919999790191651</v>
      </c>
      <c r="F8964">
        <v>9.6200735294117639</v>
      </c>
      <c r="G8964">
        <v>5.0515625000000002</v>
      </c>
      <c r="I8964">
        <v>9.6200735294117639</v>
      </c>
    </row>
    <row r="8965" spans="1:9" x14ac:dyDescent="0.3">
      <c r="A8965" t="s">
        <v>8971</v>
      </c>
      <c r="B8965">
        <v>91.408527538473322</v>
      </c>
      <c r="C8965">
        <v>5.9768382352941174</v>
      </c>
      <c r="D8965">
        <v>0</v>
      </c>
      <c r="E8965">
        <v>8.6840000391006456</v>
      </c>
      <c r="F8965">
        <v>9.7872794117647057</v>
      </c>
      <c r="G8965">
        <v>3.8545863095238095</v>
      </c>
      <c r="I8965">
        <v>9.7872794117647057</v>
      </c>
    </row>
    <row r="8966" spans="1:9" x14ac:dyDescent="0.3">
      <c r="A8966" t="s">
        <v>8972</v>
      </c>
      <c r="B8966">
        <v>14.197703297933131</v>
      </c>
      <c r="C8966">
        <v>5.8358088235294119</v>
      </c>
      <c r="D8966">
        <v>6.3979411764705887</v>
      </c>
      <c r="E8966">
        <v>5.7590000057220454</v>
      </c>
      <c r="F8966">
        <v>9.9367647058823536</v>
      </c>
      <c r="G8966">
        <v>25.195873015873016</v>
      </c>
      <c r="H8966">
        <v>12.574498595373045</v>
      </c>
      <c r="I8966">
        <v>9.9367647058823536</v>
      </c>
    </row>
    <row r="8967" spans="1:9" x14ac:dyDescent="0.3">
      <c r="A8967" t="s">
        <v>8973</v>
      </c>
      <c r="B8967">
        <v>65.600459951727672</v>
      </c>
      <c r="C8967">
        <v>6.084779411764706</v>
      </c>
      <c r="D8967">
        <v>0</v>
      </c>
      <c r="E8967">
        <v>7.5205000305175798</v>
      </c>
      <c r="F8967">
        <v>9.7837499999999995</v>
      </c>
      <c r="G8967">
        <v>5.3690934523809526</v>
      </c>
      <c r="I8967">
        <v>9.7837499999999995</v>
      </c>
    </row>
    <row r="8968" spans="1:9" x14ac:dyDescent="0.3">
      <c r="A8968" t="s">
        <v>8974</v>
      </c>
      <c r="B8968">
        <v>116.89142207379676</v>
      </c>
      <c r="C8968">
        <v>6.3793382352941181</v>
      </c>
      <c r="D8968">
        <v>7.3173529411764706</v>
      </c>
      <c r="E8968">
        <v>2.3870000024139881</v>
      </c>
      <c r="F8968">
        <v>11.066985294117647</v>
      </c>
      <c r="G8968">
        <v>3.4083892857142857</v>
      </c>
      <c r="H8968">
        <v>0.63304046406516723</v>
      </c>
      <c r="I8968">
        <v>11.066985294117647</v>
      </c>
    </row>
    <row r="8969" spans="1:9" x14ac:dyDescent="0.3">
      <c r="A8969" t="s">
        <v>8975</v>
      </c>
      <c r="B8969">
        <v>24.186773139264165</v>
      </c>
      <c r="C8969">
        <v>5.6882352941176473</v>
      </c>
      <c r="D8969">
        <v>5.6836029411764706</v>
      </c>
      <c r="E8969">
        <v>7.3424999952316297</v>
      </c>
      <c r="F8969">
        <v>9.1883823529411757</v>
      </c>
      <c r="G8969">
        <v>13.676142857142857</v>
      </c>
      <c r="H8969">
        <v>9.4108254351082614</v>
      </c>
      <c r="I8969">
        <v>9.1883823529411757</v>
      </c>
    </row>
    <row r="8970" spans="1:9" x14ac:dyDescent="0.3">
      <c r="A8970" t="s">
        <v>8976</v>
      </c>
      <c r="B8970">
        <v>23.860923601328555</v>
      </c>
      <c r="C8970">
        <v>3.7135294117647062</v>
      </c>
      <c r="D8970">
        <v>5.2430147058823522</v>
      </c>
      <c r="E8970">
        <v>9.1685000181198095</v>
      </c>
      <c r="F8970">
        <v>7.3058823529411763</v>
      </c>
      <c r="G8970">
        <v>11.022698412698412</v>
      </c>
      <c r="H8970">
        <v>11.911672209783564</v>
      </c>
      <c r="I8970">
        <v>7.3058823529411763</v>
      </c>
    </row>
    <row r="8971" spans="1:9" x14ac:dyDescent="0.3">
      <c r="A8971" t="s">
        <v>8977</v>
      </c>
      <c r="B8971">
        <v>36.713315762593268</v>
      </c>
      <c r="C8971">
        <v>7.3841911764705879</v>
      </c>
      <c r="D8971">
        <v>0</v>
      </c>
      <c r="E8971">
        <v>7.42999999523163</v>
      </c>
      <c r="F8971">
        <v>10.912058823529412</v>
      </c>
      <c r="G8971">
        <v>10.700044642857144</v>
      </c>
      <c r="I8971">
        <v>10.912058823529412</v>
      </c>
    </row>
    <row r="8972" spans="1:9" x14ac:dyDescent="0.3">
      <c r="A8972" t="s">
        <v>8978</v>
      </c>
      <c r="B8972">
        <v>20.766417255447692</v>
      </c>
      <c r="C8972">
        <v>8.1488235294117644</v>
      </c>
      <c r="D8972">
        <v>6.9345588235294118</v>
      </c>
      <c r="E8972">
        <v>5.6040000152587899</v>
      </c>
      <c r="F8972">
        <v>11.808970588235294</v>
      </c>
      <c r="G8972">
        <v>20.471655555555557</v>
      </c>
      <c r="H8972">
        <v>8.36562216467307</v>
      </c>
      <c r="I8972">
        <v>11.808970588235294</v>
      </c>
    </row>
    <row r="8973" spans="1:9" x14ac:dyDescent="0.3">
      <c r="A8973" t="s">
        <v>8979</v>
      </c>
      <c r="B8973">
        <v>85.590161076105687</v>
      </c>
      <c r="C8973">
        <v>5.3411029411764703</v>
      </c>
      <c r="D8973">
        <v>6.0131617647058819</v>
      </c>
      <c r="E8973">
        <v>8.7164999961853002</v>
      </c>
      <c r="F8973">
        <v>9.3545588235294126</v>
      </c>
      <c r="G8973">
        <v>3.9346125000000001</v>
      </c>
      <c r="H8973">
        <v>3.1570392727906618</v>
      </c>
      <c r="I8973">
        <v>9.3545588235294126</v>
      </c>
    </row>
    <row r="8974" spans="1:9" x14ac:dyDescent="0.3">
      <c r="A8974" t="s">
        <v>8980</v>
      </c>
      <c r="B8974">
        <v>76.981650726908995</v>
      </c>
      <c r="C8974">
        <v>8.2835294117647056</v>
      </c>
      <c r="D8974">
        <v>0</v>
      </c>
      <c r="E8974">
        <v>3.2639999854564663</v>
      </c>
      <c r="F8974">
        <v>12.188455882352942</v>
      </c>
      <c r="G8974">
        <v>5.6998571428571427</v>
      </c>
      <c r="I8974">
        <v>12.188455882352942</v>
      </c>
    </row>
    <row r="8975" spans="1:9" x14ac:dyDescent="0.3">
      <c r="A8975" t="s">
        <v>8981</v>
      </c>
      <c r="B8975">
        <v>129.01373499114163</v>
      </c>
      <c r="C8975">
        <v>6.9277941176470588</v>
      </c>
      <c r="D8975">
        <v>0</v>
      </c>
      <c r="E8975">
        <v>9.4879999780654902</v>
      </c>
      <c r="F8975">
        <v>10.585073529411764</v>
      </c>
      <c r="G8975">
        <v>2.9536595238095238</v>
      </c>
      <c r="I8975">
        <v>10.585073529411764</v>
      </c>
    </row>
    <row r="8976" spans="1:9" x14ac:dyDescent="0.3">
      <c r="A8976" t="s">
        <v>8982</v>
      </c>
      <c r="B8976">
        <v>151.90100528030342</v>
      </c>
      <c r="C8976">
        <v>7.7875735294117643</v>
      </c>
      <c r="D8976">
        <v>0</v>
      </c>
      <c r="E8976">
        <v>0.61549999840557601</v>
      </c>
      <c r="F8976">
        <v>12.058897058823529</v>
      </c>
      <c r="G8976">
        <v>2.8579158730158727</v>
      </c>
      <c r="I8976">
        <v>12.058897058823529</v>
      </c>
    </row>
    <row r="8977" spans="1:9" x14ac:dyDescent="0.3">
      <c r="A8977" t="s">
        <v>8983</v>
      </c>
      <c r="B8977">
        <v>64.562845316714075</v>
      </c>
      <c r="C8977">
        <v>7.9894117647058822</v>
      </c>
      <c r="D8977">
        <v>0</v>
      </c>
      <c r="E8977">
        <v>5.5035000205040001</v>
      </c>
      <c r="F8977">
        <v>11.792426470588236</v>
      </c>
      <c r="G8977">
        <v>6.5754126984126984</v>
      </c>
      <c r="I8977">
        <v>11.792426470588236</v>
      </c>
    </row>
    <row r="8978" spans="1:9" x14ac:dyDescent="0.3">
      <c r="A8978" t="s">
        <v>8984</v>
      </c>
      <c r="B8978">
        <v>33.435832386527508</v>
      </c>
      <c r="C8978">
        <v>7.0408823529411757</v>
      </c>
      <c r="D8978">
        <v>6.2230147058823535</v>
      </c>
      <c r="E8978">
        <v>4.0945000025629996</v>
      </c>
      <c r="F8978">
        <v>10.552279411764705</v>
      </c>
      <c r="G8978">
        <v>11.361525396825396</v>
      </c>
      <c r="H8978">
        <v>3.7962117590527646</v>
      </c>
      <c r="I8978">
        <v>10.552279411764705</v>
      </c>
    </row>
    <row r="8979" spans="1:9" x14ac:dyDescent="0.3">
      <c r="A8979" t="s">
        <v>8985</v>
      </c>
      <c r="B8979">
        <v>44.118336843571271</v>
      </c>
      <c r="C8979">
        <v>6.5839705882352941</v>
      </c>
      <c r="D8979">
        <v>7.1638235294117649</v>
      </c>
      <c r="E8979">
        <v>1.170999999046326</v>
      </c>
      <c r="F8979">
        <v>10.973455882352942</v>
      </c>
      <c r="G8979">
        <v>8.9542000000000002</v>
      </c>
      <c r="H8979">
        <v>0.82280980126579117</v>
      </c>
      <c r="I8979">
        <v>10.973455882352942</v>
      </c>
    </row>
    <row r="8980" spans="1:9" x14ac:dyDescent="0.3">
      <c r="A8980" t="s">
        <v>8986</v>
      </c>
      <c r="B8980">
        <v>40.214832644427226</v>
      </c>
      <c r="C8980">
        <v>6.3452205882352946</v>
      </c>
      <c r="D8980">
        <v>0</v>
      </c>
      <c r="E8980">
        <v>9.7724999761581444</v>
      </c>
      <c r="F8980">
        <v>10.15625</v>
      </c>
      <c r="G8980">
        <v>9.0917946428571437</v>
      </c>
      <c r="I8980">
        <v>10.15625</v>
      </c>
    </row>
    <row r="8981" spans="1:9" x14ac:dyDescent="0.3">
      <c r="A8981" t="s">
        <v>8987</v>
      </c>
      <c r="B8981">
        <v>54.233741255911355</v>
      </c>
      <c r="C8981">
        <v>4.8329411764705883</v>
      </c>
      <c r="D8981">
        <v>6.0384558823529417</v>
      </c>
      <c r="E8981">
        <v>4.8230000138282776</v>
      </c>
      <c r="F8981">
        <v>9.037426470588235</v>
      </c>
      <c r="G8981">
        <v>5.9989841269841273</v>
      </c>
      <c r="H8981">
        <v>2.7568262296929409</v>
      </c>
      <c r="I8981">
        <v>9.037426470588235</v>
      </c>
    </row>
    <row r="8982" spans="1:9" x14ac:dyDescent="0.3">
      <c r="A8982" t="s">
        <v>8988</v>
      </c>
      <c r="B8982">
        <v>136.96064594294526</v>
      </c>
      <c r="C8982">
        <v>6.1475</v>
      </c>
      <c r="D8982">
        <v>0</v>
      </c>
      <c r="E8982">
        <v>2.1599999953806401</v>
      </c>
      <c r="F8982">
        <v>10.097647058823529</v>
      </c>
      <c r="G8982">
        <v>2.6541587301587302</v>
      </c>
      <c r="I8982">
        <v>10.097647058823529</v>
      </c>
    </row>
    <row r="8983" spans="1:9" x14ac:dyDescent="0.3">
      <c r="A8983" t="s">
        <v>8989</v>
      </c>
      <c r="B8983">
        <v>32.559325961300353</v>
      </c>
      <c r="C8983">
        <v>6.1504411764705882</v>
      </c>
      <c r="D8983">
        <v>7.1708823529411765</v>
      </c>
      <c r="E8983">
        <v>9.1670000362396244</v>
      </c>
      <c r="F8983">
        <v>10.026838235294118</v>
      </c>
      <c r="G8983">
        <v>11.086414285714286</v>
      </c>
      <c r="H8983">
        <v>8.72797555641041</v>
      </c>
      <c r="I8983">
        <v>10.026838235294118</v>
      </c>
    </row>
    <row r="8984" spans="1:9" x14ac:dyDescent="0.3">
      <c r="A8984" t="s">
        <v>8990</v>
      </c>
      <c r="B8984">
        <v>51.300110452916002</v>
      </c>
      <c r="C8984">
        <v>5.0702941176470588</v>
      </c>
      <c r="D8984">
        <v>7.4314705882352934</v>
      </c>
      <c r="E8984">
        <v>11.861000022888184</v>
      </c>
      <c r="F8984">
        <v>8.675955882352941</v>
      </c>
      <c r="G8984">
        <v>6.0883769841269837</v>
      </c>
      <c r="H8984">
        <v>7.1674504686886777</v>
      </c>
      <c r="I8984">
        <v>8.675955882352941</v>
      </c>
    </row>
    <row r="8985" spans="1:9" x14ac:dyDescent="0.3">
      <c r="A8985" t="s">
        <v>8991</v>
      </c>
      <c r="B8985">
        <v>51.210375866497081</v>
      </c>
      <c r="C8985">
        <v>6.7775735294117645</v>
      </c>
      <c r="D8985">
        <v>7.5878676470588236</v>
      </c>
      <c r="E8985">
        <v>6.137999992370605</v>
      </c>
      <c r="F8985">
        <v>11.004705882352942</v>
      </c>
      <c r="G8985">
        <v>7.7361160714285715</v>
      </c>
      <c r="H8985">
        <v>3.7156142001287806</v>
      </c>
      <c r="I8985">
        <v>11.004705882352942</v>
      </c>
    </row>
    <row r="8986" spans="1:9" x14ac:dyDescent="0.3">
      <c r="A8986" t="s">
        <v>8992</v>
      </c>
      <c r="B8986">
        <v>51.133958296010192</v>
      </c>
      <c r="C8986">
        <v>6.3238235294117642</v>
      </c>
      <c r="D8986">
        <v>6.6905882352941175</v>
      </c>
      <c r="E8986">
        <v>5.2840000009536752</v>
      </c>
      <c r="F8986">
        <v>9.840588235294117</v>
      </c>
      <c r="G8986">
        <v>6.9280999999999997</v>
      </c>
      <c r="H8986">
        <v>3.2034289049425104</v>
      </c>
      <c r="I8986">
        <v>9.840588235294117</v>
      </c>
    </row>
    <row r="8987" spans="1:9" x14ac:dyDescent="0.3">
      <c r="A8987" t="s">
        <v>8993</v>
      </c>
      <c r="B8987">
        <v>27.231301028718242</v>
      </c>
      <c r="C8987">
        <v>6.0699264705882356</v>
      </c>
      <c r="D8987">
        <v>7.3365441176470583</v>
      </c>
      <c r="E8987">
        <v>10.552999949455261</v>
      </c>
      <c r="F8987">
        <v>9.6638970588235296</v>
      </c>
      <c r="G8987">
        <v>12.77575</v>
      </c>
      <c r="H8987">
        <v>12.01349131604497</v>
      </c>
      <c r="I8987">
        <v>9.6638970588235296</v>
      </c>
    </row>
    <row r="8988" spans="1:9" x14ac:dyDescent="0.3">
      <c r="A8988" t="s">
        <v>8994</v>
      </c>
      <c r="B8988">
        <v>24.007666568996939</v>
      </c>
      <c r="C8988">
        <v>5.3221323529411757</v>
      </c>
      <c r="D8988">
        <v>5.0741911764705883</v>
      </c>
      <c r="E8988">
        <v>11.679499979019164</v>
      </c>
      <c r="F8988">
        <v>8.9738970588235301</v>
      </c>
      <c r="G8988">
        <v>13.456547023809522</v>
      </c>
      <c r="H8988">
        <v>15.081203261009863</v>
      </c>
      <c r="I8988">
        <v>8.9738970588235301</v>
      </c>
    </row>
    <row r="8989" spans="1:9" x14ac:dyDescent="0.3">
      <c r="A8989" t="s">
        <v>8995</v>
      </c>
      <c r="B8989">
        <v>100.50008508576487</v>
      </c>
      <c r="C8989">
        <v>6.8629472407519714</v>
      </c>
      <c r="D8989">
        <v>0</v>
      </c>
      <c r="E8989">
        <v>0.86958762342782348</v>
      </c>
      <c r="F8989">
        <v>10.7017131594906</v>
      </c>
      <c r="G8989">
        <v>3.8334462444771722</v>
      </c>
      <c r="I8989">
        <v>10.7017131594906</v>
      </c>
    </row>
    <row r="8990" spans="1:9" x14ac:dyDescent="0.3">
      <c r="A8990" t="s">
        <v>8996</v>
      </c>
      <c r="B8990">
        <v>15.359310380026859</v>
      </c>
      <c r="C8990">
        <v>5.6778676470588243</v>
      </c>
      <c r="D8990">
        <v>6.1027941176470586</v>
      </c>
      <c r="E8990">
        <v>10.336999998092651</v>
      </c>
      <c r="F8990">
        <v>9.805147058823529</v>
      </c>
      <c r="G8990">
        <v>22.981845238095239</v>
      </c>
      <c r="H8990">
        <v>20.863371597567248</v>
      </c>
      <c r="I8990">
        <v>9.805147058823529</v>
      </c>
    </row>
    <row r="8991" spans="1:9" x14ac:dyDescent="0.3">
      <c r="A8991" t="s">
        <v>8997</v>
      </c>
      <c r="B8991">
        <v>53.228764107993996</v>
      </c>
      <c r="C8991">
        <v>7.4163970588235291</v>
      </c>
      <c r="D8991">
        <v>0</v>
      </c>
      <c r="E8991">
        <v>10.508000049591065</v>
      </c>
      <c r="F8991">
        <v>10.741176470588234</v>
      </c>
      <c r="G8991">
        <v>7.2645375000000003</v>
      </c>
      <c r="I8991">
        <v>10.741176470588234</v>
      </c>
    </row>
    <row r="8992" spans="1:9" x14ac:dyDescent="0.3">
      <c r="A8992" t="s">
        <v>8998</v>
      </c>
      <c r="B8992">
        <v>14.449825945912378</v>
      </c>
      <c r="C8992">
        <v>4.4949264705882346</v>
      </c>
      <c r="D8992">
        <v>5.3525</v>
      </c>
      <c r="E8992">
        <v>11.36299996376038</v>
      </c>
      <c r="F8992">
        <v>7.9842647058823522</v>
      </c>
      <c r="G8992">
        <v>19.891833333333331</v>
      </c>
      <c r="H8992">
        <v>24.37766379990331</v>
      </c>
      <c r="I8992">
        <v>7.9842647058823522</v>
      </c>
    </row>
    <row r="8993" spans="1:9" x14ac:dyDescent="0.3">
      <c r="A8993" t="s">
        <v>8999</v>
      </c>
      <c r="B8993">
        <v>26.398642934285888</v>
      </c>
      <c r="C8993">
        <v>4.8380882352941175</v>
      </c>
      <c r="D8993">
        <v>5.6720588235294116</v>
      </c>
      <c r="E8993">
        <v>10.617000045776365</v>
      </c>
      <c r="F8993">
        <v>8.855294117647059</v>
      </c>
      <c r="G8993">
        <v>12.076021825396825</v>
      </c>
      <c r="H8993">
        <v>12.467572755098161</v>
      </c>
      <c r="I8993">
        <v>8.855294117647059</v>
      </c>
    </row>
    <row r="8994" spans="1:9" x14ac:dyDescent="0.3">
      <c r="A8994" t="s">
        <v>9000</v>
      </c>
      <c r="B8994">
        <v>51.154902668263418</v>
      </c>
      <c r="C8994">
        <v>6.6664705882352937</v>
      </c>
      <c r="D8994">
        <v>0</v>
      </c>
      <c r="E8994">
        <v>3.9284999954700468</v>
      </c>
      <c r="F8994">
        <v>10.326911764705883</v>
      </c>
      <c r="G8994">
        <v>7.2675111111111113</v>
      </c>
      <c r="I8994">
        <v>10.326911764705883</v>
      </c>
    </row>
    <row r="8995" spans="1:9" x14ac:dyDescent="0.3">
      <c r="A8995" t="s">
        <v>9001</v>
      </c>
      <c r="B8995">
        <v>56.954791644371063</v>
      </c>
      <c r="C8995">
        <v>4.0318922749822823</v>
      </c>
      <c r="D8995">
        <v>4.3340017825311943</v>
      </c>
      <c r="E8995">
        <v>8.768674697143485</v>
      </c>
      <c r="F8995">
        <v>7.5218816442239538</v>
      </c>
      <c r="G8995">
        <v>4.7544329699751389</v>
      </c>
      <c r="H8995">
        <v>4.7727137219421882</v>
      </c>
      <c r="I8995">
        <v>7.5218816442239538</v>
      </c>
    </row>
    <row r="8996" spans="1:9" x14ac:dyDescent="0.3">
      <c r="A8996" t="s">
        <v>9002</v>
      </c>
      <c r="B8996">
        <v>213.28341276524668</v>
      </c>
      <c r="C8996">
        <v>7.6121323529411766</v>
      </c>
      <c r="D8996">
        <v>0</v>
      </c>
      <c r="E8996">
        <v>3.6049999910593034</v>
      </c>
      <c r="F8996">
        <v>10.964632352941177</v>
      </c>
      <c r="G8996">
        <v>1.8507147817460317</v>
      </c>
      <c r="I8996">
        <v>10.964632352941177</v>
      </c>
    </row>
    <row r="8997" spans="1:9" x14ac:dyDescent="0.3">
      <c r="A8997" t="s">
        <v>9003</v>
      </c>
      <c r="B8997">
        <v>95.029090143399543</v>
      </c>
      <c r="C8997">
        <v>7.2261764705882356</v>
      </c>
      <c r="D8997">
        <v>0</v>
      </c>
      <c r="E8997">
        <v>4.5135000037029389</v>
      </c>
      <c r="F8997">
        <v>10.75764705882353</v>
      </c>
      <c r="G8997">
        <v>4.075334126984127</v>
      </c>
      <c r="I8997">
        <v>10.75764705882353</v>
      </c>
    </row>
    <row r="8998" spans="1:9" x14ac:dyDescent="0.3">
      <c r="A8998" t="s">
        <v>9004</v>
      </c>
      <c r="B8998">
        <v>122.72177663391457</v>
      </c>
      <c r="C8998">
        <v>7.5660294117647062</v>
      </c>
      <c r="D8998">
        <v>0</v>
      </c>
      <c r="E8998">
        <v>6.0435000109672554</v>
      </c>
      <c r="F8998">
        <v>11.553235294117647</v>
      </c>
      <c r="G8998">
        <v>3.3891007936507935</v>
      </c>
      <c r="I8998">
        <v>11.553235294117647</v>
      </c>
    </row>
    <row r="8999" spans="1:9" x14ac:dyDescent="0.3">
      <c r="A8999" t="s">
        <v>9005</v>
      </c>
      <c r="B8999">
        <v>1246.974086778331</v>
      </c>
      <c r="C8999">
        <v>8.8451470588235299</v>
      </c>
      <c r="D8999">
        <v>0</v>
      </c>
      <c r="E8999">
        <v>1.4760000008344649</v>
      </c>
      <c r="F8999">
        <v>12.235735294117646</v>
      </c>
      <c r="G8999">
        <v>0.35324428571428573</v>
      </c>
      <c r="I8999">
        <v>12.235735294117646</v>
      </c>
    </row>
    <row r="9000" spans="1:9" x14ac:dyDescent="0.3">
      <c r="A9000" t="s">
        <v>9006</v>
      </c>
      <c r="B9000">
        <v>116.39200706737758</v>
      </c>
      <c r="C9000">
        <v>7.180735294117647</v>
      </c>
      <c r="D9000">
        <v>0</v>
      </c>
      <c r="E9000">
        <v>0.62399999856948851</v>
      </c>
      <c r="F9000">
        <v>11.652279411764706</v>
      </c>
      <c r="G9000">
        <v>3.6040452380952379</v>
      </c>
      <c r="I9000">
        <v>11.652279411764706</v>
      </c>
    </row>
    <row r="9001" spans="1:9" x14ac:dyDescent="0.3">
      <c r="A9001" t="s">
        <v>9007</v>
      </c>
      <c r="B9001">
        <v>106.27260926485118</v>
      </c>
      <c r="C9001">
        <v>7.8925282234105758</v>
      </c>
      <c r="D9001">
        <v>7.30221330956625</v>
      </c>
      <c r="E9001">
        <v>1.1702020183356121</v>
      </c>
      <c r="F9001">
        <v>11.882427213309564</v>
      </c>
      <c r="G9001">
        <v>4.0251893939393932</v>
      </c>
      <c r="H9001">
        <v>0.34135101056940037</v>
      </c>
      <c r="I9001">
        <v>11.882427213309564</v>
      </c>
    </row>
    <row r="9002" spans="1:9" x14ac:dyDescent="0.3">
      <c r="A9002" t="s">
        <v>9008</v>
      </c>
      <c r="B9002">
        <v>34.590891337099769</v>
      </c>
      <c r="C9002">
        <v>6.2275735294117647</v>
      </c>
      <c r="D9002">
        <v>7.3031617647058829</v>
      </c>
      <c r="E9002">
        <v>8.4830000305175801</v>
      </c>
      <c r="F9002">
        <v>10.124044117647058</v>
      </c>
      <c r="G9002">
        <v>10.53646130952381</v>
      </c>
      <c r="H9002">
        <v>7.6023771224420154</v>
      </c>
      <c r="I9002">
        <v>10.124044117647058</v>
      </c>
    </row>
    <row r="9003" spans="1:9" x14ac:dyDescent="0.3">
      <c r="A9003" t="s">
        <v>9009</v>
      </c>
      <c r="B9003">
        <v>204.23414918539771</v>
      </c>
      <c r="C9003">
        <v>7.5962499999999995</v>
      </c>
      <c r="D9003">
        <v>0</v>
      </c>
      <c r="E9003">
        <v>2.6064999970048666</v>
      </c>
      <c r="F9003">
        <v>11.000808823529411</v>
      </c>
      <c r="G9003">
        <v>1.9390935317460318</v>
      </c>
      <c r="I9003">
        <v>11.000808823529411</v>
      </c>
    </row>
    <row r="9004" spans="1:9" x14ac:dyDescent="0.3">
      <c r="A9004" t="s">
        <v>9010</v>
      </c>
      <c r="B9004">
        <v>81.141784364543611</v>
      </c>
      <c r="C9004">
        <v>6.075441176470588</v>
      </c>
      <c r="D9004">
        <v>6.7117647058823522</v>
      </c>
      <c r="E9004">
        <v>5.7800000143051147</v>
      </c>
      <c r="F9004">
        <v>10.272426470588234</v>
      </c>
      <c r="G9004">
        <v>4.5575452380952379</v>
      </c>
      <c r="H9004">
        <v>2.2082334255611284</v>
      </c>
      <c r="I9004">
        <v>10.272426470588234</v>
      </c>
    </row>
    <row r="9005" spans="1:9" x14ac:dyDescent="0.3">
      <c r="A9005" t="s">
        <v>9011</v>
      </c>
      <c r="B9005">
        <v>146.33144029077337</v>
      </c>
      <c r="C9005">
        <v>5.7701470588235297</v>
      </c>
      <c r="D9005">
        <v>6.4206617647058826</v>
      </c>
      <c r="E9005">
        <v>5.2954999876022351</v>
      </c>
      <c r="F9005">
        <v>9.3035294117647052</v>
      </c>
      <c r="G9005">
        <v>2.2888250000000001</v>
      </c>
      <c r="H9005">
        <v>1.1218402503895815</v>
      </c>
      <c r="I9005">
        <v>9.3035294117647052</v>
      </c>
    </row>
    <row r="9006" spans="1:9" x14ac:dyDescent="0.3">
      <c r="A9006" t="s">
        <v>9012</v>
      </c>
      <c r="B9006">
        <v>17.035006220832027</v>
      </c>
      <c r="C9006">
        <v>6.0455147058823533</v>
      </c>
      <c r="D9006">
        <v>7.5014705882352946</v>
      </c>
      <c r="E9006">
        <v>6.6184999966621403</v>
      </c>
      <c r="F9006">
        <v>9.7263970588235296</v>
      </c>
      <c r="G9006">
        <v>20.554749999999999</v>
      </c>
      <c r="H9006">
        <v>12.044228058198222</v>
      </c>
      <c r="I9006">
        <v>9.7263970588235296</v>
      </c>
    </row>
    <row r="9007" spans="1:9" x14ac:dyDescent="0.3">
      <c r="A9007" t="s">
        <v>9013</v>
      </c>
      <c r="B9007">
        <v>12.473723846179791</v>
      </c>
      <c r="C9007">
        <v>4.5870588235294116</v>
      </c>
      <c r="D9007">
        <v>5.4377941176470586</v>
      </c>
      <c r="E9007">
        <v>11.591000041961671</v>
      </c>
      <c r="F9007">
        <v>8.1916176470588233</v>
      </c>
      <c r="G9007">
        <v>23.641555555555556</v>
      </c>
      <c r="H9007">
        <v>28.806233465787177</v>
      </c>
      <c r="I9007">
        <v>8.1916176470588233</v>
      </c>
    </row>
    <row r="9008" spans="1:9" x14ac:dyDescent="0.3">
      <c r="A9008" t="s">
        <v>9014</v>
      </c>
      <c r="B9008">
        <v>142.68875130933705</v>
      </c>
      <c r="C9008">
        <v>4.9452205882352942</v>
      </c>
      <c r="D9008">
        <v>0</v>
      </c>
      <c r="E9008">
        <v>4.6409999990463264</v>
      </c>
      <c r="F9008">
        <v>8.5154411764705884</v>
      </c>
      <c r="G9008">
        <v>2.1484236111111112</v>
      </c>
      <c r="I9008">
        <v>8.5154411764705884</v>
      </c>
    </row>
    <row r="9009" spans="1:9" x14ac:dyDescent="0.3">
      <c r="A9009" t="s">
        <v>9015</v>
      </c>
      <c r="B9009">
        <v>26.477282780913651</v>
      </c>
      <c r="C9009">
        <v>6.336985294117647</v>
      </c>
      <c r="D9009">
        <v>0</v>
      </c>
      <c r="E9009">
        <v>6.7749999952316298</v>
      </c>
      <c r="F9009">
        <v>10.363088235294118</v>
      </c>
      <c r="G9009">
        <v>14.090236507936508</v>
      </c>
      <c r="I9009">
        <v>10.363088235294118</v>
      </c>
    </row>
    <row r="9010" spans="1:9" x14ac:dyDescent="0.3">
      <c r="A9010" t="s">
        <v>9016</v>
      </c>
      <c r="B9010">
        <v>31.801286670853305</v>
      </c>
      <c r="C9010">
        <v>6.3468382352941175</v>
      </c>
      <c r="D9010">
        <v>7.2827941176470592</v>
      </c>
      <c r="E9010">
        <v>8.3629999780654902</v>
      </c>
      <c r="F9010">
        <v>10.181764705882353</v>
      </c>
      <c r="G9010">
        <v>11.526059722222222</v>
      </c>
      <c r="H9010">
        <v>8.1522801892680086</v>
      </c>
      <c r="I9010">
        <v>10.181764705882353</v>
      </c>
    </row>
    <row r="9011" spans="1:9" x14ac:dyDescent="0.3">
      <c r="A9011" t="s">
        <v>9017</v>
      </c>
      <c r="B9011">
        <v>49.348057028387153</v>
      </c>
      <c r="C9011">
        <v>6.8827941176470588</v>
      </c>
      <c r="D9011">
        <v>0</v>
      </c>
      <c r="E9011">
        <v>7.0584999823570254</v>
      </c>
      <c r="F9011">
        <v>10.209044117647059</v>
      </c>
      <c r="G9011">
        <v>7.4476202380952383</v>
      </c>
      <c r="I9011">
        <v>10.209044117647059</v>
      </c>
    </row>
    <row r="9012" spans="1:9" x14ac:dyDescent="0.3">
      <c r="A9012" t="s">
        <v>9018</v>
      </c>
      <c r="B9012">
        <v>70.970065365165368</v>
      </c>
      <c r="C9012">
        <v>6.3774264705882358</v>
      </c>
      <c r="D9012">
        <v>6.867647058823529</v>
      </c>
      <c r="E9012">
        <v>3.8174999918788668</v>
      </c>
      <c r="F9012">
        <v>10.516911764705881</v>
      </c>
      <c r="G9012">
        <v>5.3347678571428574</v>
      </c>
      <c r="H9012">
        <v>1.667498812905583</v>
      </c>
      <c r="I9012">
        <v>10.516911764705881</v>
      </c>
    </row>
    <row r="9013" spans="1:9" x14ac:dyDescent="0.3">
      <c r="A9013" t="s">
        <v>9019</v>
      </c>
      <c r="B9013">
        <v>28.375190664271564</v>
      </c>
      <c r="C9013">
        <v>5.6733823529411769</v>
      </c>
      <c r="D9013">
        <v>6.4119117647058825</v>
      </c>
      <c r="E9013">
        <v>9.6599999523162854</v>
      </c>
      <c r="F9013">
        <v>9.1827205882352931</v>
      </c>
      <c r="G9013">
        <v>11.650245634920635</v>
      </c>
      <c r="H9013">
        <v>10.553585421326099</v>
      </c>
      <c r="I9013">
        <v>9.1827205882352931</v>
      </c>
    </row>
    <row r="9014" spans="1:9" x14ac:dyDescent="0.3">
      <c r="A9014" t="s">
        <v>9020</v>
      </c>
      <c r="B9014">
        <v>576.64954226637951</v>
      </c>
      <c r="C9014">
        <v>8.6383823529411767</v>
      </c>
      <c r="D9014">
        <v>0</v>
      </c>
      <c r="E9014">
        <v>0.58900000188499702</v>
      </c>
      <c r="F9014">
        <v>12.620220588235293</v>
      </c>
      <c r="G9014">
        <v>0.78787531746031747</v>
      </c>
      <c r="I9014">
        <v>12.620220588235293</v>
      </c>
    </row>
    <row r="9015" spans="1:9" x14ac:dyDescent="0.3">
      <c r="A9015" t="s">
        <v>9021</v>
      </c>
      <c r="B9015">
        <v>30.51133668386672</v>
      </c>
      <c r="C9015">
        <v>7.520294117647059</v>
      </c>
      <c r="D9015">
        <v>8.1295588235294112</v>
      </c>
      <c r="E9015">
        <v>4.9579999876022338</v>
      </c>
      <c r="F9015">
        <v>11.127720588235293</v>
      </c>
      <c r="G9015">
        <v>13.129478571428571</v>
      </c>
      <c r="H9015">
        <v>5.0374062994407964</v>
      </c>
      <c r="I9015">
        <v>11.127720588235293</v>
      </c>
    </row>
    <row r="9016" spans="1:9" x14ac:dyDescent="0.3">
      <c r="A9016" t="s">
        <v>9022</v>
      </c>
      <c r="B9016">
        <v>15.529681027383456</v>
      </c>
      <c r="C9016">
        <v>5.0668382352941181</v>
      </c>
      <c r="D9016">
        <v>5.4296323529411765</v>
      </c>
      <c r="E9016">
        <v>6.0044999980926503</v>
      </c>
      <c r="F9016">
        <v>8.6700735294117663</v>
      </c>
      <c r="G9016">
        <v>20.098458333333333</v>
      </c>
      <c r="H9016">
        <v>11.986047853310879</v>
      </c>
      <c r="I9016">
        <v>8.6700735294117663</v>
      </c>
    </row>
    <row r="9017" spans="1:9" x14ac:dyDescent="0.3">
      <c r="A9017" t="s">
        <v>9023</v>
      </c>
      <c r="B9017">
        <v>95.63186061887366</v>
      </c>
      <c r="C9017">
        <v>6.5179411764705888</v>
      </c>
      <c r="D9017">
        <v>0</v>
      </c>
      <c r="E9017">
        <v>5.8395000362396248</v>
      </c>
      <c r="F9017">
        <v>10.232058823529412</v>
      </c>
      <c r="G9017">
        <v>3.8517928571428572</v>
      </c>
      <c r="I9017">
        <v>10.232058823529412</v>
      </c>
    </row>
    <row r="9018" spans="1:9" x14ac:dyDescent="0.3">
      <c r="A9018" t="s">
        <v>9024</v>
      </c>
      <c r="B9018">
        <v>56.078586023885926</v>
      </c>
      <c r="C9018">
        <v>5.0645588235294117</v>
      </c>
      <c r="D9018">
        <v>6.3692647058823528</v>
      </c>
      <c r="E9018">
        <v>9.4605000209808345</v>
      </c>
      <c r="F9018">
        <v>9.1540441176470591</v>
      </c>
      <c r="G9018">
        <v>5.876496031746032</v>
      </c>
      <c r="H9018">
        <v>5.2297235262937818</v>
      </c>
      <c r="I9018">
        <v>9.1540441176470591</v>
      </c>
    </row>
    <row r="9019" spans="1:9" x14ac:dyDescent="0.3">
      <c r="A9019" t="s">
        <v>9025</v>
      </c>
      <c r="B9019">
        <v>23.104323263273805</v>
      </c>
      <c r="C9019">
        <v>4.6074264705882353</v>
      </c>
      <c r="D9019">
        <v>4.8287500000000003</v>
      </c>
      <c r="E9019">
        <v>8.6300000000000008</v>
      </c>
      <c r="F9019">
        <v>8.1387499999999999</v>
      </c>
      <c r="G9019">
        <v>12.681392857142857</v>
      </c>
      <c r="H9019">
        <v>11.579218181441421</v>
      </c>
      <c r="I9019">
        <v>8.1387499999999999</v>
      </c>
    </row>
    <row r="9020" spans="1:9" x14ac:dyDescent="0.3">
      <c r="A9020" t="s">
        <v>9026</v>
      </c>
      <c r="B9020">
        <v>318.16740131799378</v>
      </c>
      <c r="C9020">
        <v>6.8291176470588235</v>
      </c>
      <c r="D9020">
        <v>0</v>
      </c>
      <c r="E9020">
        <v>2.4880000028014182</v>
      </c>
      <c r="F9020">
        <v>11.042205882352942</v>
      </c>
      <c r="G9020">
        <v>1.2494033333333334</v>
      </c>
      <c r="I9020">
        <v>11.042205882352942</v>
      </c>
    </row>
    <row r="9021" spans="1:9" x14ac:dyDescent="0.3">
      <c r="A9021" t="s">
        <v>9027</v>
      </c>
      <c r="B9021">
        <v>72.027348318868377</v>
      </c>
      <c r="C9021">
        <v>4.7544852941176474</v>
      </c>
      <c r="D9021">
        <v>0</v>
      </c>
      <c r="E9021">
        <v>6.3754999923706048</v>
      </c>
      <c r="F9021">
        <v>8.4963970588235291</v>
      </c>
      <c r="G9021">
        <v>4.2465855158730159</v>
      </c>
      <c r="I9021">
        <v>8.4963970588235291</v>
      </c>
    </row>
    <row r="9022" spans="1:9" x14ac:dyDescent="0.3">
      <c r="A9022" t="s">
        <v>9028</v>
      </c>
      <c r="B9022">
        <v>90.429230672874525</v>
      </c>
      <c r="C9022">
        <v>5.7341911764705884</v>
      </c>
      <c r="D9022">
        <v>0</v>
      </c>
      <c r="E9022">
        <v>6.5189999938011152</v>
      </c>
      <c r="F9022">
        <v>9.2893382352941174</v>
      </c>
      <c r="G9022">
        <v>3.6980982142857144</v>
      </c>
      <c r="I9022">
        <v>9.2893382352941174</v>
      </c>
    </row>
    <row r="9023" spans="1:9" x14ac:dyDescent="0.3">
      <c r="A9023" t="s">
        <v>9029</v>
      </c>
      <c r="B9023">
        <v>31.81657770409641</v>
      </c>
      <c r="C9023">
        <v>7.4147794117647052</v>
      </c>
      <c r="D9023">
        <v>6.7401470588235295</v>
      </c>
      <c r="E9023">
        <v>5.4860000014305097</v>
      </c>
      <c r="F9023">
        <v>11.158014705882353</v>
      </c>
      <c r="G9023">
        <v>12.625133134920635</v>
      </c>
      <c r="H9023">
        <v>5.3452009083443839</v>
      </c>
      <c r="I9023">
        <v>11.158014705882353</v>
      </c>
    </row>
    <row r="9024" spans="1:9" x14ac:dyDescent="0.3">
      <c r="A9024" t="s">
        <v>9030</v>
      </c>
      <c r="B9024">
        <v>79.550282165194901</v>
      </c>
      <c r="C9024">
        <v>7.7618382352941167</v>
      </c>
      <c r="D9024">
        <v>0</v>
      </c>
      <c r="E9024">
        <v>2.4295000163838263</v>
      </c>
      <c r="F9024">
        <v>11.801911764705881</v>
      </c>
      <c r="G9024">
        <v>5.3408839285714276</v>
      </c>
      <c r="I9024">
        <v>11.801911764705881</v>
      </c>
    </row>
    <row r="9025" spans="1:9" x14ac:dyDescent="0.3">
      <c r="A9025" t="s">
        <v>9031</v>
      </c>
      <c r="B9025">
        <v>17.562970683336452</v>
      </c>
      <c r="C9025">
        <v>5.9352205882352944</v>
      </c>
      <c r="D9025">
        <v>6.5421323529411763</v>
      </c>
      <c r="E9025">
        <v>3.3139999762177466</v>
      </c>
      <c r="F9025">
        <v>9.7667647058823519</v>
      </c>
      <c r="G9025">
        <v>20.019593253968253</v>
      </c>
      <c r="H9025">
        <v>5.8494659653576146</v>
      </c>
      <c r="I9025">
        <v>9.7667647058823519</v>
      </c>
    </row>
    <row r="9026" spans="1:9" x14ac:dyDescent="0.3">
      <c r="A9026" t="s">
        <v>9032</v>
      </c>
      <c r="B9026">
        <v>101.23410289788751</v>
      </c>
      <c r="C9026">
        <v>8.3929411764705879</v>
      </c>
      <c r="D9026">
        <v>8.5994117647058825</v>
      </c>
      <c r="E9026">
        <v>1.8584999991953375</v>
      </c>
      <c r="F9026">
        <v>12.227794117647059</v>
      </c>
      <c r="G9026">
        <v>4.3483428571428568</v>
      </c>
      <c r="H9026">
        <v>0.5691115772830907</v>
      </c>
      <c r="I9026">
        <v>12.227794117647059</v>
      </c>
    </row>
    <row r="9027" spans="1:9" x14ac:dyDescent="0.3">
      <c r="A9027" t="s">
        <v>9033</v>
      </c>
      <c r="B9027">
        <v>54.137928224058307</v>
      </c>
      <c r="C9027">
        <v>5.2468382352941179</v>
      </c>
      <c r="D9027">
        <v>0</v>
      </c>
      <c r="E9027">
        <v>7.0729999876022349</v>
      </c>
      <c r="F9027">
        <v>9.0275735294117645</v>
      </c>
      <c r="G9027">
        <v>6.0030492063492069</v>
      </c>
      <c r="I9027">
        <v>9.0275735294117645</v>
      </c>
    </row>
    <row r="9028" spans="1:9" x14ac:dyDescent="0.3">
      <c r="A9028" t="s">
        <v>9034</v>
      </c>
      <c r="B9028">
        <v>41.319933076899019</v>
      </c>
      <c r="C9028">
        <v>4.2247058823529411</v>
      </c>
      <c r="D9028">
        <v>0</v>
      </c>
      <c r="E9028">
        <v>9.2605000400543194</v>
      </c>
      <c r="F9028">
        <v>7.772279411764706</v>
      </c>
      <c r="G9028">
        <v>6.7715999999999994</v>
      </c>
      <c r="I9028">
        <v>7.772279411764706</v>
      </c>
    </row>
    <row r="9029" spans="1:9" x14ac:dyDescent="0.3">
      <c r="A9029" t="s">
        <v>9035</v>
      </c>
      <c r="B9029">
        <v>75.535973803817384</v>
      </c>
      <c r="C9029">
        <v>8.2368382352941172</v>
      </c>
      <c r="D9029">
        <v>0</v>
      </c>
      <c r="E9029">
        <v>3.9510000045597553</v>
      </c>
      <c r="F9029">
        <v>12.032058823529411</v>
      </c>
      <c r="G9029">
        <v>5.7344083333333336</v>
      </c>
      <c r="I9029">
        <v>12.032058823529411</v>
      </c>
    </row>
    <row r="9030" spans="1:9" x14ac:dyDescent="0.3">
      <c r="A9030" t="s">
        <v>9036</v>
      </c>
      <c r="B9030">
        <v>53.737260032358414</v>
      </c>
      <c r="C9030">
        <v>7.6693382352941173</v>
      </c>
      <c r="D9030">
        <v>0</v>
      </c>
      <c r="E9030">
        <v>3.8790000009536745</v>
      </c>
      <c r="F9030">
        <v>11.893235294117646</v>
      </c>
      <c r="G9030">
        <v>7.9675902777777781</v>
      </c>
      <c r="I9030">
        <v>11.893235294117646</v>
      </c>
    </row>
    <row r="9031" spans="1:9" x14ac:dyDescent="0.3">
      <c r="A9031" t="s">
        <v>9037</v>
      </c>
      <c r="B9031">
        <v>65.314371489765946</v>
      </c>
      <c r="C9031">
        <v>8.703235294117647</v>
      </c>
      <c r="D9031">
        <v>0</v>
      </c>
      <c r="E9031">
        <v>3.169500009045005</v>
      </c>
      <c r="F9031">
        <v>12.484264705882353</v>
      </c>
      <c r="G9031">
        <v>6.8810817460317457</v>
      </c>
      <c r="I9031">
        <v>12.484264705882353</v>
      </c>
    </row>
    <row r="9032" spans="1:9" x14ac:dyDescent="0.3">
      <c r="A9032" t="s">
        <v>9038</v>
      </c>
      <c r="B9032">
        <v>52.556571194289532</v>
      </c>
      <c r="C9032">
        <v>7.7955882352941179</v>
      </c>
      <c r="D9032">
        <v>6.0577941176470587</v>
      </c>
      <c r="E9032">
        <v>3.3384999895095824</v>
      </c>
      <c r="F9032">
        <v>11.669852941176471</v>
      </c>
      <c r="G9032">
        <v>7.9935714285714283</v>
      </c>
      <c r="H9032">
        <v>1.9691828694875362</v>
      </c>
      <c r="I9032">
        <v>11.669852941176471</v>
      </c>
    </row>
    <row r="9033" spans="1:9" x14ac:dyDescent="0.3">
      <c r="A9033" t="s">
        <v>9039</v>
      </c>
      <c r="B9033">
        <v>53.07825124979734</v>
      </c>
      <c r="C9033">
        <v>5.0573529411764699</v>
      </c>
      <c r="D9033">
        <v>5.7514705882352946</v>
      </c>
      <c r="E9033">
        <v>11.10149995803833</v>
      </c>
      <c r="F9033">
        <v>8.5714705882352948</v>
      </c>
      <c r="G9033">
        <v>5.8135476190476183</v>
      </c>
      <c r="H9033">
        <v>6.4837572941045645</v>
      </c>
      <c r="I9033">
        <v>8.5714705882352948</v>
      </c>
    </row>
    <row r="9034" spans="1:9" x14ac:dyDescent="0.3">
      <c r="A9034" t="s">
        <v>9040</v>
      </c>
      <c r="B9034">
        <v>115.75647596916858</v>
      </c>
      <c r="C9034">
        <v>6.9514705882352938</v>
      </c>
      <c r="D9034">
        <v>0</v>
      </c>
      <c r="E9034">
        <v>4.1515000081062317</v>
      </c>
      <c r="F9034">
        <v>11.278970588235294</v>
      </c>
      <c r="G9034">
        <v>3.5077341269841269</v>
      </c>
      <c r="I9034">
        <v>11.278970588235294</v>
      </c>
    </row>
    <row r="9035" spans="1:9" x14ac:dyDescent="0.3">
      <c r="A9035" t="s">
        <v>9041</v>
      </c>
      <c r="B9035">
        <v>221.60135698473394</v>
      </c>
      <c r="C9035">
        <v>5.1668152109328576</v>
      </c>
      <c r="D9035">
        <v>0</v>
      </c>
      <c r="E9035">
        <v>5.2292929032836302</v>
      </c>
      <c r="F9035">
        <v>9.0113636363636367</v>
      </c>
      <c r="G9035">
        <v>1.4639309764309762</v>
      </c>
      <c r="I9035">
        <v>9.0113636363636367</v>
      </c>
    </row>
    <row r="9036" spans="1:9" x14ac:dyDescent="0.3">
      <c r="A9036" t="s">
        <v>9042</v>
      </c>
      <c r="B9036">
        <v>14.050595472153105</v>
      </c>
      <c r="C9036">
        <v>4.3825000000000003</v>
      </c>
      <c r="D9036">
        <v>5.8380882352941175</v>
      </c>
      <c r="E9036">
        <v>11.764499979019165</v>
      </c>
      <c r="F9036">
        <v>7.8925735294117656</v>
      </c>
      <c r="G9036">
        <v>20.222107142857144</v>
      </c>
      <c r="H9036">
        <v>25.956159656890883</v>
      </c>
      <c r="I9036">
        <v>7.8925735294117656</v>
      </c>
    </row>
    <row r="9037" spans="1:9" x14ac:dyDescent="0.3">
      <c r="A9037" t="s">
        <v>9043</v>
      </c>
      <c r="B9037">
        <v>198.80357331154036</v>
      </c>
      <c r="C9037">
        <v>7.1866911764705881</v>
      </c>
      <c r="D9037">
        <v>0</v>
      </c>
      <c r="E9037">
        <v>3.634000017642975</v>
      </c>
      <c r="F9037">
        <v>11.458897058823529</v>
      </c>
      <c r="G9037">
        <v>2.0750144841269842</v>
      </c>
      <c r="I9037">
        <v>11.458897058823529</v>
      </c>
    </row>
    <row r="9038" spans="1:9" x14ac:dyDescent="0.3">
      <c r="A9038" t="s">
        <v>9044</v>
      </c>
      <c r="B9038">
        <v>185.15607258819549</v>
      </c>
      <c r="C9038">
        <v>5.3723468768950875</v>
      </c>
      <c r="D9038">
        <v>0</v>
      </c>
      <c r="E9038">
        <v>6.2268041608106248</v>
      </c>
      <c r="F9038">
        <v>8.9472407519708916</v>
      </c>
      <c r="G9038">
        <v>1.7396170839469807</v>
      </c>
      <c r="I9038">
        <v>8.9472407519708916</v>
      </c>
    </row>
    <row r="9039" spans="1:9" x14ac:dyDescent="0.3">
      <c r="A9039" t="s">
        <v>9045</v>
      </c>
      <c r="B9039">
        <v>37.505388722839413</v>
      </c>
      <c r="C9039">
        <v>6.1388235294117646</v>
      </c>
      <c r="D9039">
        <v>7.2824264705882351</v>
      </c>
      <c r="E9039">
        <v>9.0284999847412095</v>
      </c>
      <c r="F9039">
        <v>10.026764705882353</v>
      </c>
      <c r="G9039">
        <v>9.6243111111111119</v>
      </c>
      <c r="H9039">
        <v>7.4624876333181067</v>
      </c>
      <c r="I9039">
        <v>10.026764705882353</v>
      </c>
    </row>
    <row r="9040" spans="1:9" x14ac:dyDescent="0.3">
      <c r="A9040" t="s">
        <v>9046</v>
      </c>
      <c r="B9040">
        <v>47.600022907783277</v>
      </c>
      <c r="C9040">
        <v>6.6577941176470592</v>
      </c>
      <c r="D9040">
        <v>7.0632352941176473</v>
      </c>
      <c r="E9040">
        <v>5.7704999995231647</v>
      </c>
      <c r="F9040">
        <v>10.808235294117647</v>
      </c>
      <c r="G9040">
        <v>8.174291666666667</v>
      </c>
      <c r="H9040">
        <v>3.7580969305787413</v>
      </c>
      <c r="I9040">
        <v>10.808235294117647</v>
      </c>
    </row>
    <row r="9041" spans="1:9" x14ac:dyDescent="0.3">
      <c r="A9041" t="s">
        <v>9047</v>
      </c>
      <c r="B9041">
        <v>249.98599218171151</v>
      </c>
      <c r="C9041">
        <v>6.8769117647058824</v>
      </c>
      <c r="D9041">
        <v>0</v>
      </c>
      <c r="E9041">
        <v>2.7170000128448009</v>
      </c>
      <c r="F9041">
        <v>11.623088235294118</v>
      </c>
      <c r="G9041">
        <v>1.673818492063492</v>
      </c>
      <c r="I9041">
        <v>11.623088235294118</v>
      </c>
    </row>
    <row r="9042" spans="1:9" x14ac:dyDescent="0.3">
      <c r="A9042" t="s">
        <v>9048</v>
      </c>
      <c r="B9042">
        <v>15.738234033505751</v>
      </c>
      <c r="C9042">
        <v>5.8425000000000002</v>
      </c>
      <c r="D9042">
        <v>5.3610294117647062</v>
      </c>
      <c r="E9042">
        <v>8.1250000095367447</v>
      </c>
      <c r="F9042">
        <v>9.7869852941176472</v>
      </c>
      <c r="G9042">
        <v>22.38697619047619</v>
      </c>
      <c r="H9042">
        <v>16.004019241257463</v>
      </c>
      <c r="I9042">
        <v>9.7869852941176472</v>
      </c>
    </row>
    <row r="9043" spans="1:9" x14ac:dyDescent="0.3">
      <c r="A9043" t="s">
        <v>9049</v>
      </c>
      <c r="B9043">
        <v>43.304641776064834</v>
      </c>
      <c r="C9043">
        <v>7.6705288175876412</v>
      </c>
      <c r="D9043">
        <v>0</v>
      </c>
      <c r="E9043">
        <v>6.0984848629344599</v>
      </c>
      <c r="F9043">
        <v>11.3784165181224</v>
      </c>
      <c r="G9043">
        <v>9.4591013307679983</v>
      </c>
      <c r="I9043">
        <v>11.3784165181224</v>
      </c>
    </row>
    <row r="9044" spans="1:9" x14ac:dyDescent="0.3">
      <c r="A9044" t="s">
        <v>9050</v>
      </c>
      <c r="B9044">
        <v>53.315756580123157</v>
      </c>
      <c r="C9044">
        <v>7.0096323529411757</v>
      </c>
      <c r="D9044">
        <v>7.5051470588235301</v>
      </c>
      <c r="E9044">
        <v>6.9285000228881852</v>
      </c>
      <c r="F9044">
        <v>10.868970588235294</v>
      </c>
      <c r="G9044">
        <v>7.33897380952381</v>
      </c>
      <c r="H9044">
        <v>4.0285182934008663</v>
      </c>
      <c r="I9044">
        <v>10.868970588235294</v>
      </c>
    </row>
    <row r="9045" spans="1:9" x14ac:dyDescent="0.3">
      <c r="A9045" t="s">
        <v>9051</v>
      </c>
      <c r="B9045">
        <v>51.008650883033617</v>
      </c>
      <c r="C9045">
        <v>8.1714705882352945</v>
      </c>
      <c r="D9045">
        <v>7.0809558823529413</v>
      </c>
      <c r="E9045">
        <v>2.5165000028908251</v>
      </c>
      <c r="F9045">
        <v>12.12220588235294</v>
      </c>
      <c r="G9045">
        <v>8.5554000000000006</v>
      </c>
      <c r="H9045">
        <v>1.5293778357028374</v>
      </c>
      <c r="I9045">
        <v>12.12220588235294</v>
      </c>
    </row>
    <row r="9046" spans="1:9" x14ac:dyDescent="0.3">
      <c r="A9046" t="s">
        <v>9052</v>
      </c>
      <c r="B9046">
        <v>79.279918819709792</v>
      </c>
      <c r="C9046">
        <v>6.5406617647058818</v>
      </c>
      <c r="D9046">
        <v>7.0636764705882351</v>
      </c>
      <c r="E9046">
        <v>3.1645000142976647</v>
      </c>
      <c r="F9046">
        <v>10.183382352941177</v>
      </c>
      <c r="G9046">
        <v>4.6241440476190476</v>
      </c>
      <c r="H9046">
        <v>1.2373814441752313</v>
      </c>
      <c r="I9046">
        <v>10.183382352941177</v>
      </c>
    </row>
    <row r="9047" spans="1:9" x14ac:dyDescent="0.3">
      <c r="A9047" t="s">
        <v>9053</v>
      </c>
      <c r="B9047">
        <v>87.262490949221345</v>
      </c>
      <c r="C9047">
        <v>6.4127205882352944</v>
      </c>
      <c r="D9047">
        <v>0</v>
      </c>
      <c r="E9047">
        <v>8.4340000247955302</v>
      </c>
      <c r="F9047">
        <v>10.528088235294117</v>
      </c>
      <c r="G9047">
        <v>4.3433458333333332</v>
      </c>
      <c r="I9047">
        <v>10.528088235294117</v>
      </c>
    </row>
    <row r="9048" spans="1:9" x14ac:dyDescent="0.3">
      <c r="A9048" t="s">
        <v>9054</v>
      </c>
      <c r="B9048">
        <v>37.526413906993433</v>
      </c>
      <c r="C9048">
        <v>6.1789705882352948</v>
      </c>
      <c r="D9048">
        <v>7.3736029411764701</v>
      </c>
      <c r="E9048">
        <v>8.8020000314712501</v>
      </c>
      <c r="F9048">
        <v>10.063235294117646</v>
      </c>
      <c r="G9048">
        <v>9.6539059523809527</v>
      </c>
      <c r="H9048">
        <v>7.2711984057916625</v>
      </c>
      <c r="I9048">
        <v>10.063235294117646</v>
      </c>
    </row>
    <row r="9049" spans="1:9" x14ac:dyDescent="0.3">
      <c r="A9049" t="s">
        <v>9055</v>
      </c>
      <c r="B9049">
        <v>72.633386901806077</v>
      </c>
      <c r="C9049">
        <v>8.6274264705882349</v>
      </c>
      <c r="D9049">
        <v>0</v>
      </c>
      <c r="E9049">
        <v>4.0170000016689302</v>
      </c>
      <c r="F9049">
        <v>12.447132352941177</v>
      </c>
      <c r="G9049">
        <v>6.1692946428571425</v>
      </c>
      <c r="I9049">
        <v>12.447132352941177</v>
      </c>
    </row>
    <row r="9050" spans="1:9" x14ac:dyDescent="0.3">
      <c r="A9050" t="s">
        <v>9056</v>
      </c>
      <c r="B9050">
        <v>76.230581827986043</v>
      </c>
      <c r="C9050">
        <v>7.3269117647058826</v>
      </c>
      <c r="D9050">
        <v>0</v>
      </c>
      <c r="E9050">
        <v>5.5809999704360953</v>
      </c>
      <c r="F9050">
        <v>10.508235294117647</v>
      </c>
      <c r="G9050">
        <v>4.9625289682539684</v>
      </c>
      <c r="I9050">
        <v>10.508235294117647</v>
      </c>
    </row>
    <row r="9051" spans="1:9" x14ac:dyDescent="0.3">
      <c r="A9051" t="s">
        <v>9057</v>
      </c>
      <c r="B9051">
        <v>33.074577744156109</v>
      </c>
      <c r="C9051">
        <v>4.1884558823529412</v>
      </c>
      <c r="D9051">
        <v>0</v>
      </c>
      <c r="E9051">
        <v>10.616500024795529</v>
      </c>
      <c r="F9051">
        <v>7.4451470588235296</v>
      </c>
      <c r="G9051">
        <v>8.1036648809523815</v>
      </c>
      <c r="I9051">
        <v>7.4451470588235296</v>
      </c>
    </row>
    <row r="9052" spans="1:9" x14ac:dyDescent="0.3">
      <c r="A9052" t="s">
        <v>9058</v>
      </c>
      <c r="B9052">
        <v>34.005564053762043</v>
      </c>
      <c r="C9052">
        <v>5.1247794117647061</v>
      </c>
      <c r="D9052">
        <v>7.245220588235294</v>
      </c>
      <c r="E9052">
        <v>8.4184999847412101</v>
      </c>
      <c r="F9052">
        <v>9.4573529411764703</v>
      </c>
      <c r="G9052">
        <v>10.012029365079366</v>
      </c>
      <c r="H9052">
        <v>7.6744352516659973</v>
      </c>
      <c r="I9052">
        <v>9.4573529411764703</v>
      </c>
    </row>
    <row r="9053" spans="1:9" x14ac:dyDescent="0.3">
      <c r="A9053" t="s">
        <v>9059</v>
      </c>
      <c r="B9053">
        <v>51.430614861405566</v>
      </c>
      <c r="C9053">
        <v>6.5167647058823528</v>
      </c>
      <c r="D9053">
        <v>6.8221323529411757</v>
      </c>
      <c r="E9053">
        <v>2.0710000055283309</v>
      </c>
      <c r="F9053">
        <v>10.450882352941177</v>
      </c>
      <c r="G9053">
        <v>7.3153269841269841</v>
      </c>
      <c r="H9053">
        <v>1.2483031817602439</v>
      </c>
      <c r="I9053">
        <v>10.450882352941177</v>
      </c>
    </row>
    <row r="9054" spans="1:9" x14ac:dyDescent="0.3">
      <c r="A9054" t="s">
        <v>9060</v>
      </c>
      <c r="B9054">
        <v>60.441278671076546</v>
      </c>
      <c r="C9054">
        <v>7.7424999999999997</v>
      </c>
      <c r="D9054">
        <v>6.4491911764705883</v>
      </c>
      <c r="E9054">
        <v>2.942000000178814</v>
      </c>
      <c r="F9054">
        <v>11.610441176470587</v>
      </c>
      <c r="G9054">
        <v>6.9154043650793655</v>
      </c>
      <c r="H9054">
        <v>1.5089356481332497</v>
      </c>
      <c r="I9054">
        <v>11.610441176470587</v>
      </c>
    </row>
    <row r="9055" spans="1:9" x14ac:dyDescent="0.3">
      <c r="A9055" t="s">
        <v>9061</v>
      </c>
      <c r="B9055">
        <v>37.040179802980887</v>
      </c>
      <c r="C9055">
        <v>5.9701470588235299</v>
      </c>
      <c r="D9055">
        <v>5.5627941176470586</v>
      </c>
      <c r="E9055">
        <v>5.4005000001192096</v>
      </c>
      <c r="F9055">
        <v>9.7794852941176469</v>
      </c>
      <c r="G9055">
        <v>9.5048531746031752</v>
      </c>
      <c r="H9055">
        <v>4.5198349709474783</v>
      </c>
      <c r="I9055">
        <v>9.7794852941176469</v>
      </c>
    </row>
    <row r="9056" spans="1:9" x14ac:dyDescent="0.3">
      <c r="A9056" t="s">
        <v>9062</v>
      </c>
      <c r="B9056">
        <v>14.112291165102311</v>
      </c>
      <c r="C9056">
        <v>5.2534558823529416</v>
      </c>
      <c r="D9056">
        <v>6.3691176470588236</v>
      </c>
      <c r="E9056">
        <v>5.1510000061988848</v>
      </c>
      <c r="F9056">
        <v>9.5026470588235288</v>
      </c>
      <c r="G9056">
        <v>24.24094642857143</v>
      </c>
      <c r="H9056">
        <v>11.315030162290997</v>
      </c>
      <c r="I9056">
        <v>9.5026470588235288</v>
      </c>
    </row>
    <row r="9057" spans="1:9" x14ac:dyDescent="0.3">
      <c r="A9057" t="s">
        <v>9063</v>
      </c>
      <c r="B9057">
        <v>23.655209466277046</v>
      </c>
      <c r="C9057">
        <v>4.9511029411764707</v>
      </c>
      <c r="D9057">
        <v>6.0153676470588238</v>
      </c>
      <c r="E9057">
        <v>8.2035000228881856</v>
      </c>
      <c r="F9057">
        <v>8.295955882352942</v>
      </c>
      <c r="G9057">
        <v>12.6253125</v>
      </c>
      <c r="H9057">
        <v>10.750634065281767</v>
      </c>
      <c r="I9057">
        <v>8.295955882352942</v>
      </c>
    </row>
    <row r="9058" spans="1:9" x14ac:dyDescent="0.3">
      <c r="A9058" t="s">
        <v>9064</v>
      </c>
      <c r="B9058">
        <v>28.763365756293304</v>
      </c>
      <c r="C9058">
        <v>5.5541911764705887</v>
      </c>
      <c r="D9058">
        <v>6.2606617647058824</v>
      </c>
      <c r="E9058">
        <v>6.8295000028610247</v>
      </c>
      <c r="F9058">
        <v>9.1008088235294125</v>
      </c>
      <c r="G9058">
        <v>11.390499999999999</v>
      </c>
      <c r="H9058">
        <v>7.3605607174942493</v>
      </c>
      <c r="I9058">
        <v>9.1008088235294125</v>
      </c>
    </row>
    <row r="9059" spans="1:9" x14ac:dyDescent="0.3">
      <c r="A9059" t="s">
        <v>9065</v>
      </c>
      <c r="B9059">
        <v>85.132874955255929</v>
      </c>
      <c r="C9059">
        <v>6.8235294117647056</v>
      </c>
      <c r="D9059">
        <v>7.8138235294117653</v>
      </c>
      <c r="E9059">
        <v>1.5735000020265579</v>
      </c>
      <c r="F9059">
        <v>11.103308823529412</v>
      </c>
      <c r="G9059">
        <v>4.6952380952380954</v>
      </c>
      <c r="H9059">
        <v>0.57296902152617613</v>
      </c>
      <c r="I9059">
        <v>11.103308823529412</v>
      </c>
    </row>
    <row r="9060" spans="1:9" x14ac:dyDescent="0.3">
      <c r="A9060" t="s">
        <v>9066</v>
      </c>
      <c r="B9060">
        <v>15.789802862911456</v>
      </c>
      <c r="C9060">
        <v>4.5758823529411767</v>
      </c>
      <c r="D9060">
        <v>4.8161764705882355</v>
      </c>
      <c r="E9060">
        <v>9.7800000905990601</v>
      </c>
      <c r="F9060">
        <v>8.1236029411764701</v>
      </c>
      <c r="G9060">
        <v>18.521428571428572</v>
      </c>
      <c r="H9060">
        <v>19.200999875730432</v>
      </c>
      <c r="I9060">
        <v>8.1236029411764701</v>
      </c>
    </row>
    <row r="9061" spans="1:9" x14ac:dyDescent="0.3">
      <c r="A9061" t="s">
        <v>9067</v>
      </c>
      <c r="B9061">
        <v>30.956533294800508</v>
      </c>
      <c r="C9061">
        <v>4.7690441176470593</v>
      </c>
      <c r="D9061">
        <v>5.1772058823529417</v>
      </c>
      <c r="E9061">
        <v>11.894499969482419</v>
      </c>
      <c r="F9061">
        <v>7.9232352941176467</v>
      </c>
      <c r="G9061">
        <v>9.2140960317460312</v>
      </c>
      <c r="H9061">
        <v>11.911201281568799</v>
      </c>
      <c r="I9061">
        <v>7.9232352941176467</v>
      </c>
    </row>
    <row r="9062" spans="1:9" x14ac:dyDescent="0.3">
      <c r="A9062" t="s">
        <v>9068</v>
      </c>
      <c r="B9062">
        <v>38.999568077865945</v>
      </c>
      <c r="C9062">
        <v>6.1569852941176473</v>
      </c>
      <c r="D9062">
        <v>7.1731617647058821</v>
      </c>
      <c r="E9062">
        <v>8.8800000190734849</v>
      </c>
      <c r="F9062">
        <v>10.06110294117647</v>
      </c>
      <c r="G9062">
        <v>9.2872748015873015</v>
      </c>
      <c r="H9062">
        <v>7.0585397264312819</v>
      </c>
      <c r="I9062">
        <v>10.06110294117647</v>
      </c>
    </row>
    <row r="9063" spans="1:9" x14ac:dyDescent="0.3">
      <c r="A9063" t="s">
        <v>9069</v>
      </c>
      <c r="B9063">
        <v>34.914784475994161</v>
      </c>
      <c r="C9063">
        <v>5.9549264705882354</v>
      </c>
      <c r="D9063">
        <v>6.6603676470588233</v>
      </c>
      <c r="E9063">
        <v>7.9755000209808351</v>
      </c>
      <c r="F9063">
        <v>10.005220588235295</v>
      </c>
      <c r="G9063">
        <v>10.316201190476191</v>
      </c>
      <c r="H9063">
        <v>7.0812552436174245</v>
      </c>
      <c r="I9063">
        <v>10.005220588235295</v>
      </c>
    </row>
    <row r="9064" spans="1:9" x14ac:dyDescent="0.3">
      <c r="A9064" t="s">
        <v>9070</v>
      </c>
      <c r="B9064">
        <v>73.667547633442567</v>
      </c>
      <c r="C9064">
        <v>8.1964705882352948</v>
      </c>
      <c r="D9064">
        <v>7.7</v>
      </c>
      <c r="E9064">
        <v>2.7074999916553497</v>
      </c>
      <c r="F9064">
        <v>12.084264705882353</v>
      </c>
      <c r="G9064">
        <v>5.9053619047619046</v>
      </c>
      <c r="H9064">
        <v>1.1393415749218361</v>
      </c>
      <c r="I9064">
        <v>12.084264705882353</v>
      </c>
    </row>
    <row r="9065" spans="1:9" x14ac:dyDescent="0.3">
      <c r="A9065" t="s">
        <v>9071</v>
      </c>
      <c r="B9065">
        <v>80.427978440682821</v>
      </c>
      <c r="C9065">
        <v>6.8536764705882351</v>
      </c>
      <c r="D9065">
        <v>0</v>
      </c>
      <c r="E9065">
        <v>3.3229999959841372</v>
      </c>
      <c r="F9065">
        <v>11.031838235294117</v>
      </c>
      <c r="G9065">
        <v>4.9379107142857146</v>
      </c>
      <c r="I9065">
        <v>11.031838235294117</v>
      </c>
    </row>
    <row r="9066" spans="1:9" x14ac:dyDescent="0.3">
      <c r="A9066" t="s">
        <v>9072</v>
      </c>
      <c r="B9066">
        <v>19.047612535255766</v>
      </c>
      <c r="C9066">
        <v>6.0246323529411763</v>
      </c>
      <c r="D9066">
        <v>6.8561764705882355</v>
      </c>
      <c r="E9066">
        <v>1.2964999908208845</v>
      </c>
      <c r="F9066">
        <v>10.49389705882353</v>
      </c>
      <c r="G9066">
        <v>19.833472222222223</v>
      </c>
      <c r="H9066">
        <v>2.1100544564866506</v>
      </c>
      <c r="I9066">
        <v>10.49389705882353</v>
      </c>
    </row>
    <row r="9067" spans="1:9" x14ac:dyDescent="0.3">
      <c r="A9067" t="s">
        <v>9073</v>
      </c>
      <c r="B9067">
        <v>76.115893584088084</v>
      </c>
      <c r="C9067">
        <v>7.1727205882352942</v>
      </c>
      <c r="D9067">
        <v>0</v>
      </c>
      <c r="E9067">
        <v>6.7480000162124654</v>
      </c>
      <c r="F9067">
        <v>11.090073529411764</v>
      </c>
      <c r="G9067">
        <v>5.2451942460317458</v>
      </c>
      <c r="I9067">
        <v>11.090073529411764</v>
      </c>
    </row>
    <row r="9068" spans="1:9" x14ac:dyDescent="0.3">
      <c r="A9068" t="s">
        <v>9074</v>
      </c>
      <c r="B9068">
        <v>95.594461698996398</v>
      </c>
      <c r="C9068">
        <v>7.03</v>
      </c>
      <c r="D9068">
        <v>8.0504411764705868</v>
      </c>
      <c r="E9068">
        <v>3.4635000020265578</v>
      </c>
      <c r="F9068">
        <v>11.333823529411765</v>
      </c>
      <c r="G9068">
        <v>4.2682142857142855</v>
      </c>
      <c r="H9068">
        <v>1.1231665323970383</v>
      </c>
      <c r="I9068">
        <v>11.333823529411765</v>
      </c>
    </row>
    <row r="9069" spans="1:9" x14ac:dyDescent="0.3">
      <c r="A9069" t="s">
        <v>9075</v>
      </c>
      <c r="B9069">
        <v>23.271947541670301</v>
      </c>
      <c r="C9069">
        <v>4.6258823529411766</v>
      </c>
      <c r="D9069">
        <v>0</v>
      </c>
      <c r="E9069">
        <v>12.889499998092655</v>
      </c>
      <c r="F9069">
        <v>7.8755882352941171</v>
      </c>
      <c r="G9069">
        <v>12.182958730158731</v>
      </c>
      <c r="I9069">
        <v>7.8755882352941171</v>
      </c>
    </row>
    <row r="9070" spans="1:9" x14ac:dyDescent="0.3">
      <c r="A9070" t="s">
        <v>9076</v>
      </c>
      <c r="B9070">
        <v>56.232492299701455</v>
      </c>
      <c r="C9070">
        <v>7.1535294117647057</v>
      </c>
      <c r="D9070">
        <v>7.8789705882352941</v>
      </c>
      <c r="E9070">
        <v>5.7559999871253948</v>
      </c>
      <c r="F9070">
        <v>10.703897058823529</v>
      </c>
      <c r="G9070">
        <v>6.8526269841269842</v>
      </c>
      <c r="H9070">
        <v>3.1731831954002612</v>
      </c>
      <c r="I9070">
        <v>10.703897058823529</v>
      </c>
    </row>
    <row r="9071" spans="1:9" x14ac:dyDescent="0.3">
      <c r="A9071" t="s">
        <v>9077</v>
      </c>
      <c r="B9071">
        <v>99.053683754638868</v>
      </c>
      <c r="C9071">
        <v>6.6320588235294125</v>
      </c>
      <c r="D9071">
        <v>0</v>
      </c>
      <c r="E9071">
        <v>8.1250000190734841</v>
      </c>
      <c r="F9071">
        <v>10.439044117647059</v>
      </c>
      <c r="G9071">
        <v>3.7939587301587303</v>
      </c>
      <c r="I9071">
        <v>10.439044117647059</v>
      </c>
    </row>
    <row r="9072" spans="1:9" x14ac:dyDescent="0.3">
      <c r="A9072" t="s">
        <v>9078</v>
      </c>
      <c r="B9072">
        <v>38.680709827801287</v>
      </c>
      <c r="C9072">
        <v>5.9624999999999995</v>
      </c>
      <c r="D9072">
        <v>0</v>
      </c>
      <c r="E9072">
        <v>9.7960000181198144</v>
      </c>
      <c r="F9072">
        <v>9.5944852941176464</v>
      </c>
      <c r="G9072">
        <v>8.9295535714285723</v>
      </c>
      <c r="I9072">
        <v>9.5944852941176464</v>
      </c>
    </row>
    <row r="9073" spans="1:9" x14ac:dyDescent="0.3">
      <c r="A9073" t="s">
        <v>9079</v>
      </c>
      <c r="B9073">
        <v>51.162580193273691</v>
      </c>
      <c r="C9073">
        <v>6.2530882352941175</v>
      </c>
      <c r="D9073">
        <v>0</v>
      </c>
      <c r="E9073">
        <v>7.2109999799728399</v>
      </c>
      <c r="F9073">
        <v>9.352279411764707</v>
      </c>
      <c r="G9073">
        <v>6.5806309523809521</v>
      </c>
      <c r="I9073">
        <v>9.352279411764707</v>
      </c>
    </row>
    <row r="9074" spans="1:9" x14ac:dyDescent="0.3">
      <c r="A9074" t="s">
        <v>9080</v>
      </c>
      <c r="B9074">
        <v>35.444943468664306</v>
      </c>
      <c r="C9074">
        <v>5.1814705882352934</v>
      </c>
      <c r="D9074">
        <v>5.9323529411764699</v>
      </c>
      <c r="E9074">
        <v>3.7320000286400319</v>
      </c>
      <c r="F9074">
        <v>9.388529411764706</v>
      </c>
      <c r="G9074">
        <v>9.5355507936507937</v>
      </c>
      <c r="H9074">
        <v>3.2639916886909535</v>
      </c>
      <c r="I9074">
        <v>9.388529411764706</v>
      </c>
    </row>
    <row r="9075" spans="1:9" x14ac:dyDescent="0.3">
      <c r="A9075" t="s">
        <v>9081</v>
      </c>
      <c r="B9075">
        <v>245.09922317726327</v>
      </c>
      <c r="C9075">
        <v>7.6950735294117649</v>
      </c>
      <c r="D9075">
        <v>8.8152941176470598</v>
      </c>
      <c r="E9075">
        <v>0.21199999712407586</v>
      </c>
      <c r="F9075">
        <v>11.804485294117647</v>
      </c>
      <c r="G9075">
        <v>1.7338344246031745</v>
      </c>
      <c r="H9075">
        <v>2.6813630111317325E-2</v>
      </c>
      <c r="I9075">
        <v>11.804485294117647</v>
      </c>
    </row>
    <row r="9076" spans="1:9" x14ac:dyDescent="0.3">
      <c r="A9076" t="s">
        <v>9082</v>
      </c>
      <c r="B9076">
        <v>306.28935644827158</v>
      </c>
      <c r="C9076">
        <v>8.1867647058823536</v>
      </c>
      <c r="D9076">
        <v>0</v>
      </c>
      <c r="E9076">
        <v>1.99000000346452</v>
      </c>
      <c r="F9076">
        <v>12.254558823529411</v>
      </c>
      <c r="G9076">
        <v>1.4403507936507938</v>
      </c>
      <c r="I9076">
        <v>12.254558823529411</v>
      </c>
    </row>
    <row r="9077" spans="1:9" x14ac:dyDescent="0.3">
      <c r="A9077" t="s">
        <v>9083</v>
      </c>
      <c r="B9077">
        <v>13.072493075521255</v>
      </c>
      <c r="C9077">
        <v>5.4768382352941174</v>
      </c>
      <c r="D9077">
        <v>5.3520588235294113</v>
      </c>
      <c r="E9077">
        <v>6.1869999909400946</v>
      </c>
      <c r="F9077">
        <v>9.6061029411764718</v>
      </c>
      <c r="G9077">
        <v>26.453998015873015</v>
      </c>
      <c r="H9077">
        <v>14.671799679763472</v>
      </c>
      <c r="I9077">
        <v>9.6061029411764718</v>
      </c>
    </row>
    <row r="9078" spans="1:9" x14ac:dyDescent="0.3">
      <c r="A9078" t="s">
        <v>9084</v>
      </c>
      <c r="B9078">
        <v>60.262422689350871</v>
      </c>
      <c r="C9078">
        <v>6.5069117647058832</v>
      </c>
      <c r="D9078">
        <v>0</v>
      </c>
      <c r="E9078">
        <v>8.4169999885559097</v>
      </c>
      <c r="F9078">
        <v>10.434117647058823</v>
      </c>
      <c r="G9078">
        <v>6.2332083333333337</v>
      </c>
      <c r="I9078">
        <v>10.434117647058823</v>
      </c>
    </row>
    <row r="9079" spans="1:9" x14ac:dyDescent="0.3">
      <c r="A9079" t="s">
        <v>9085</v>
      </c>
      <c r="B9079">
        <v>67.467290412451874</v>
      </c>
      <c r="C9079">
        <v>4.0438235294117648</v>
      </c>
      <c r="D9079">
        <v>4.7922794117647056</v>
      </c>
      <c r="E9079">
        <v>12.41350006103516</v>
      </c>
      <c r="F9079">
        <v>7.7505147058823525</v>
      </c>
      <c r="G9079">
        <v>4.1356119047619044</v>
      </c>
      <c r="H9079">
        <v>5.703778816957902</v>
      </c>
      <c r="I9079">
        <v>7.7505147058823525</v>
      </c>
    </row>
    <row r="9080" spans="1:9" x14ac:dyDescent="0.3">
      <c r="A9080" t="s">
        <v>9086</v>
      </c>
      <c r="B9080">
        <v>27.11813458990499</v>
      </c>
      <c r="C9080">
        <v>7.0641911764705885</v>
      </c>
      <c r="D9080">
        <v>7.3641176470588237</v>
      </c>
      <c r="E9080">
        <v>6.4430000376701351</v>
      </c>
      <c r="F9080">
        <v>10.611397058823529</v>
      </c>
      <c r="G9080">
        <v>14.086894246031745</v>
      </c>
      <c r="H9080">
        <v>7.3652927897970857</v>
      </c>
      <c r="I9080">
        <v>10.611397058823529</v>
      </c>
    </row>
    <row r="9081" spans="1:9" x14ac:dyDescent="0.3">
      <c r="A9081" t="s">
        <v>9087</v>
      </c>
      <c r="B9081">
        <v>38.725113438271265</v>
      </c>
      <c r="C9081">
        <v>7.3653676470588243</v>
      </c>
      <c r="D9081">
        <v>0</v>
      </c>
      <c r="E9081">
        <v>9.4785000419616701</v>
      </c>
      <c r="F9081">
        <v>11.138602941176471</v>
      </c>
      <c r="G9081">
        <v>10.354771626984126</v>
      </c>
      <c r="I9081">
        <v>11.138602941176471</v>
      </c>
    </row>
    <row r="9082" spans="1:9" x14ac:dyDescent="0.3">
      <c r="A9082" t="s">
        <v>9088</v>
      </c>
      <c r="B9082">
        <v>143.81443258830819</v>
      </c>
      <c r="C9082">
        <v>7.0410294117647059</v>
      </c>
      <c r="D9082">
        <v>0</v>
      </c>
      <c r="E9082">
        <v>6.2555000138282804</v>
      </c>
      <c r="F9082">
        <v>10.777867647058823</v>
      </c>
      <c r="G9082">
        <v>2.6979436507936509</v>
      </c>
      <c r="I9082">
        <v>10.777867647058823</v>
      </c>
    </row>
    <row r="9083" spans="1:9" x14ac:dyDescent="0.3">
      <c r="A9083" t="s">
        <v>9089</v>
      </c>
      <c r="B9083">
        <v>25.410496500185385</v>
      </c>
      <c r="C9083">
        <v>5.2079411764705883</v>
      </c>
      <c r="D9083">
        <v>0</v>
      </c>
      <c r="E9083">
        <v>9.6785000324249246</v>
      </c>
      <c r="F9083">
        <v>9.2746323529411754</v>
      </c>
      <c r="G9083">
        <v>13.139718253968255</v>
      </c>
      <c r="I9083">
        <v>9.2746323529411754</v>
      </c>
    </row>
    <row r="9084" spans="1:9" x14ac:dyDescent="0.3">
      <c r="A9084" t="s">
        <v>9090</v>
      </c>
      <c r="B9084">
        <v>41.354152569833388</v>
      </c>
      <c r="C9084">
        <v>4.9493286445012785</v>
      </c>
      <c r="D9084">
        <v>5.6793794440853267</v>
      </c>
      <c r="E9084">
        <v>6.3467391455222097</v>
      </c>
      <c r="F9084">
        <v>8.4072090792838878</v>
      </c>
      <c r="G9084">
        <v>7.3187215320910965</v>
      </c>
      <c r="H9084">
        <v>4.7576579686633673</v>
      </c>
      <c r="I9084">
        <v>8.4072090792838878</v>
      </c>
    </row>
    <row r="9085" spans="1:9" x14ac:dyDescent="0.3">
      <c r="A9085" t="s">
        <v>9091</v>
      </c>
      <c r="B9085">
        <v>87.64891679982162</v>
      </c>
      <c r="C9085">
        <v>5.819852941176471</v>
      </c>
      <c r="D9085">
        <v>0</v>
      </c>
      <c r="E9085">
        <v>10.19999997138977</v>
      </c>
      <c r="F9085">
        <v>9.1764705882352935</v>
      </c>
      <c r="G9085">
        <v>3.769047619047619</v>
      </c>
      <c r="I9085">
        <v>9.1764705882352935</v>
      </c>
    </row>
    <row r="9086" spans="1:9" x14ac:dyDescent="0.3">
      <c r="A9086" t="s">
        <v>9092</v>
      </c>
      <c r="B9086">
        <v>26.058265105869541</v>
      </c>
      <c r="C9086">
        <v>5.0375000000000005</v>
      </c>
      <c r="D9086">
        <v>5.9922794117647058</v>
      </c>
      <c r="E9086">
        <v>7.7465000128746047</v>
      </c>
      <c r="F9086">
        <v>8.3044117647058826</v>
      </c>
      <c r="G9086">
        <v>11.47270634920635</v>
      </c>
      <c r="H9086">
        <v>9.2155598012172213</v>
      </c>
      <c r="I9086">
        <v>8.3044117647058826</v>
      </c>
    </row>
    <row r="9087" spans="1:9" x14ac:dyDescent="0.3">
      <c r="A9087" t="s">
        <v>9093</v>
      </c>
      <c r="B9087">
        <v>28.493674247851708</v>
      </c>
      <c r="C9087">
        <v>4.5009558823529412</v>
      </c>
      <c r="D9087">
        <v>4.8999264705882348</v>
      </c>
      <c r="E9087">
        <v>9.0290000343322756</v>
      </c>
      <c r="F9087">
        <v>8.0364705882352947</v>
      </c>
      <c r="G9087">
        <v>10.15358492063492</v>
      </c>
      <c r="H9087">
        <v>9.8231979010360035</v>
      </c>
      <c r="I9087">
        <v>8.0364705882352947</v>
      </c>
    </row>
    <row r="9088" spans="1:9" x14ac:dyDescent="0.3">
      <c r="A9088" t="s">
        <v>9094</v>
      </c>
      <c r="B9088">
        <v>13.358462129561438</v>
      </c>
      <c r="C9088">
        <v>5.8200735294117649</v>
      </c>
      <c r="D9088">
        <v>6.3333088235294124</v>
      </c>
      <c r="E9088">
        <v>9.4285000514984105</v>
      </c>
      <c r="F9088">
        <v>9.9652205882352938</v>
      </c>
      <c r="G9088">
        <v>26.855482142857142</v>
      </c>
      <c r="H9088">
        <v>21.88002621571578</v>
      </c>
      <c r="I9088">
        <v>9.9652205882352938</v>
      </c>
    </row>
    <row r="9089" spans="1:9" x14ac:dyDescent="0.3">
      <c r="A9089" t="s">
        <v>9095</v>
      </c>
      <c r="B9089">
        <v>12.114284027834266</v>
      </c>
      <c r="C9089">
        <v>5.6924999999999999</v>
      </c>
      <c r="D9089">
        <v>6.3825000000000003</v>
      </c>
      <c r="E9089">
        <v>10.368500018119811</v>
      </c>
      <c r="F9089">
        <v>9.8211029411764716</v>
      </c>
      <c r="G9089">
        <v>29.185357142857143</v>
      </c>
      <c r="H9089">
        <v>26.532603975868369</v>
      </c>
      <c r="I9089">
        <v>9.8211029411764716</v>
      </c>
    </row>
    <row r="9090" spans="1:9" x14ac:dyDescent="0.3">
      <c r="A9090" t="s">
        <v>9096</v>
      </c>
      <c r="B9090">
        <v>26.928503245686048</v>
      </c>
      <c r="C9090">
        <v>4.7324264705882353</v>
      </c>
      <c r="D9090">
        <v>5.7217647058823529</v>
      </c>
      <c r="E9090">
        <v>11.179000005722045</v>
      </c>
      <c r="F9090">
        <v>8.759338235294118</v>
      </c>
      <c r="G9090">
        <v>11.710126388888888</v>
      </c>
      <c r="H9090">
        <v>12.86922622529719</v>
      </c>
      <c r="I9090">
        <v>8.759338235294118</v>
      </c>
    </row>
    <row r="9091" spans="1:9" x14ac:dyDescent="0.3">
      <c r="A9091" t="s">
        <v>9097</v>
      </c>
      <c r="B9091">
        <v>20.654243775434821</v>
      </c>
      <c r="C9091">
        <v>5.4578676470588237</v>
      </c>
      <c r="D9091">
        <v>6.1537499999999996</v>
      </c>
      <c r="E9091">
        <v>7.1190000009536751</v>
      </c>
      <c r="F9091">
        <v>8.9566176470588221</v>
      </c>
      <c r="G9091">
        <v>15.611234126984128</v>
      </c>
      <c r="H9091">
        <v>10.684922790155163</v>
      </c>
      <c r="I9091">
        <v>8.9566176470588221</v>
      </c>
    </row>
    <row r="9092" spans="1:9" x14ac:dyDescent="0.3">
      <c r="A9092" t="s">
        <v>9098</v>
      </c>
      <c r="B9092">
        <v>88.708614416181845</v>
      </c>
      <c r="C9092">
        <v>6.8140441176470592</v>
      </c>
      <c r="D9092">
        <v>0</v>
      </c>
      <c r="E9092">
        <v>1.66499999538064</v>
      </c>
      <c r="F9092">
        <v>11.372352941176471</v>
      </c>
      <c r="G9092">
        <v>4.6151628968253968</v>
      </c>
      <c r="I9092">
        <v>11.372352941176471</v>
      </c>
    </row>
    <row r="9093" spans="1:9" x14ac:dyDescent="0.3">
      <c r="A9093" t="s">
        <v>9099</v>
      </c>
      <c r="B9093">
        <v>17.160393065962239</v>
      </c>
      <c r="C9093">
        <v>5.4686029411764707</v>
      </c>
      <c r="D9093">
        <v>6.4624264705882348</v>
      </c>
      <c r="E9093">
        <v>7.4325000000000001</v>
      </c>
      <c r="F9093">
        <v>9.5663970588235294</v>
      </c>
      <c r="G9093">
        <v>20.068904761904761</v>
      </c>
      <c r="H9093">
        <v>13.426702938233676</v>
      </c>
      <c r="I9093">
        <v>9.5663970588235294</v>
      </c>
    </row>
    <row r="9094" spans="1:9" x14ac:dyDescent="0.3">
      <c r="A9094" t="s">
        <v>9100</v>
      </c>
      <c r="B9094">
        <v>20.969069818516303</v>
      </c>
      <c r="C9094">
        <v>4.3575735294117646</v>
      </c>
      <c r="D9094">
        <v>5.9781617647058818</v>
      </c>
      <c r="E9094">
        <v>12.297000007629395</v>
      </c>
      <c r="F9094">
        <v>7.8763970588235299</v>
      </c>
      <c r="G9094">
        <v>13.522311507936507</v>
      </c>
      <c r="H9094">
        <v>18.179490246147889</v>
      </c>
      <c r="I9094">
        <v>7.8763970588235299</v>
      </c>
    </row>
    <row r="9095" spans="1:9" x14ac:dyDescent="0.3">
      <c r="A9095" t="s">
        <v>9101</v>
      </c>
      <c r="B9095">
        <v>20.762232756435193</v>
      </c>
      <c r="C9095">
        <v>6.1896323529411763</v>
      </c>
      <c r="D9095">
        <v>7.0136029411764707</v>
      </c>
      <c r="E9095">
        <v>7.54949998855591</v>
      </c>
      <c r="F9095">
        <v>10.306911764705882</v>
      </c>
      <c r="G9095">
        <v>17.871335317460318</v>
      </c>
      <c r="H9095">
        <v>11.272125806059799</v>
      </c>
      <c r="I9095">
        <v>10.306911764705882</v>
      </c>
    </row>
    <row r="9096" spans="1:9" x14ac:dyDescent="0.3">
      <c r="A9096" t="s">
        <v>9102</v>
      </c>
      <c r="B9096">
        <v>40.66366056836231</v>
      </c>
      <c r="C9096">
        <v>5.8645588235294124</v>
      </c>
      <c r="D9096">
        <v>0</v>
      </c>
      <c r="E9096">
        <v>9.20450001716614</v>
      </c>
      <c r="F9096">
        <v>9.7419117647058826</v>
      </c>
      <c r="G9096">
        <v>8.624625</v>
      </c>
      <c r="I9096">
        <v>9.7419117647058826</v>
      </c>
    </row>
    <row r="9097" spans="1:9" x14ac:dyDescent="0.3">
      <c r="A9097" t="s">
        <v>9103</v>
      </c>
      <c r="B9097">
        <v>14.834672756741536</v>
      </c>
      <c r="C9097">
        <v>4.5405882352941171</v>
      </c>
      <c r="D9097">
        <v>5.5249264705882348</v>
      </c>
      <c r="E9097">
        <v>13.726999979019165</v>
      </c>
      <c r="F9097">
        <v>8.6336029411764716</v>
      </c>
      <c r="G9097">
        <v>20.95157142857143</v>
      </c>
      <c r="H9097">
        <v>28.685297365674018</v>
      </c>
      <c r="I9097">
        <v>8.6336029411764716</v>
      </c>
    </row>
    <row r="9098" spans="1:9" x14ac:dyDescent="0.3">
      <c r="A9098" t="s">
        <v>9104</v>
      </c>
      <c r="B9098">
        <v>61.445358358177323</v>
      </c>
      <c r="C9098">
        <v>7.148088235294118</v>
      </c>
      <c r="D9098">
        <v>0</v>
      </c>
      <c r="E9098">
        <v>5.5145000243186946</v>
      </c>
      <c r="F9098">
        <v>10.798382352941175</v>
      </c>
      <c r="G9098">
        <v>6.3266253968253965</v>
      </c>
      <c r="I9098">
        <v>10.798382352941175</v>
      </c>
    </row>
    <row r="9099" spans="1:9" x14ac:dyDescent="0.3">
      <c r="A9099" t="s">
        <v>9105</v>
      </c>
      <c r="B9099">
        <v>54.152835604578136</v>
      </c>
      <c r="C9099">
        <v>6.3019852941176477</v>
      </c>
      <c r="D9099">
        <v>0</v>
      </c>
      <c r="E9099">
        <v>10.166999955177305</v>
      </c>
      <c r="F9099">
        <v>10.104191176470589</v>
      </c>
      <c r="G9099">
        <v>6.7171160714285723</v>
      </c>
      <c r="I9099">
        <v>10.104191176470589</v>
      </c>
    </row>
    <row r="9100" spans="1:9" x14ac:dyDescent="0.3">
      <c r="A9100" t="s">
        <v>9106</v>
      </c>
      <c r="B9100">
        <v>13.806423552086686</v>
      </c>
      <c r="C9100">
        <v>5.9317647058823528</v>
      </c>
      <c r="D9100">
        <v>6.2008088235294112</v>
      </c>
      <c r="E9100">
        <v>9.6519999933242797</v>
      </c>
      <c r="F9100">
        <v>10.005955882352941</v>
      </c>
      <c r="G9100">
        <v>26.090349206349206</v>
      </c>
      <c r="H9100">
        <v>21.671941228243004</v>
      </c>
      <c r="I9100">
        <v>10.005955882352941</v>
      </c>
    </row>
    <row r="9101" spans="1:9" x14ac:dyDescent="0.3">
      <c r="A9101" t="s">
        <v>9107</v>
      </c>
      <c r="B9101">
        <v>55.447272964543473</v>
      </c>
      <c r="C9101">
        <v>5.6863970588235295</v>
      </c>
      <c r="D9101">
        <v>6.4951470588235294</v>
      </c>
      <c r="E9101">
        <v>5.7045000338554397</v>
      </c>
      <c r="F9101">
        <v>9.8077941176470578</v>
      </c>
      <c r="G9101">
        <v>6.3678621031746028</v>
      </c>
      <c r="H9101">
        <v>3.189327294105178</v>
      </c>
      <c r="I9101">
        <v>9.8077941176470578</v>
      </c>
    </row>
    <row r="9102" spans="1:9" x14ac:dyDescent="0.3">
      <c r="A9102" t="s">
        <v>9108</v>
      </c>
      <c r="B9102">
        <v>17.377866482620032</v>
      </c>
      <c r="C9102">
        <v>6.3244117647058822</v>
      </c>
      <c r="D9102">
        <v>7.086397058823529</v>
      </c>
      <c r="E9102">
        <v>8.4694999933242805</v>
      </c>
      <c r="F9102">
        <v>9.8032352941176466</v>
      </c>
      <c r="G9102">
        <v>20.308388888888889</v>
      </c>
      <c r="H9102">
        <v>15.108557776965252</v>
      </c>
      <c r="I9102">
        <v>9.8032352941176466</v>
      </c>
    </row>
    <row r="9103" spans="1:9" x14ac:dyDescent="0.3">
      <c r="A9103" t="s">
        <v>9109</v>
      </c>
      <c r="B9103">
        <v>28.533292512034556</v>
      </c>
      <c r="C9103">
        <v>4.8677205882352936</v>
      </c>
      <c r="D9103">
        <v>0</v>
      </c>
      <c r="E9103">
        <v>10.84549997329712</v>
      </c>
      <c r="F9103">
        <v>8.8908088235294116</v>
      </c>
      <c r="G9103">
        <v>11.217391666666666</v>
      </c>
      <c r="I9103">
        <v>8.8908088235294116</v>
      </c>
    </row>
    <row r="9104" spans="1:9" x14ac:dyDescent="0.3">
      <c r="A9104" t="s">
        <v>9110</v>
      </c>
      <c r="B9104">
        <v>58.820565780405673</v>
      </c>
      <c r="C9104">
        <v>6.2697794117647065</v>
      </c>
      <c r="D9104">
        <v>0</v>
      </c>
      <c r="E9104">
        <v>6.7289999985694902</v>
      </c>
      <c r="F9104">
        <v>10.366176470588234</v>
      </c>
      <c r="G9104">
        <v>6.3444196428571438</v>
      </c>
      <c r="I9104">
        <v>10.366176470588234</v>
      </c>
    </row>
    <row r="9105" spans="1:9" x14ac:dyDescent="0.3">
      <c r="A9105" t="s">
        <v>9111</v>
      </c>
      <c r="B9105">
        <v>33.552663130268833</v>
      </c>
      <c r="C9105">
        <v>6.3476470588235294</v>
      </c>
      <c r="D9105">
        <v>6.7554411764705886</v>
      </c>
      <c r="E9105">
        <v>7.9075000047683703</v>
      </c>
      <c r="F9105">
        <v>9.945661764705882</v>
      </c>
      <c r="G9105">
        <v>10.671099999999999</v>
      </c>
      <c r="H9105">
        <v>7.3059029381986171</v>
      </c>
      <c r="I9105">
        <v>9.945661764705882</v>
      </c>
    </row>
    <row r="9106" spans="1:9" x14ac:dyDescent="0.3">
      <c r="A9106" t="s">
        <v>9112</v>
      </c>
      <c r="B9106">
        <v>45.555885933785383</v>
      </c>
      <c r="C9106">
        <v>5.9576470588235297</v>
      </c>
      <c r="D9106">
        <v>7.1846323529411764</v>
      </c>
      <c r="E9106">
        <v>0.50450000219047053</v>
      </c>
      <c r="F9106">
        <v>10.334485294117647</v>
      </c>
      <c r="G9106">
        <v>8.1667047619047626</v>
      </c>
      <c r="H9106">
        <v>0.34330360934339643</v>
      </c>
      <c r="I9106">
        <v>10.334485294117647</v>
      </c>
    </row>
    <row r="9107" spans="1:9" x14ac:dyDescent="0.3">
      <c r="A9107" t="s">
        <v>9113</v>
      </c>
      <c r="B9107">
        <v>31.263888223974419</v>
      </c>
      <c r="C9107">
        <v>5.9591911764705889</v>
      </c>
      <c r="D9107">
        <v>7.101102941176471</v>
      </c>
      <c r="E9107">
        <v>5.667000002861025</v>
      </c>
      <c r="F9107">
        <v>10.194338235294119</v>
      </c>
      <c r="G9107">
        <v>11.738660714285714</v>
      </c>
      <c r="H9107">
        <v>5.61916671496975</v>
      </c>
      <c r="I9107">
        <v>10.194338235294119</v>
      </c>
    </row>
    <row r="9108" spans="1:9" x14ac:dyDescent="0.3">
      <c r="A9108" t="s">
        <v>9114</v>
      </c>
      <c r="B9108">
        <v>65.622743902046366</v>
      </c>
      <c r="C9108">
        <v>6.3184558823529411</v>
      </c>
      <c r="D9108">
        <v>6.7773529411764706</v>
      </c>
      <c r="E9108">
        <v>5.2895000195503252</v>
      </c>
      <c r="F9108">
        <v>10.535882352941178</v>
      </c>
      <c r="G9108">
        <v>5.779882738095238</v>
      </c>
      <c r="H9108">
        <v>2.4987449602964062</v>
      </c>
      <c r="I9108">
        <v>10.535882352941178</v>
      </c>
    </row>
    <row r="9109" spans="1:9" x14ac:dyDescent="0.3">
      <c r="A9109" t="s">
        <v>9115</v>
      </c>
      <c r="B9109">
        <v>124.99664448656966</v>
      </c>
      <c r="C9109">
        <v>8.5049264705882361</v>
      </c>
      <c r="D9109">
        <v>0</v>
      </c>
      <c r="E9109">
        <v>2.5780000007152557</v>
      </c>
      <c r="F9109">
        <v>12.430808823529411</v>
      </c>
      <c r="G9109">
        <v>3.5801690476190475</v>
      </c>
      <c r="I9109">
        <v>12.430808823529411</v>
      </c>
    </row>
    <row r="9110" spans="1:9" x14ac:dyDescent="0.3">
      <c r="A9110" t="s">
        <v>9116</v>
      </c>
      <c r="B9110">
        <v>47.009234453986828</v>
      </c>
      <c r="C9110">
        <v>6.4249264705882352</v>
      </c>
      <c r="D9110">
        <v>0</v>
      </c>
      <c r="E9110">
        <v>9.7555000114440897</v>
      </c>
      <c r="F9110">
        <v>10.119632352941176</v>
      </c>
      <c r="G9110">
        <v>7.7496851190476193</v>
      </c>
      <c r="I9110">
        <v>10.119632352941176</v>
      </c>
    </row>
    <row r="9111" spans="1:9" x14ac:dyDescent="0.3">
      <c r="A9111" t="s">
        <v>9117</v>
      </c>
      <c r="B9111">
        <v>31.045554561894626</v>
      </c>
      <c r="C9111">
        <v>6.0241700640652303</v>
      </c>
      <c r="D9111">
        <v>6.8136284216656948</v>
      </c>
      <c r="E9111">
        <v>3.1480198045178214</v>
      </c>
      <c r="F9111">
        <v>10.415768782760628</v>
      </c>
      <c r="G9111">
        <v>12.077982869715544</v>
      </c>
      <c r="H9111">
        <v>3.1434005711024704</v>
      </c>
      <c r="I9111">
        <v>10.415768782760628</v>
      </c>
    </row>
    <row r="9112" spans="1:9" x14ac:dyDescent="0.3">
      <c r="A9112" t="s">
        <v>9118</v>
      </c>
      <c r="B9112">
        <v>99.922831880122132</v>
      </c>
      <c r="C9112">
        <v>8.8838970588235302</v>
      </c>
      <c r="D9112">
        <v>0</v>
      </c>
      <c r="E9112">
        <v>5.0905000114440897</v>
      </c>
      <c r="F9112">
        <v>12.575808823529412</v>
      </c>
      <c r="G9112">
        <v>4.5307874999999997</v>
      </c>
      <c r="I9112">
        <v>12.575808823529412</v>
      </c>
    </row>
    <row r="9113" spans="1:9" x14ac:dyDescent="0.3">
      <c r="A9113" t="s">
        <v>9119</v>
      </c>
      <c r="B9113">
        <v>11.367295157700857</v>
      </c>
      <c r="C9113">
        <v>5.9373529411764707</v>
      </c>
      <c r="D9113">
        <v>6.3752941176470586</v>
      </c>
      <c r="E9113">
        <v>7.2110000324249253</v>
      </c>
      <c r="F9113">
        <v>10.067205882352942</v>
      </c>
      <c r="G9113">
        <v>31.882642857142859</v>
      </c>
      <c r="H9113">
        <v>19.665276383162549</v>
      </c>
      <c r="I9113">
        <v>10.067205882352942</v>
      </c>
    </row>
    <row r="9114" spans="1:9" x14ac:dyDescent="0.3">
      <c r="A9114" t="s">
        <v>9120</v>
      </c>
      <c r="B9114">
        <v>72.110933523850917</v>
      </c>
      <c r="C9114">
        <v>7.0469117647058823</v>
      </c>
      <c r="D9114">
        <v>7.4583088235294124</v>
      </c>
      <c r="E9114">
        <v>2.2700000035762788</v>
      </c>
      <c r="F9114">
        <v>10.665073529411766</v>
      </c>
      <c r="G9114">
        <v>5.3243333333333336</v>
      </c>
      <c r="H9114">
        <v>0.97585756655874578</v>
      </c>
      <c r="I9114">
        <v>10.665073529411766</v>
      </c>
    </row>
    <row r="9115" spans="1:9" x14ac:dyDescent="0.3">
      <c r="A9115" t="s">
        <v>9121</v>
      </c>
      <c r="B9115">
        <v>20.243662468843926</v>
      </c>
      <c r="C9115">
        <v>4.6483823529411765</v>
      </c>
      <c r="D9115">
        <v>4.9386029411764705</v>
      </c>
      <c r="E9115">
        <v>8.7044999790191646</v>
      </c>
      <c r="F9115">
        <v>8.1819117647058821</v>
      </c>
      <c r="G9115">
        <v>14.550174603174604</v>
      </c>
      <c r="H9115">
        <v>13.329579060354888</v>
      </c>
      <c r="I9115">
        <v>8.1819117647058821</v>
      </c>
    </row>
    <row r="9116" spans="1:9" x14ac:dyDescent="0.3">
      <c r="A9116" t="s">
        <v>9122</v>
      </c>
      <c r="B9116">
        <v>93.961182432456596</v>
      </c>
      <c r="C9116">
        <v>8.2675000000000001</v>
      </c>
      <c r="D9116">
        <v>0</v>
      </c>
      <c r="E9116">
        <v>3.2634999951720238</v>
      </c>
      <c r="F9116">
        <v>12.169558823529412</v>
      </c>
      <c r="G9116">
        <v>4.6626075396825408</v>
      </c>
      <c r="I9116">
        <v>12.169558823529412</v>
      </c>
    </row>
    <row r="9117" spans="1:9" x14ac:dyDescent="0.3">
      <c r="A9117" t="s">
        <v>9123</v>
      </c>
      <c r="B9117">
        <v>52.636329947812378</v>
      </c>
      <c r="C9117">
        <v>7.7879411764705893</v>
      </c>
      <c r="D9117">
        <v>8.0866176470588229</v>
      </c>
      <c r="E9117">
        <v>6.5109999942779551</v>
      </c>
      <c r="F9117">
        <v>11.399558823529411</v>
      </c>
      <c r="G9117">
        <v>7.7965944444444446</v>
      </c>
      <c r="H9117">
        <v>3.834632848124802</v>
      </c>
      <c r="I9117">
        <v>11.399558823529411</v>
      </c>
    </row>
    <row r="9118" spans="1:9" x14ac:dyDescent="0.3">
      <c r="A9118" t="s">
        <v>9124</v>
      </c>
      <c r="B9118">
        <v>19.414407935934843</v>
      </c>
      <c r="C9118">
        <v>7.7986029411764699</v>
      </c>
      <c r="D9118">
        <v>8.1932352941176472</v>
      </c>
      <c r="E9118">
        <v>3.7050000000000001</v>
      </c>
      <c r="F9118">
        <v>11.46220588235294</v>
      </c>
      <c r="G9118">
        <v>21.254287698412696</v>
      </c>
      <c r="H9118">
        <v>5.9159671713403448</v>
      </c>
      <c r="I9118">
        <v>11.46220588235294</v>
      </c>
    </row>
    <row r="9119" spans="1:9" x14ac:dyDescent="0.3">
      <c r="A9119" t="s">
        <v>9125</v>
      </c>
      <c r="B9119">
        <v>18.203149149736127</v>
      </c>
      <c r="C9119">
        <v>5.406838235294118</v>
      </c>
      <c r="D9119">
        <v>6.6145588235294124</v>
      </c>
      <c r="E9119">
        <v>3.4289999932050703</v>
      </c>
      <c r="F9119">
        <v>9.074044117647059</v>
      </c>
      <c r="G9119">
        <v>17.945553571428572</v>
      </c>
      <c r="H9119">
        <v>5.8395939578893188</v>
      </c>
      <c r="I9119">
        <v>9.074044117647059</v>
      </c>
    </row>
    <row r="9120" spans="1:9" x14ac:dyDescent="0.3">
      <c r="A9120" t="s">
        <v>9126</v>
      </c>
      <c r="B9120">
        <v>32.307896321881408</v>
      </c>
      <c r="C9120">
        <v>7.8507352941176478</v>
      </c>
      <c r="D9120">
        <v>8.1641176470588235</v>
      </c>
      <c r="E9120">
        <v>3.2450000125169756</v>
      </c>
      <c r="F9120">
        <v>11.44514705882353</v>
      </c>
      <c r="G9120">
        <v>12.753083333333333</v>
      </c>
      <c r="H9120">
        <v>3.1136351121659231</v>
      </c>
      <c r="I9120">
        <v>11.44514705882353</v>
      </c>
    </row>
    <row r="9121" spans="1:9" x14ac:dyDescent="0.3">
      <c r="A9121" t="s">
        <v>9127</v>
      </c>
      <c r="B9121">
        <v>163.37937599430711</v>
      </c>
      <c r="C9121">
        <v>8.2380147058823514</v>
      </c>
      <c r="D9121">
        <v>0</v>
      </c>
      <c r="E9121">
        <v>2.3624999968707563</v>
      </c>
      <c r="F9121">
        <v>12.207058823529412</v>
      </c>
      <c r="G9121">
        <v>2.6897771825396823</v>
      </c>
      <c r="I9121">
        <v>12.207058823529412</v>
      </c>
    </row>
    <row r="9122" spans="1:9" x14ac:dyDescent="0.3">
      <c r="A9122" t="s">
        <v>9128</v>
      </c>
      <c r="B9122">
        <v>92.700379451487805</v>
      </c>
      <c r="C9122">
        <v>7.4573529411764712</v>
      </c>
      <c r="D9122">
        <v>0</v>
      </c>
      <c r="E9122">
        <v>3.1974999971687792</v>
      </c>
      <c r="F9122">
        <v>10.933382352941177</v>
      </c>
      <c r="G9122">
        <v>4.2459563492063488</v>
      </c>
      <c r="I9122">
        <v>10.933382352941177</v>
      </c>
    </row>
    <row r="9123" spans="1:9" x14ac:dyDescent="0.3">
      <c r="A9123" t="s">
        <v>9129</v>
      </c>
      <c r="B9123">
        <v>109.25161788753661</v>
      </c>
      <c r="C9123">
        <v>7.3452941176470592</v>
      </c>
      <c r="D9123">
        <v>0</v>
      </c>
      <c r="E9123">
        <v>5.1110000014305097</v>
      </c>
      <c r="F9123">
        <v>11.188088235294117</v>
      </c>
      <c r="G9123">
        <v>3.686638095238095</v>
      </c>
      <c r="I9123">
        <v>11.188088235294117</v>
      </c>
    </row>
    <row r="9124" spans="1:9" x14ac:dyDescent="0.3">
      <c r="A9124" t="s">
        <v>9130</v>
      </c>
      <c r="B9124">
        <v>47.530536233561286</v>
      </c>
      <c r="C9124">
        <v>6.9481617647058824</v>
      </c>
      <c r="D9124">
        <v>6.9330147058823526</v>
      </c>
      <c r="E9124">
        <v>4.3259999912977216</v>
      </c>
      <c r="F9124">
        <v>10.891838235294117</v>
      </c>
      <c r="G9124">
        <v>8.2495634920634924</v>
      </c>
      <c r="H9124">
        <v>2.8214703716205332</v>
      </c>
      <c r="I9124">
        <v>10.891838235294117</v>
      </c>
    </row>
    <row r="9125" spans="1:9" x14ac:dyDescent="0.3">
      <c r="A9125" t="s">
        <v>9131</v>
      </c>
      <c r="B9125">
        <v>29.215277477552192</v>
      </c>
      <c r="C9125">
        <v>3.3836457659987071</v>
      </c>
      <c r="D9125">
        <v>5.1054566563467496</v>
      </c>
      <c r="E9125">
        <v>7.6692307532079251</v>
      </c>
      <c r="F9125">
        <v>7.1725921137685829</v>
      </c>
      <c r="G9125">
        <v>8.838297575440432</v>
      </c>
      <c r="H9125">
        <v>8.1377338802316679</v>
      </c>
      <c r="I9125">
        <v>7.1725921137685829</v>
      </c>
    </row>
    <row r="9126" spans="1:9" x14ac:dyDescent="0.3">
      <c r="A9126" t="s">
        <v>9132</v>
      </c>
      <c r="B9126">
        <v>14.897976955262184</v>
      </c>
      <c r="C9126">
        <v>5.0397058823529406</v>
      </c>
      <c r="D9126">
        <v>0</v>
      </c>
      <c r="E9126">
        <v>13.912500019073486</v>
      </c>
      <c r="F9126">
        <v>7.9914705882352939</v>
      </c>
      <c r="G9126">
        <v>19.310873015873018</v>
      </c>
      <c r="I9126">
        <v>7.9914705882352939</v>
      </c>
    </row>
    <row r="9127" spans="1:9" x14ac:dyDescent="0.3">
      <c r="A9127" t="s">
        <v>9133</v>
      </c>
      <c r="B9127">
        <v>39.738364631708116</v>
      </c>
      <c r="C9127">
        <v>6.197867647058823</v>
      </c>
      <c r="D9127">
        <v>7.2638235294117646</v>
      </c>
      <c r="E9127">
        <v>8.7805000495910654</v>
      </c>
      <c r="F9127">
        <v>10.098235294117647</v>
      </c>
      <c r="G9127">
        <v>9.1482494047619056</v>
      </c>
      <c r="H9127">
        <v>6.8496905713158673</v>
      </c>
      <c r="I9127">
        <v>10.098235294117647</v>
      </c>
    </row>
    <row r="9128" spans="1:9" x14ac:dyDescent="0.3">
      <c r="A9128" t="s">
        <v>9134</v>
      </c>
      <c r="B9128">
        <v>92.136528997714834</v>
      </c>
      <c r="C9128">
        <v>6.9902205882352941</v>
      </c>
      <c r="D9128">
        <v>0</v>
      </c>
      <c r="E9128">
        <v>5.5765000057220453</v>
      </c>
      <c r="F9128">
        <v>10.717205882352941</v>
      </c>
      <c r="G9128">
        <v>4.1874750000000001</v>
      </c>
      <c r="I9128">
        <v>10.717205882352941</v>
      </c>
    </row>
    <row r="9129" spans="1:9" x14ac:dyDescent="0.3">
      <c r="A9129" t="s">
        <v>9135</v>
      </c>
      <c r="B9129">
        <v>164.72977896170303</v>
      </c>
      <c r="C9129">
        <v>8.1087500000000006</v>
      </c>
      <c r="D9129">
        <v>0</v>
      </c>
      <c r="E9129">
        <v>2.8335000023245813</v>
      </c>
      <c r="F9129">
        <v>12.014705882352942</v>
      </c>
      <c r="G9129">
        <v>2.625690476190476</v>
      </c>
      <c r="I9129">
        <v>12.014705882352942</v>
      </c>
    </row>
    <row r="9130" spans="1:9" x14ac:dyDescent="0.3">
      <c r="A9130" t="s">
        <v>9136</v>
      </c>
      <c r="B9130">
        <v>34.118847060392405</v>
      </c>
      <c r="C9130">
        <v>4.2016176470588231</v>
      </c>
      <c r="D9130">
        <v>5.3351470588235301</v>
      </c>
      <c r="E9130">
        <v>10.63599997520447</v>
      </c>
      <c r="F9130">
        <v>7.6936029411764704</v>
      </c>
      <c r="G9130">
        <v>8.1177920634920628</v>
      </c>
      <c r="H9130">
        <v>9.6637497347938375</v>
      </c>
      <c r="I9130">
        <v>7.6936029411764704</v>
      </c>
    </row>
    <row r="9131" spans="1:9" x14ac:dyDescent="0.3">
      <c r="A9131" t="s">
        <v>9137</v>
      </c>
      <c r="B9131">
        <v>52.08834627580692</v>
      </c>
      <c r="C9131">
        <v>5.8403676470588231</v>
      </c>
      <c r="D9131">
        <v>6.5269117647058819</v>
      </c>
      <c r="E9131">
        <v>7.9809999799728404</v>
      </c>
      <c r="F9131">
        <v>9.9419852941176465</v>
      </c>
      <c r="G9131">
        <v>6.8712388888888887</v>
      </c>
      <c r="H9131">
        <v>4.7498340237012124</v>
      </c>
      <c r="I9131">
        <v>9.9419852941176465</v>
      </c>
    </row>
    <row r="9132" spans="1:9" x14ac:dyDescent="0.3">
      <c r="A9132" t="s">
        <v>9138</v>
      </c>
      <c r="B9132">
        <v>31.320335821394121</v>
      </c>
      <c r="C9132">
        <v>5.6997794117647054</v>
      </c>
      <c r="D9132">
        <v>6.3004411764705885</v>
      </c>
      <c r="E9132">
        <v>7.0890000009536749</v>
      </c>
      <c r="F9132">
        <v>9.8484558823529422</v>
      </c>
      <c r="G9132">
        <v>11.319942857142857</v>
      </c>
      <c r="H9132">
        <v>7.0164956494320911</v>
      </c>
      <c r="I9132">
        <v>9.8484558823529422</v>
      </c>
    </row>
    <row r="9133" spans="1:9" x14ac:dyDescent="0.3">
      <c r="A9133" t="s">
        <v>9139</v>
      </c>
      <c r="B9133">
        <v>14.46363857171619</v>
      </c>
      <c r="C9133">
        <v>5.9888235294117651</v>
      </c>
      <c r="D9133">
        <v>6.1666911764705876</v>
      </c>
      <c r="E9133">
        <v>7.6170000171661396</v>
      </c>
      <c r="F9133">
        <v>10.128602941176471</v>
      </c>
      <c r="G9133">
        <v>25.210095238095239</v>
      </c>
      <c r="H9133">
        <v>16.325560083746794</v>
      </c>
      <c r="I9133">
        <v>10.128602941176471</v>
      </c>
    </row>
    <row r="9134" spans="1:9" x14ac:dyDescent="0.3">
      <c r="A9134" t="s">
        <v>9140</v>
      </c>
      <c r="B9134">
        <v>127.71634434104818</v>
      </c>
      <c r="C9134">
        <v>7.3597058823529409</v>
      </c>
      <c r="D9134">
        <v>0</v>
      </c>
      <c r="E9134">
        <v>1.280500008277595</v>
      </c>
      <c r="F9134">
        <v>11.484191176470588</v>
      </c>
      <c r="G9134">
        <v>3.2371023809523809</v>
      </c>
      <c r="I9134">
        <v>11.484191176470588</v>
      </c>
    </row>
    <row r="9135" spans="1:9" x14ac:dyDescent="0.3">
      <c r="A9135" t="s">
        <v>9141</v>
      </c>
      <c r="B9135">
        <v>53.589866375969123</v>
      </c>
      <c r="C9135">
        <v>8.1153676470588234</v>
      </c>
      <c r="D9135">
        <v>0</v>
      </c>
      <c r="E9135">
        <v>4.5054999989271156</v>
      </c>
      <c r="F9135">
        <v>12.126617647058824</v>
      </c>
      <c r="G9135">
        <v>8.1462833333333329</v>
      </c>
      <c r="I9135">
        <v>12.126617647058824</v>
      </c>
    </row>
    <row r="9136" spans="1:9" x14ac:dyDescent="0.3">
      <c r="A9136" t="s">
        <v>9142</v>
      </c>
      <c r="B9136">
        <v>15.441648930665357</v>
      </c>
      <c r="C9136">
        <v>7.4638235294117647</v>
      </c>
      <c r="D9136">
        <v>7.9725000000000001</v>
      </c>
      <c r="E9136">
        <v>3.5320000052452083</v>
      </c>
      <c r="F9136">
        <v>11.748970588235293</v>
      </c>
      <c r="G9136">
        <v>27.391047619047619</v>
      </c>
      <c r="H9136">
        <v>7.0906935298317011</v>
      </c>
      <c r="I9136">
        <v>11.748970588235293</v>
      </c>
    </row>
    <row r="9137" spans="1:9" x14ac:dyDescent="0.3">
      <c r="A9137" t="s">
        <v>9143</v>
      </c>
      <c r="B9137">
        <v>18.097922898900464</v>
      </c>
      <c r="C9137">
        <v>6.0327941176470592</v>
      </c>
      <c r="D9137">
        <v>6.6839705882352938</v>
      </c>
      <c r="E9137">
        <v>10.343999977111816</v>
      </c>
      <c r="F9137">
        <v>10.147867647058822</v>
      </c>
      <c r="G9137">
        <v>20.185920634920635</v>
      </c>
      <c r="H9137">
        <v>17.718276350373234</v>
      </c>
      <c r="I9137">
        <v>10.147867647058822</v>
      </c>
    </row>
    <row r="9138" spans="1:9" x14ac:dyDescent="0.3">
      <c r="A9138" t="s">
        <v>9144</v>
      </c>
      <c r="B9138">
        <v>53.188431257776699</v>
      </c>
      <c r="C9138">
        <v>5.6013395457192772</v>
      </c>
      <c r="D9138">
        <v>0</v>
      </c>
      <c r="E9138">
        <v>6.3678217902041903</v>
      </c>
      <c r="F9138">
        <v>9.3121723937099592</v>
      </c>
      <c r="G9138">
        <v>6.3028406412069771</v>
      </c>
      <c r="I9138">
        <v>9.3121723937099592</v>
      </c>
    </row>
    <row r="9139" spans="1:9" x14ac:dyDescent="0.3">
      <c r="A9139" t="s">
        <v>9145</v>
      </c>
      <c r="B9139">
        <v>55.088610295893361</v>
      </c>
      <c r="C9139">
        <v>7.8088235294117645</v>
      </c>
      <c r="D9139">
        <v>6.9938725490196063</v>
      </c>
      <c r="E9139">
        <v>6.023157895238775</v>
      </c>
      <c r="F9139">
        <v>11.672445820433435</v>
      </c>
      <c r="G9139">
        <v>7.6278571428571427</v>
      </c>
      <c r="H9139">
        <v>3.3894101475694898</v>
      </c>
      <c r="I9139">
        <v>11.672445820433435</v>
      </c>
    </row>
    <row r="9140" spans="1:9" x14ac:dyDescent="0.3">
      <c r="A9140" t="s">
        <v>9146</v>
      </c>
      <c r="B9140">
        <v>52.064796632540748</v>
      </c>
      <c r="C9140">
        <v>4.3319852941176471</v>
      </c>
      <c r="D9140">
        <v>5.2129411764705882</v>
      </c>
      <c r="E9140">
        <v>8.8389999771118148</v>
      </c>
      <c r="F9140">
        <v>7.7766911764705888</v>
      </c>
      <c r="G9140">
        <v>5.3771626984126986</v>
      </c>
      <c r="H9140">
        <v>5.2628458577174069</v>
      </c>
      <c r="I9140">
        <v>7.7766911764705888</v>
      </c>
    </row>
    <row r="9141" spans="1:9" x14ac:dyDescent="0.3">
      <c r="A9141" t="s">
        <v>9147</v>
      </c>
      <c r="B9141">
        <v>30.460906176233109</v>
      </c>
      <c r="C9141">
        <v>6.0528676470588243</v>
      </c>
      <c r="D9141">
        <v>6.4080882352941178</v>
      </c>
      <c r="E9141">
        <v>9.3014999818801858</v>
      </c>
      <c r="F9141">
        <v>9.6602205882352941</v>
      </c>
      <c r="G9141">
        <v>11.41686130952381</v>
      </c>
      <c r="H9141">
        <v>9.4661169227876076</v>
      </c>
      <c r="I9141">
        <v>9.6602205882352941</v>
      </c>
    </row>
    <row r="9142" spans="1:9" x14ac:dyDescent="0.3">
      <c r="A9142" t="s">
        <v>9148</v>
      </c>
      <c r="B9142">
        <v>40.360971500356747</v>
      </c>
      <c r="C9142">
        <v>6.2310294117647054</v>
      </c>
      <c r="D9142">
        <v>7.3669852941176472</v>
      </c>
      <c r="E9142">
        <v>8.7894999265670801</v>
      </c>
      <c r="F9142">
        <v>10.103970588235295</v>
      </c>
      <c r="G9142">
        <v>9.0122444444444447</v>
      </c>
      <c r="H9142">
        <v>6.7509400193989659</v>
      </c>
      <c r="I9142">
        <v>10.103970588235295</v>
      </c>
    </row>
    <row r="9143" spans="1:9" x14ac:dyDescent="0.3">
      <c r="A9143" t="s">
        <v>9149</v>
      </c>
      <c r="B9143">
        <v>108.18993454299004</v>
      </c>
      <c r="C9143">
        <v>6.0536764705882353</v>
      </c>
      <c r="D9143">
        <v>0</v>
      </c>
      <c r="E9143">
        <v>5.2885000014305099</v>
      </c>
      <c r="F9143">
        <v>9.6220588235294109</v>
      </c>
      <c r="G9143">
        <v>3.2017222222222221</v>
      </c>
      <c r="I9143">
        <v>9.6220588235294109</v>
      </c>
    </row>
    <row r="9144" spans="1:9" x14ac:dyDescent="0.3">
      <c r="A9144" t="s">
        <v>9150</v>
      </c>
      <c r="B9144">
        <v>98.829643414938943</v>
      </c>
      <c r="C9144">
        <v>6.3017647058823529</v>
      </c>
      <c r="D9144">
        <v>0</v>
      </c>
      <c r="E9144">
        <v>5.1169999837875348</v>
      </c>
      <c r="F9144">
        <v>10.036764705882353</v>
      </c>
      <c r="G9144">
        <v>3.6560238095238096</v>
      </c>
      <c r="I9144">
        <v>10.036764705882353</v>
      </c>
    </row>
    <row r="9145" spans="1:9" x14ac:dyDescent="0.3">
      <c r="A9145" t="s">
        <v>9151</v>
      </c>
      <c r="B9145">
        <v>37.957014208043454</v>
      </c>
      <c r="C9145">
        <v>7.1882352941176473</v>
      </c>
      <c r="D9145">
        <v>7.8566176470588234</v>
      </c>
      <c r="E9145">
        <v>4.4685000038146976</v>
      </c>
      <c r="F9145">
        <v>10.880073529411765</v>
      </c>
      <c r="G9145">
        <v>10.319111111111111</v>
      </c>
      <c r="H9145">
        <v>3.6494835805315047</v>
      </c>
      <c r="I9145">
        <v>10.880073529411765</v>
      </c>
    </row>
    <row r="9146" spans="1:9" x14ac:dyDescent="0.3">
      <c r="A9146" t="s">
        <v>9152</v>
      </c>
      <c r="B9146">
        <v>181.78356318410331</v>
      </c>
      <c r="C9146">
        <v>9.6833333333333336</v>
      </c>
      <c r="D9146">
        <v>0</v>
      </c>
      <c r="E9146">
        <v>0.38733333299557365</v>
      </c>
      <c r="F9146">
        <v>13.590098039215682</v>
      </c>
      <c r="G9146">
        <v>2.6913518518518518</v>
      </c>
      <c r="I9146">
        <v>13.590098039215682</v>
      </c>
    </row>
    <row r="9147" spans="1:9" x14ac:dyDescent="0.3">
      <c r="A9147" t="s">
        <v>9153</v>
      </c>
      <c r="B9147">
        <v>91.70973450525004</v>
      </c>
      <c r="C9147">
        <v>5.724117647058824</v>
      </c>
      <c r="D9147">
        <v>0</v>
      </c>
      <c r="E9147">
        <v>6.1455000185966497</v>
      </c>
      <c r="F9147">
        <v>9.443676470588235</v>
      </c>
      <c r="G9147">
        <v>3.7070476190476191</v>
      </c>
      <c r="I9147">
        <v>9.443676470588235</v>
      </c>
    </row>
    <row r="9148" spans="1:9" x14ac:dyDescent="0.3">
      <c r="A9148" t="s">
        <v>9154</v>
      </c>
      <c r="B9148">
        <v>42.41555223508783</v>
      </c>
      <c r="C9148">
        <v>5.948455882352941</v>
      </c>
      <c r="D9148">
        <v>6.664411764705882</v>
      </c>
      <c r="E9148">
        <v>8.0435000514984143</v>
      </c>
      <c r="F9148">
        <v>10.023308823529412</v>
      </c>
      <c r="G9148">
        <v>8.5072361111111103</v>
      </c>
      <c r="H9148">
        <v>5.878704589638228</v>
      </c>
      <c r="I9148">
        <v>10.023308823529412</v>
      </c>
    </row>
    <row r="9149" spans="1:9" x14ac:dyDescent="0.3">
      <c r="A9149" t="s">
        <v>9155</v>
      </c>
      <c r="B9149">
        <v>95.535726555284981</v>
      </c>
      <c r="C9149">
        <v>7.994632352941176</v>
      </c>
      <c r="D9149">
        <v>7.5370588235294118</v>
      </c>
      <c r="E9149">
        <v>0.96950001038610945</v>
      </c>
      <c r="F9149">
        <v>12.02235294117647</v>
      </c>
      <c r="G9149">
        <v>4.5302916666666668</v>
      </c>
      <c r="H9149">
        <v>0.31458912184623766</v>
      </c>
      <c r="I9149">
        <v>12.02235294117647</v>
      </c>
    </row>
    <row r="9150" spans="1:9" x14ac:dyDescent="0.3">
      <c r="A9150" t="s">
        <v>9156</v>
      </c>
      <c r="B9150">
        <v>95.825853072419889</v>
      </c>
      <c r="C9150">
        <v>8.9565441176470575</v>
      </c>
      <c r="D9150">
        <v>0</v>
      </c>
      <c r="E9150">
        <v>1.7005000003427264</v>
      </c>
      <c r="F9150">
        <v>12.737794117647057</v>
      </c>
      <c r="G9150">
        <v>4.7853535714285718</v>
      </c>
      <c r="I9150">
        <v>12.737794117647057</v>
      </c>
    </row>
    <row r="9151" spans="1:9" x14ac:dyDescent="0.3">
      <c r="A9151" t="s">
        <v>9157</v>
      </c>
      <c r="B9151">
        <v>53.276090230472931</v>
      </c>
      <c r="C9151">
        <v>6.1565230052417013</v>
      </c>
      <c r="D9151">
        <v>0</v>
      </c>
      <c r="E9151">
        <v>8.5836633644481708</v>
      </c>
      <c r="F9151">
        <v>9.6619831100757132</v>
      </c>
      <c r="G9151">
        <v>6.5288460631777472</v>
      </c>
      <c r="I9151">
        <v>9.6619831100757132</v>
      </c>
    </row>
    <row r="9152" spans="1:9" x14ac:dyDescent="0.3">
      <c r="A9152" t="s">
        <v>9158</v>
      </c>
      <c r="B9152">
        <v>85.162703527156907</v>
      </c>
      <c r="C9152">
        <v>7.351911764705882</v>
      </c>
      <c r="D9152">
        <v>8.3094852941176462</v>
      </c>
      <c r="E9152">
        <v>6.3564999723434452</v>
      </c>
      <c r="F9152">
        <v>10.84095588235294</v>
      </c>
      <c r="G9152">
        <v>4.5826916666666664</v>
      </c>
      <c r="H9152">
        <v>2.3138239039089514</v>
      </c>
      <c r="I9152">
        <v>10.84095588235294</v>
      </c>
    </row>
    <row r="9153" spans="1:9" x14ac:dyDescent="0.3">
      <c r="A9153" t="s">
        <v>9159</v>
      </c>
      <c r="B9153">
        <v>17.059188847567345</v>
      </c>
      <c r="C9153">
        <v>7.1038235294117644</v>
      </c>
      <c r="D9153">
        <v>7.9083088235294117</v>
      </c>
      <c r="E9153">
        <v>5.0974999737739548</v>
      </c>
      <c r="F9153">
        <v>11.445294117647059</v>
      </c>
      <c r="G9153">
        <v>24.152999999999999</v>
      </c>
      <c r="H9153">
        <v>9.2631895102988295</v>
      </c>
      <c r="I9153">
        <v>11.445294117647059</v>
      </c>
    </row>
    <row r="9154" spans="1:9" x14ac:dyDescent="0.3">
      <c r="A9154" t="s">
        <v>9160</v>
      </c>
      <c r="B9154">
        <v>24.107289414572772</v>
      </c>
      <c r="C9154">
        <v>6.2883823529411771</v>
      </c>
      <c r="D9154">
        <v>6.3412499999999996</v>
      </c>
      <c r="E9154">
        <v>5.2789999961853047</v>
      </c>
      <c r="F9154">
        <v>9.8630882352941178</v>
      </c>
      <c r="G9154">
        <v>14.728788888888889</v>
      </c>
      <c r="H9154">
        <v>6.7883616887603804</v>
      </c>
      <c r="I9154">
        <v>9.8630882352941178</v>
      </c>
    </row>
    <row r="9155" spans="1:9" x14ac:dyDescent="0.3">
      <c r="A9155" t="s">
        <v>9161</v>
      </c>
      <c r="B9155">
        <v>24.777374091563011</v>
      </c>
      <c r="C9155">
        <v>7.5613970588235286</v>
      </c>
      <c r="D9155">
        <v>6.3086029411764706</v>
      </c>
      <c r="E9155">
        <v>5.4989999842643753</v>
      </c>
      <c r="F9155">
        <v>11.234485294117647</v>
      </c>
      <c r="G9155">
        <v>16.323015873015873</v>
      </c>
      <c r="H9155">
        <v>6.8800268697659268</v>
      </c>
      <c r="I9155">
        <v>11.234485294117647</v>
      </c>
    </row>
    <row r="9156" spans="1:9" x14ac:dyDescent="0.3">
      <c r="A9156" t="s">
        <v>9162</v>
      </c>
      <c r="B9156">
        <v>58.930621632068402</v>
      </c>
      <c r="C9156">
        <v>7.9508823529411758</v>
      </c>
      <c r="D9156">
        <v>0</v>
      </c>
      <c r="E9156">
        <v>4.0124999690055851</v>
      </c>
      <c r="F9156">
        <v>11.624926470588235</v>
      </c>
      <c r="G9156">
        <v>7.1015261904761902</v>
      </c>
      <c r="I9156">
        <v>11.624926470588235</v>
      </c>
    </row>
    <row r="9157" spans="1:9" x14ac:dyDescent="0.3">
      <c r="A9157" t="s">
        <v>9163</v>
      </c>
      <c r="B9157">
        <v>45.329490819915456</v>
      </c>
      <c r="C9157">
        <v>7.5064705882352944</v>
      </c>
      <c r="D9157">
        <v>8.1427941176470586</v>
      </c>
      <c r="E9157">
        <v>3.5989999961853032</v>
      </c>
      <c r="F9157">
        <v>11.018088235294117</v>
      </c>
      <c r="G9157">
        <v>8.7504000000000008</v>
      </c>
      <c r="H9157">
        <v>2.4612895019047225</v>
      </c>
      <c r="I9157">
        <v>11.018088235294117</v>
      </c>
    </row>
    <row r="9158" spans="1:9" x14ac:dyDescent="0.3">
      <c r="A9158" t="s">
        <v>9164</v>
      </c>
      <c r="B9158">
        <v>41.888440923918289</v>
      </c>
      <c r="C9158">
        <v>4.6800735294117644</v>
      </c>
      <c r="D9158">
        <v>0</v>
      </c>
      <c r="E9158">
        <v>9.6444999694824194</v>
      </c>
      <c r="F9158">
        <v>8.3023529411764692</v>
      </c>
      <c r="G9158">
        <v>7.13525496031746</v>
      </c>
      <c r="I9158">
        <v>8.3023529411764692</v>
      </c>
    </row>
    <row r="9159" spans="1:9" x14ac:dyDescent="0.3">
      <c r="A9159" t="s">
        <v>9165</v>
      </c>
      <c r="B9159">
        <v>26.574990004064858</v>
      </c>
      <c r="C9159">
        <v>6.1393382352941179</v>
      </c>
      <c r="D9159">
        <v>6.866838235294118</v>
      </c>
      <c r="E9159">
        <v>4.2350000047683718</v>
      </c>
      <c r="F9159">
        <v>10.419338235294118</v>
      </c>
      <c r="G9159">
        <v>14.114630952380953</v>
      </c>
      <c r="H9159">
        <v>4.9401711958400893</v>
      </c>
      <c r="I9159">
        <v>10.419338235294118</v>
      </c>
    </row>
    <row r="9160" spans="1:9" x14ac:dyDescent="0.3">
      <c r="A9160" t="s">
        <v>9166</v>
      </c>
      <c r="B9160">
        <v>23.757554295801455</v>
      </c>
      <c r="C9160">
        <v>5.8932352941176473</v>
      </c>
      <c r="D9160">
        <v>0</v>
      </c>
      <c r="E9160">
        <v>9.1490000009536754</v>
      </c>
      <c r="F9160">
        <v>10.001250000000001</v>
      </c>
      <c r="G9160">
        <v>15.154969047619048</v>
      </c>
      <c r="I9160">
        <v>10.001250000000001</v>
      </c>
    </row>
    <row r="9161" spans="1:9" x14ac:dyDescent="0.3">
      <c r="A9161" t="s">
        <v>9167</v>
      </c>
      <c r="B9161">
        <v>113.09330097557471</v>
      </c>
      <c r="C9161">
        <v>6.7738235294117644</v>
      </c>
      <c r="D9161">
        <v>0</v>
      </c>
      <c r="E9161">
        <v>5.6955000090599048</v>
      </c>
      <c r="F9161">
        <v>10.79529411764706</v>
      </c>
      <c r="G9161">
        <v>3.4363714285714284</v>
      </c>
      <c r="I9161">
        <v>10.79529411764706</v>
      </c>
    </row>
    <row r="9162" spans="1:9" x14ac:dyDescent="0.3">
      <c r="A9162" t="s">
        <v>9168</v>
      </c>
      <c r="B9162">
        <v>25.39758135730639</v>
      </c>
      <c r="C9162">
        <v>5.9127941176470591</v>
      </c>
      <c r="D9162">
        <v>6.6758088235294117</v>
      </c>
      <c r="E9162">
        <v>9.6589999866485599</v>
      </c>
      <c r="F9162">
        <v>9.3763970588235299</v>
      </c>
      <c r="G9162">
        <v>13.290647222222223</v>
      </c>
      <c r="H9162">
        <v>11.789665928167821</v>
      </c>
      <c r="I9162">
        <v>9.3763970588235299</v>
      </c>
    </row>
    <row r="9163" spans="1:9" x14ac:dyDescent="0.3">
      <c r="A9163" t="s">
        <v>9169</v>
      </c>
      <c r="B9163">
        <v>18.015854583325243</v>
      </c>
      <c r="C9163">
        <v>6.4622794117647056</v>
      </c>
      <c r="D9163">
        <v>7.0531617647058829</v>
      </c>
      <c r="E9163">
        <v>5.9579999577999097</v>
      </c>
      <c r="F9163">
        <v>9.7738235294117644</v>
      </c>
      <c r="G9163">
        <v>19.530444444444445</v>
      </c>
      <c r="H9163">
        <v>10.251969887831262</v>
      </c>
      <c r="I9163">
        <v>9.7738235294117644</v>
      </c>
    </row>
    <row r="9164" spans="1:9" x14ac:dyDescent="0.3">
      <c r="A9164" t="s">
        <v>9170</v>
      </c>
      <c r="B9164">
        <v>81.883458314386942</v>
      </c>
      <c r="C9164">
        <v>4.8586029411764704</v>
      </c>
      <c r="D9164">
        <v>0</v>
      </c>
      <c r="E9164">
        <v>8.9695000219345093</v>
      </c>
      <c r="F9164">
        <v>8.8268382352941188</v>
      </c>
      <c r="G9164">
        <v>3.8807126984126983</v>
      </c>
      <c r="I9164">
        <v>8.8268382352941188</v>
      </c>
    </row>
    <row r="9165" spans="1:9" x14ac:dyDescent="0.3">
      <c r="A9165" t="s">
        <v>9171</v>
      </c>
      <c r="B9165">
        <v>18.219023647671687</v>
      </c>
      <c r="C9165">
        <v>6.0663970588235294</v>
      </c>
      <c r="D9165">
        <v>6.6612499999999999</v>
      </c>
      <c r="E9165">
        <v>7.98600000858307</v>
      </c>
      <c r="F9165">
        <v>10.106985294117647</v>
      </c>
      <c r="G9165">
        <v>19.970964285714285</v>
      </c>
      <c r="H9165">
        <v>13.588324218334996</v>
      </c>
      <c r="I9165">
        <v>10.106985294117647</v>
      </c>
    </row>
    <row r="9166" spans="1:9" x14ac:dyDescent="0.3">
      <c r="A9166" t="s">
        <v>9172</v>
      </c>
      <c r="B9166">
        <v>20.498437248938448</v>
      </c>
      <c r="C9166">
        <v>7.8903676470588229</v>
      </c>
      <c r="D9166">
        <v>6.6535294117647057</v>
      </c>
      <c r="E9166">
        <v>4.7154999983310697</v>
      </c>
      <c r="F9166">
        <v>11.529338235294118</v>
      </c>
      <c r="G9166">
        <v>20.248186309523806</v>
      </c>
      <c r="H9166">
        <v>7.1312997265600533</v>
      </c>
      <c r="I9166">
        <v>11.529338235294118</v>
      </c>
    </row>
    <row r="9167" spans="1:9" x14ac:dyDescent="0.3">
      <c r="A9167" t="s">
        <v>9173</v>
      </c>
      <c r="B9167">
        <v>26.736452198388299</v>
      </c>
      <c r="C9167">
        <v>6.0517647058823529</v>
      </c>
      <c r="D9167">
        <v>6.8792647058823535</v>
      </c>
      <c r="E9167">
        <v>7.5385000300407397</v>
      </c>
      <c r="F9167">
        <v>9.9935294117647047</v>
      </c>
      <c r="G9167">
        <v>13.456050793650794</v>
      </c>
      <c r="H9167">
        <v>8.740632421879452</v>
      </c>
      <c r="I9167">
        <v>9.9935294117647047</v>
      </c>
    </row>
    <row r="9168" spans="1:9" x14ac:dyDescent="0.3">
      <c r="A9168" t="s">
        <v>9174</v>
      </c>
      <c r="B9168">
        <v>55.148058348900996</v>
      </c>
      <c r="C9168">
        <v>4.7911764705882351</v>
      </c>
      <c r="D9168">
        <v>0</v>
      </c>
      <c r="E9168">
        <v>8.2390000009536752</v>
      </c>
      <c r="F9168">
        <v>8.2587500000000009</v>
      </c>
      <c r="G9168">
        <v>5.3912142857142857</v>
      </c>
      <c r="I9168">
        <v>8.2587500000000009</v>
      </c>
    </row>
    <row r="9169" spans="1:9" x14ac:dyDescent="0.3">
      <c r="A9169" t="s">
        <v>9175</v>
      </c>
      <c r="B9169">
        <v>42.651506768508504</v>
      </c>
      <c r="C9169">
        <v>6.4344117647058825</v>
      </c>
      <c r="D9169">
        <v>0</v>
      </c>
      <c r="E9169">
        <v>2.7765000028535725</v>
      </c>
      <c r="F9169">
        <v>10.696764705882353</v>
      </c>
      <c r="G9169">
        <v>9.028603174603175</v>
      </c>
      <c r="I9169">
        <v>10.696764705882353</v>
      </c>
    </row>
    <row r="9170" spans="1:9" x14ac:dyDescent="0.3">
      <c r="A9170" t="s">
        <v>9176</v>
      </c>
      <c r="B9170">
        <v>100.5706753564272</v>
      </c>
      <c r="C9170">
        <v>6.8006617647058825</v>
      </c>
      <c r="D9170">
        <v>7.54139705882353</v>
      </c>
      <c r="E9170">
        <v>0.53650000158697353</v>
      </c>
      <c r="F9170">
        <v>10.919632352941177</v>
      </c>
      <c r="G9170">
        <v>3.9087613095238094</v>
      </c>
      <c r="H9170">
        <v>0.16537126742217215</v>
      </c>
      <c r="I9170">
        <v>10.919632352941177</v>
      </c>
    </row>
    <row r="9171" spans="1:9" x14ac:dyDescent="0.3">
      <c r="A9171" t="s">
        <v>9177</v>
      </c>
      <c r="B9171">
        <v>68.380567032707773</v>
      </c>
      <c r="C9171">
        <v>6.8727941176470591</v>
      </c>
      <c r="D9171">
        <v>0</v>
      </c>
      <c r="E9171">
        <v>5.4285000157356249</v>
      </c>
      <c r="F9171">
        <v>10.603235294117647</v>
      </c>
      <c r="G9171">
        <v>5.5822361111111114</v>
      </c>
      <c r="I9171">
        <v>10.603235294117647</v>
      </c>
    </row>
    <row r="9172" spans="1:9" x14ac:dyDescent="0.3">
      <c r="A9172" t="s">
        <v>9178</v>
      </c>
      <c r="B9172">
        <v>46.724471826017492</v>
      </c>
      <c r="C9172">
        <v>7.2433823529411763</v>
      </c>
      <c r="D9172">
        <v>9.3587500000000006</v>
      </c>
      <c r="E9172">
        <v>6.7980000019073499</v>
      </c>
      <c r="F9172">
        <v>11.111323529411765</v>
      </c>
      <c r="G9172">
        <v>8.5609880952380948</v>
      </c>
      <c r="H9172">
        <v>4.5102275493627522</v>
      </c>
      <c r="I9172">
        <v>11.111323529411765</v>
      </c>
    </row>
    <row r="9173" spans="1:9" x14ac:dyDescent="0.3">
      <c r="A9173" t="s">
        <v>9179</v>
      </c>
      <c r="B9173">
        <v>32.459229860851039</v>
      </c>
      <c r="C9173">
        <v>6.2188235294117646</v>
      </c>
      <c r="D9173">
        <v>0</v>
      </c>
      <c r="E9173">
        <v>9.5085000038146994</v>
      </c>
      <c r="F9173">
        <v>9.789411764705882</v>
      </c>
      <c r="G9173">
        <v>10.85727619047619</v>
      </c>
      <c r="I9173">
        <v>9.789411764705882</v>
      </c>
    </row>
    <row r="9174" spans="1:9" x14ac:dyDescent="0.3">
      <c r="A9174" t="s">
        <v>9180</v>
      </c>
      <c r="B9174">
        <v>23.345290501799312</v>
      </c>
      <c r="C9174">
        <v>3.8494852941176467</v>
      </c>
      <c r="D9174">
        <v>5.5202205882352944</v>
      </c>
      <c r="E9174">
        <v>10.790499982833865</v>
      </c>
      <c r="F9174">
        <v>7.4770588235294113</v>
      </c>
      <c r="G9174">
        <v>11.530125</v>
      </c>
      <c r="H9174">
        <v>14.32860728128734</v>
      </c>
      <c r="I9174">
        <v>7.4770588235294113</v>
      </c>
    </row>
    <row r="9175" spans="1:9" x14ac:dyDescent="0.3">
      <c r="A9175" t="s">
        <v>9181</v>
      </c>
      <c r="B9175">
        <v>13.450582454005975</v>
      </c>
      <c r="C9175">
        <v>5.2096323529411768</v>
      </c>
      <c r="D9175">
        <v>5.5783088235294116</v>
      </c>
      <c r="E9175">
        <v>8.8440000295639045</v>
      </c>
      <c r="F9175">
        <v>9.3491911764705886</v>
      </c>
      <c r="G9175">
        <v>25.022773809523809</v>
      </c>
      <c r="H9175">
        <v>20.383057897602569</v>
      </c>
      <c r="I9175">
        <v>9.3491911764705886</v>
      </c>
    </row>
    <row r="9176" spans="1:9" x14ac:dyDescent="0.3">
      <c r="A9176" t="s">
        <v>9182</v>
      </c>
      <c r="B9176">
        <v>28.803723861562464</v>
      </c>
      <c r="C9176">
        <v>6.5608088235294115</v>
      </c>
      <c r="D9176">
        <v>0</v>
      </c>
      <c r="E9176">
        <v>10.580000009536745</v>
      </c>
      <c r="F9176">
        <v>9.7312500000000011</v>
      </c>
      <c r="G9176">
        <v>12.16248988095238</v>
      </c>
      <c r="I9176">
        <v>9.7312500000000011</v>
      </c>
    </row>
    <row r="9177" spans="1:9" x14ac:dyDescent="0.3">
      <c r="A9177" t="s">
        <v>9183</v>
      </c>
      <c r="B9177">
        <v>380.21099795538248</v>
      </c>
      <c r="C9177">
        <v>9.0322794117647067</v>
      </c>
      <c r="D9177">
        <v>0</v>
      </c>
      <c r="E9177">
        <v>0.36350000243633984</v>
      </c>
      <c r="F9177">
        <v>13.256691176470589</v>
      </c>
      <c r="G9177">
        <v>1.2552000992063495</v>
      </c>
      <c r="I9177">
        <v>13.256691176470589</v>
      </c>
    </row>
    <row r="9178" spans="1:9" x14ac:dyDescent="0.3">
      <c r="A9178" t="s">
        <v>9184</v>
      </c>
      <c r="B9178">
        <v>473.77149003635901</v>
      </c>
      <c r="C9178">
        <v>7.8751470588235293</v>
      </c>
      <c r="D9178">
        <v>0</v>
      </c>
      <c r="E9178">
        <v>0.97500000070780501</v>
      </c>
      <c r="F9178">
        <v>11.9975</v>
      </c>
      <c r="G9178">
        <v>0.91164202380952386</v>
      </c>
      <c r="I9178">
        <v>11.9975</v>
      </c>
    </row>
    <row r="9179" spans="1:9" x14ac:dyDescent="0.3">
      <c r="A9179" t="s">
        <v>9185</v>
      </c>
      <c r="B9179">
        <v>133.74751928359839</v>
      </c>
      <c r="C9179">
        <v>6.1939705882352944</v>
      </c>
      <c r="D9179">
        <v>0</v>
      </c>
      <c r="E9179">
        <v>3.286500018686056</v>
      </c>
      <c r="F9179">
        <v>10.059485294117646</v>
      </c>
      <c r="G9179">
        <v>2.7076500000000001</v>
      </c>
      <c r="I9179">
        <v>10.059485294117646</v>
      </c>
    </row>
    <row r="9180" spans="1:9" x14ac:dyDescent="0.3">
      <c r="A9180" t="s">
        <v>9186</v>
      </c>
      <c r="B9180">
        <v>80.16545452049948</v>
      </c>
      <c r="C9180">
        <v>5.672352941176471</v>
      </c>
      <c r="D9180">
        <v>5.1748529411764705</v>
      </c>
      <c r="E9180">
        <v>6.45899998188019</v>
      </c>
      <c r="F9180">
        <v>9.8163235294117648</v>
      </c>
      <c r="G9180">
        <v>4.4082285714285714</v>
      </c>
      <c r="H9180">
        <v>2.4976968026431434</v>
      </c>
      <c r="I9180">
        <v>9.8163235294117648</v>
      </c>
    </row>
    <row r="9181" spans="1:9" x14ac:dyDescent="0.3">
      <c r="A9181" t="s">
        <v>9187</v>
      </c>
      <c r="B9181">
        <v>33.93046830564635</v>
      </c>
      <c r="C9181">
        <v>5.0591911764705877</v>
      </c>
      <c r="D9181">
        <v>5.7279411764705879</v>
      </c>
      <c r="E9181">
        <v>7.7979999828338604</v>
      </c>
      <c r="F9181">
        <v>8.5822794117647057</v>
      </c>
      <c r="G9181">
        <v>9.1057410714285716</v>
      </c>
      <c r="H9181">
        <v>7.1245111411451454</v>
      </c>
      <c r="I9181">
        <v>8.5822794117647057</v>
      </c>
    </row>
    <row r="9182" spans="1:9" x14ac:dyDescent="0.3">
      <c r="A9182" t="s">
        <v>9188</v>
      </c>
      <c r="B9182">
        <v>59.800683925955155</v>
      </c>
      <c r="C9182">
        <v>7.2912499999999998</v>
      </c>
      <c r="D9182">
        <v>7.6614705882352947</v>
      </c>
      <c r="E9182">
        <v>3.8499999791383702E-2</v>
      </c>
      <c r="F9182">
        <v>11.013970588235296</v>
      </c>
      <c r="G9182">
        <v>6.6304081349206347</v>
      </c>
      <c r="H9182">
        <v>1.9957965614752486E-2</v>
      </c>
      <c r="I9182">
        <v>11.013970588235296</v>
      </c>
    </row>
    <row r="9183" spans="1:9" x14ac:dyDescent="0.3">
      <c r="A9183" t="s">
        <v>9189</v>
      </c>
      <c r="B9183">
        <v>258.30853948154021</v>
      </c>
      <c r="C9183">
        <v>9.4541176470588226</v>
      </c>
      <c r="D9183">
        <v>0</v>
      </c>
      <c r="E9183">
        <v>0.94749999828636655</v>
      </c>
      <c r="F9183">
        <v>13.472352941176471</v>
      </c>
      <c r="G9183">
        <v>1.8776177777777778</v>
      </c>
      <c r="I9183">
        <v>13.472352941176471</v>
      </c>
    </row>
    <row r="9184" spans="1:9" x14ac:dyDescent="0.3">
      <c r="A9184" t="s">
        <v>9190</v>
      </c>
      <c r="B9184">
        <v>123.52685103409728</v>
      </c>
      <c r="C9184">
        <v>5.7566911764705884</v>
      </c>
      <c r="D9184">
        <v>0</v>
      </c>
      <c r="E9184">
        <v>6.9029999780654903</v>
      </c>
      <c r="F9184">
        <v>9.754191176470588</v>
      </c>
      <c r="G9184">
        <v>2.8427089285714287</v>
      </c>
      <c r="I9184">
        <v>9.754191176470588</v>
      </c>
    </row>
    <row r="9185" spans="1:9" x14ac:dyDescent="0.3">
      <c r="A9185" t="s">
        <v>9191</v>
      </c>
      <c r="B9185">
        <v>190.74127496714055</v>
      </c>
      <c r="C9185">
        <v>6.6044852941176471</v>
      </c>
      <c r="D9185">
        <v>6.7200735294117644</v>
      </c>
      <c r="E9185">
        <v>1.6630000062286856</v>
      </c>
      <c r="F9185">
        <v>10.575661764705883</v>
      </c>
      <c r="G9185">
        <v>1.9960222222222221</v>
      </c>
      <c r="H9185">
        <v>0.27027710809823624</v>
      </c>
      <c r="I9185">
        <v>10.575661764705883</v>
      </c>
    </row>
    <row r="9186" spans="1:9" x14ac:dyDescent="0.3">
      <c r="A9186" t="s">
        <v>9192</v>
      </c>
      <c r="B9186">
        <v>44.970345390933616</v>
      </c>
      <c r="C9186">
        <v>6.9016176470588233</v>
      </c>
      <c r="D9186">
        <v>0</v>
      </c>
      <c r="E9186">
        <v>6.1970000052452097</v>
      </c>
      <c r="F9186">
        <v>10.515294117647059</v>
      </c>
      <c r="G9186">
        <v>8.4177825396825394</v>
      </c>
      <c r="I9186">
        <v>10.515294117647059</v>
      </c>
    </row>
    <row r="9187" spans="1:9" x14ac:dyDescent="0.3">
      <c r="A9187" t="s">
        <v>9193</v>
      </c>
      <c r="B9187">
        <v>70.173664134064708</v>
      </c>
      <c r="C9187">
        <v>6.417205882352941</v>
      </c>
      <c r="D9187">
        <v>0</v>
      </c>
      <c r="E9187">
        <v>5.7519999849796299</v>
      </c>
      <c r="F9187">
        <v>10.39625</v>
      </c>
      <c r="G9187">
        <v>5.3334111111111113</v>
      </c>
      <c r="I9187">
        <v>10.39625</v>
      </c>
    </row>
    <row r="9188" spans="1:9" x14ac:dyDescent="0.3">
      <c r="A9188" t="s">
        <v>9194</v>
      </c>
      <c r="B9188">
        <v>69.396176569164126</v>
      </c>
      <c r="C9188">
        <v>6.5816176470588239</v>
      </c>
      <c r="D9188">
        <v>0</v>
      </c>
      <c r="E9188">
        <v>7.645499997138975</v>
      </c>
      <c r="F9188">
        <v>10.270588235294117</v>
      </c>
      <c r="G9188">
        <v>5.3279761904761909</v>
      </c>
      <c r="I9188">
        <v>10.270588235294117</v>
      </c>
    </row>
    <row r="9189" spans="1:9" x14ac:dyDescent="0.3">
      <c r="A9189" t="s">
        <v>9195</v>
      </c>
      <c r="B9189">
        <v>37.128681647629328</v>
      </c>
      <c r="C9189">
        <v>5.6760294117647065</v>
      </c>
      <c r="D9189">
        <v>0</v>
      </c>
      <c r="E9189">
        <v>9.3185000324249252</v>
      </c>
      <c r="F9189">
        <v>9.7780147058823523</v>
      </c>
      <c r="G9189">
        <v>9.4807710317460323</v>
      </c>
      <c r="I9189">
        <v>9.7780147058823523</v>
      </c>
    </row>
    <row r="9190" spans="1:9" x14ac:dyDescent="0.3">
      <c r="A9190" t="s">
        <v>9196</v>
      </c>
      <c r="B9190">
        <v>23.814582382715599</v>
      </c>
      <c r="C9190">
        <v>5.1118382352941181</v>
      </c>
      <c r="D9190">
        <v>0</v>
      </c>
      <c r="E9190">
        <v>10.289000015258789</v>
      </c>
      <c r="F9190">
        <v>9.2161029411764712</v>
      </c>
      <c r="G9190">
        <v>13.931787698412698</v>
      </c>
      <c r="I9190">
        <v>9.2161029411764712</v>
      </c>
    </row>
    <row r="9191" spans="1:9" x14ac:dyDescent="0.3">
      <c r="A9191" t="s">
        <v>9197</v>
      </c>
      <c r="B9191">
        <v>41.208812652042575</v>
      </c>
      <c r="C9191">
        <v>6.2059558823529413</v>
      </c>
      <c r="D9191">
        <v>7.2479411764705883</v>
      </c>
      <c r="E9191">
        <v>8.8110000133514408</v>
      </c>
      <c r="F9191">
        <v>10.083014705882352</v>
      </c>
      <c r="G9191">
        <v>8.8085170634920633</v>
      </c>
      <c r="H9191">
        <v>6.6282181610092099</v>
      </c>
      <c r="I9191">
        <v>10.083014705882352</v>
      </c>
    </row>
    <row r="9192" spans="1:9" x14ac:dyDescent="0.3">
      <c r="A9192" t="s">
        <v>9198</v>
      </c>
      <c r="B9192">
        <v>49.743991068452999</v>
      </c>
      <c r="C9192">
        <v>7.5051470588235301</v>
      </c>
      <c r="D9192">
        <v>0</v>
      </c>
      <c r="E9192">
        <v>5.2599999880790698</v>
      </c>
      <c r="F9192">
        <v>11.361397058823529</v>
      </c>
      <c r="G9192">
        <v>8.2223055555555558</v>
      </c>
      <c r="I9192">
        <v>11.361397058823529</v>
      </c>
    </row>
    <row r="9193" spans="1:9" x14ac:dyDescent="0.3">
      <c r="A9193" t="s">
        <v>9199</v>
      </c>
      <c r="B9193">
        <v>88.725220148327523</v>
      </c>
      <c r="C9193">
        <v>8.6576470588235299</v>
      </c>
      <c r="D9193">
        <v>9.0199264705882349</v>
      </c>
      <c r="E9193">
        <v>1.0310000015050176</v>
      </c>
      <c r="F9193">
        <v>12.782205882352942</v>
      </c>
      <c r="G9193">
        <v>5.1863428571428569</v>
      </c>
      <c r="H9193">
        <v>0.360224522331129</v>
      </c>
      <c r="I9193">
        <v>12.782205882352942</v>
      </c>
    </row>
    <row r="9194" spans="1:9" x14ac:dyDescent="0.3">
      <c r="A9194" t="s">
        <v>9200</v>
      </c>
      <c r="B9194">
        <v>32.626846339145715</v>
      </c>
      <c r="C9194">
        <v>6.1666911764705876</v>
      </c>
      <c r="D9194">
        <v>6.8638970588235297</v>
      </c>
      <c r="E9194">
        <v>9.0290000200271603</v>
      </c>
      <c r="F9194">
        <v>9.9535294117647055</v>
      </c>
      <c r="G9194">
        <v>10.982583333333332</v>
      </c>
      <c r="H9194">
        <v>8.5787942147819205</v>
      </c>
      <c r="I9194">
        <v>9.9535294117647055</v>
      </c>
    </row>
    <row r="9195" spans="1:9" x14ac:dyDescent="0.3">
      <c r="A9195" t="s">
        <v>9201</v>
      </c>
      <c r="B9195">
        <v>89.104857308001414</v>
      </c>
      <c r="C9195">
        <v>8.1640441176470588</v>
      </c>
      <c r="D9195">
        <v>0</v>
      </c>
      <c r="E9195">
        <v>2.6330000060424208</v>
      </c>
      <c r="F9195">
        <v>12.26860294117647</v>
      </c>
      <c r="G9195">
        <v>4.9567410714285716</v>
      </c>
      <c r="I9195">
        <v>12.26860294117647</v>
      </c>
    </row>
    <row r="9196" spans="1:9" x14ac:dyDescent="0.3">
      <c r="A9196" t="s">
        <v>9202</v>
      </c>
      <c r="B9196">
        <v>38.602330038318172</v>
      </c>
      <c r="C9196">
        <v>6.2541911764705889</v>
      </c>
      <c r="D9196">
        <v>7.1986764705882349</v>
      </c>
      <c r="E9196">
        <v>9.2319999885559056</v>
      </c>
      <c r="F9196">
        <v>10.025367647058824</v>
      </c>
      <c r="G9196">
        <v>9.3495194444444447</v>
      </c>
      <c r="H9196">
        <v>7.4138529814430312</v>
      </c>
      <c r="I9196">
        <v>10.025367647058824</v>
      </c>
    </row>
    <row r="9197" spans="1:9" x14ac:dyDescent="0.3">
      <c r="A9197" t="s">
        <v>9203</v>
      </c>
      <c r="B9197">
        <v>33.48796758980081</v>
      </c>
      <c r="C9197">
        <v>6.008161764705882</v>
      </c>
      <c r="D9197">
        <v>6.9061029411764707</v>
      </c>
      <c r="E9197">
        <v>8.0000000298023205E-2</v>
      </c>
      <c r="F9197">
        <v>10.390955882352941</v>
      </c>
      <c r="G9197">
        <v>11.170412499999999</v>
      </c>
      <c r="H9197">
        <v>7.4056450353052639E-2</v>
      </c>
      <c r="I9197">
        <v>10.390955882352941</v>
      </c>
    </row>
    <row r="9198" spans="1:9" x14ac:dyDescent="0.3">
      <c r="A9198" t="s">
        <v>9204</v>
      </c>
      <c r="B9198">
        <v>41.066160532154768</v>
      </c>
      <c r="C9198">
        <v>5.1700735294117646</v>
      </c>
      <c r="D9198">
        <v>5.8125</v>
      </c>
      <c r="E9198">
        <v>0.42599999699741603</v>
      </c>
      <c r="F9198">
        <v>9.5326470588235299</v>
      </c>
      <c r="G9198">
        <v>8.3566442460317454</v>
      </c>
      <c r="H9198">
        <v>0.32157863641962853</v>
      </c>
      <c r="I9198">
        <v>9.5326470588235299</v>
      </c>
    </row>
    <row r="9199" spans="1:9" x14ac:dyDescent="0.3">
      <c r="A9199" t="s">
        <v>9205</v>
      </c>
      <c r="B9199">
        <v>23.322296538383082</v>
      </c>
      <c r="C9199">
        <v>6.2630882352941173</v>
      </c>
      <c r="D9199">
        <v>6.8293382352941174</v>
      </c>
      <c r="E9199">
        <v>6.0660000038146951</v>
      </c>
      <c r="F9199">
        <v>9.9743382352941179</v>
      </c>
      <c r="G9199">
        <v>15.396261507936508</v>
      </c>
      <c r="H9199">
        <v>8.062928100102642</v>
      </c>
      <c r="I9199">
        <v>9.9743382352941179</v>
      </c>
    </row>
    <row r="9200" spans="1:9" x14ac:dyDescent="0.3">
      <c r="A9200" t="s">
        <v>9206</v>
      </c>
      <c r="B9200">
        <v>32.615737049738897</v>
      </c>
      <c r="C9200">
        <v>6.5533823529411768</v>
      </c>
      <c r="D9200">
        <v>5.8394852941176465</v>
      </c>
      <c r="E9200">
        <v>1.310000002384186</v>
      </c>
      <c r="F9200">
        <v>10.349779411764706</v>
      </c>
      <c r="G9200">
        <v>11.423689682539681</v>
      </c>
      <c r="H9200">
        <v>1.2451044724814786</v>
      </c>
      <c r="I9200">
        <v>10.349779411764706</v>
      </c>
    </row>
    <row r="9201" spans="1:9" x14ac:dyDescent="0.3">
      <c r="A9201" t="s">
        <v>9207</v>
      </c>
      <c r="B9201">
        <v>54.448155450451573</v>
      </c>
      <c r="C9201">
        <v>5.0818382352941178</v>
      </c>
      <c r="D9201">
        <v>6.9187500000000002</v>
      </c>
      <c r="E9201">
        <v>10.52950002670288</v>
      </c>
      <c r="F9201">
        <v>9.2915441176470601</v>
      </c>
      <c r="G9201">
        <v>6.1433777777777774</v>
      </c>
      <c r="H9201">
        <v>5.9949597580919001</v>
      </c>
      <c r="I9201">
        <v>9.2915441176470601</v>
      </c>
    </row>
    <row r="9202" spans="1:9" x14ac:dyDescent="0.3">
      <c r="A9202" t="s">
        <v>9208</v>
      </c>
      <c r="B9202">
        <v>12.456465321314143</v>
      </c>
      <c r="C9202">
        <v>6.2131617647058821</v>
      </c>
      <c r="D9202">
        <v>6.5186029411764705</v>
      </c>
      <c r="E9202">
        <v>6.7064999788999549</v>
      </c>
      <c r="F9202">
        <v>10.326029411764706</v>
      </c>
      <c r="G9202">
        <v>29.842900793650795</v>
      </c>
      <c r="H9202">
        <v>16.690248315480016</v>
      </c>
      <c r="I9202">
        <v>10.326029411764706</v>
      </c>
    </row>
    <row r="9203" spans="1:9" x14ac:dyDescent="0.3">
      <c r="A9203" t="s">
        <v>9209</v>
      </c>
      <c r="B9203">
        <v>224.95703684675959</v>
      </c>
      <c r="C9203">
        <v>7.9781617647058818</v>
      </c>
      <c r="D9203">
        <v>0</v>
      </c>
      <c r="E9203">
        <v>1.6090000169351695</v>
      </c>
      <c r="F9203">
        <v>11.986323529411765</v>
      </c>
      <c r="G9203">
        <v>1.9181780357142857</v>
      </c>
      <c r="I9203">
        <v>11.986323529411765</v>
      </c>
    </row>
    <row r="9204" spans="1:9" x14ac:dyDescent="0.3">
      <c r="A9204" t="s">
        <v>9210</v>
      </c>
      <c r="B9204">
        <v>37.554929915660793</v>
      </c>
      <c r="C9204">
        <v>6.1063970588235295</v>
      </c>
      <c r="D9204">
        <v>7.1841176470588231</v>
      </c>
      <c r="E9204">
        <v>11.109499979019166</v>
      </c>
      <c r="F9204">
        <v>9.9010294117647053</v>
      </c>
      <c r="G9204">
        <v>9.491085714285715</v>
      </c>
      <c r="H9204">
        <v>9.1704205046586456</v>
      </c>
      <c r="I9204">
        <v>9.9010294117647053</v>
      </c>
    </row>
    <row r="9205" spans="1:9" x14ac:dyDescent="0.3">
      <c r="A9205" t="s">
        <v>9211</v>
      </c>
      <c r="B9205">
        <v>59.316843990807364</v>
      </c>
      <c r="C9205">
        <v>4.7257352941176478</v>
      </c>
      <c r="D9205">
        <v>5.1425735294117647</v>
      </c>
      <c r="E9205">
        <v>9.5220000028610254</v>
      </c>
      <c r="F9205">
        <v>8.0263235294117639</v>
      </c>
      <c r="G9205">
        <v>4.8712579365079369</v>
      </c>
      <c r="H9205">
        <v>4.9763605112645175</v>
      </c>
      <c r="I9205">
        <v>8.0263235294117639</v>
      </c>
    </row>
    <row r="9206" spans="1:9" x14ac:dyDescent="0.3">
      <c r="A9206" t="s">
        <v>9212</v>
      </c>
      <c r="B9206">
        <v>173.42150869383366</v>
      </c>
      <c r="C9206">
        <v>7.3306617647058827</v>
      </c>
      <c r="D9206">
        <v>0</v>
      </c>
      <c r="E9206">
        <v>0.72999999824911355</v>
      </c>
      <c r="F9206">
        <v>11.339632352941177</v>
      </c>
      <c r="G9206">
        <v>2.3539569444444446</v>
      </c>
      <c r="I9206">
        <v>11.339632352941177</v>
      </c>
    </row>
    <row r="9207" spans="1:9" x14ac:dyDescent="0.3">
      <c r="A9207" t="s">
        <v>9213</v>
      </c>
      <c r="B9207">
        <v>53.110430767926395</v>
      </c>
      <c r="C9207">
        <v>6.7339705882352945</v>
      </c>
      <c r="D9207">
        <v>0</v>
      </c>
      <c r="E9207">
        <v>7.3789999866485596</v>
      </c>
      <c r="F9207">
        <v>10.723014705882353</v>
      </c>
      <c r="G9207">
        <v>7.268412698412698</v>
      </c>
      <c r="I9207">
        <v>10.723014705882353</v>
      </c>
    </row>
    <row r="9208" spans="1:9" x14ac:dyDescent="0.3">
      <c r="A9208" t="s">
        <v>9214</v>
      </c>
      <c r="B9208">
        <v>61.114705054177826</v>
      </c>
      <c r="C9208">
        <v>6.8306617647058827</v>
      </c>
      <c r="D9208">
        <v>7.5772794117647058</v>
      </c>
      <c r="E9208">
        <v>2.2314999949932099</v>
      </c>
      <c r="F9208">
        <v>10.701397058823531</v>
      </c>
      <c r="G9208">
        <v>6.303725</v>
      </c>
      <c r="H9208">
        <v>1.1319125206194638</v>
      </c>
      <c r="I9208">
        <v>10.701397058823531</v>
      </c>
    </row>
    <row r="9209" spans="1:9" x14ac:dyDescent="0.3">
      <c r="A9209" t="s">
        <v>9215</v>
      </c>
      <c r="B9209">
        <v>13.537085596075176</v>
      </c>
      <c r="C9209">
        <v>3.8094852941176471</v>
      </c>
      <c r="D9209">
        <v>5.4113970588235301</v>
      </c>
      <c r="E9209">
        <v>12.828000030517581</v>
      </c>
      <c r="F9209">
        <v>7.4216176470588238</v>
      </c>
      <c r="G9209">
        <v>19.736761904761906</v>
      </c>
      <c r="H9209">
        <v>29.376190179468274</v>
      </c>
      <c r="I9209">
        <v>7.4216176470588238</v>
      </c>
    </row>
    <row r="9210" spans="1:9" x14ac:dyDescent="0.3">
      <c r="A9210" t="s">
        <v>9216</v>
      </c>
      <c r="B9210">
        <v>129.61201629838271</v>
      </c>
      <c r="C9210">
        <v>7.8455882352941178</v>
      </c>
      <c r="D9210">
        <v>0</v>
      </c>
      <c r="E9210">
        <v>1.709999999590218</v>
      </c>
      <c r="F9210">
        <v>11.738088235294118</v>
      </c>
      <c r="G9210">
        <v>3.2602777777777776</v>
      </c>
      <c r="I9210">
        <v>11.738088235294118</v>
      </c>
    </row>
    <row r="9211" spans="1:9" x14ac:dyDescent="0.3">
      <c r="A9211" t="s">
        <v>9217</v>
      </c>
      <c r="B9211">
        <v>66.514639536075293</v>
      </c>
      <c r="C9211">
        <v>4.5335294117647056</v>
      </c>
      <c r="D9211">
        <v>0</v>
      </c>
      <c r="E9211">
        <v>11.317500019073485</v>
      </c>
      <c r="F9211">
        <v>8.2725735294117637</v>
      </c>
      <c r="G9211">
        <v>4.4773999999999994</v>
      </c>
      <c r="I9211">
        <v>8.2725735294117637</v>
      </c>
    </row>
    <row r="9212" spans="1:9" x14ac:dyDescent="0.3">
      <c r="A9212" t="s">
        <v>9218</v>
      </c>
      <c r="B9212">
        <v>12.973399434582984</v>
      </c>
      <c r="C9212">
        <v>6.3869117647058822</v>
      </c>
      <c r="D9212">
        <v>7.3858088235294117</v>
      </c>
      <c r="E9212">
        <v>10.851500015258789</v>
      </c>
      <c r="F9212">
        <v>10.31</v>
      </c>
      <c r="G9212">
        <v>28.609309523809525</v>
      </c>
      <c r="H9212">
        <v>25.929711188595309</v>
      </c>
      <c r="I9212">
        <v>10.31</v>
      </c>
    </row>
    <row r="9213" spans="1:9" x14ac:dyDescent="0.3">
      <c r="A9213" t="s">
        <v>9219</v>
      </c>
      <c r="B9213">
        <v>18.263519958199517</v>
      </c>
      <c r="C9213">
        <v>5.5385294117647064</v>
      </c>
      <c r="D9213">
        <v>5.9425735294117654</v>
      </c>
      <c r="E9213">
        <v>9.3774999952316254</v>
      </c>
      <c r="F9213">
        <v>9.3258823529411767</v>
      </c>
      <c r="G9213">
        <v>18.382642857142859</v>
      </c>
      <c r="H9213">
        <v>15.917112392218113</v>
      </c>
      <c r="I9213">
        <v>9.3258823529411767</v>
      </c>
    </row>
    <row r="9214" spans="1:9" x14ac:dyDescent="0.3">
      <c r="A9214" t="s">
        <v>9220</v>
      </c>
      <c r="B9214">
        <v>18.521515147716876</v>
      </c>
      <c r="C9214">
        <v>5.4485294117647056</v>
      </c>
      <c r="D9214">
        <v>5.917794117647059</v>
      </c>
      <c r="E9214">
        <v>6.7234999990463251</v>
      </c>
      <c r="F9214">
        <v>8.6231617647058822</v>
      </c>
      <c r="G9214">
        <v>16.760714285714286</v>
      </c>
      <c r="H9214">
        <v>11.253318009252002</v>
      </c>
      <c r="I9214">
        <v>8.6231617647058822</v>
      </c>
    </row>
    <row r="9215" spans="1:9" x14ac:dyDescent="0.3">
      <c r="A9215" t="s">
        <v>9221</v>
      </c>
      <c r="B9215">
        <v>26.02645034414866</v>
      </c>
      <c r="C9215">
        <v>4.7273529411764699</v>
      </c>
      <c r="D9215">
        <v>5.3419852941176469</v>
      </c>
      <c r="E9215">
        <v>8.7430000066757199</v>
      </c>
      <c r="F9215">
        <v>8.2816176470588232</v>
      </c>
      <c r="G9215">
        <v>11.455201587301588</v>
      </c>
      <c r="H9215">
        <v>10.413752033914287</v>
      </c>
      <c r="I9215">
        <v>8.2816176470588232</v>
      </c>
    </row>
    <row r="9216" spans="1:9" x14ac:dyDescent="0.3">
      <c r="A9216" t="s">
        <v>9222</v>
      </c>
      <c r="B9216">
        <v>58.011145389323865</v>
      </c>
      <c r="C9216">
        <v>4.7687499999999998</v>
      </c>
      <c r="D9216">
        <v>0</v>
      </c>
      <c r="E9216">
        <v>8.0679999780654903</v>
      </c>
      <c r="F9216">
        <v>8.211397058823529</v>
      </c>
      <c r="G9216">
        <v>5.0957499999999998</v>
      </c>
      <c r="I9216">
        <v>8.211397058823529</v>
      </c>
    </row>
    <row r="9217" spans="1:9" x14ac:dyDescent="0.3">
      <c r="A9217" t="s">
        <v>9223</v>
      </c>
      <c r="B9217">
        <v>46.287373205417445</v>
      </c>
      <c r="C9217">
        <v>6.3536029411764705</v>
      </c>
      <c r="D9217">
        <v>0</v>
      </c>
      <c r="E9217">
        <v>3.8020000076293945</v>
      </c>
      <c r="F9217">
        <v>10.536985294117647</v>
      </c>
      <c r="G9217">
        <v>8.1951392857142853</v>
      </c>
      <c r="I9217">
        <v>10.536985294117647</v>
      </c>
    </row>
    <row r="9218" spans="1:9" x14ac:dyDescent="0.3">
      <c r="A9218" t="s">
        <v>9224</v>
      </c>
      <c r="B9218">
        <v>60.071974433404357</v>
      </c>
      <c r="C9218">
        <v>4.3722794117647057</v>
      </c>
      <c r="D9218">
        <v>0</v>
      </c>
      <c r="E9218">
        <v>8.8004999828338644</v>
      </c>
      <c r="F9218">
        <v>8.1702205882352956</v>
      </c>
      <c r="G9218">
        <v>4.8962589285714282</v>
      </c>
      <c r="I9218">
        <v>8.1702205882352956</v>
      </c>
    </row>
    <row r="9219" spans="1:9" x14ac:dyDescent="0.3">
      <c r="A9219" t="s">
        <v>9225</v>
      </c>
      <c r="B9219">
        <v>327.52713398866166</v>
      </c>
      <c r="C9219">
        <v>7.6742647058823534</v>
      </c>
      <c r="D9219">
        <v>0</v>
      </c>
      <c r="E9219">
        <v>0.54949999801814553</v>
      </c>
      <c r="F9219">
        <v>12.07669117647059</v>
      </c>
      <c r="G9219">
        <v>1.3274041666666667</v>
      </c>
      <c r="I9219">
        <v>12.07669117647059</v>
      </c>
    </row>
    <row r="9220" spans="1:9" x14ac:dyDescent="0.3">
      <c r="A9220" t="s">
        <v>9226</v>
      </c>
      <c r="B9220">
        <v>54.088384554174972</v>
      </c>
      <c r="C9220">
        <v>6.227132352941176</v>
      </c>
      <c r="D9220">
        <v>5.8653676470588243</v>
      </c>
      <c r="E9220">
        <v>10.14350000858307</v>
      </c>
      <c r="F9220">
        <v>9.6693382352941182</v>
      </c>
      <c r="G9220">
        <v>6.4356918650793649</v>
      </c>
      <c r="H9220">
        <v>5.8136049515607784</v>
      </c>
      <c r="I9220">
        <v>9.6693382352941182</v>
      </c>
    </row>
    <row r="9221" spans="1:9" x14ac:dyDescent="0.3">
      <c r="A9221" t="s">
        <v>9227</v>
      </c>
      <c r="B9221">
        <v>129.28532938731706</v>
      </c>
      <c r="C9221">
        <v>7.7136764705882346</v>
      </c>
      <c r="D9221">
        <v>6.8490441176470593</v>
      </c>
      <c r="E9221">
        <v>0.11399999190121884</v>
      </c>
      <c r="F9221">
        <v>11.960147058823528</v>
      </c>
      <c r="G9221">
        <v>3.3303492063492062</v>
      </c>
      <c r="H9221">
        <v>2.7334886067007003E-2</v>
      </c>
      <c r="I9221">
        <v>11.960147058823528</v>
      </c>
    </row>
    <row r="9222" spans="1:9" x14ac:dyDescent="0.3">
      <c r="A9222" t="s">
        <v>9228</v>
      </c>
      <c r="B9222">
        <v>24.900000748040366</v>
      </c>
      <c r="C9222">
        <v>6.0891817122888767</v>
      </c>
      <c r="D9222">
        <v>6.8423849737914981</v>
      </c>
      <c r="E9222">
        <v>6.5613861320042401</v>
      </c>
      <c r="F9222">
        <v>10.126092020966801</v>
      </c>
      <c r="G9222">
        <v>14.640132602545972</v>
      </c>
      <c r="H9222">
        <v>8.1687937341985535</v>
      </c>
      <c r="I9222">
        <v>10.126092020966801</v>
      </c>
    </row>
    <row r="9223" spans="1:9" x14ac:dyDescent="0.3">
      <c r="A9223" t="s">
        <v>9229</v>
      </c>
      <c r="B9223">
        <v>185.30360980651565</v>
      </c>
      <c r="C9223">
        <v>8.3954411764705874</v>
      </c>
      <c r="D9223">
        <v>0</v>
      </c>
      <c r="E9223">
        <v>1.0394999978691339</v>
      </c>
      <c r="F9223">
        <v>12.360588235294117</v>
      </c>
      <c r="G9223">
        <v>2.4013626984126986</v>
      </c>
      <c r="I9223">
        <v>12.360588235294117</v>
      </c>
    </row>
    <row r="9224" spans="1:9" x14ac:dyDescent="0.3">
      <c r="A9224" t="s">
        <v>9230</v>
      </c>
      <c r="B9224">
        <v>63.101605835828899</v>
      </c>
      <c r="C9224">
        <v>7.3519852941176467</v>
      </c>
      <c r="D9224">
        <v>0</v>
      </c>
      <c r="E9224">
        <v>7.4390000152587898</v>
      </c>
      <c r="F9224">
        <v>10.745073529411764</v>
      </c>
      <c r="G9224">
        <v>6.1301553571428569</v>
      </c>
      <c r="I9224">
        <v>10.745073529411764</v>
      </c>
    </row>
    <row r="9225" spans="1:9" x14ac:dyDescent="0.3">
      <c r="A9225" t="s">
        <v>9231</v>
      </c>
      <c r="B9225">
        <v>47.242695516491281</v>
      </c>
      <c r="C9225">
        <v>6.2948529411764707</v>
      </c>
      <c r="D9225">
        <v>7.1421323529411769</v>
      </c>
      <c r="E9225">
        <v>9.0134999608993507</v>
      </c>
      <c r="F9225">
        <v>10.053161764705882</v>
      </c>
      <c r="G9225">
        <v>7.6607361111111114</v>
      </c>
      <c r="H9225">
        <v>5.9145333629479637</v>
      </c>
      <c r="I9225">
        <v>10.053161764705882</v>
      </c>
    </row>
    <row r="9226" spans="1:9" x14ac:dyDescent="0.3">
      <c r="A9226" t="s">
        <v>9232</v>
      </c>
      <c r="B9226">
        <v>14.094245205060341</v>
      </c>
      <c r="C9226">
        <v>6.1937500000000005</v>
      </c>
      <c r="D9226">
        <v>7.185514705882353</v>
      </c>
      <c r="E9226">
        <v>9.3315000104904193</v>
      </c>
      <c r="F9226">
        <v>10.273088235294118</v>
      </c>
      <c r="G9226">
        <v>26.239871031746031</v>
      </c>
      <c r="H9226">
        <v>20.524440728570717</v>
      </c>
      <c r="I9226">
        <v>10.273088235294118</v>
      </c>
    </row>
    <row r="9227" spans="1:9" x14ac:dyDescent="0.3">
      <c r="A9227" t="s">
        <v>9233</v>
      </c>
      <c r="B9227">
        <v>427.66291456568774</v>
      </c>
      <c r="C9227">
        <v>7.3224264705882351</v>
      </c>
      <c r="D9227">
        <v>7.3033088235294121</v>
      </c>
      <c r="E9227">
        <v>0.68749999813735496</v>
      </c>
      <c r="F9227">
        <v>11.900643382352941</v>
      </c>
      <c r="G9227">
        <v>1.0017776785714285</v>
      </c>
      <c r="H9227">
        <v>4.9834809651198943E-2</v>
      </c>
      <c r="I9227">
        <v>11.900643382352941</v>
      </c>
    </row>
    <row r="9228" spans="1:9" x14ac:dyDescent="0.3">
      <c r="A9228" t="s">
        <v>9234</v>
      </c>
      <c r="B9228">
        <v>111.00787025340479</v>
      </c>
      <c r="C9228">
        <v>7.8522794117647061</v>
      </c>
      <c r="D9228">
        <v>0</v>
      </c>
      <c r="E9228">
        <v>3.6164999902248387</v>
      </c>
      <c r="F9228">
        <v>11.695220588235294</v>
      </c>
      <c r="G9228">
        <v>3.792775595238095</v>
      </c>
      <c r="I9228">
        <v>11.695220588235294</v>
      </c>
    </row>
    <row r="9229" spans="1:9" x14ac:dyDescent="0.3">
      <c r="A9229" t="s">
        <v>9235</v>
      </c>
      <c r="B9229">
        <v>36.172855655946407</v>
      </c>
      <c r="C9229">
        <v>4.1188235294117641</v>
      </c>
      <c r="D9229">
        <v>5.1965441176470586</v>
      </c>
      <c r="E9229">
        <v>12.040500030517579</v>
      </c>
      <c r="F9229">
        <v>7.4488235294117642</v>
      </c>
      <c r="G9229">
        <v>7.4132285714285713</v>
      </c>
      <c r="H9229">
        <v>10.318662825413011</v>
      </c>
      <c r="I9229">
        <v>7.4488235294117642</v>
      </c>
    </row>
    <row r="9230" spans="1:9" x14ac:dyDescent="0.3">
      <c r="A9230" t="s">
        <v>9236</v>
      </c>
      <c r="B9230">
        <v>34.131860443970979</v>
      </c>
      <c r="C9230">
        <v>6.3053676470588229</v>
      </c>
      <c r="D9230">
        <v>7.3172058823529413</v>
      </c>
      <c r="E9230">
        <v>8.7839999866485599</v>
      </c>
      <c r="F9230">
        <v>10.114485294117646</v>
      </c>
      <c r="G9230">
        <v>10.668081547619048</v>
      </c>
      <c r="H9230">
        <v>7.9780004970167075</v>
      </c>
      <c r="I9230">
        <v>10.114485294117646</v>
      </c>
    </row>
    <row r="9231" spans="1:9" x14ac:dyDescent="0.3">
      <c r="A9231" t="s">
        <v>9237</v>
      </c>
      <c r="B9231">
        <v>61.748740116430625</v>
      </c>
      <c r="C9231">
        <v>5.973529411764706</v>
      </c>
      <c r="D9231">
        <v>0</v>
      </c>
      <c r="E9231">
        <v>9.6669999694824202</v>
      </c>
      <c r="F9231">
        <v>9.9533088235294116</v>
      </c>
      <c r="G9231">
        <v>5.8028571428571425</v>
      </c>
      <c r="I9231">
        <v>9.9533088235294116</v>
      </c>
    </row>
    <row r="9232" spans="1:9" x14ac:dyDescent="0.3">
      <c r="A9232" t="s">
        <v>9238</v>
      </c>
      <c r="B9232">
        <v>102.15509971073736</v>
      </c>
      <c r="C9232">
        <v>5.6080882352941179</v>
      </c>
      <c r="D9232">
        <v>0</v>
      </c>
      <c r="E9232">
        <v>4.5095000308752056</v>
      </c>
      <c r="F9232">
        <v>9.3613235294117647</v>
      </c>
      <c r="G9232">
        <v>3.298980158730159</v>
      </c>
      <c r="I9232">
        <v>9.3613235294117647</v>
      </c>
    </row>
    <row r="9233" spans="1:9" x14ac:dyDescent="0.3">
      <c r="A9233" t="s">
        <v>9239</v>
      </c>
      <c r="B9233">
        <v>117.03612304778073</v>
      </c>
      <c r="C9233">
        <v>7.364044117647059</v>
      </c>
      <c r="D9233">
        <v>0</v>
      </c>
      <c r="E9233">
        <v>5.188499999046325</v>
      </c>
      <c r="F9233">
        <v>11.36985294117647</v>
      </c>
      <c r="G9233">
        <v>3.4973365079365077</v>
      </c>
      <c r="I9233">
        <v>11.36985294117647</v>
      </c>
    </row>
    <row r="9234" spans="1:9" x14ac:dyDescent="0.3">
      <c r="A9234" t="s">
        <v>9240</v>
      </c>
      <c r="B9234">
        <v>77.562692492008722</v>
      </c>
      <c r="C9234">
        <v>7.2247058823529411</v>
      </c>
      <c r="D9234">
        <v>0</v>
      </c>
      <c r="E9234">
        <v>4.4705000209808352</v>
      </c>
      <c r="F9234">
        <v>11.424779411764705</v>
      </c>
      <c r="G9234">
        <v>5.3027047619047618</v>
      </c>
      <c r="I9234">
        <v>11.424779411764705</v>
      </c>
    </row>
    <row r="9235" spans="1:9" x14ac:dyDescent="0.3">
      <c r="A9235" t="s">
        <v>9241</v>
      </c>
      <c r="B9235">
        <v>24.210703849517127</v>
      </c>
      <c r="C9235">
        <v>5.7761029411764699</v>
      </c>
      <c r="D9235">
        <v>6.3858823529411763</v>
      </c>
      <c r="E9235">
        <v>9.0399999952316303</v>
      </c>
      <c r="F9235">
        <v>9.5491911764705879</v>
      </c>
      <c r="G9235">
        <v>14.199127976190477</v>
      </c>
      <c r="H9235">
        <v>11.57504554985376</v>
      </c>
      <c r="I9235">
        <v>9.5491911764705879</v>
      </c>
    </row>
    <row r="9236" spans="1:9" x14ac:dyDescent="0.3">
      <c r="A9236" t="s">
        <v>9242</v>
      </c>
      <c r="B9236">
        <v>60.523065704239656</v>
      </c>
      <c r="C9236">
        <v>6.3458823529411763</v>
      </c>
      <c r="D9236">
        <v>7.0139705882352938</v>
      </c>
      <c r="E9236">
        <v>6.5724999999999998</v>
      </c>
      <c r="F9236">
        <v>9.8456617647058824</v>
      </c>
      <c r="G9236">
        <v>5.8563428571428569</v>
      </c>
      <c r="H9236">
        <v>3.3664438116149071</v>
      </c>
      <c r="I9236">
        <v>9.8456617647058824</v>
      </c>
    </row>
    <row r="9237" spans="1:9" x14ac:dyDescent="0.3">
      <c r="A9237" t="s">
        <v>9243</v>
      </c>
      <c r="B9237">
        <v>29.049898321565372</v>
      </c>
      <c r="C9237">
        <v>4.610073529411765</v>
      </c>
      <c r="D9237">
        <v>0</v>
      </c>
      <c r="E9237">
        <v>12.40449999809265</v>
      </c>
      <c r="F9237">
        <v>7.9101470588235294</v>
      </c>
      <c r="G9237">
        <v>9.8026261904761913</v>
      </c>
      <c r="I9237">
        <v>7.9101470588235294</v>
      </c>
    </row>
    <row r="9238" spans="1:9" x14ac:dyDescent="0.3">
      <c r="A9238" t="s">
        <v>9244</v>
      </c>
      <c r="B9238">
        <v>56.141523813287236</v>
      </c>
      <c r="C9238">
        <v>5.5324999999999998</v>
      </c>
      <c r="D9238">
        <v>0</v>
      </c>
      <c r="E9238">
        <v>10.410500049591064</v>
      </c>
      <c r="F9238">
        <v>9.2194852941176464</v>
      </c>
      <c r="G9238">
        <v>5.9118714285714287</v>
      </c>
      <c r="I9238">
        <v>9.2194852941176464</v>
      </c>
    </row>
    <row r="9239" spans="1:9" x14ac:dyDescent="0.3">
      <c r="A9239" t="s">
        <v>9245</v>
      </c>
      <c r="B9239">
        <v>48.908539845971234</v>
      </c>
      <c r="C9239">
        <v>6.2033088235294116</v>
      </c>
      <c r="D9239">
        <v>0</v>
      </c>
      <c r="E9239">
        <v>7.5910000038146954</v>
      </c>
      <c r="F9239">
        <v>9.8014705882352935</v>
      </c>
      <c r="G9239">
        <v>7.2145466269841272</v>
      </c>
      <c r="I9239">
        <v>9.8014705882352935</v>
      </c>
    </row>
    <row r="9240" spans="1:9" x14ac:dyDescent="0.3">
      <c r="A9240" t="s">
        <v>9246</v>
      </c>
      <c r="B9240">
        <v>82.591177938736166</v>
      </c>
      <c r="C9240">
        <v>7.0074264705882356</v>
      </c>
      <c r="D9240">
        <v>7.5594852941176462</v>
      </c>
      <c r="E9240">
        <v>2.2799999999999998</v>
      </c>
      <c r="F9240">
        <v>10.628308823529412</v>
      </c>
      <c r="G9240">
        <v>4.6326875000000003</v>
      </c>
      <c r="H9240">
        <v>0.85578147405075689</v>
      </c>
      <c r="I9240">
        <v>10.628308823529412</v>
      </c>
    </row>
    <row r="9241" spans="1:9" x14ac:dyDescent="0.3">
      <c r="A9241" t="s">
        <v>9247</v>
      </c>
      <c r="B9241">
        <v>15.968809111350197</v>
      </c>
      <c r="C9241">
        <v>5.7231617647058828</v>
      </c>
      <c r="D9241">
        <v>6.1177941176470583</v>
      </c>
      <c r="E9241">
        <v>11.246000008583065</v>
      </c>
      <c r="F9241">
        <v>8.8369852941176461</v>
      </c>
      <c r="G9241">
        <v>19.92205357142857</v>
      </c>
      <c r="H9241">
        <v>21.831684368891423</v>
      </c>
      <c r="I9241">
        <v>8.8369852941176461</v>
      </c>
    </row>
    <row r="9242" spans="1:9" x14ac:dyDescent="0.3">
      <c r="A9242" t="s">
        <v>9248</v>
      </c>
      <c r="B9242">
        <v>63.389588257750667</v>
      </c>
      <c r="C9242">
        <v>5.9341911764705877</v>
      </c>
      <c r="D9242">
        <v>6.7552941176470593</v>
      </c>
      <c r="E9242">
        <v>8.7600000190734857</v>
      </c>
      <c r="F9242">
        <v>10.094117647058823</v>
      </c>
      <c r="G9242">
        <v>5.7326170634920635</v>
      </c>
      <c r="H9242">
        <v>4.2839842954505123</v>
      </c>
      <c r="I9242">
        <v>10.094117647058823</v>
      </c>
    </row>
    <row r="9243" spans="1:9" x14ac:dyDescent="0.3">
      <c r="A9243" t="s">
        <v>9249</v>
      </c>
      <c r="B9243">
        <v>23.963301131478403</v>
      </c>
      <c r="C9243">
        <v>5.4072794117647058</v>
      </c>
      <c r="D9243">
        <v>7.7156617647058816</v>
      </c>
      <c r="E9243">
        <v>12.26650001525879</v>
      </c>
      <c r="F9243">
        <v>8.6247058823529414</v>
      </c>
      <c r="G9243">
        <v>12.956871428571429</v>
      </c>
      <c r="H9243">
        <v>15.868494010347668</v>
      </c>
      <c r="I9243">
        <v>8.6247058823529414</v>
      </c>
    </row>
    <row r="9244" spans="1:9" x14ac:dyDescent="0.3">
      <c r="A9244" t="s">
        <v>9250</v>
      </c>
      <c r="B9244">
        <v>30.761498868842772</v>
      </c>
      <c r="C9244">
        <v>6.4487499999999995</v>
      </c>
      <c r="D9244">
        <v>0</v>
      </c>
      <c r="E9244">
        <v>9.0325000190734848</v>
      </c>
      <c r="F9244">
        <v>9.9921323529411765</v>
      </c>
      <c r="G9244">
        <v>11.693733333333334</v>
      </c>
      <c r="I9244">
        <v>9.9921323529411765</v>
      </c>
    </row>
    <row r="9245" spans="1:9" x14ac:dyDescent="0.3">
      <c r="A9245" t="s">
        <v>9251</v>
      </c>
      <c r="B9245">
        <v>126.53173194329882</v>
      </c>
      <c r="C9245">
        <v>7.8603676470588235</v>
      </c>
      <c r="D9245">
        <v>0</v>
      </c>
      <c r="E9245">
        <v>2.1524999962747096</v>
      </c>
      <c r="F9245">
        <v>11.928014705882353</v>
      </c>
      <c r="G9245">
        <v>3.3936825396825396</v>
      </c>
      <c r="I9245">
        <v>11.928014705882353</v>
      </c>
    </row>
    <row r="9246" spans="1:9" x14ac:dyDescent="0.3">
      <c r="A9246" t="s">
        <v>9252</v>
      </c>
      <c r="B9246">
        <v>45.407892141743915</v>
      </c>
      <c r="C9246">
        <v>7.390514705882353</v>
      </c>
      <c r="D9246">
        <v>6.3398529411764706</v>
      </c>
      <c r="E9246">
        <v>4.5235000038146982</v>
      </c>
      <c r="F9246">
        <v>11.269117647058822</v>
      </c>
      <c r="G9246">
        <v>8.9343111111111106</v>
      </c>
      <c r="H9246">
        <v>3.0881966438900657</v>
      </c>
      <c r="I9246">
        <v>11.269117647058822</v>
      </c>
    </row>
    <row r="9247" spans="1:9" x14ac:dyDescent="0.3">
      <c r="A9247" t="s">
        <v>9253</v>
      </c>
      <c r="B9247">
        <v>118.12011902504</v>
      </c>
      <c r="C9247">
        <v>5.7434558823529409</v>
      </c>
      <c r="D9247">
        <v>0</v>
      </c>
      <c r="E9247">
        <v>6.3940000009536746</v>
      </c>
      <c r="F9247">
        <v>9.3058088235294107</v>
      </c>
      <c r="G9247">
        <v>2.8361732142857141</v>
      </c>
      <c r="I9247">
        <v>9.3058088235294107</v>
      </c>
    </row>
    <row r="9248" spans="1:9" x14ac:dyDescent="0.3">
      <c r="A9248" t="s">
        <v>9254</v>
      </c>
      <c r="B9248">
        <v>407.63409610424105</v>
      </c>
      <c r="C9248">
        <v>7.7920588235294117</v>
      </c>
      <c r="D9248">
        <v>0</v>
      </c>
      <c r="E9248">
        <v>2.2554999887943268</v>
      </c>
      <c r="F9248">
        <v>12.308897058823529</v>
      </c>
      <c r="G9248">
        <v>1.0870540476190476</v>
      </c>
      <c r="I9248">
        <v>12.308897058823529</v>
      </c>
    </row>
    <row r="9249" spans="1:9" x14ac:dyDescent="0.3">
      <c r="A9249" t="s">
        <v>9255</v>
      </c>
      <c r="B9249">
        <v>114.40621120621806</v>
      </c>
      <c r="C9249">
        <v>6.2433823529411763</v>
      </c>
      <c r="D9249">
        <v>0</v>
      </c>
      <c r="E9249">
        <v>2.1315000030025839</v>
      </c>
      <c r="F9249">
        <v>10.011911764705882</v>
      </c>
      <c r="G9249">
        <v>3.1504305555555554</v>
      </c>
      <c r="I9249">
        <v>10.011911764705882</v>
      </c>
    </row>
    <row r="9250" spans="1:9" x14ac:dyDescent="0.3">
      <c r="A9250" t="s">
        <v>9256</v>
      </c>
      <c r="B9250">
        <v>67.760328241813752</v>
      </c>
      <c r="C9250">
        <v>4.9944117647058821</v>
      </c>
      <c r="D9250">
        <v>0</v>
      </c>
      <c r="E9250">
        <v>6.7315000057220447</v>
      </c>
      <c r="F9250">
        <v>8.8276470588235298</v>
      </c>
      <c r="G9250">
        <v>4.6899904761904763</v>
      </c>
      <c r="I9250">
        <v>8.8276470588235298</v>
      </c>
    </row>
    <row r="9251" spans="1:9" x14ac:dyDescent="0.3">
      <c r="A9251" t="s">
        <v>9257</v>
      </c>
      <c r="B9251">
        <v>40.561312206471513</v>
      </c>
      <c r="C9251">
        <v>5.3802205882352947</v>
      </c>
      <c r="D9251">
        <v>6.0055882352941179</v>
      </c>
      <c r="E9251">
        <v>6.4490000247955299</v>
      </c>
      <c r="F9251">
        <v>8.9475735294117644</v>
      </c>
      <c r="G9251">
        <v>7.9413763888888891</v>
      </c>
      <c r="H9251">
        <v>4.9288099889619588</v>
      </c>
      <c r="I9251">
        <v>8.9475735294117644</v>
      </c>
    </row>
    <row r="9252" spans="1:9" x14ac:dyDescent="0.3">
      <c r="A9252" t="s">
        <v>9258</v>
      </c>
      <c r="B9252">
        <v>12.371348518813205</v>
      </c>
      <c r="C9252">
        <v>4.7655882352941177</v>
      </c>
      <c r="D9252">
        <v>5.2897058823529406</v>
      </c>
      <c r="E9252">
        <v>10.860499992370604</v>
      </c>
      <c r="F9252">
        <v>8.2638235294117663</v>
      </c>
      <c r="G9252">
        <v>24.047309523809524</v>
      </c>
      <c r="H9252">
        <v>27.214131042505489</v>
      </c>
      <c r="I9252">
        <v>8.2638235294117663</v>
      </c>
    </row>
    <row r="9253" spans="1:9" x14ac:dyDescent="0.3">
      <c r="A9253" t="s">
        <v>9259</v>
      </c>
      <c r="B9253">
        <v>73.504923880311253</v>
      </c>
      <c r="C9253">
        <v>6.9046323529411762</v>
      </c>
      <c r="D9253">
        <v>0</v>
      </c>
      <c r="E9253">
        <v>8.479499979019165</v>
      </c>
      <c r="F9253">
        <v>10.88</v>
      </c>
      <c r="G9253">
        <v>5.3286226190476187</v>
      </c>
      <c r="I9253">
        <v>10.88</v>
      </c>
    </row>
    <row r="9254" spans="1:9" x14ac:dyDescent="0.3">
      <c r="A9254" t="s">
        <v>9260</v>
      </c>
      <c r="B9254">
        <v>71.769331481627717</v>
      </c>
      <c r="C9254">
        <v>6.7402205882352941</v>
      </c>
      <c r="D9254">
        <v>0</v>
      </c>
      <c r="E9254">
        <v>7.526999983787535</v>
      </c>
      <c r="F9254">
        <v>10.370147058823528</v>
      </c>
      <c r="G9254">
        <v>5.2017384920634919</v>
      </c>
      <c r="I9254">
        <v>10.370147058823528</v>
      </c>
    </row>
    <row r="9255" spans="1:9" x14ac:dyDescent="0.3">
      <c r="A9255" t="s">
        <v>9261</v>
      </c>
      <c r="B9255">
        <v>30.431509965146624</v>
      </c>
      <c r="C9255">
        <v>7.8788235294117648</v>
      </c>
      <c r="D9255">
        <v>8.0013235294117653</v>
      </c>
      <c r="E9255">
        <v>4.1369999885559086</v>
      </c>
      <c r="F9255">
        <v>11.448014705882354</v>
      </c>
      <c r="G9255">
        <v>13.542822222222222</v>
      </c>
      <c r="H9255">
        <v>4.214283149016107</v>
      </c>
      <c r="I9255">
        <v>11.448014705882354</v>
      </c>
    </row>
    <row r="9256" spans="1:9" x14ac:dyDescent="0.3">
      <c r="A9256" t="s">
        <v>9262</v>
      </c>
      <c r="B9256">
        <v>50.443938684965467</v>
      </c>
      <c r="C9256">
        <v>4.7533088235294123</v>
      </c>
      <c r="D9256">
        <v>5.643308823529412</v>
      </c>
      <c r="E9256">
        <v>7.0394999742507949</v>
      </c>
      <c r="F9256">
        <v>8.4111764705882361</v>
      </c>
      <c r="G9256">
        <v>6.0027500000000007</v>
      </c>
      <c r="H9256">
        <v>4.326079701361925</v>
      </c>
      <c r="I9256">
        <v>8.4111764705882361</v>
      </c>
    </row>
    <row r="9257" spans="1:9" x14ac:dyDescent="0.3">
      <c r="A9257" t="s">
        <v>9263</v>
      </c>
      <c r="B9257">
        <v>35.241522011681127</v>
      </c>
      <c r="C9257">
        <v>6.3650735294117649</v>
      </c>
      <c r="D9257">
        <v>7.3360294117647058</v>
      </c>
      <c r="E9257">
        <v>8.9130000114440904</v>
      </c>
      <c r="F9257">
        <v>10.138676470588235</v>
      </c>
      <c r="G9257">
        <v>10.356883928571429</v>
      </c>
      <c r="H9257">
        <v>7.8402686542080575</v>
      </c>
      <c r="I9257">
        <v>10.138676470588235</v>
      </c>
    </row>
    <row r="9258" spans="1:9" x14ac:dyDescent="0.3">
      <c r="A9258" t="s">
        <v>9264</v>
      </c>
      <c r="B9258">
        <v>21.531805593083948</v>
      </c>
      <c r="C9258">
        <v>5.180735294117647</v>
      </c>
      <c r="D9258">
        <v>6.0015441176470592</v>
      </c>
      <c r="E9258">
        <v>7.9310000276565553</v>
      </c>
      <c r="F9258">
        <v>8.5286029411764712</v>
      </c>
      <c r="G9258">
        <v>14.259357142857143</v>
      </c>
      <c r="H9258">
        <v>11.418503654720167</v>
      </c>
      <c r="I9258">
        <v>8.5286029411764712</v>
      </c>
    </row>
    <row r="9259" spans="1:9" x14ac:dyDescent="0.3">
      <c r="A9259" t="s">
        <v>9265</v>
      </c>
      <c r="B9259">
        <v>45.857034386770117</v>
      </c>
      <c r="C9259">
        <v>8.311691176470589</v>
      </c>
      <c r="D9259">
        <v>0</v>
      </c>
      <c r="E9259">
        <v>6.0954999947547899</v>
      </c>
      <c r="F9259">
        <v>12.027720588235294</v>
      </c>
      <c r="G9259">
        <v>9.4423450396825412</v>
      </c>
      <c r="I9259">
        <v>12.027720588235294</v>
      </c>
    </row>
    <row r="9260" spans="1:9" x14ac:dyDescent="0.3">
      <c r="A9260" t="s">
        <v>9266</v>
      </c>
      <c r="B9260">
        <v>21.429113558027993</v>
      </c>
      <c r="C9260">
        <v>4.5189705882352946</v>
      </c>
      <c r="D9260">
        <v>5.6362499999999995</v>
      </c>
      <c r="E9260">
        <v>10.78699998378754</v>
      </c>
      <c r="F9260">
        <v>8.0569852941176467</v>
      </c>
      <c r="G9260">
        <v>13.535392857142858</v>
      </c>
      <c r="H9260">
        <v>15.604798518235418</v>
      </c>
      <c r="I9260">
        <v>8.0569852941176467</v>
      </c>
    </row>
    <row r="9261" spans="1:9" x14ac:dyDescent="0.3">
      <c r="A9261" t="s">
        <v>9267</v>
      </c>
      <c r="B9261">
        <v>67.362898585476771</v>
      </c>
      <c r="C9261">
        <v>6.7314319667260847</v>
      </c>
      <c r="D9261">
        <v>0</v>
      </c>
      <c r="E9261">
        <v>4.7141414356954172</v>
      </c>
      <c r="F9261">
        <v>10.468508615567441</v>
      </c>
      <c r="G9261">
        <v>5.5945679012345684</v>
      </c>
      <c r="I9261">
        <v>10.468508615567441</v>
      </c>
    </row>
    <row r="9262" spans="1:9" x14ac:dyDescent="0.3">
      <c r="A9262" t="s">
        <v>9268</v>
      </c>
      <c r="B9262">
        <v>39.574712136678947</v>
      </c>
      <c r="C9262">
        <v>5.5810294117647059</v>
      </c>
      <c r="D9262">
        <v>5.9947794117647053</v>
      </c>
      <c r="E9262">
        <v>5.0385000014305099</v>
      </c>
      <c r="F9262">
        <v>9.7676470588235293</v>
      </c>
      <c r="G9262">
        <v>8.8853531746031749</v>
      </c>
      <c r="H9262">
        <v>3.9468006616169751</v>
      </c>
      <c r="I9262">
        <v>9.7676470588235293</v>
      </c>
    </row>
    <row r="9263" spans="1:9" x14ac:dyDescent="0.3">
      <c r="A9263" t="s">
        <v>9269</v>
      </c>
      <c r="B9263">
        <v>39.47406318834112</v>
      </c>
      <c r="C9263">
        <v>5.022279411764706</v>
      </c>
      <c r="D9263">
        <v>5.7541176470588233</v>
      </c>
      <c r="E9263">
        <v>2.3550000011920931</v>
      </c>
      <c r="F9263">
        <v>8.6782352941176466</v>
      </c>
      <c r="G9263">
        <v>7.9144746031746029</v>
      </c>
      <c r="H9263">
        <v>1.8494422448641494</v>
      </c>
      <c r="I9263">
        <v>8.6782352941176466</v>
      </c>
    </row>
    <row r="9264" spans="1:9" x14ac:dyDescent="0.3">
      <c r="A9264" t="s">
        <v>9270</v>
      </c>
      <c r="B9264">
        <v>42.726618639368745</v>
      </c>
      <c r="C9264">
        <v>7.2158823529411764</v>
      </c>
      <c r="D9264">
        <v>0</v>
      </c>
      <c r="E9264">
        <v>6.3685000038146953</v>
      </c>
      <c r="F9264">
        <v>11.254411764705882</v>
      </c>
      <c r="G9264">
        <v>9.4825857142857135</v>
      </c>
      <c r="I9264">
        <v>11.254411764705882</v>
      </c>
    </row>
    <row r="9265" spans="1:9" x14ac:dyDescent="0.3">
      <c r="A9265" t="s">
        <v>9271</v>
      </c>
      <c r="B9265">
        <v>171.31250474278528</v>
      </c>
      <c r="C9265">
        <v>6.4310294117647056</v>
      </c>
      <c r="D9265">
        <v>0</v>
      </c>
      <c r="E9265">
        <v>3.2485000193119049</v>
      </c>
      <c r="F9265">
        <v>10.157352941176471</v>
      </c>
      <c r="G9265">
        <v>2.1344892857142859</v>
      </c>
      <c r="I9265">
        <v>10.157352941176471</v>
      </c>
    </row>
    <row r="9266" spans="1:9" x14ac:dyDescent="0.3">
      <c r="A9266" t="s">
        <v>9272</v>
      </c>
      <c r="B9266">
        <v>80.755597721180422</v>
      </c>
      <c r="C9266">
        <v>6.508382352941176</v>
      </c>
      <c r="D9266">
        <v>0</v>
      </c>
      <c r="E9266">
        <v>1.3509999990463255</v>
      </c>
      <c r="F9266">
        <v>10.439926470588235</v>
      </c>
      <c r="G9266">
        <v>4.6540099206349206</v>
      </c>
      <c r="I9266">
        <v>10.439926470588235</v>
      </c>
    </row>
    <row r="9267" spans="1:9" x14ac:dyDescent="0.3">
      <c r="A9267" t="s">
        <v>9273</v>
      </c>
      <c r="B9267">
        <v>13.950898886254103</v>
      </c>
      <c r="C9267">
        <v>5.0091176470588232</v>
      </c>
      <c r="D9267">
        <v>6.5425735294117642</v>
      </c>
      <c r="E9267">
        <v>12.7985000038147</v>
      </c>
      <c r="F9267">
        <v>8.5380147058823539</v>
      </c>
      <c r="G9267">
        <v>22.032166666666665</v>
      </c>
      <c r="H9267">
        <v>28.439278597967554</v>
      </c>
      <c r="I9267">
        <v>8.5380147058823539</v>
      </c>
    </row>
    <row r="9268" spans="1:9" x14ac:dyDescent="0.3">
      <c r="A9268" t="s">
        <v>9274</v>
      </c>
      <c r="B9268">
        <v>38.653790698055666</v>
      </c>
      <c r="C9268">
        <v>4.1191176470588236</v>
      </c>
      <c r="D9268">
        <v>4.6708823529411765</v>
      </c>
      <c r="E9268">
        <v>12.73199999809265</v>
      </c>
      <c r="F9268">
        <v>7.506764705882353</v>
      </c>
      <c r="G9268">
        <v>6.9913849206349203</v>
      </c>
      <c r="H9268">
        <v>10.210951961322792</v>
      </c>
      <c r="I9268">
        <v>7.506764705882353</v>
      </c>
    </row>
    <row r="9269" spans="1:9" x14ac:dyDescent="0.3">
      <c r="A9269" t="s">
        <v>9275</v>
      </c>
      <c r="B9269">
        <v>17.613040240020194</v>
      </c>
      <c r="C9269">
        <v>4.9043382352941176</v>
      </c>
      <c r="D9269">
        <v>5.9344117647058825</v>
      </c>
      <c r="E9269">
        <v>8.8164999866485605</v>
      </c>
      <c r="F9269">
        <v>8.9998529411764707</v>
      </c>
      <c r="G9269">
        <v>18.395160714285716</v>
      </c>
      <c r="H9269">
        <v>15.517565159766647</v>
      </c>
      <c r="I9269">
        <v>8.9998529411764707</v>
      </c>
    </row>
    <row r="9270" spans="1:9" x14ac:dyDescent="0.3">
      <c r="A9270" t="s">
        <v>9276</v>
      </c>
      <c r="B9270">
        <v>69.869870243628</v>
      </c>
      <c r="C9270">
        <v>8.0697058823529417</v>
      </c>
      <c r="D9270">
        <v>0</v>
      </c>
      <c r="E9270">
        <v>5.73049998998642</v>
      </c>
      <c r="F9270">
        <v>11.28404411764706</v>
      </c>
      <c r="G9270">
        <v>5.8140309523809526</v>
      </c>
      <c r="I9270">
        <v>11.28404411764706</v>
      </c>
    </row>
    <row r="9271" spans="1:9" x14ac:dyDescent="0.3">
      <c r="A9271" t="s">
        <v>9277</v>
      </c>
      <c r="B9271">
        <v>27.648548393242642</v>
      </c>
      <c r="C9271">
        <v>5.1034558823529412</v>
      </c>
      <c r="D9271">
        <v>6.4261029411764712</v>
      </c>
      <c r="E9271">
        <v>9.4185000038146995</v>
      </c>
      <c r="F9271">
        <v>8.4929411764705875</v>
      </c>
      <c r="G9271">
        <v>11.058297817460319</v>
      </c>
      <c r="H9271">
        <v>10.56017465964378</v>
      </c>
      <c r="I9271">
        <v>8.4929411764705875</v>
      </c>
    </row>
    <row r="9272" spans="1:9" x14ac:dyDescent="0.3">
      <c r="A9272" t="s">
        <v>9278</v>
      </c>
      <c r="B9272">
        <v>99.463707819454712</v>
      </c>
      <c r="C9272">
        <v>7.4336029411764706</v>
      </c>
      <c r="D9272">
        <v>0</v>
      </c>
      <c r="E9272">
        <v>5.7669999957084652</v>
      </c>
      <c r="F9272">
        <v>11.194926470588236</v>
      </c>
      <c r="G9272">
        <v>4.0519035714285714</v>
      </c>
      <c r="I9272">
        <v>11.194926470588236</v>
      </c>
    </row>
    <row r="9273" spans="1:9" x14ac:dyDescent="0.3">
      <c r="A9273" t="s">
        <v>9279</v>
      </c>
      <c r="B9273">
        <v>126.20165985469329</v>
      </c>
      <c r="C9273">
        <v>6.8495475113122168</v>
      </c>
      <c r="D9273">
        <v>7.6894796380090495</v>
      </c>
      <c r="E9273">
        <v>1.1516483701601785</v>
      </c>
      <c r="F9273">
        <v>10.885342598577891</v>
      </c>
      <c r="G9273">
        <v>3.1051282051282052</v>
      </c>
      <c r="H9273">
        <v>0.28288930205887342</v>
      </c>
      <c r="I9273">
        <v>10.885342598577891</v>
      </c>
    </row>
    <row r="9274" spans="1:9" x14ac:dyDescent="0.3">
      <c r="A9274" t="s">
        <v>9280</v>
      </c>
      <c r="B9274">
        <v>35.641086291042861</v>
      </c>
      <c r="C9274">
        <v>5.7047794117647062</v>
      </c>
      <c r="D9274">
        <v>7.2077205882352944</v>
      </c>
      <c r="E9274">
        <v>10.741499986648559</v>
      </c>
      <c r="F9274">
        <v>9.1747058823529404</v>
      </c>
      <c r="G9274">
        <v>9.2670972222222225</v>
      </c>
      <c r="H9274">
        <v>9.3427707805244378</v>
      </c>
      <c r="I9274">
        <v>9.1747058823529404</v>
      </c>
    </row>
    <row r="9275" spans="1:9" x14ac:dyDescent="0.3">
      <c r="A9275" t="s">
        <v>9281</v>
      </c>
      <c r="B9275">
        <v>14.596903207878341</v>
      </c>
      <c r="C9275">
        <v>5.2487500000000002</v>
      </c>
      <c r="D9275">
        <v>6.6577941176470592</v>
      </c>
      <c r="E9275">
        <v>10.632499961853025</v>
      </c>
      <c r="F9275">
        <v>9.2458823529411767</v>
      </c>
      <c r="G9275">
        <v>22.802902777777778</v>
      </c>
      <c r="H9275">
        <v>22.580645642669314</v>
      </c>
      <c r="I9275">
        <v>9.2458823529411767</v>
      </c>
    </row>
    <row r="9276" spans="1:9" x14ac:dyDescent="0.3">
      <c r="A9276" t="s">
        <v>9282</v>
      </c>
      <c r="B9276">
        <v>69.120792533633519</v>
      </c>
      <c r="C9276">
        <v>3.6025735294117647</v>
      </c>
      <c r="D9276">
        <v>0</v>
      </c>
      <c r="E9276">
        <v>9.7564999675750759</v>
      </c>
      <c r="F9276">
        <v>7.5219852941176475</v>
      </c>
      <c r="G9276">
        <v>3.9176557539682539</v>
      </c>
      <c r="I9276">
        <v>7.5219852941176475</v>
      </c>
    </row>
    <row r="9277" spans="1:9" x14ac:dyDescent="0.3">
      <c r="A9277" t="s">
        <v>9283</v>
      </c>
      <c r="B9277">
        <v>72.092737023168823</v>
      </c>
      <c r="C9277">
        <v>6.9358088235294115</v>
      </c>
      <c r="D9277">
        <v>7.1388235294117646</v>
      </c>
      <c r="E9277">
        <v>0.12550000268965961</v>
      </c>
      <c r="F9277">
        <v>11.056470588235294</v>
      </c>
      <c r="G9277">
        <v>5.5211240079365078</v>
      </c>
      <c r="H9277">
        <v>5.3965215415932084E-2</v>
      </c>
      <c r="I9277">
        <v>11.056470588235294</v>
      </c>
    </row>
    <row r="9278" spans="1:9" x14ac:dyDescent="0.3">
      <c r="A9278" t="s">
        <v>9284</v>
      </c>
      <c r="B9278">
        <v>53.403487122625677</v>
      </c>
      <c r="C9278">
        <v>4.2583088235294113</v>
      </c>
      <c r="D9278">
        <v>0</v>
      </c>
      <c r="E9278">
        <v>9.3584999942779543</v>
      </c>
      <c r="F9278">
        <v>7.8750735294117646</v>
      </c>
      <c r="G9278">
        <v>5.3086916666666664</v>
      </c>
      <c r="I9278">
        <v>7.8750735294117646</v>
      </c>
    </row>
    <row r="9279" spans="1:9" x14ac:dyDescent="0.3">
      <c r="A9279" t="s">
        <v>9285</v>
      </c>
      <c r="B9279">
        <v>63.309028346240169</v>
      </c>
      <c r="C9279">
        <v>8.1033959975742871</v>
      </c>
      <c r="D9279">
        <v>8.4943771626297586</v>
      </c>
      <c r="E9279">
        <v>2.3726804099746586</v>
      </c>
      <c r="F9279">
        <v>12.420557913887201</v>
      </c>
      <c r="G9279">
        <v>7.0628170512191133</v>
      </c>
      <c r="H9279">
        <v>1.1618104815469439</v>
      </c>
      <c r="I9279">
        <v>12.420557913887201</v>
      </c>
    </row>
    <row r="9280" spans="1:9" x14ac:dyDescent="0.3">
      <c r="A9280" t="s">
        <v>9286</v>
      </c>
      <c r="B9280">
        <v>28.005854671581076</v>
      </c>
      <c r="C9280">
        <v>7.381764705882353</v>
      </c>
      <c r="D9280">
        <v>8.3725735294117651</v>
      </c>
      <c r="E9280">
        <v>2.9870000106096266</v>
      </c>
      <c r="F9280">
        <v>11.590882352941176</v>
      </c>
      <c r="G9280">
        <v>14.899447619047619</v>
      </c>
      <c r="H9280">
        <v>3.3063443845854552</v>
      </c>
      <c r="I9280">
        <v>11.590882352941176</v>
      </c>
    </row>
    <row r="9281" spans="1:9" x14ac:dyDescent="0.3">
      <c r="A9281" t="s">
        <v>9287</v>
      </c>
      <c r="B9281">
        <v>15.553158693741493</v>
      </c>
      <c r="C9281">
        <v>6.4736029411764706</v>
      </c>
      <c r="D9281">
        <v>7.24125</v>
      </c>
      <c r="E9281">
        <v>8.7854999828338602</v>
      </c>
      <c r="F9281">
        <v>10.641176470588235</v>
      </c>
      <c r="G9281">
        <v>24.630517857142856</v>
      </c>
      <c r="H9281">
        <v>17.510944550282382</v>
      </c>
      <c r="I9281">
        <v>10.641176470588235</v>
      </c>
    </row>
    <row r="9282" spans="1:9" x14ac:dyDescent="0.3">
      <c r="A9282" t="s">
        <v>9288</v>
      </c>
      <c r="B9282">
        <v>160.07237799341419</v>
      </c>
      <c r="C9282">
        <v>6.242647058823529</v>
      </c>
      <c r="D9282">
        <v>0</v>
      </c>
      <c r="E9282">
        <v>5.1855000042915353</v>
      </c>
      <c r="F9282">
        <v>9.9619117647058815</v>
      </c>
      <c r="G9282">
        <v>2.2404166666666665</v>
      </c>
      <c r="I9282">
        <v>9.9619117647058815</v>
      </c>
    </row>
    <row r="9283" spans="1:9" x14ac:dyDescent="0.3">
      <c r="A9283" t="s">
        <v>9289</v>
      </c>
      <c r="B9283">
        <v>134.96116203899615</v>
      </c>
      <c r="C9283">
        <v>6.1944852941176478</v>
      </c>
      <c r="D9283">
        <v>0</v>
      </c>
      <c r="E9283">
        <v>1.4970000033080575</v>
      </c>
      <c r="F9283">
        <v>10.715588235294117</v>
      </c>
      <c r="G9283">
        <v>2.8583124999999998</v>
      </c>
      <c r="I9283">
        <v>10.715588235294117</v>
      </c>
    </row>
    <row r="9284" spans="1:9" x14ac:dyDescent="0.3">
      <c r="A9284" t="s">
        <v>9290</v>
      </c>
      <c r="B9284">
        <v>25.733174116988703</v>
      </c>
      <c r="C9284">
        <v>6.3556617647058822</v>
      </c>
      <c r="D9284">
        <v>7.2834558823529409</v>
      </c>
      <c r="E9284">
        <v>8.5864999866485601</v>
      </c>
      <c r="F9284">
        <v>10.138308823529412</v>
      </c>
      <c r="G9284">
        <v>14.183214087301588</v>
      </c>
      <c r="H9284">
        <v>10.343904656922048</v>
      </c>
      <c r="I9284">
        <v>10.138308823529412</v>
      </c>
    </row>
    <row r="9285" spans="1:9" x14ac:dyDescent="0.3">
      <c r="A9285" t="s">
        <v>9291</v>
      </c>
      <c r="B9285">
        <v>43.256010814463217</v>
      </c>
      <c r="C9285">
        <v>4.0744117647058822</v>
      </c>
      <c r="D9285">
        <v>4.6937500000000005</v>
      </c>
      <c r="E9285">
        <v>12.516000013351441</v>
      </c>
      <c r="F9285">
        <v>7.5035294117647062</v>
      </c>
      <c r="G9285">
        <v>6.2448444444444444</v>
      </c>
      <c r="H9285">
        <v>8.9697591874136275</v>
      </c>
      <c r="I9285">
        <v>7.5035294117647062</v>
      </c>
    </row>
    <row r="9286" spans="1:9" x14ac:dyDescent="0.3">
      <c r="A9286" t="s">
        <v>9292</v>
      </c>
      <c r="B9286">
        <v>16.730450481860853</v>
      </c>
      <c r="C9286">
        <v>5.0118382352941175</v>
      </c>
      <c r="D9286">
        <v>0</v>
      </c>
      <c r="E9286">
        <v>13.714000043869021</v>
      </c>
      <c r="F9286">
        <v>8.4848529411764702</v>
      </c>
      <c r="G9286">
        <v>18.257410714285715</v>
      </c>
      <c r="I9286">
        <v>8.4848529411764702</v>
      </c>
    </row>
    <row r="9287" spans="1:9" x14ac:dyDescent="0.3">
      <c r="A9287" t="s">
        <v>9293</v>
      </c>
      <c r="B9287">
        <v>108.34743948889621</v>
      </c>
      <c r="C9287">
        <v>7.53779411764706</v>
      </c>
      <c r="D9287">
        <v>0</v>
      </c>
      <c r="E9287">
        <v>3.3900000083446504</v>
      </c>
      <c r="F9287">
        <v>11.569926470588236</v>
      </c>
      <c r="G9287">
        <v>3.8442750000000001</v>
      </c>
      <c r="I9287">
        <v>11.569926470588236</v>
      </c>
    </row>
    <row r="9288" spans="1:9" x14ac:dyDescent="0.3">
      <c r="A9288" t="s">
        <v>9294</v>
      </c>
      <c r="B9288">
        <v>94.324010451339831</v>
      </c>
      <c r="C9288">
        <v>5.4398120072771379</v>
      </c>
      <c r="D9288">
        <v>0</v>
      </c>
      <c r="E9288">
        <v>7.2283505336525504</v>
      </c>
      <c r="F9288">
        <v>8.9996967859308672</v>
      </c>
      <c r="G9288">
        <v>3.4348527245949927</v>
      </c>
      <c r="I9288">
        <v>8.9996967859308672</v>
      </c>
    </row>
    <row r="9289" spans="1:9" x14ac:dyDescent="0.3">
      <c r="A9289" t="s">
        <v>9295</v>
      </c>
      <c r="B9289">
        <v>60.85058454573511</v>
      </c>
      <c r="C9289">
        <v>5.4969852941176471</v>
      </c>
      <c r="D9289">
        <v>0</v>
      </c>
      <c r="E9289">
        <v>7.8850000095367401</v>
      </c>
      <c r="F9289">
        <v>9.4522794117647067</v>
      </c>
      <c r="G9289">
        <v>5.5920918650793654</v>
      </c>
      <c r="I9289">
        <v>9.4522794117647067</v>
      </c>
    </row>
    <row r="9290" spans="1:9" x14ac:dyDescent="0.3">
      <c r="A9290" t="s">
        <v>9296</v>
      </c>
      <c r="B9290">
        <v>63.839004899482092</v>
      </c>
      <c r="C9290">
        <v>6.3469117647058821</v>
      </c>
      <c r="D9290">
        <v>0</v>
      </c>
      <c r="E9290">
        <v>9.5915000152587897</v>
      </c>
      <c r="F9290">
        <v>10.326029411764706</v>
      </c>
      <c r="G9290">
        <v>5.8230396825396822</v>
      </c>
      <c r="I9290">
        <v>10.326029411764706</v>
      </c>
    </row>
    <row r="9291" spans="1:9" x14ac:dyDescent="0.3">
      <c r="A9291" t="s">
        <v>9297</v>
      </c>
      <c r="B9291">
        <v>120.8486325993774</v>
      </c>
      <c r="C9291">
        <v>5.0701470588235296</v>
      </c>
      <c r="D9291">
        <v>0</v>
      </c>
      <c r="E9291">
        <v>4.6245000040531163</v>
      </c>
      <c r="F9291">
        <v>8.7720588235294112</v>
      </c>
      <c r="G9291">
        <v>2.6131376984126984</v>
      </c>
      <c r="I9291">
        <v>8.7720588235294112</v>
      </c>
    </row>
    <row r="9292" spans="1:9" x14ac:dyDescent="0.3">
      <c r="A9292" t="s">
        <v>9298</v>
      </c>
      <c r="B9292">
        <v>49.048419712147421</v>
      </c>
      <c r="C9292">
        <v>4.4425735294117654</v>
      </c>
      <c r="D9292">
        <v>0</v>
      </c>
      <c r="E9292">
        <v>7.047500009536745</v>
      </c>
      <c r="F9292">
        <v>8.003161764705883</v>
      </c>
      <c r="G9292">
        <v>5.8740694444444452</v>
      </c>
      <c r="I9292">
        <v>8.003161764705883</v>
      </c>
    </row>
    <row r="9293" spans="1:9" x14ac:dyDescent="0.3">
      <c r="A9293" t="s">
        <v>9299</v>
      </c>
      <c r="B9293">
        <v>33.536079083288136</v>
      </c>
      <c r="C9293">
        <v>6.8116176470588234</v>
      </c>
      <c r="D9293">
        <v>7.2333823529411765</v>
      </c>
      <c r="E9293">
        <v>6.9054999780654898</v>
      </c>
      <c r="F9293">
        <v>10.273529411764706</v>
      </c>
      <c r="G9293">
        <v>11.028333333333334</v>
      </c>
      <c r="H9293">
        <v>6.3832894354876109</v>
      </c>
      <c r="I9293">
        <v>10.273529411764706</v>
      </c>
    </row>
    <row r="9294" spans="1:9" x14ac:dyDescent="0.3">
      <c r="A9294" t="s">
        <v>9300</v>
      </c>
      <c r="B9294">
        <v>18.637380084970616</v>
      </c>
      <c r="C9294">
        <v>7.6040441176470592</v>
      </c>
      <c r="D9294">
        <v>8.1472058823529405</v>
      </c>
      <c r="E9294">
        <v>5.2905000066757202</v>
      </c>
      <c r="F9294">
        <v>11.260073529411764</v>
      </c>
      <c r="G9294">
        <v>21.74998015873016</v>
      </c>
      <c r="H9294">
        <v>8.7998151810620158</v>
      </c>
      <c r="I9294">
        <v>11.260073529411764</v>
      </c>
    </row>
    <row r="9295" spans="1:9" x14ac:dyDescent="0.3">
      <c r="A9295" t="s">
        <v>9301</v>
      </c>
      <c r="B9295">
        <v>56.477347028124932</v>
      </c>
      <c r="C9295">
        <v>6.6108088235294122</v>
      </c>
      <c r="D9295">
        <v>6.9999264705882354</v>
      </c>
      <c r="E9295">
        <v>7.406000039577485</v>
      </c>
      <c r="F9295">
        <v>10.466617647058824</v>
      </c>
      <c r="G9295">
        <v>6.6716702380952384</v>
      </c>
      <c r="H9295">
        <v>4.0650988990784462</v>
      </c>
      <c r="I9295">
        <v>10.466617647058824</v>
      </c>
    </row>
    <row r="9296" spans="1:9" x14ac:dyDescent="0.3">
      <c r="A9296" t="s">
        <v>9302</v>
      </c>
      <c r="B9296">
        <v>85.394348525511376</v>
      </c>
      <c r="C9296">
        <v>6.5980882352941181</v>
      </c>
      <c r="D9296">
        <v>0</v>
      </c>
      <c r="E9296">
        <v>7.6975000143051151</v>
      </c>
      <c r="F9296">
        <v>10.26264705882353</v>
      </c>
      <c r="G9296">
        <v>4.3264607142857141</v>
      </c>
      <c r="I9296">
        <v>10.26264705882353</v>
      </c>
    </row>
    <row r="9297" spans="1:9" x14ac:dyDescent="0.3">
      <c r="A9297" t="s">
        <v>9303</v>
      </c>
      <c r="B9297">
        <v>74.562958886529174</v>
      </c>
      <c r="C9297">
        <v>5.7476470588235289</v>
      </c>
      <c r="D9297">
        <v>5.606691176470588</v>
      </c>
      <c r="E9297">
        <v>6.3590000152587898</v>
      </c>
      <c r="F9297">
        <v>9.8297058823529397</v>
      </c>
      <c r="G9297">
        <v>4.745914285714286</v>
      </c>
      <c r="H9297">
        <v>2.6437926205827722</v>
      </c>
      <c r="I9297">
        <v>9.8297058823529397</v>
      </c>
    </row>
    <row r="9298" spans="1:9" x14ac:dyDescent="0.3">
      <c r="A9298" t="s">
        <v>9304</v>
      </c>
      <c r="B9298">
        <v>68.140149710262989</v>
      </c>
      <c r="C9298">
        <v>6.5441176470588234</v>
      </c>
      <c r="D9298">
        <v>0</v>
      </c>
      <c r="E9298">
        <v>6.4725000047683698</v>
      </c>
      <c r="F9298">
        <v>10.060661764705882</v>
      </c>
      <c r="G9298">
        <v>5.3152777777777782</v>
      </c>
      <c r="I9298">
        <v>10.060661764705882</v>
      </c>
    </row>
    <row r="9299" spans="1:9" x14ac:dyDescent="0.3">
      <c r="A9299" t="s">
        <v>9305</v>
      </c>
      <c r="B9299">
        <v>20.48312497786592</v>
      </c>
      <c r="C9299">
        <v>5.4959558823529413</v>
      </c>
      <c r="D9299">
        <v>6.705220588235294</v>
      </c>
      <c r="E9299">
        <v>12.115500020980836</v>
      </c>
      <c r="F9299">
        <v>9.1131617647058825</v>
      </c>
      <c r="G9299">
        <v>16.016785714285714</v>
      </c>
      <c r="H9299">
        <v>18.336093787264318</v>
      </c>
      <c r="I9299">
        <v>9.1131617647058825</v>
      </c>
    </row>
    <row r="9300" spans="1:9" x14ac:dyDescent="0.3">
      <c r="A9300" t="s">
        <v>9306</v>
      </c>
      <c r="B9300">
        <v>16.110977007146431</v>
      </c>
      <c r="C9300">
        <v>4.0297794117647054</v>
      </c>
      <c r="D9300">
        <v>5.8501470588235298</v>
      </c>
      <c r="E9300">
        <v>12.327500028610229</v>
      </c>
      <c r="F9300">
        <v>7.5429411764705874</v>
      </c>
      <c r="G9300">
        <v>16.854712301587302</v>
      </c>
      <c r="H9300">
        <v>23.720007837973061</v>
      </c>
      <c r="I9300">
        <v>7.5429411764705874</v>
      </c>
    </row>
    <row r="9301" spans="1:9" x14ac:dyDescent="0.3">
      <c r="A9301" t="s">
        <v>9307</v>
      </c>
      <c r="B9301">
        <v>106.81958482484751</v>
      </c>
      <c r="C9301">
        <v>7.1255147058823534</v>
      </c>
      <c r="D9301">
        <v>0</v>
      </c>
      <c r="E9301">
        <v>5.59699999332428</v>
      </c>
      <c r="F9301">
        <v>10.896985294117647</v>
      </c>
      <c r="G9301">
        <v>3.6724676587301586</v>
      </c>
      <c r="I9301">
        <v>10.896985294117647</v>
      </c>
    </row>
    <row r="9302" spans="1:9" x14ac:dyDescent="0.3">
      <c r="A9302" t="s">
        <v>9308</v>
      </c>
      <c r="B9302">
        <v>65.833466292515752</v>
      </c>
      <c r="C9302">
        <v>8.1280882352941184</v>
      </c>
      <c r="D9302">
        <v>9.0806617647058818</v>
      </c>
      <c r="E9302">
        <v>2.4635000025480984</v>
      </c>
      <c r="F9302">
        <v>11.832132352941176</v>
      </c>
      <c r="G9302">
        <v>6.4702162698412709</v>
      </c>
      <c r="H9302">
        <v>1.1600255064751614</v>
      </c>
      <c r="I9302">
        <v>11.832132352941176</v>
      </c>
    </row>
    <row r="9303" spans="1:9" x14ac:dyDescent="0.3">
      <c r="A9303" t="s">
        <v>9309</v>
      </c>
      <c r="B9303">
        <v>15.972573671185296</v>
      </c>
      <c r="C9303">
        <v>6.7382352941176471</v>
      </c>
      <c r="D9303">
        <v>6.4419117647058828</v>
      </c>
      <c r="E9303">
        <v>11.439499974250795</v>
      </c>
      <c r="F9303">
        <v>10.245441176470589</v>
      </c>
      <c r="G9303">
        <v>23.091825396825396</v>
      </c>
      <c r="H9303">
        <v>22.20208881186889</v>
      </c>
      <c r="I9303">
        <v>10.245441176470589</v>
      </c>
    </row>
    <row r="9304" spans="1:9" x14ac:dyDescent="0.3">
      <c r="A9304" t="s">
        <v>9310</v>
      </c>
      <c r="B9304">
        <v>55.319797721624369</v>
      </c>
      <c r="C9304">
        <v>7.0966911764705882</v>
      </c>
      <c r="D9304">
        <v>7.227132352941176</v>
      </c>
      <c r="E9304">
        <v>7.3454999876022349</v>
      </c>
      <c r="F9304">
        <v>10.681911764705882</v>
      </c>
      <c r="G9304">
        <v>6.9513779761904759</v>
      </c>
      <c r="H9304">
        <v>4.1162569097149433</v>
      </c>
      <c r="I9304">
        <v>10.681911764705882</v>
      </c>
    </row>
    <row r="9305" spans="1:9" x14ac:dyDescent="0.3">
      <c r="A9305" t="s">
        <v>9311</v>
      </c>
      <c r="B9305">
        <v>35.40888873925352</v>
      </c>
      <c r="C9305">
        <v>4.669191176470588</v>
      </c>
      <c r="D9305">
        <v>5.9731617647058828</v>
      </c>
      <c r="E9305">
        <v>6.3855000114440896</v>
      </c>
      <c r="F9305">
        <v>8.4021323529411767</v>
      </c>
      <c r="G9305">
        <v>8.5423964285714291</v>
      </c>
      <c r="H9305">
        <v>5.5904183215815859</v>
      </c>
      <c r="I9305">
        <v>8.4021323529411767</v>
      </c>
    </row>
    <row r="9306" spans="1:9" x14ac:dyDescent="0.3">
      <c r="A9306" t="s">
        <v>9312</v>
      </c>
      <c r="B9306">
        <v>63.30790562792329</v>
      </c>
      <c r="C9306">
        <v>8.1239705882352933</v>
      </c>
      <c r="D9306">
        <v>0</v>
      </c>
      <c r="E9306">
        <v>4.7020000171661378</v>
      </c>
      <c r="F9306">
        <v>11.989264705882352</v>
      </c>
      <c r="G9306">
        <v>6.8176876984126986</v>
      </c>
      <c r="I9306">
        <v>11.989264705882352</v>
      </c>
    </row>
    <row r="9307" spans="1:9" x14ac:dyDescent="0.3">
      <c r="A9307" t="s">
        <v>9313</v>
      </c>
      <c r="B9307">
        <v>26.854132297785114</v>
      </c>
      <c r="C9307">
        <v>5.5656617647058821</v>
      </c>
      <c r="D9307">
        <v>5.8605882352941174</v>
      </c>
      <c r="E9307">
        <v>8.2734999465942405</v>
      </c>
      <c r="F9307">
        <v>8.760735294117648</v>
      </c>
      <c r="G9307">
        <v>11.74442976190476</v>
      </c>
      <c r="H9307">
        <v>9.5508019212959407</v>
      </c>
      <c r="I9307">
        <v>8.760735294117648</v>
      </c>
    </row>
    <row r="9308" spans="1:9" x14ac:dyDescent="0.3">
      <c r="A9308" t="s">
        <v>9314</v>
      </c>
      <c r="B9308">
        <v>102.67574746541776</v>
      </c>
      <c r="C9308">
        <v>7.1230882352941176</v>
      </c>
      <c r="D9308">
        <v>0</v>
      </c>
      <c r="E9308">
        <v>1.0330000087618825</v>
      </c>
      <c r="F9308">
        <v>11.018897058823528</v>
      </c>
      <c r="G9308">
        <v>3.8634273809523809</v>
      </c>
      <c r="I9308">
        <v>11.018897058823528</v>
      </c>
    </row>
    <row r="9309" spans="1:9" x14ac:dyDescent="0.3">
      <c r="A9309" t="s">
        <v>9315</v>
      </c>
      <c r="B9309">
        <v>12.987215177769025</v>
      </c>
      <c r="C9309">
        <v>4.6821568627450976</v>
      </c>
      <c r="D9309">
        <v>5.3972549019607854</v>
      </c>
      <c r="E9309">
        <v>11.907999992370605</v>
      </c>
      <c r="F9309">
        <v>8.5233333333333334</v>
      </c>
      <c r="G9309">
        <v>23.626312169312168</v>
      </c>
      <c r="H9309">
        <v>28.42395345811941</v>
      </c>
      <c r="I9309">
        <v>8.5233333333333334</v>
      </c>
    </row>
    <row r="9310" spans="1:9" x14ac:dyDescent="0.3">
      <c r="A9310" t="s">
        <v>9316</v>
      </c>
      <c r="B9310">
        <v>40.281692886584871</v>
      </c>
      <c r="C9310">
        <v>4.2690441176470593</v>
      </c>
      <c r="D9310">
        <v>5.2985294117647062</v>
      </c>
      <c r="E9310">
        <v>9.9440000009536753</v>
      </c>
      <c r="F9310">
        <v>7.8498529411764704</v>
      </c>
      <c r="G9310">
        <v>7.0154624999999999</v>
      </c>
      <c r="H9310">
        <v>7.6527071714065418</v>
      </c>
      <c r="I9310">
        <v>7.8498529411764704</v>
      </c>
    </row>
    <row r="9311" spans="1:9" x14ac:dyDescent="0.3">
      <c r="A9311" t="s">
        <v>9317</v>
      </c>
      <c r="B9311">
        <v>38.577136514983351</v>
      </c>
      <c r="C9311">
        <v>6.7632352941176466</v>
      </c>
      <c r="D9311">
        <v>7.5145588235294118</v>
      </c>
      <c r="E9311">
        <v>7.7414999961852997</v>
      </c>
      <c r="F9311">
        <v>10.364926470588236</v>
      </c>
      <c r="G9311">
        <v>9.6724999999999994</v>
      </c>
      <c r="H9311">
        <v>6.2209516195825882</v>
      </c>
      <c r="I9311">
        <v>10.364926470588236</v>
      </c>
    </row>
    <row r="9312" spans="1:9" x14ac:dyDescent="0.3">
      <c r="A9312" t="s">
        <v>9318</v>
      </c>
      <c r="B9312">
        <v>17.835224726839076</v>
      </c>
      <c r="C9312">
        <v>4.9616176470588229</v>
      </c>
      <c r="D9312">
        <v>6.3448529411764705</v>
      </c>
      <c r="E9312">
        <v>11.0035000038147</v>
      </c>
      <c r="F9312">
        <v>8.7555147058823533</v>
      </c>
      <c r="G9312">
        <v>17.672809523809523</v>
      </c>
      <c r="H9312">
        <v>19.125551000484094</v>
      </c>
      <c r="I9312">
        <v>8.7555147058823533</v>
      </c>
    </row>
    <row r="9313" spans="1:9" x14ac:dyDescent="0.3">
      <c r="A9313" t="s">
        <v>9319</v>
      </c>
      <c r="B9313">
        <v>77.532638255350975</v>
      </c>
      <c r="C9313">
        <v>4.5452096680256266</v>
      </c>
      <c r="D9313">
        <v>0</v>
      </c>
      <c r="E9313">
        <v>7.1504950334530051</v>
      </c>
      <c r="F9313">
        <v>8.2941904484566091</v>
      </c>
      <c r="G9313">
        <v>3.851163366336634</v>
      </c>
      <c r="I9313">
        <v>8.2941904484566091</v>
      </c>
    </row>
    <row r="9314" spans="1:9" x14ac:dyDescent="0.3">
      <c r="A9314" t="s">
        <v>9320</v>
      </c>
      <c r="B9314">
        <v>90.94427078599368</v>
      </c>
      <c r="C9314">
        <v>5.5387500000000003</v>
      </c>
      <c r="D9314">
        <v>6.435514705882353</v>
      </c>
      <c r="E9314">
        <v>4.5685000002384184</v>
      </c>
      <c r="F9314">
        <v>9.3258823529411767</v>
      </c>
      <c r="G9314">
        <v>3.6916208333333334</v>
      </c>
      <c r="H9314">
        <v>1.5572558753113053</v>
      </c>
      <c r="I9314">
        <v>9.3258823529411767</v>
      </c>
    </row>
    <row r="9315" spans="1:9" x14ac:dyDescent="0.3">
      <c r="A9315" t="s">
        <v>9321</v>
      </c>
      <c r="B9315">
        <v>118.2038348163523</v>
      </c>
      <c r="C9315">
        <v>8.3393382352941181</v>
      </c>
      <c r="D9315">
        <v>0</v>
      </c>
      <c r="E9315">
        <v>0.97749999955296496</v>
      </c>
      <c r="F9315">
        <v>12.634705882352941</v>
      </c>
      <c r="G9315">
        <v>3.8480089285714287</v>
      </c>
      <c r="I9315">
        <v>12.634705882352941</v>
      </c>
    </row>
    <row r="9316" spans="1:9" x14ac:dyDescent="0.3">
      <c r="A9316" t="s">
        <v>9322</v>
      </c>
      <c r="B9316">
        <v>70.865820376988552</v>
      </c>
      <c r="C9316">
        <v>6.5651470588235297</v>
      </c>
      <c r="D9316">
        <v>7.5505147058823523</v>
      </c>
      <c r="E9316">
        <v>0.880999997071922</v>
      </c>
      <c r="F9316">
        <v>11.089558823529412</v>
      </c>
      <c r="G9316">
        <v>5.633521428571429</v>
      </c>
      <c r="H9316">
        <v>0.38539030189648338</v>
      </c>
      <c r="I9316">
        <v>11.089558823529412</v>
      </c>
    </row>
    <row r="9317" spans="1:9" x14ac:dyDescent="0.3">
      <c r="A9317" t="s">
        <v>9323</v>
      </c>
      <c r="B9317">
        <v>58.599069497406646</v>
      </c>
      <c r="C9317">
        <v>6.1772794117647063</v>
      </c>
      <c r="D9317">
        <v>0</v>
      </c>
      <c r="E9317">
        <v>8.811500000953675</v>
      </c>
      <c r="F9317">
        <v>10.011985294117649</v>
      </c>
      <c r="G9317">
        <v>6.1508053571428567</v>
      </c>
      <c r="I9317">
        <v>10.011985294117649</v>
      </c>
    </row>
    <row r="9318" spans="1:9" x14ac:dyDescent="0.3">
      <c r="A9318" t="s">
        <v>9324</v>
      </c>
      <c r="B9318">
        <v>75.607258849713332</v>
      </c>
      <c r="C9318">
        <v>4.937765312310491</v>
      </c>
      <c r="D9318">
        <v>0</v>
      </c>
      <c r="E9318">
        <v>0.80824741655864651</v>
      </c>
      <c r="F9318">
        <v>9.1225742874469375</v>
      </c>
      <c r="G9318">
        <v>4.3436659302896414</v>
      </c>
      <c r="I9318">
        <v>9.1225742874469375</v>
      </c>
    </row>
    <row r="9319" spans="1:9" x14ac:dyDescent="0.3">
      <c r="A9319" t="s">
        <v>9325</v>
      </c>
      <c r="B9319">
        <v>41.639849577339568</v>
      </c>
      <c r="C9319">
        <v>7.2391176470588237</v>
      </c>
      <c r="D9319">
        <v>7.8474264705882355</v>
      </c>
      <c r="E9319">
        <v>5.4469999957084649</v>
      </c>
      <c r="F9319">
        <v>11.387573529411766</v>
      </c>
      <c r="G9319">
        <v>9.8452000000000002</v>
      </c>
      <c r="H9319">
        <v>4.0551779504711396</v>
      </c>
      <c r="I9319">
        <v>11.387573529411766</v>
      </c>
    </row>
    <row r="9320" spans="1:9" x14ac:dyDescent="0.3">
      <c r="A9320" t="s">
        <v>9326</v>
      </c>
      <c r="B9320">
        <v>16.663382301508328</v>
      </c>
      <c r="C9320">
        <v>5.3096323529411764</v>
      </c>
      <c r="D9320">
        <v>6.1853676470588237</v>
      </c>
      <c r="E9320">
        <v>9.0225000000000009</v>
      </c>
      <c r="F9320">
        <v>9.3508823529411771</v>
      </c>
      <c r="G9320">
        <v>20.201886904761906</v>
      </c>
      <c r="H9320">
        <v>16.785157715230632</v>
      </c>
      <c r="I9320">
        <v>9.3508823529411771</v>
      </c>
    </row>
    <row r="9321" spans="1:9" x14ac:dyDescent="0.3">
      <c r="A9321" t="s">
        <v>9327</v>
      </c>
      <c r="B9321">
        <v>12.199196114090633</v>
      </c>
      <c r="C9321">
        <v>5.3518382352941174</v>
      </c>
      <c r="D9321">
        <v>6.5647794117647056</v>
      </c>
      <c r="E9321">
        <v>11.097499990463255</v>
      </c>
      <c r="F9321">
        <v>9.2980882352941165</v>
      </c>
      <c r="G9321">
        <v>27.438789682539682</v>
      </c>
      <c r="H9321">
        <v>28.200423739970795</v>
      </c>
      <c r="I9321">
        <v>9.2980882352941165</v>
      </c>
    </row>
    <row r="9322" spans="1:9" x14ac:dyDescent="0.3">
      <c r="A9322" t="s">
        <v>9328</v>
      </c>
      <c r="B9322">
        <v>54.522919601180355</v>
      </c>
      <c r="C9322">
        <v>5.1481617647058826</v>
      </c>
      <c r="D9322">
        <v>5.5992647058823533</v>
      </c>
      <c r="E9322">
        <v>10.825999965667725</v>
      </c>
      <c r="F9322">
        <v>8.6683088235294132</v>
      </c>
      <c r="G9322">
        <v>5.7234484126984126</v>
      </c>
      <c r="H9322">
        <v>6.1553196598891233</v>
      </c>
      <c r="I9322">
        <v>8.6683088235294132</v>
      </c>
    </row>
    <row r="9323" spans="1:9" x14ac:dyDescent="0.3">
      <c r="A9323" t="s">
        <v>9329</v>
      </c>
      <c r="B9323">
        <v>246.03697742825904</v>
      </c>
      <c r="C9323">
        <v>8.0475113122171962</v>
      </c>
      <c r="D9323">
        <v>5.7458910034602084</v>
      </c>
      <c r="E9323">
        <v>1.675824183356631</v>
      </c>
      <c r="F9323">
        <v>12.481415643180354</v>
      </c>
      <c r="G9323">
        <v>1.8262741147741151</v>
      </c>
      <c r="H9323">
        <v>0.21114935741398311</v>
      </c>
      <c r="I9323">
        <v>12.481415643180354</v>
      </c>
    </row>
    <row r="9324" spans="1:9" x14ac:dyDescent="0.3">
      <c r="A9324" t="s">
        <v>9330</v>
      </c>
      <c r="B9324">
        <v>12.870775232597506</v>
      </c>
      <c r="C9324">
        <v>5.9282352941176475</v>
      </c>
      <c r="D9324">
        <v>6.315073529411765</v>
      </c>
      <c r="E9324">
        <v>9.3605000257492055</v>
      </c>
      <c r="F9324">
        <v>10.065808823529412</v>
      </c>
      <c r="G9324">
        <v>28.154412698412699</v>
      </c>
      <c r="H9324">
        <v>22.545300928207087</v>
      </c>
      <c r="I9324">
        <v>10.065808823529412</v>
      </c>
    </row>
    <row r="9325" spans="1:9" x14ac:dyDescent="0.3">
      <c r="A9325" t="s">
        <v>9331</v>
      </c>
      <c r="B9325">
        <v>15.23538971270715</v>
      </c>
      <c r="C9325">
        <v>5.0981617647058828</v>
      </c>
      <c r="D9325">
        <v>5.9973529411764703</v>
      </c>
      <c r="E9325">
        <v>12.49949999809265</v>
      </c>
      <c r="F9325">
        <v>9.0241176470588229</v>
      </c>
      <c r="G9325">
        <v>21.323263888888889</v>
      </c>
      <c r="H9325">
        <v>25.433185973424028</v>
      </c>
      <c r="I9325">
        <v>9.0241176470588229</v>
      </c>
    </row>
    <row r="9326" spans="1:9" x14ac:dyDescent="0.3">
      <c r="A9326" t="s">
        <v>9332</v>
      </c>
      <c r="B9326">
        <v>137.57980494940293</v>
      </c>
      <c r="C9326">
        <v>7.623823529411764</v>
      </c>
      <c r="D9326">
        <v>0</v>
      </c>
      <c r="E9326">
        <v>4.3505000042915345</v>
      </c>
      <c r="F9326">
        <v>11.478529411764706</v>
      </c>
      <c r="G9326">
        <v>3.0035444444444441</v>
      </c>
      <c r="I9326">
        <v>11.478529411764706</v>
      </c>
    </row>
    <row r="9327" spans="1:9" x14ac:dyDescent="0.3">
      <c r="A9327" t="s">
        <v>9333</v>
      </c>
      <c r="B9327">
        <v>36.009823933284572</v>
      </c>
      <c r="C9327">
        <v>6.2310716365754226</v>
      </c>
      <c r="D9327">
        <v>7.2107600465928936</v>
      </c>
      <c r="E9327">
        <v>9.3321782008256058</v>
      </c>
      <c r="F9327">
        <v>10.007061735585323</v>
      </c>
      <c r="G9327">
        <v>10.004331683168317</v>
      </c>
      <c r="H9327">
        <v>8.0338500060865492</v>
      </c>
      <c r="I9327">
        <v>10.007061735585323</v>
      </c>
    </row>
    <row r="9328" spans="1:9" x14ac:dyDescent="0.3">
      <c r="A9328" t="s">
        <v>9334</v>
      </c>
      <c r="B9328">
        <v>84.869476197050247</v>
      </c>
      <c r="C9328">
        <v>6.7986029411764708</v>
      </c>
      <c r="D9328">
        <v>0</v>
      </c>
      <c r="E9328">
        <v>2.8755000022053721</v>
      </c>
      <c r="F9328">
        <v>10.596029411764706</v>
      </c>
      <c r="G9328">
        <v>4.4946319444444445</v>
      </c>
      <c r="I9328">
        <v>10.596029411764706</v>
      </c>
    </row>
    <row r="9329" spans="1:9" x14ac:dyDescent="0.3">
      <c r="A9329" t="s">
        <v>9335</v>
      </c>
      <c r="B9329">
        <v>34.742695406397253</v>
      </c>
      <c r="C9329">
        <v>5.8982352941176472</v>
      </c>
      <c r="D9329">
        <v>0</v>
      </c>
      <c r="E9329">
        <v>8.3770000362396253</v>
      </c>
      <c r="F9329">
        <v>9.9072058823529421</v>
      </c>
      <c r="G9329">
        <v>10.265738095238095</v>
      </c>
      <c r="I9329">
        <v>9.9072058823529421</v>
      </c>
    </row>
    <row r="9330" spans="1:9" x14ac:dyDescent="0.3">
      <c r="A9330" t="s">
        <v>9336</v>
      </c>
      <c r="B9330">
        <v>85.0092564839007</v>
      </c>
      <c r="C9330">
        <v>7.1181617647058824</v>
      </c>
      <c r="D9330">
        <v>7.7103676470588232</v>
      </c>
      <c r="E9330">
        <v>3.0534999942779542</v>
      </c>
      <c r="F9330">
        <v>11.11235294117647</v>
      </c>
      <c r="G9330">
        <v>4.7058958333333329</v>
      </c>
      <c r="H9330">
        <v>1.1135081488513345</v>
      </c>
      <c r="I9330">
        <v>11.11235294117647</v>
      </c>
    </row>
    <row r="9331" spans="1:9" x14ac:dyDescent="0.3">
      <c r="A9331" t="s">
        <v>9337</v>
      </c>
      <c r="B9331">
        <v>35.280531895694281</v>
      </c>
      <c r="C9331">
        <v>6.734485294117647</v>
      </c>
      <c r="D9331">
        <v>0</v>
      </c>
      <c r="E9331">
        <v>10.7085000038147</v>
      </c>
      <c r="F9331">
        <v>10.044411764705883</v>
      </c>
      <c r="G9331">
        <v>10.249245238095238</v>
      </c>
      <c r="I9331">
        <v>10.044411764705883</v>
      </c>
    </row>
    <row r="9332" spans="1:9" x14ac:dyDescent="0.3">
      <c r="A9332" t="s">
        <v>9338</v>
      </c>
      <c r="B9332">
        <v>121.28973963738562</v>
      </c>
      <c r="C9332">
        <v>7.7811029411764707</v>
      </c>
      <c r="D9332">
        <v>8.6294117647058819</v>
      </c>
      <c r="E9332">
        <v>3.4415000146627426</v>
      </c>
      <c r="F9332">
        <v>11.884485294117647</v>
      </c>
      <c r="G9332">
        <v>3.5274333333333332</v>
      </c>
      <c r="H9332">
        <v>0.87960037488332288</v>
      </c>
      <c r="I9332">
        <v>11.884485294117647</v>
      </c>
    </row>
    <row r="9333" spans="1:9" x14ac:dyDescent="0.3">
      <c r="A9333" t="s">
        <v>9339</v>
      </c>
      <c r="B9333">
        <v>160.83952507077964</v>
      </c>
      <c r="C9333">
        <v>5.165220588235294</v>
      </c>
      <c r="D9333">
        <v>0</v>
      </c>
      <c r="E9333">
        <v>3.3314999973773962</v>
      </c>
      <c r="F9333">
        <v>8.9670588235294115</v>
      </c>
      <c r="G9333">
        <v>2.0070571428571427</v>
      </c>
      <c r="I9333">
        <v>8.9670588235294115</v>
      </c>
    </row>
    <row r="9334" spans="1:9" x14ac:dyDescent="0.3">
      <c r="A9334" t="s">
        <v>9340</v>
      </c>
      <c r="B9334">
        <v>29.740556220969204</v>
      </c>
      <c r="C9334">
        <v>5.5410294117647059</v>
      </c>
      <c r="D9334">
        <v>6.3643382352941176</v>
      </c>
      <c r="E9334">
        <v>12.085000009536746</v>
      </c>
      <c r="F9334">
        <v>8.9553676470588233</v>
      </c>
      <c r="G9334">
        <v>10.840188492063492</v>
      </c>
      <c r="H9334">
        <v>12.596771812609706</v>
      </c>
      <c r="I9334">
        <v>8.9553676470588233</v>
      </c>
    </row>
    <row r="9335" spans="1:9" x14ac:dyDescent="0.3">
      <c r="A9335" t="s">
        <v>9341</v>
      </c>
      <c r="B9335">
        <v>27.679074657474011</v>
      </c>
      <c r="C9335">
        <v>5.2383088235294117</v>
      </c>
      <c r="D9335">
        <v>5.0585294117647059</v>
      </c>
      <c r="E9335">
        <v>11.832500009536744</v>
      </c>
      <c r="F9335">
        <v>8.8356617647058826</v>
      </c>
      <c r="G9335">
        <v>11.491851785714285</v>
      </c>
      <c r="H9335">
        <v>13.25215907088109</v>
      </c>
      <c r="I9335">
        <v>8.8356617647058826</v>
      </c>
    </row>
    <row r="9336" spans="1:9" x14ac:dyDescent="0.3">
      <c r="A9336" t="s">
        <v>9342</v>
      </c>
      <c r="B9336">
        <v>111.63976210705182</v>
      </c>
      <c r="C9336">
        <v>6.2311764705882355</v>
      </c>
      <c r="D9336">
        <v>6.6029411764705879</v>
      </c>
      <c r="E9336">
        <v>1.1105000019073485</v>
      </c>
      <c r="F9336">
        <v>10.220000000000001</v>
      </c>
      <c r="G9336">
        <v>3.2956000000000003</v>
      </c>
      <c r="H9336">
        <v>0.30836235593297889</v>
      </c>
      <c r="I9336">
        <v>10.220000000000001</v>
      </c>
    </row>
    <row r="9337" spans="1:9" x14ac:dyDescent="0.3">
      <c r="A9337" t="s">
        <v>9343</v>
      </c>
      <c r="B9337">
        <v>43.619319783769441</v>
      </c>
      <c r="C9337">
        <v>6.4891911764705883</v>
      </c>
      <c r="D9337">
        <v>0</v>
      </c>
      <c r="E9337">
        <v>8.8700000047683698</v>
      </c>
      <c r="F9337">
        <v>10.268823529411764</v>
      </c>
      <c r="G9337">
        <v>8.4750896825396822</v>
      </c>
      <c r="I9337">
        <v>10.268823529411764</v>
      </c>
    </row>
    <row r="9338" spans="1:9" x14ac:dyDescent="0.3">
      <c r="A9338" t="s">
        <v>9344</v>
      </c>
      <c r="B9338">
        <v>25.013960232312094</v>
      </c>
      <c r="C9338">
        <v>7.4297794117647058</v>
      </c>
      <c r="D9338">
        <v>5.8388235294117647</v>
      </c>
      <c r="E9338">
        <v>5.5320000076293949</v>
      </c>
      <c r="F9338">
        <v>10.837867647058824</v>
      </c>
      <c r="G9338">
        <v>15.597819444444445</v>
      </c>
      <c r="H9338">
        <v>6.8558516381977901</v>
      </c>
      <c r="I9338">
        <v>10.837867647058824</v>
      </c>
    </row>
    <row r="9339" spans="1:9" x14ac:dyDescent="0.3">
      <c r="A9339" t="s">
        <v>9345</v>
      </c>
      <c r="B9339">
        <v>126.14847229214266</v>
      </c>
      <c r="C9339">
        <v>9.3820588235294125</v>
      </c>
      <c r="D9339">
        <v>0</v>
      </c>
      <c r="E9339">
        <v>0.95299999646842504</v>
      </c>
      <c r="F9339">
        <v>13.306911764705882</v>
      </c>
      <c r="G9339">
        <v>3.7974999999999999</v>
      </c>
      <c r="I9339">
        <v>13.306911764705882</v>
      </c>
    </row>
    <row r="9340" spans="1:9" x14ac:dyDescent="0.3">
      <c r="A9340" t="s">
        <v>9346</v>
      </c>
      <c r="B9340">
        <v>154.8826783935354</v>
      </c>
      <c r="C9340">
        <v>4.5407475490196063</v>
      </c>
      <c r="D9340">
        <v>0</v>
      </c>
      <c r="E9340">
        <v>7.5119791838029997</v>
      </c>
      <c r="F9340">
        <v>8.223575367647058</v>
      </c>
      <c r="G9340">
        <v>1.9114384920634917</v>
      </c>
      <c r="I9340">
        <v>8.223575367647058</v>
      </c>
    </row>
    <row r="9341" spans="1:9" x14ac:dyDescent="0.3">
      <c r="A9341" t="s">
        <v>9347</v>
      </c>
      <c r="B9341">
        <v>54.209006275162629</v>
      </c>
      <c r="C9341">
        <v>5.6145588235294124</v>
      </c>
      <c r="D9341">
        <v>6.3585294117647058</v>
      </c>
      <c r="E9341">
        <v>1.1779999969154595</v>
      </c>
      <c r="F9341">
        <v>9.1482352941176472</v>
      </c>
      <c r="G9341">
        <v>6.0753091269841271</v>
      </c>
      <c r="H9341">
        <v>0.67365189686406379</v>
      </c>
      <c r="I9341">
        <v>9.1482352941176472</v>
      </c>
    </row>
    <row r="9342" spans="1:9" x14ac:dyDescent="0.3">
      <c r="A9342" t="s">
        <v>9348</v>
      </c>
      <c r="B9342">
        <v>1041.4312275852055</v>
      </c>
      <c r="C9342">
        <v>7.7331617647058826</v>
      </c>
      <c r="D9342">
        <v>0</v>
      </c>
      <c r="E9342">
        <v>2.1315000046789647</v>
      </c>
      <c r="F9342">
        <v>11.952500000000001</v>
      </c>
      <c r="G9342">
        <v>0.4131717857142857</v>
      </c>
      <c r="I9342">
        <v>11.952500000000001</v>
      </c>
    </row>
    <row r="9343" spans="1:9" x14ac:dyDescent="0.3">
      <c r="A9343" t="s">
        <v>9349</v>
      </c>
      <c r="B9343">
        <v>88.183148148544419</v>
      </c>
      <c r="C9343">
        <v>8.3346323529411759</v>
      </c>
      <c r="D9343">
        <v>8.8185294117647057</v>
      </c>
      <c r="E9343">
        <v>2.5294999969005585</v>
      </c>
      <c r="F9343">
        <v>12.06485294117647</v>
      </c>
      <c r="G9343">
        <v>4.925370833333333</v>
      </c>
      <c r="H9343">
        <v>0.88922318549830148</v>
      </c>
      <c r="I9343">
        <v>12.06485294117647</v>
      </c>
    </row>
    <row r="9344" spans="1:9" x14ac:dyDescent="0.3">
      <c r="A9344" t="s">
        <v>9350</v>
      </c>
      <c r="B9344">
        <v>175.94245133980641</v>
      </c>
      <c r="C9344">
        <v>9.6445098039215686</v>
      </c>
      <c r="D9344">
        <v>0</v>
      </c>
      <c r="E9344">
        <v>1.0280000004172325</v>
      </c>
      <c r="F9344">
        <v>13.482254901960788</v>
      </c>
      <c r="G9344">
        <v>2.7586359788359789</v>
      </c>
      <c r="I9344">
        <v>13.482254901960788</v>
      </c>
    </row>
    <row r="9345" spans="1:9" x14ac:dyDescent="0.3">
      <c r="A9345" t="s">
        <v>9351</v>
      </c>
      <c r="B9345">
        <v>158.06031751703927</v>
      </c>
      <c r="C9345">
        <v>7.8055147058823522</v>
      </c>
      <c r="D9345">
        <v>0</v>
      </c>
      <c r="E9345">
        <v>0.38900000002235174</v>
      </c>
      <c r="F9345">
        <v>11.744485294117647</v>
      </c>
      <c r="G9345">
        <v>2.6749375</v>
      </c>
      <c r="I9345">
        <v>11.744485294117647</v>
      </c>
    </row>
    <row r="9346" spans="1:9" x14ac:dyDescent="0.3">
      <c r="A9346" t="s">
        <v>9352</v>
      </c>
      <c r="B9346">
        <v>19.713407945029132</v>
      </c>
      <c r="C9346">
        <v>4.8129411764705878</v>
      </c>
      <c r="D9346">
        <v>5.70639705882353</v>
      </c>
      <c r="E9346">
        <v>7.4620000052452102</v>
      </c>
      <c r="F9346">
        <v>8.4630147058823528</v>
      </c>
      <c r="G9346">
        <v>15.454888888888888</v>
      </c>
      <c r="H9346">
        <v>11.734247107737193</v>
      </c>
      <c r="I9346">
        <v>8.4630147058823528</v>
      </c>
    </row>
    <row r="9347" spans="1:9" x14ac:dyDescent="0.3">
      <c r="A9347" t="s">
        <v>9353</v>
      </c>
      <c r="B9347">
        <v>27.432296557614176</v>
      </c>
      <c r="C9347">
        <v>6.1239705882352942</v>
      </c>
      <c r="D9347">
        <v>6.6371323529411761</v>
      </c>
      <c r="E9347">
        <v>7.2019999957084648</v>
      </c>
      <c r="F9347">
        <v>10.124117647058824</v>
      </c>
      <c r="G9347">
        <v>13.286099999999999</v>
      </c>
      <c r="H9347">
        <v>8.1386550848216626</v>
      </c>
      <c r="I9347">
        <v>10.124117647058824</v>
      </c>
    </row>
    <row r="9348" spans="1:9" x14ac:dyDescent="0.3">
      <c r="A9348" t="s">
        <v>9354</v>
      </c>
      <c r="B9348">
        <v>86.73142662630184</v>
      </c>
      <c r="C9348">
        <v>4.7776470588235291</v>
      </c>
      <c r="D9348">
        <v>5.6105147058823528</v>
      </c>
      <c r="E9348">
        <v>3.9355000078678133</v>
      </c>
      <c r="F9348">
        <v>8.3861029411764711</v>
      </c>
      <c r="G9348">
        <v>3.4808571428571429</v>
      </c>
      <c r="H9348">
        <v>1.4066469904797438</v>
      </c>
      <c r="I9348">
        <v>8.3861029411764711</v>
      </c>
    </row>
    <row r="9349" spans="1:9" x14ac:dyDescent="0.3">
      <c r="A9349" t="s">
        <v>9355</v>
      </c>
      <c r="B9349">
        <v>153.56765191646173</v>
      </c>
      <c r="C9349">
        <v>5.2016911764705878</v>
      </c>
      <c r="D9349">
        <v>0</v>
      </c>
      <c r="E9349">
        <v>4.2514999938011169</v>
      </c>
      <c r="F9349">
        <v>8.9214705882352945</v>
      </c>
      <c r="G9349">
        <v>2.0914101190476191</v>
      </c>
      <c r="I9349">
        <v>8.9214705882352945</v>
      </c>
    </row>
    <row r="9350" spans="1:9" x14ac:dyDescent="0.3">
      <c r="A9350" t="s">
        <v>9356</v>
      </c>
      <c r="B9350">
        <v>75.718678167702109</v>
      </c>
      <c r="C9350">
        <v>8.3755147058823525</v>
      </c>
      <c r="D9350">
        <v>8.8776470588235288</v>
      </c>
      <c r="E9350">
        <v>2.1814999935775994</v>
      </c>
      <c r="F9350">
        <v>12.121617647058823</v>
      </c>
      <c r="G9350">
        <v>5.7631517857142853</v>
      </c>
      <c r="H9350">
        <v>0.89312837251498323</v>
      </c>
      <c r="I9350">
        <v>12.121617647058823</v>
      </c>
    </row>
    <row r="9351" spans="1:9" x14ac:dyDescent="0.3">
      <c r="A9351" t="s">
        <v>9357</v>
      </c>
      <c r="B9351">
        <v>250.32110082107081</v>
      </c>
      <c r="C9351">
        <v>7.7909558823529403</v>
      </c>
      <c r="D9351">
        <v>0</v>
      </c>
      <c r="E9351">
        <v>1.8660000014305116</v>
      </c>
      <c r="F9351">
        <v>12.308529411764706</v>
      </c>
      <c r="G9351">
        <v>1.7701546428571429</v>
      </c>
      <c r="I9351">
        <v>12.308529411764706</v>
      </c>
    </row>
    <row r="9352" spans="1:9" x14ac:dyDescent="0.3">
      <c r="A9352" t="s">
        <v>9358</v>
      </c>
      <c r="B9352">
        <v>22.7338285714759</v>
      </c>
      <c r="C9352">
        <v>6.1526610644257707</v>
      </c>
      <c r="D9352">
        <v>6.8612967914438503</v>
      </c>
      <c r="E9352">
        <v>7.2952380861554849</v>
      </c>
      <c r="F9352">
        <v>10.169817927170868</v>
      </c>
      <c r="G9352">
        <v>16.104346182917613</v>
      </c>
      <c r="H9352">
        <v>9.9478352253686424</v>
      </c>
      <c r="I9352">
        <v>10.169817927170868</v>
      </c>
    </row>
    <row r="9353" spans="1:9" x14ac:dyDescent="0.3">
      <c r="A9353" t="s">
        <v>9359</v>
      </c>
      <c r="B9353">
        <v>79.394661597555952</v>
      </c>
      <c r="C9353">
        <v>7.7491176470588243</v>
      </c>
      <c r="D9353">
        <v>7.3300735294117647</v>
      </c>
      <c r="E9353">
        <v>0.81900000333786005</v>
      </c>
      <c r="F9353">
        <v>11.897867647058822</v>
      </c>
      <c r="G9353">
        <v>5.3948619047619051</v>
      </c>
      <c r="H9353">
        <v>0.31978220692177151</v>
      </c>
      <c r="I9353">
        <v>11.897867647058822</v>
      </c>
    </row>
    <row r="9354" spans="1:9" x14ac:dyDescent="0.3">
      <c r="A9354" t="s">
        <v>9360</v>
      </c>
      <c r="B9354">
        <v>83.155056670423832</v>
      </c>
      <c r="C9354">
        <v>7.2372058823529413</v>
      </c>
      <c r="D9354">
        <v>0</v>
      </c>
      <c r="E9354">
        <v>5.2914999914169298</v>
      </c>
      <c r="F9354">
        <v>10.961544117647058</v>
      </c>
      <c r="G9354">
        <v>4.745539285714286</v>
      </c>
      <c r="I9354">
        <v>10.961544117647058</v>
      </c>
    </row>
    <row r="9355" spans="1:9" x14ac:dyDescent="0.3">
      <c r="A9355" t="s">
        <v>9361</v>
      </c>
      <c r="B9355">
        <v>54.670998922323463</v>
      </c>
      <c r="C9355">
        <v>7.1721323529411762</v>
      </c>
      <c r="D9355">
        <v>9.2577941176470588</v>
      </c>
      <c r="E9355">
        <v>6.3784999704360947</v>
      </c>
      <c r="F9355">
        <v>11.021544117647059</v>
      </c>
      <c r="G9355">
        <v>7.2575148809523808</v>
      </c>
      <c r="H9355">
        <v>3.6167895773124363</v>
      </c>
      <c r="I9355">
        <v>11.021544117647059</v>
      </c>
    </row>
    <row r="9356" spans="1:9" x14ac:dyDescent="0.3">
      <c r="A9356" t="s">
        <v>9362</v>
      </c>
      <c r="B9356">
        <v>52.144184628136756</v>
      </c>
      <c r="C9356">
        <v>4.6263235294117644</v>
      </c>
      <c r="D9356">
        <v>0</v>
      </c>
      <c r="E9356">
        <v>6.3010000061988851</v>
      </c>
      <c r="F9356">
        <v>8.1730882352941165</v>
      </c>
      <c r="G9356">
        <v>5.6426460317460307</v>
      </c>
      <c r="I9356">
        <v>8.1730882352941165</v>
      </c>
    </row>
    <row r="9357" spans="1:9" x14ac:dyDescent="0.3">
      <c r="A9357" t="s">
        <v>9363</v>
      </c>
      <c r="B9357">
        <v>72.927399878194777</v>
      </c>
      <c r="C9357">
        <v>6.1786764705882353</v>
      </c>
      <c r="D9357">
        <v>7.1279411764705882</v>
      </c>
      <c r="E9357">
        <v>1.3829999956116079</v>
      </c>
      <c r="F9357">
        <v>10.63904411764706</v>
      </c>
      <c r="G9357">
        <v>5.2518750000000001</v>
      </c>
      <c r="H9357">
        <v>0.5878860337207612</v>
      </c>
      <c r="I9357">
        <v>10.63904411764706</v>
      </c>
    </row>
    <row r="9358" spans="1:9" x14ac:dyDescent="0.3">
      <c r="A9358" t="s">
        <v>9364</v>
      </c>
      <c r="B9358">
        <v>88.659868531097956</v>
      </c>
      <c r="C9358">
        <v>6.8892647058823533</v>
      </c>
      <c r="D9358">
        <v>0</v>
      </c>
      <c r="E9358">
        <v>7.8934999895095803</v>
      </c>
      <c r="F9358">
        <v>10.759044117647059</v>
      </c>
      <c r="G9358">
        <v>4.3686686507936505</v>
      </c>
      <c r="I9358">
        <v>10.759044117647059</v>
      </c>
    </row>
    <row r="9359" spans="1:9" x14ac:dyDescent="0.3">
      <c r="A9359" t="s">
        <v>9365</v>
      </c>
      <c r="B9359">
        <v>76.008745915631579</v>
      </c>
      <c r="C9359">
        <v>8.6963970588235302</v>
      </c>
      <c r="D9359">
        <v>0</v>
      </c>
      <c r="E9359">
        <v>4.4970000064373012</v>
      </c>
      <c r="F9359">
        <v>12.237867647058822</v>
      </c>
      <c r="G9359">
        <v>5.7962176587301588</v>
      </c>
      <c r="I9359">
        <v>12.237867647058822</v>
      </c>
    </row>
    <row r="9360" spans="1:9" x14ac:dyDescent="0.3">
      <c r="A9360" t="s">
        <v>9366</v>
      </c>
      <c r="B9360">
        <v>49.946977783451942</v>
      </c>
      <c r="C9360">
        <v>6.6800735294117644</v>
      </c>
      <c r="D9360">
        <v>0</v>
      </c>
      <c r="E9360">
        <v>3.7060000073909758</v>
      </c>
      <c r="F9360">
        <v>10.828897058823529</v>
      </c>
      <c r="G9360">
        <v>7.8050827380952379</v>
      </c>
      <c r="I9360">
        <v>10.828897058823529</v>
      </c>
    </row>
    <row r="9361" spans="1:9" x14ac:dyDescent="0.3">
      <c r="A9361" t="s">
        <v>9367</v>
      </c>
      <c r="B9361">
        <v>62.620041797604856</v>
      </c>
      <c r="C9361">
        <v>7.2575000000000003</v>
      </c>
      <c r="D9361">
        <v>0</v>
      </c>
      <c r="E9361">
        <v>0.55150000460445903</v>
      </c>
      <c r="F9361">
        <v>11.002941176470589</v>
      </c>
      <c r="G9361">
        <v>6.3255448412698412</v>
      </c>
      <c r="I9361">
        <v>11.002941176470589</v>
      </c>
    </row>
    <row r="9362" spans="1:9" x14ac:dyDescent="0.3">
      <c r="A9362" t="s">
        <v>9368</v>
      </c>
      <c r="B9362">
        <v>36.814099656062965</v>
      </c>
      <c r="C9362">
        <v>6.886544117647059</v>
      </c>
      <c r="D9362">
        <v>7.7511029411764714</v>
      </c>
      <c r="E9362">
        <v>2.2599999927729368</v>
      </c>
      <c r="F9362">
        <v>11.306764705882353</v>
      </c>
      <c r="G9362">
        <v>11.056729166666667</v>
      </c>
      <c r="H9362">
        <v>1.903075192127448</v>
      </c>
      <c r="I9362">
        <v>11.306764705882353</v>
      </c>
    </row>
    <row r="9363" spans="1:9" x14ac:dyDescent="0.3">
      <c r="A9363" t="s">
        <v>9369</v>
      </c>
      <c r="B9363">
        <v>43.052648358900946</v>
      </c>
      <c r="C9363">
        <v>3.9682352941176466</v>
      </c>
      <c r="D9363">
        <v>0</v>
      </c>
      <c r="E9363">
        <v>11.965499992370605</v>
      </c>
      <c r="F9363">
        <v>7.6450000000000005</v>
      </c>
      <c r="G9363">
        <v>6.3926380952380946</v>
      </c>
      <c r="I9363">
        <v>7.6450000000000005</v>
      </c>
    </row>
    <row r="9364" spans="1:9" x14ac:dyDescent="0.3">
      <c r="A9364" t="s">
        <v>9370</v>
      </c>
      <c r="B9364">
        <v>47.991452534220436</v>
      </c>
      <c r="C9364">
        <v>6.3486764705882353</v>
      </c>
      <c r="D9364">
        <v>7.5500735294117645</v>
      </c>
      <c r="E9364">
        <v>1.7735000053048136</v>
      </c>
      <c r="F9364">
        <v>10.665220588235295</v>
      </c>
      <c r="G9364">
        <v>8.0003400793650794</v>
      </c>
      <c r="H9364">
        <v>1.1455894177248886</v>
      </c>
      <c r="I9364">
        <v>10.665220588235295</v>
      </c>
    </row>
    <row r="9365" spans="1:9" x14ac:dyDescent="0.3">
      <c r="A9365" t="s">
        <v>9371</v>
      </c>
      <c r="B9365">
        <v>16.126587815375999</v>
      </c>
      <c r="C9365">
        <v>4.3261029411764707</v>
      </c>
      <c r="D9365">
        <v>4.3513235294117649</v>
      </c>
      <c r="E9365">
        <v>6.625000019073485</v>
      </c>
      <c r="F9365">
        <v>7.5302205882352933</v>
      </c>
      <c r="G9365">
        <v>16.809999999999999</v>
      </c>
      <c r="H9365">
        <v>12.735180122571368</v>
      </c>
      <c r="I9365">
        <v>7.5302205882352933</v>
      </c>
    </row>
    <row r="9366" spans="1:9" x14ac:dyDescent="0.3">
      <c r="A9366" t="s">
        <v>9372</v>
      </c>
      <c r="B9366">
        <v>40.319053039323428</v>
      </c>
      <c r="C9366">
        <v>6.1415441176470589</v>
      </c>
      <c r="D9366">
        <v>6.8553676470588236</v>
      </c>
      <c r="E9366">
        <v>7.2270000123977649</v>
      </c>
      <c r="F9366">
        <v>10.171250000000001</v>
      </c>
      <c r="G9366">
        <v>9.0816865079365083</v>
      </c>
      <c r="H9366">
        <v>5.5566037269234974</v>
      </c>
      <c r="I9366">
        <v>10.171250000000001</v>
      </c>
    </row>
    <row r="9367" spans="1:9" x14ac:dyDescent="0.3">
      <c r="A9367" t="s">
        <v>9373</v>
      </c>
      <c r="B9367">
        <v>73.783798320209868</v>
      </c>
      <c r="C9367">
        <v>4.6815441176470589</v>
      </c>
      <c r="D9367">
        <v>0</v>
      </c>
      <c r="E9367">
        <v>9.2459999942779554</v>
      </c>
      <c r="F9367">
        <v>8.1816911764705882</v>
      </c>
      <c r="G9367">
        <v>3.991945238095238</v>
      </c>
      <c r="I9367">
        <v>8.1816911764705882</v>
      </c>
    </row>
    <row r="9368" spans="1:9" x14ac:dyDescent="0.3">
      <c r="A9368" t="s">
        <v>9374</v>
      </c>
      <c r="B9368">
        <v>28.195320569790756</v>
      </c>
      <c r="C9368">
        <v>6.1355147058823523</v>
      </c>
      <c r="D9368">
        <v>6.9235294117647062</v>
      </c>
      <c r="E9368">
        <v>4.8395000147819518</v>
      </c>
      <c r="F9368">
        <v>10.256764705882354</v>
      </c>
      <c r="G9368">
        <v>13.095915277777776</v>
      </c>
      <c r="H9368">
        <v>5.320900682327439</v>
      </c>
      <c r="I9368">
        <v>10.256764705882354</v>
      </c>
    </row>
    <row r="9369" spans="1:9" x14ac:dyDescent="0.3">
      <c r="A9369" t="s">
        <v>9375</v>
      </c>
      <c r="B9369">
        <v>61.214255070568768</v>
      </c>
      <c r="C9369">
        <v>4.504779411764706</v>
      </c>
      <c r="D9369">
        <v>0</v>
      </c>
      <c r="E9369">
        <v>8.8585000181198144</v>
      </c>
      <c r="F9369">
        <v>7.957794117647059</v>
      </c>
      <c r="G9369">
        <v>4.6799652777777778</v>
      </c>
      <c r="I9369">
        <v>7.957794117647059</v>
      </c>
    </row>
    <row r="9370" spans="1:9" x14ac:dyDescent="0.3">
      <c r="A9370" t="s">
        <v>9376</v>
      </c>
      <c r="B9370">
        <v>41.541328643060034</v>
      </c>
      <c r="C9370">
        <v>7.0707352941176467</v>
      </c>
      <c r="D9370">
        <v>7.6027941176470586</v>
      </c>
      <c r="E9370">
        <v>5.7749999880790703</v>
      </c>
      <c r="F9370">
        <v>10.435882352941176</v>
      </c>
      <c r="G9370">
        <v>9.0438071428571423</v>
      </c>
      <c r="H9370">
        <v>4.3095636436837808</v>
      </c>
      <c r="I9370">
        <v>10.435882352941176</v>
      </c>
    </row>
    <row r="9371" spans="1:9" x14ac:dyDescent="0.3">
      <c r="A9371" t="s">
        <v>9377</v>
      </c>
      <c r="B9371">
        <v>142.10211474904764</v>
      </c>
      <c r="C9371">
        <v>6.5260294117647053</v>
      </c>
      <c r="D9371">
        <v>0</v>
      </c>
      <c r="E9371">
        <v>4.3839999866485595</v>
      </c>
      <c r="F9371">
        <v>10.218161764705883</v>
      </c>
      <c r="G9371">
        <v>2.5886583333333335</v>
      </c>
      <c r="I9371">
        <v>10.218161764705883</v>
      </c>
    </row>
    <row r="9372" spans="1:9" x14ac:dyDescent="0.3">
      <c r="A9372" t="s">
        <v>9378</v>
      </c>
      <c r="B9372">
        <v>93.639607657144978</v>
      </c>
      <c r="C9372">
        <v>7.4401470588235297</v>
      </c>
      <c r="D9372">
        <v>0</v>
      </c>
      <c r="E9372">
        <v>5.9765000033378604</v>
      </c>
      <c r="F9372">
        <v>11.018676470588234</v>
      </c>
      <c r="G9372">
        <v>4.236159920634921</v>
      </c>
      <c r="I9372">
        <v>11.018676470588234</v>
      </c>
    </row>
    <row r="9373" spans="1:9" x14ac:dyDescent="0.3">
      <c r="A9373" t="s">
        <v>9379</v>
      </c>
      <c r="B9373">
        <v>71.888481262208543</v>
      </c>
      <c r="C9373">
        <v>6.3382352941176467</v>
      </c>
      <c r="D9373">
        <v>6.828602941176471</v>
      </c>
      <c r="E9373">
        <v>1.00849999781698</v>
      </c>
      <c r="F9373">
        <v>10.826617647058825</v>
      </c>
      <c r="G9373">
        <v>5.4217063492063495</v>
      </c>
      <c r="H9373">
        <v>0.43488886374292429</v>
      </c>
      <c r="I9373">
        <v>10.826617647058825</v>
      </c>
    </row>
    <row r="9374" spans="1:9" x14ac:dyDescent="0.3">
      <c r="A9374" t="s">
        <v>9380</v>
      </c>
      <c r="B9374">
        <v>47.065141960594993</v>
      </c>
      <c r="C9374">
        <v>6.6752205882352946</v>
      </c>
      <c r="D9374">
        <v>7.1024264705882345</v>
      </c>
      <c r="E9374">
        <v>5.1165000081062297</v>
      </c>
      <c r="F9374">
        <v>10.8325</v>
      </c>
      <c r="G9374">
        <v>8.2857500000000002</v>
      </c>
      <c r="H9374">
        <v>3.3700418960616254</v>
      </c>
      <c r="I9374">
        <v>10.8325</v>
      </c>
    </row>
    <row r="9375" spans="1:9" x14ac:dyDescent="0.3">
      <c r="A9375" t="s">
        <v>9381</v>
      </c>
      <c r="B9375">
        <v>103.72797553138606</v>
      </c>
      <c r="C9375">
        <v>5.9963970588235291</v>
      </c>
      <c r="D9375">
        <v>0</v>
      </c>
      <c r="E9375">
        <v>2.3155000097304583</v>
      </c>
      <c r="F9375">
        <v>9.9305147058823522</v>
      </c>
      <c r="G9375">
        <v>3.4465005952380952</v>
      </c>
      <c r="I9375">
        <v>9.9305147058823522</v>
      </c>
    </row>
    <row r="9376" spans="1:9" x14ac:dyDescent="0.3">
      <c r="A9376" t="s">
        <v>9382</v>
      </c>
      <c r="B9376">
        <v>82.206619206084966</v>
      </c>
      <c r="C9376">
        <v>8.3052941176470583</v>
      </c>
      <c r="D9376">
        <v>0</v>
      </c>
      <c r="E9376">
        <v>2.6090000090003014</v>
      </c>
      <c r="F9376">
        <v>12.026397058823528</v>
      </c>
      <c r="G9376">
        <v>5.2666111111111107</v>
      </c>
      <c r="I9376">
        <v>12.026397058823528</v>
      </c>
    </row>
    <row r="9377" spans="1:9" x14ac:dyDescent="0.3">
      <c r="A9377" t="s">
        <v>9383</v>
      </c>
      <c r="B9377">
        <v>37.176717182666891</v>
      </c>
      <c r="C9377">
        <v>5.226911764705882</v>
      </c>
      <c r="D9377">
        <v>6.0959558823529409</v>
      </c>
      <c r="E9377">
        <v>5.4354999788850549</v>
      </c>
      <c r="F9377">
        <v>8.9722794117647062</v>
      </c>
      <c r="G9377">
        <v>8.6882888888888896</v>
      </c>
      <c r="H9377">
        <v>4.5324200767247316</v>
      </c>
      <c r="I9377">
        <v>8.9722794117647062</v>
      </c>
    </row>
    <row r="9378" spans="1:9" x14ac:dyDescent="0.3">
      <c r="A9378" t="s">
        <v>9384</v>
      </c>
      <c r="B9378">
        <v>66.444544553012719</v>
      </c>
      <c r="C9378">
        <v>7.38735294117647</v>
      </c>
      <c r="D9378">
        <v>7.946470588235294</v>
      </c>
      <c r="E9378">
        <v>0.47300000034272671</v>
      </c>
      <c r="F9378">
        <v>12.067794117647059</v>
      </c>
      <c r="G9378">
        <v>6.5383936507936511</v>
      </c>
      <c r="H9378">
        <v>0.22068026967850862</v>
      </c>
      <c r="I9378">
        <v>12.067794117647059</v>
      </c>
    </row>
    <row r="9379" spans="1:9" x14ac:dyDescent="0.3">
      <c r="A9379" t="s">
        <v>9385</v>
      </c>
      <c r="B9379">
        <v>19.007535000222944</v>
      </c>
      <c r="C9379">
        <v>5.5291911764705883</v>
      </c>
      <c r="D9379">
        <v>6.4791911764705876</v>
      </c>
      <c r="E9379">
        <v>8.8855000019073493</v>
      </c>
      <c r="F9379">
        <v>9.8469852941176477</v>
      </c>
      <c r="G9379">
        <v>18.650049603174605</v>
      </c>
      <c r="H9379">
        <v>14.491647657410443</v>
      </c>
      <c r="I9379">
        <v>9.8469852941176477</v>
      </c>
    </row>
    <row r="9380" spans="1:9" x14ac:dyDescent="0.3">
      <c r="A9380" t="s">
        <v>9386</v>
      </c>
      <c r="B9380">
        <v>37.364832938555814</v>
      </c>
      <c r="C9380">
        <v>6.6597794117647062</v>
      </c>
      <c r="D9380">
        <v>0</v>
      </c>
      <c r="E9380">
        <v>11.18300001144409</v>
      </c>
      <c r="F9380">
        <v>9.9788970588235308</v>
      </c>
      <c r="G9380">
        <v>9.614395833333333</v>
      </c>
      <c r="I9380">
        <v>9.9788970588235308</v>
      </c>
    </row>
    <row r="9381" spans="1:9" x14ac:dyDescent="0.3">
      <c r="A9381" t="s">
        <v>9387</v>
      </c>
      <c r="B9381">
        <v>34.912582156187909</v>
      </c>
      <c r="C9381">
        <v>4.2437499999999995</v>
      </c>
      <c r="D9381">
        <v>5.3278676470588238</v>
      </c>
      <c r="E9381">
        <v>11.053500022888185</v>
      </c>
      <c r="F9381">
        <v>7.6961029411764708</v>
      </c>
      <c r="G9381">
        <v>7.9358124999999999</v>
      </c>
      <c r="H9381">
        <v>9.8147567308710499</v>
      </c>
      <c r="I9381">
        <v>7.6961029411764708</v>
      </c>
    </row>
    <row r="9382" spans="1:9" x14ac:dyDescent="0.3">
      <c r="A9382" t="s">
        <v>9388</v>
      </c>
      <c r="B9382">
        <v>16.517927643895366</v>
      </c>
      <c r="C9382">
        <v>6.9595588235294121</v>
      </c>
      <c r="D9382">
        <v>5.3587499999999997</v>
      </c>
      <c r="E9382">
        <v>5.4444999933242801</v>
      </c>
      <c r="F9382">
        <v>10.512426470588236</v>
      </c>
      <c r="G9382">
        <v>22.911309523809525</v>
      </c>
      <c r="H9382">
        <v>10.217958537639531</v>
      </c>
      <c r="I9382">
        <v>10.512426470588236</v>
      </c>
    </row>
    <row r="9383" spans="1:9" x14ac:dyDescent="0.3">
      <c r="A9383" t="s">
        <v>9389</v>
      </c>
      <c r="B9383">
        <v>29.999524846456346</v>
      </c>
      <c r="C9383">
        <v>6.9255882352941178</v>
      </c>
      <c r="D9383">
        <v>0</v>
      </c>
      <c r="E9383">
        <v>9.1710000228881849</v>
      </c>
      <c r="F9383">
        <v>10.714338235294118</v>
      </c>
      <c r="G9383">
        <v>12.857409523809524</v>
      </c>
      <c r="I9383">
        <v>10.714338235294118</v>
      </c>
    </row>
    <row r="9384" spans="1:9" x14ac:dyDescent="0.3">
      <c r="A9384" t="s">
        <v>9390</v>
      </c>
      <c r="B9384">
        <v>36.690617625763807</v>
      </c>
      <c r="C9384">
        <v>3.7860294117647055</v>
      </c>
      <c r="D9384">
        <v>0</v>
      </c>
      <c r="E9384">
        <v>9.3254999923706041</v>
      </c>
      <c r="F9384">
        <v>7.4655882352941179</v>
      </c>
      <c r="G9384">
        <v>7.3250654761904759</v>
      </c>
      <c r="I9384">
        <v>7.4655882352941179</v>
      </c>
    </row>
    <row r="9385" spans="1:9" x14ac:dyDescent="0.3">
      <c r="A9385" t="s">
        <v>9391</v>
      </c>
      <c r="B9385">
        <v>83.329647452521684</v>
      </c>
      <c r="C9385">
        <v>4.4765441176470588</v>
      </c>
      <c r="D9385">
        <v>0</v>
      </c>
      <c r="E9385">
        <v>8.2324999666214005</v>
      </c>
      <c r="F9385">
        <v>7.9967647058823523</v>
      </c>
      <c r="G9385">
        <v>3.4547551587301588</v>
      </c>
      <c r="I9385">
        <v>7.9967647058823523</v>
      </c>
    </row>
    <row r="9386" spans="1:9" x14ac:dyDescent="0.3">
      <c r="A9386" t="s">
        <v>9392</v>
      </c>
      <c r="B9386">
        <v>33.075539735325052</v>
      </c>
      <c r="C9386">
        <v>8.0169117647058812</v>
      </c>
      <c r="D9386">
        <v>6.6393382352941179</v>
      </c>
      <c r="E9386">
        <v>3.8520000064373017</v>
      </c>
      <c r="F9386">
        <v>11.746470588235294</v>
      </c>
      <c r="G9386">
        <v>12.785065476190477</v>
      </c>
      <c r="H9386">
        <v>3.6102812276113205</v>
      </c>
      <c r="I9386">
        <v>11.746470588235294</v>
      </c>
    </row>
    <row r="9387" spans="1:9" x14ac:dyDescent="0.3">
      <c r="A9387" t="s">
        <v>9393</v>
      </c>
      <c r="B9387">
        <v>44.223903739474665</v>
      </c>
      <c r="C9387">
        <v>7.5877941176470589</v>
      </c>
      <c r="D9387">
        <v>8.0422058823529419</v>
      </c>
      <c r="E9387">
        <v>1.4014999940991399</v>
      </c>
      <c r="F9387">
        <v>11.544926470588235</v>
      </c>
      <c r="G9387">
        <v>9.3980250000000005</v>
      </c>
      <c r="H9387">
        <v>0.98242118273906676</v>
      </c>
      <c r="I9387">
        <v>11.544926470588235</v>
      </c>
    </row>
    <row r="9388" spans="1:9" x14ac:dyDescent="0.3">
      <c r="A9388" t="s">
        <v>9394</v>
      </c>
      <c r="B9388">
        <v>18.482314217418729</v>
      </c>
      <c r="C9388">
        <v>4.8475735294117648</v>
      </c>
      <c r="D9388">
        <v>5.5452941176470585</v>
      </c>
      <c r="E9388">
        <v>8.3765000534057599</v>
      </c>
      <c r="F9388">
        <v>8.4616911764705875</v>
      </c>
      <c r="G9388">
        <v>16.481750000000002</v>
      </c>
      <c r="H9388">
        <v>14.04972876236733</v>
      </c>
      <c r="I9388">
        <v>8.4616911764705875</v>
      </c>
    </row>
    <row r="9389" spans="1:9" x14ac:dyDescent="0.3">
      <c r="A9389" t="s">
        <v>9395</v>
      </c>
      <c r="B9389">
        <v>12.659109467313511</v>
      </c>
      <c r="C9389">
        <v>4.3279411764705884</v>
      </c>
      <c r="D9389">
        <v>5.0202205882352944</v>
      </c>
      <c r="E9389">
        <v>12.63049997329712</v>
      </c>
      <c r="F9389">
        <v>7.84375</v>
      </c>
      <c r="G9389">
        <v>22.306071428571428</v>
      </c>
      <c r="H9389">
        <v>30.92994022867105</v>
      </c>
      <c r="I9389">
        <v>7.84375</v>
      </c>
    </row>
    <row r="9390" spans="1:9" x14ac:dyDescent="0.3">
      <c r="A9390" t="s">
        <v>9396</v>
      </c>
      <c r="B9390">
        <v>52.791938243141168</v>
      </c>
      <c r="C9390">
        <v>7.3509856070087611</v>
      </c>
      <c r="D9390">
        <v>6.2599620493358632</v>
      </c>
      <c r="E9390">
        <v>4.0611702292523484</v>
      </c>
      <c r="F9390">
        <v>11.024483729662075</v>
      </c>
      <c r="G9390">
        <v>7.5178413120567384</v>
      </c>
      <c r="H9390">
        <v>2.3847633047111976</v>
      </c>
      <c r="I9390">
        <v>11.024483729662075</v>
      </c>
    </row>
    <row r="9391" spans="1:9" x14ac:dyDescent="0.3">
      <c r="A9391" t="s">
        <v>9397</v>
      </c>
      <c r="B9391">
        <v>64.156381018526147</v>
      </c>
      <c r="C9391">
        <v>8.0020588235294117</v>
      </c>
      <c r="D9391">
        <v>6.5011764705882351</v>
      </c>
      <c r="E9391">
        <v>1.9859999929741026</v>
      </c>
      <c r="F9391">
        <v>12.00610294117647</v>
      </c>
      <c r="G9391">
        <v>6.7369714285714286</v>
      </c>
      <c r="H9391">
        <v>0.95962395017915747</v>
      </c>
      <c r="I9391">
        <v>12.00610294117647</v>
      </c>
    </row>
    <row r="9392" spans="1:9" x14ac:dyDescent="0.3">
      <c r="A9392" t="s">
        <v>9398</v>
      </c>
      <c r="B9392">
        <v>97.926054064585912</v>
      </c>
      <c r="C9392">
        <v>8.8580147058823542</v>
      </c>
      <c r="D9392">
        <v>0</v>
      </c>
      <c r="E9392">
        <v>1.5164999943971631</v>
      </c>
      <c r="F9392">
        <v>12.80875</v>
      </c>
      <c r="G9392">
        <v>4.708808134920635</v>
      </c>
      <c r="I9392">
        <v>12.80875</v>
      </c>
    </row>
    <row r="9393" spans="1:9" x14ac:dyDescent="0.3">
      <c r="A9393" t="s">
        <v>9399</v>
      </c>
      <c r="B9393">
        <v>40.522900930085086</v>
      </c>
      <c r="C9393">
        <v>6.7592647058823525</v>
      </c>
      <c r="D9393">
        <v>0</v>
      </c>
      <c r="E9393">
        <v>6.6905000090599049</v>
      </c>
      <c r="F9393">
        <v>10.881323529411764</v>
      </c>
      <c r="G9393">
        <v>9.6668214285714278</v>
      </c>
      <c r="I9393">
        <v>10.881323529411764</v>
      </c>
    </row>
    <row r="9394" spans="1:9" x14ac:dyDescent="0.3">
      <c r="A9394" t="s">
        <v>9400</v>
      </c>
      <c r="B9394">
        <v>302.51297354317006</v>
      </c>
      <c r="C9394">
        <v>7.64</v>
      </c>
      <c r="D9394">
        <v>0</v>
      </c>
      <c r="E9394">
        <v>5.1500000022351701E-2</v>
      </c>
      <c r="F9394">
        <v>12.109338235294118</v>
      </c>
      <c r="G9394">
        <v>1.4410495238095238</v>
      </c>
      <c r="I9394">
        <v>12.109338235294118</v>
      </c>
    </row>
    <row r="9395" spans="1:9" x14ac:dyDescent="0.3">
      <c r="A9395" t="s">
        <v>9401</v>
      </c>
      <c r="B9395">
        <v>14.592659680657952</v>
      </c>
      <c r="C9395">
        <v>6.733676470588235</v>
      </c>
      <c r="D9395">
        <v>7.3499264705882359</v>
      </c>
      <c r="E9395">
        <v>6.5759999847412098</v>
      </c>
      <c r="F9395">
        <v>10.311470588235293</v>
      </c>
      <c r="G9395">
        <v>25.438333333333333</v>
      </c>
      <c r="H9395">
        <v>13.969763154086388</v>
      </c>
      <c r="I9395">
        <v>10.311470588235293</v>
      </c>
    </row>
    <row r="9396" spans="1:9" x14ac:dyDescent="0.3">
      <c r="A9396" t="s">
        <v>9402</v>
      </c>
      <c r="B9396">
        <v>52.451938641236211</v>
      </c>
      <c r="C9396">
        <v>6.7069117647058825</v>
      </c>
      <c r="D9396">
        <v>6.7556617647058825</v>
      </c>
      <c r="E9396">
        <v>3.524500000476837</v>
      </c>
      <c r="F9396">
        <v>10.626617647058824</v>
      </c>
      <c r="G9396">
        <v>7.2935003968253964</v>
      </c>
      <c r="H9396">
        <v>2.0830402620978679</v>
      </c>
      <c r="I9396">
        <v>10.626617647058824</v>
      </c>
    </row>
    <row r="9397" spans="1:9" x14ac:dyDescent="0.3">
      <c r="A9397" t="s">
        <v>9403</v>
      </c>
      <c r="B9397">
        <v>80.861574016999242</v>
      </c>
      <c r="C9397">
        <v>7.6133088235294126</v>
      </c>
      <c r="D9397">
        <v>0</v>
      </c>
      <c r="E9397">
        <v>4.786500009298325</v>
      </c>
      <c r="F9397">
        <v>11.628455882352942</v>
      </c>
      <c r="G9397">
        <v>5.1770500000000004</v>
      </c>
      <c r="I9397">
        <v>11.628455882352942</v>
      </c>
    </row>
    <row r="9398" spans="1:9" x14ac:dyDescent="0.3">
      <c r="A9398" t="s">
        <v>9404</v>
      </c>
      <c r="B9398">
        <v>48.553706146135582</v>
      </c>
      <c r="C9398">
        <v>8.1985294117647065</v>
      </c>
      <c r="D9398">
        <v>0</v>
      </c>
      <c r="E9398">
        <v>4.9315000033378604</v>
      </c>
      <c r="F9398">
        <v>12.17375</v>
      </c>
      <c r="G9398">
        <v>9.026190476190477</v>
      </c>
      <c r="I9398">
        <v>12.17375</v>
      </c>
    </row>
    <row r="9399" spans="1:9" x14ac:dyDescent="0.3">
      <c r="A9399" t="s">
        <v>9405</v>
      </c>
      <c r="B9399">
        <v>13.442902319944322</v>
      </c>
      <c r="C9399">
        <v>4.4405882352941175</v>
      </c>
      <c r="D9399">
        <v>5.7992647058823534</v>
      </c>
      <c r="E9399">
        <v>12.235000019073485</v>
      </c>
      <c r="F9399">
        <v>8.0987500000000008</v>
      </c>
      <c r="G9399">
        <v>21.688396825396826</v>
      </c>
      <c r="H9399">
        <v>28.214517338905203</v>
      </c>
      <c r="I9399">
        <v>8.0987500000000008</v>
      </c>
    </row>
    <row r="9400" spans="1:9" x14ac:dyDescent="0.3">
      <c r="A9400" t="s">
        <v>9406</v>
      </c>
      <c r="B9400">
        <v>43.799274931961385</v>
      </c>
      <c r="C9400">
        <v>6.9112499999999999</v>
      </c>
      <c r="D9400">
        <v>0</v>
      </c>
      <c r="E9400">
        <v>8.5005000400543196</v>
      </c>
      <c r="F9400">
        <v>10.868382352941175</v>
      </c>
      <c r="G9400">
        <v>8.9330648809523812</v>
      </c>
      <c r="I9400">
        <v>10.868382352941175</v>
      </c>
    </row>
    <row r="9401" spans="1:9" x14ac:dyDescent="0.3">
      <c r="A9401" t="s">
        <v>9407</v>
      </c>
      <c r="B9401">
        <v>20.907266130383366</v>
      </c>
      <c r="C9401">
        <v>6.9482352941176471</v>
      </c>
      <c r="D9401">
        <v>6.819852941176471</v>
      </c>
      <c r="E9401">
        <v>5.1259999942779553</v>
      </c>
      <c r="F9401">
        <v>10.529411764705882</v>
      </c>
      <c r="G9401">
        <v>18.130482539682539</v>
      </c>
      <c r="H9401">
        <v>7.600515477807372</v>
      </c>
      <c r="I9401">
        <v>10.529411764705882</v>
      </c>
    </row>
    <row r="9402" spans="1:9" x14ac:dyDescent="0.3">
      <c r="A9402" t="s">
        <v>9408</v>
      </c>
      <c r="B9402">
        <v>18.024229638785261</v>
      </c>
      <c r="C9402">
        <v>5.2324999999999999</v>
      </c>
      <c r="D9402">
        <v>5.7937500000000002</v>
      </c>
      <c r="E9402">
        <v>6.2580000162124652</v>
      </c>
      <c r="F9402">
        <v>8.6951470588235296</v>
      </c>
      <c r="G9402">
        <v>17.366916666666668</v>
      </c>
      <c r="H9402">
        <v>10.763178476440055</v>
      </c>
      <c r="I9402">
        <v>8.6951470588235296</v>
      </c>
    </row>
    <row r="9403" spans="1:9" x14ac:dyDescent="0.3">
      <c r="A9403" t="s">
        <v>9409</v>
      </c>
      <c r="B9403">
        <v>73.011035169295283</v>
      </c>
      <c r="C9403">
        <v>6.3584558823529411</v>
      </c>
      <c r="D9403">
        <v>6.1376470588235295</v>
      </c>
      <c r="E9403">
        <v>8.9165000069141396</v>
      </c>
      <c r="F9403">
        <v>9.8476470588235294</v>
      </c>
      <c r="G9403">
        <v>4.8556398809523813</v>
      </c>
      <c r="H9403">
        <v>3.785886607050641</v>
      </c>
      <c r="I9403">
        <v>9.8476470588235294</v>
      </c>
    </row>
    <row r="9404" spans="1:9" x14ac:dyDescent="0.3">
      <c r="A9404" t="s">
        <v>9410</v>
      </c>
      <c r="B9404">
        <v>56.365505831248711</v>
      </c>
      <c r="C9404">
        <v>6.6065441176470587</v>
      </c>
      <c r="D9404">
        <v>7.483897058823529</v>
      </c>
      <c r="E9404">
        <v>0.61300000149756695</v>
      </c>
      <c r="F9404">
        <v>11.109044117647059</v>
      </c>
      <c r="G9404">
        <v>7.095218650793651</v>
      </c>
      <c r="H9404">
        <v>0.3371388186121701</v>
      </c>
      <c r="I9404">
        <v>11.109044117647059</v>
      </c>
    </row>
    <row r="9405" spans="1:9" x14ac:dyDescent="0.3">
      <c r="A9405" t="s">
        <v>9411</v>
      </c>
      <c r="B9405">
        <v>99.686398350096852</v>
      </c>
      <c r="C9405">
        <v>4.6104411764705882</v>
      </c>
      <c r="D9405">
        <v>0</v>
      </c>
      <c r="E9405">
        <v>7.2915000081062296</v>
      </c>
      <c r="F9405">
        <v>8.233455882352942</v>
      </c>
      <c r="G9405">
        <v>2.9733686507936508</v>
      </c>
      <c r="I9405">
        <v>8.233455882352942</v>
      </c>
    </row>
    <row r="9406" spans="1:9" x14ac:dyDescent="0.3">
      <c r="A9406" t="s">
        <v>9412</v>
      </c>
      <c r="B9406">
        <v>265.56675967649994</v>
      </c>
      <c r="C9406">
        <v>7.918382352941177</v>
      </c>
      <c r="D9406">
        <v>0</v>
      </c>
      <c r="E9406">
        <v>0.31649999644607307</v>
      </c>
      <c r="F9406">
        <v>12.073823529411765</v>
      </c>
      <c r="G9406">
        <v>1.6367170634920636</v>
      </c>
      <c r="I9406">
        <v>12.073823529411765</v>
      </c>
    </row>
    <row r="9407" spans="1:9" x14ac:dyDescent="0.3">
      <c r="A9407" t="s">
        <v>9413</v>
      </c>
      <c r="B9407">
        <v>16.068920474103475</v>
      </c>
      <c r="C9407">
        <v>4.4950000000000001</v>
      </c>
      <c r="D9407">
        <v>5.226911764705882</v>
      </c>
      <c r="E9407">
        <v>8.3024999952316296</v>
      </c>
      <c r="F9407">
        <v>8.0127941176470596</v>
      </c>
      <c r="G9407">
        <v>17.951460317460317</v>
      </c>
      <c r="H9407">
        <v>16.017099609582843</v>
      </c>
      <c r="I9407">
        <v>8.0127941176470596</v>
      </c>
    </row>
    <row r="9408" spans="1:9" x14ac:dyDescent="0.3">
      <c r="A9408" t="s">
        <v>9414</v>
      </c>
      <c r="B9408">
        <v>96.92212588448713</v>
      </c>
      <c r="C9408">
        <v>5.0920588235294115</v>
      </c>
      <c r="D9408">
        <v>0</v>
      </c>
      <c r="E9408">
        <v>1.1695000101625921</v>
      </c>
      <c r="F9408">
        <v>8.9153676470588241</v>
      </c>
      <c r="G9408">
        <v>3.3114547619047618</v>
      </c>
      <c r="I9408">
        <v>8.9153676470588241</v>
      </c>
    </row>
    <row r="9409" spans="1:9" x14ac:dyDescent="0.3">
      <c r="A9409" t="s">
        <v>9415</v>
      </c>
      <c r="B9409">
        <v>128.3746666643857</v>
      </c>
      <c r="C9409">
        <v>7.4326470588235294</v>
      </c>
      <c r="D9409">
        <v>8.3475000000000001</v>
      </c>
      <c r="E9409">
        <v>0.2164999995753169</v>
      </c>
      <c r="F9409">
        <v>11.872352941176471</v>
      </c>
      <c r="G9409">
        <v>3.3293539682539683</v>
      </c>
      <c r="H9409">
        <v>5.2280564080301989E-2</v>
      </c>
      <c r="I9409">
        <v>11.872352941176471</v>
      </c>
    </row>
    <row r="9410" spans="1:9" x14ac:dyDescent="0.3">
      <c r="A9410" t="s">
        <v>9416</v>
      </c>
      <c r="B9410">
        <v>37.103826282063878</v>
      </c>
      <c r="C9410">
        <v>5.9655147058823523</v>
      </c>
      <c r="D9410">
        <v>6.4978676470588237</v>
      </c>
      <c r="E9410">
        <v>7.5425000333785999</v>
      </c>
      <c r="F9410">
        <v>10.070735294117647</v>
      </c>
      <c r="G9410">
        <v>9.7711343253968259</v>
      </c>
      <c r="H9410">
        <v>6.3017085962308101</v>
      </c>
      <c r="I9410">
        <v>10.070735294117647</v>
      </c>
    </row>
    <row r="9411" spans="1:9" x14ac:dyDescent="0.3">
      <c r="A9411" t="s">
        <v>9417</v>
      </c>
      <c r="B9411">
        <v>18.080610059954751</v>
      </c>
      <c r="C9411">
        <v>5.0806617647058827</v>
      </c>
      <c r="D9411">
        <v>5.8906617647058823</v>
      </c>
      <c r="E9411">
        <v>11.483999977111814</v>
      </c>
      <c r="F9411">
        <v>9.1577941176470592</v>
      </c>
      <c r="G9411">
        <v>18.233930555555556</v>
      </c>
      <c r="H9411">
        <v>19.689822307431434</v>
      </c>
      <c r="I9411">
        <v>9.1577941176470592</v>
      </c>
    </row>
    <row r="9412" spans="1:9" x14ac:dyDescent="0.3">
      <c r="A9412" t="s">
        <v>9418</v>
      </c>
      <c r="B9412">
        <v>33.369960986914904</v>
      </c>
      <c r="C9412">
        <v>6.2731729055258469</v>
      </c>
      <c r="D9412">
        <v>7.3010249554367199</v>
      </c>
      <c r="E9412">
        <v>8.6616161616161609</v>
      </c>
      <c r="F9412">
        <v>10.15203505644682</v>
      </c>
      <c r="G9412">
        <v>10.952163299663301</v>
      </c>
      <c r="H9412">
        <v>8.0464613403470775</v>
      </c>
      <c r="I9412">
        <v>10.15203505644682</v>
      </c>
    </row>
    <row r="9413" spans="1:9" x14ac:dyDescent="0.3">
      <c r="A9413" t="s">
        <v>9419</v>
      </c>
      <c r="B9413">
        <v>172.24625106436051</v>
      </c>
      <c r="C9413">
        <v>5.1295588235294121</v>
      </c>
      <c r="D9413">
        <v>0</v>
      </c>
      <c r="E9413">
        <v>1.5319999931752679</v>
      </c>
      <c r="F9413">
        <v>9.1393382352941188</v>
      </c>
      <c r="G9413">
        <v>1.91015</v>
      </c>
      <c r="I9413">
        <v>9.1393382352941188</v>
      </c>
    </row>
    <row r="9414" spans="1:9" x14ac:dyDescent="0.3">
      <c r="A9414" t="s">
        <v>9420</v>
      </c>
      <c r="B9414">
        <v>46.580415440792926</v>
      </c>
      <c r="C9414">
        <v>9.2198529411764714</v>
      </c>
      <c r="D9414">
        <v>0</v>
      </c>
      <c r="E9414">
        <v>6.5050000095367446</v>
      </c>
      <c r="F9414">
        <v>12.329117647058823</v>
      </c>
      <c r="G9414">
        <v>9.5286448412698412</v>
      </c>
      <c r="I9414">
        <v>12.329117647058823</v>
      </c>
    </row>
    <row r="9415" spans="1:9" x14ac:dyDescent="0.3">
      <c r="A9415" t="s">
        <v>9421</v>
      </c>
      <c r="B9415">
        <v>57.369198531844276</v>
      </c>
      <c r="C9415">
        <v>7.13375</v>
      </c>
      <c r="D9415">
        <v>0</v>
      </c>
      <c r="E9415">
        <v>5.1370000028610248</v>
      </c>
      <c r="F9415">
        <v>11.196838235294118</v>
      </c>
      <c r="G9415">
        <v>7.0261775793650791</v>
      </c>
      <c r="I9415">
        <v>11.196838235294118</v>
      </c>
    </row>
    <row r="9416" spans="1:9" x14ac:dyDescent="0.3">
      <c r="A9416" t="s">
        <v>9422</v>
      </c>
      <c r="B9416">
        <v>22.274111302124542</v>
      </c>
      <c r="C9416">
        <v>5.5458823529411765</v>
      </c>
      <c r="D9416">
        <v>5.7493382352941174</v>
      </c>
      <c r="E9416">
        <v>11.35300001144409</v>
      </c>
      <c r="F9416">
        <v>8.8981617647058826</v>
      </c>
      <c r="G9416">
        <v>14.38144126984127</v>
      </c>
      <c r="H9416">
        <v>15.800540617806732</v>
      </c>
      <c r="I9416">
        <v>8.8981617647058826</v>
      </c>
    </row>
    <row r="9417" spans="1:9" x14ac:dyDescent="0.3">
      <c r="A9417" t="s">
        <v>9423</v>
      </c>
      <c r="B9417">
        <v>54.515610794347481</v>
      </c>
      <c r="C9417">
        <v>5.6310294117647066</v>
      </c>
      <c r="D9417">
        <v>6.9661029411764703</v>
      </c>
      <c r="E9417">
        <v>9.0409999895095847</v>
      </c>
      <c r="F9417">
        <v>9.1349264705882351</v>
      </c>
      <c r="G9417">
        <v>6.0323519841269846</v>
      </c>
      <c r="H9417">
        <v>5.1411145466585761</v>
      </c>
      <c r="I9417">
        <v>9.1349264705882351</v>
      </c>
    </row>
    <row r="9418" spans="1:9" x14ac:dyDescent="0.3">
      <c r="A9418" t="s">
        <v>9424</v>
      </c>
      <c r="B9418">
        <v>21.970860479525353</v>
      </c>
      <c r="C9418">
        <v>5.5288235294117642</v>
      </c>
      <c r="D9418">
        <v>7.5027205882352943</v>
      </c>
      <c r="E9418">
        <v>7.0974999904632554</v>
      </c>
      <c r="F9418">
        <v>9.8335294117647045</v>
      </c>
      <c r="G9418">
        <v>16.112571428571428</v>
      </c>
      <c r="H9418">
        <v>10.014286873716207</v>
      </c>
      <c r="I9418">
        <v>9.8335294117647045</v>
      </c>
    </row>
    <row r="9419" spans="1:9" x14ac:dyDescent="0.3">
      <c r="A9419" t="s">
        <v>9425</v>
      </c>
      <c r="B9419">
        <v>46.723362532646817</v>
      </c>
      <c r="C9419">
        <v>5.7512499999999998</v>
      </c>
      <c r="D9419">
        <v>0</v>
      </c>
      <c r="E9419">
        <v>10.087999954223635</v>
      </c>
      <c r="F9419">
        <v>9.0437500000000011</v>
      </c>
      <c r="G9419">
        <v>6.9681414682539682</v>
      </c>
      <c r="I9419">
        <v>9.0437500000000011</v>
      </c>
    </row>
    <row r="9420" spans="1:9" x14ac:dyDescent="0.3">
      <c r="A9420" t="s">
        <v>9426</v>
      </c>
      <c r="B9420">
        <v>25.883011599165059</v>
      </c>
      <c r="C9420">
        <v>5.2344117647058823</v>
      </c>
      <c r="D9420">
        <v>0</v>
      </c>
      <c r="E9420">
        <v>9.1645000219345096</v>
      </c>
      <c r="F9420">
        <v>9.261544117647059</v>
      </c>
      <c r="G9420">
        <v>12.881638095238095</v>
      </c>
      <c r="I9420">
        <v>9.261544117647059</v>
      </c>
    </row>
    <row r="9421" spans="1:9" x14ac:dyDescent="0.3">
      <c r="A9421" t="s">
        <v>9427</v>
      </c>
      <c r="B9421">
        <v>314.77159594895005</v>
      </c>
      <c r="C9421">
        <v>6.6747058823529413</v>
      </c>
      <c r="D9421">
        <v>0</v>
      </c>
      <c r="E9421">
        <v>4.4999997951090297E-2</v>
      </c>
      <c r="F9421">
        <v>10.866323529411764</v>
      </c>
      <c r="G9421">
        <v>1.2427666666666666</v>
      </c>
      <c r="I9421">
        <v>10.866323529411764</v>
      </c>
    </row>
    <row r="9422" spans="1:9" x14ac:dyDescent="0.3">
      <c r="A9422" t="s">
        <v>9428</v>
      </c>
      <c r="B9422">
        <v>85.387591616073109</v>
      </c>
      <c r="C9422">
        <v>6.373014705882353</v>
      </c>
      <c r="D9422">
        <v>0</v>
      </c>
      <c r="E9422">
        <v>9.3475000000000001</v>
      </c>
      <c r="F9422">
        <v>10.564411764705882</v>
      </c>
      <c r="G9422">
        <v>4.4540291666666665</v>
      </c>
      <c r="I9422">
        <v>10.564411764705882</v>
      </c>
    </row>
    <row r="9423" spans="1:9" x14ac:dyDescent="0.3">
      <c r="A9423" t="s">
        <v>9429</v>
      </c>
      <c r="B9423">
        <v>18.752731998586992</v>
      </c>
      <c r="C9423">
        <v>5.3016911764705883</v>
      </c>
      <c r="D9423">
        <v>6.3810294117647066</v>
      </c>
      <c r="E9423">
        <v>7.3764999866485601</v>
      </c>
      <c r="F9423">
        <v>9.3897794117647067</v>
      </c>
      <c r="G9423">
        <v>18.025749999999999</v>
      </c>
      <c r="H9423">
        <v>12.194036559757567</v>
      </c>
      <c r="I9423">
        <v>9.3897794117647067</v>
      </c>
    </row>
    <row r="9424" spans="1:9" x14ac:dyDescent="0.3">
      <c r="A9424" t="s">
        <v>9430</v>
      </c>
      <c r="B9424">
        <v>337.16333125702084</v>
      </c>
      <c r="C9424">
        <v>9.0767647058823542</v>
      </c>
      <c r="D9424">
        <v>0</v>
      </c>
      <c r="E9424">
        <v>0.42749999955296514</v>
      </c>
      <c r="F9424">
        <v>13.304705882352941</v>
      </c>
      <c r="G9424">
        <v>1.4205857142857143</v>
      </c>
      <c r="I9424">
        <v>13.304705882352941</v>
      </c>
    </row>
    <row r="9425" spans="1:9" x14ac:dyDescent="0.3">
      <c r="A9425" t="s">
        <v>9431</v>
      </c>
      <c r="B9425">
        <v>99.683038439809678</v>
      </c>
      <c r="C9425">
        <v>7.2632352941176466</v>
      </c>
      <c r="D9425">
        <v>7.7480882352941176</v>
      </c>
      <c r="E9425">
        <v>4.4410000097751618</v>
      </c>
      <c r="F9425">
        <v>11.233823529411765</v>
      </c>
      <c r="G9425">
        <v>4.0570357142857141</v>
      </c>
      <c r="H9425">
        <v>1.3810875195799546</v>
      </c>
      <c r="I9425">
        <v>11.233823529411765</v>
      </c>
    </row>
    <row r="9426" spans="1:9" x14ac:dyDescent="0.3">
      <c r="A9426" t="s">
        <v>9432</v>
      </c>
      <c r="B9426">
        <v>45.61175172996559</v>
      </c>
      <c r="C9426">
        <v>6.6958088235294113</v>
      </c>
      <c r="D9426">
        <v>7.6861764705882347</v>
      </c>
      <c r="E9426">
        <v>5.6775000238418603</v>
      </c>
      <c r="F9426">
        <v>10.186985294117648</v>
      </c>
      <c r="G9426">
        <v>8.0402847222222213</v>
      </c>
      <c r="H9426">
        <v>3.8587095225169601</v>
      </c>
      <c r="I9426">
        <v>10.186985294117648</v>
      </c>
    </row>
    <row r="9427" spans="1:9" x14ac:dyDescent="0.3">
      <c r="A9427" t="s">
        <v>9433</v>
      </c>
      <c r="B9427">
        <v>16.688843116158672</v>
      </c>
      <c r="C9427">
        <v>4.9728676470588233</v>
      </c>
      <c r="D9427">
        <v>7.0118382352941175</v>
      </c>
      <c r="E9427">
        <v>13.595000000000001</v>
      </c>
      <c r="F9427">
        <v>8.4601470588235284</v>
      </c>
      <c r="G9427">
        <v>18.249634920634922</v>
      </c>
      <c r="H9427">
        <v>25.253098556121213</v>
      </c>
      <c r="I9427">
        <v>8.4601470588235284</v>
      </c>
    </row>
    <row r="9428" spans="1:9" x14ac:dyDescent="0.3">
      <c r="A9428" t="s">
        <v>9434</v>
      </c>
      <c r="B9428">
        <v>13.590903604556141</v>
      </c>
      <c r="C9428">
        <v>4.5974264705882355</v>
      </c>
      <c r="D9428">
        <v>5.2455882352941172</v>
      </c>
      <c r="E9428">
        <v>11.554500026702881</v>
      </c>
      <c r="F9428">
        <v>8.1024264705882363</v>
      </c>
      <c r="G9428">
        <v>21.461954365079364</v>
      </c>
      <c r="H9428">
        <v>26.355090967440294</v>
      </c>
      <c r="I9428">
        <v>8.1024264705882363</v>
      </c>
    </row>
    <row r="9429" spans="1:9" x14ac:dyDescent="0.3">
      <c r="A9429" t="s">
        <v>9435</v>
      </c>
      <c r="B9429">
        <v>138.87229298637669</v>
      </c>
      <c r="C9429">
        <v>6.8361764705882351</v>
      </c>
      <c r="D9429">
        <v>0</v>
      </c>
      <c r="E9429">
        <v>1.4725000034272671</v>
      </c>
      <c r="F9429">
        <v>10.673970588235294</v>
      </c>
      <c r="G9429">
        <v>2.7670238095238093</v>
      </c>
      <c r="I9429">
        <v>10.673970588235294</v>
      </c>
    </row>
    <row r="9430" spans="1:9" x14ac:dyDescent="0.3">
      <c r="A9430" t="s">
        <v>9436</v>
      </c>
      <c r="B9430">
        <v>93.432226614901964</v>
      </c>
      <c r="C9430">
        <v>7.0072794117647064</v>
      </c>
      <c r="D9430">
        <v>0</v>
      </c>
      <c r="E9430">
        <v>8.4899999475479149</v>
      </c>
      <c r="F9430">
        <v>10.845367647058824</v>
      </c>
      <c r="G9430">
        <v>4.1787855158730158</v>
      </c>
      <c r="I9430">
        <v>10.845367647058824</v>
      </c>
    </row>
    <row r="9431" spans="1:9" x14ac:dyDescent="0.3">
      <c r="A9431" t="s">
        <v>9437</v>
      </c>
      <c r="B9431">
        <v>89.78453374461661</v>
      </c>
      <c r="C9431">
        <v>4.6328676470588235</v>
      </c>
      <c r="D9431">
        <v>0</v>
      </c>
      <c r="E9431">
        <v>7.4335000109672551</v>
      </c>
      <c r="F9431">
        <v>8.4182352941176486</v>
      </c>
      <c r="G9431">
        <v>3.3753750000000005</v>
      </c>
      <c r="I9431">
        <v>8.4182352941176486</v>
      </c>
    </row>
    <row r="9432" spans="1:9" x14ac:dyDescent="0.3">
      <c r="A9432" t="s">
        <v>9438</v>
      </c>
      <c r="B9432">
        <v>99.709686689584373</v>
      </c>
      <c r="C9432">
        <v>3.9156617647058822</v>
      </c>
      <c r="D9432">
        <v>0</v>
      </c>
      <c r="E9432">
        <v>5.3839999938011154</v>
      </c>
      <c r="F9432">
        <v>7.550367647058823</v>
      </c>
      <c r="G9432">
        <v>2.7260464285714288</v>
      </c>
      <c r="I9432">
        <v>7.550367647058823</v>
      </c>
    </row>
    <row r="9433" spans="1:9" x14ac:dyDescent="0.3">
      <c r="A9433" t="s">
        <v>9439</v>
      </c>
      <c r="B9433">
        <v>59.316611093629582</v>
      </c>
      <c r="C9433">
        <v>7.0238235294117644</v>
      </c>
      <c r="D9433">
        <v>7.6841176470588231</v>
      </c>
      <c r="E9433">
        <v>2.5554999995231626</v>
      </c>
      <c r="F9433">
        <v>10.524117647058823</v>
      </c>
      <c r="G9433">
        <v>6.3872198412698413</v>
      </c>
      <c r="H9433">
        <v>1.3355533723963213</v>
      </c>
      <c r="I9433">
        <v>10.524117647058823</v>
      </c>
    </row>
    <row r="9434" spans="1:9" x14ac:dyDescent="0.3">
      <c r="A9434" t="s">
        <v>9440</v>
      </c>
      <c r="B9434">
        <v>12.583206587139545</v>
      </c>
      <c r="C9434">
        <v>5.7472794117647057</v>
      </c>
      <c r="D9434">
        <v>4.9711029411764711</v>
      </c>
      <c r="E9434">
        <v>8.7860000038146957</v>
      </c>
      <c r="F9434">
        <v>9.2694852941176471</v>
      </c>
      <c r="G9434">
        <v>26.519589285714286</v>
      </c>
      <c r="H9434">
        <v>21.645198164085031</v>
      </c>
      <c r="I9434">
        <v>9.2694852941176471</v>
      </c>
    </row>
    <row r="9435" spans="1:9" x14ac:dyDescent="0.3">
      <c r="A9435" t="s">
        <v>9441</v>
      </c>
      <c r="B9435">
        <v>16.083195381650402</v>
      </c>
      <c r="C9435">
        <v>5.4847794117647055</v>
      </c>
      <c r="D9435">
        <v>6.4102205882352941</v>
      </c>
      <c r="E9435">
        <v>7.5794999742507949</v>
      </c>
      <c r="F9435">
        <v>9.5875000000000004</v>
      </c>
      <c r="G9435">
        <v>21.460287698412699</v>
      </c>
      <c r="H9435">
        <v>14.609316968806443</v>
      </c>
      <c r="I9435">
        <v>9.5875000000000004</v>
      </c>
    </row>
    <row r="9436" spans="1:9" x14ac:dyDescent="0.3">
      <c r="A9436" t="s">
        <v>9442</v>
      </c>
      <c r="B9436">
        <v>112.19676861177143</v>
      </c>
      <c r="C9436">
        <v>7.0994117647058825</v>
      </c>
      <c r="D9436">
        <v>7.297573529411765</v>
      </c>
      <c r="E9436">
        <v>0.11599999815225601</v>
      </c>
      <c r="F9436">
        <v>11.224485294117647</v>
      </c>
      <c r="G9436">
        <v>3.6015428571428569</v>
      </c>
      <c r="H9436">
        <v>3.2050833434989427E-2</v>
      </c>
      <c r="I9436">
        <v>11.224485294117647</v>
      </c>
    </row>
    <row r="9437" spans="1:9" x14ac:dyDescent="0.3">
      <c r="A9437" t="s">
        <v>9443</v>
      </c>
      <c r="B9437">
        <v>68.917389086285169</v>
      </c>
      <c r="C9437">
        <v>8.6090441176470591</v>
      </c>
      <c r="D9437">
        <v>9.0161764705882348</v>
      </c>
      <c r="E9437">
        <v>0.32349999617785213</v>
      </c>
      <c r="F9437">
        <v>12.585661764705883</v>
      </c>
      <c r="G9437">
        <v>6.574303373015872</v>
      </c>
      <c r="H9437">
        <v>0.14551479698335129</v>
      </c>
      <c r="I9437">
        <v>12.585661764705883</v>
      </c>
    </row>
    <row r="9438" spans="1:9" x14ac:dyDescent="0.3">
      <c r="A9438" t="s">
        <v>9444</v>
      </c>
      <c r="B9438">
        <v>116.51486449919385</v>
      </c>
      <c r="C9438">
        <v>6.7634558823529414</v>
      </c>
      <c r="D9438">
        <v>7.2684558823529413</v>
      </c>
      <c r="E9438">
        <v>2.9739999949932097</v>
      </c>
      <c r="F9438">
        <v>10.51419117647059</v>
      </c>
      <c r="G9438">
        <v>3.2486059523809523</v>
      </c>
      <c r="H9438">
        <v>0.79126384638611824</v>
      </c>
      <c r="I9438">
        <v>10.51419117647059</v>
      </c>
    </row>
    <row r="9439" spans="1:9" x14ac:dyDescent="0.3">
      <c r="A9439" t="s">
        <v>9445</v>
      </c>
      <c r="B9439">
        <v>16.253657870460735</v>
      </c>
      <c r="C9439">
        <v>5.828014705882353</v>
      </c>
      <c r="D9439">
        <v>6.3631617647058825</v>
      </c>
      <c r="E9439">
        <v>8.7464999914169308</v>
      </c>
      <c r="F9439">
        <v>9.9404411764705891</v>
      </c>
      <c r="G9439">
        <v>22.016944444444444</v>
      </c>
      <c r="H9439">
        <v>16.681875667304109</v>
      </c>
      <c r="I9439">
        <v>9.9404411764705891</v>
      </c>
    </row>
    <row r="9440" spans="1:9" x14ac:dyDescent="0.3">
      <c r="A9440" t="s">
        <v>9446</v>
      </c>
      <c r="B9440">
        <v>37.956426098056447</v>
      </c>
      <c r="C9440">
        <v>4.5093382352941171</v>
      </c>
      <c r="D9440">
        <v>5.3295588235294122</v>
      </c>
      <c r="E9440">
        <v>9.7049999952316242</v>
      </c>
      <c r="F9440">
        <v>7.9028676470588231</v>
      </c>
      <c r="G9440">
        <v>7.4955222222222222</v>
      </c>
      <c r="H9440">
        <v>7.9263258104162126</v>
      </c>
      <c r="I9440">
        <v>7.9028676470588231</v>
      </c>
    </row>
    <row r="9441" spans="1:9" x14ac:dyDescent="0.3">
      <c r="A9441" t="s">
        <v>9447</v>
      </c>
      <c r="B9441">
        <v>43.807360877369476</v>
      </c>
      <c r="C9441">
        <v>7.5058823529411764</v>
      </c>
      <c r="D9441">
        <v>0</v>
      </c>
      <c r="E9441">
        <v>5.122999997138975</v>
      </c>
      <c r="F9441">
        <v>11.682426470588235</v>
      </c>
      <c r="G9441">
        <v>9.6003809523809522</v>
      </c>
      <c r="I9441">
        <v>11.682426470588235</v>
      </c>
    </row>
    <row r="9442" spans="1:9" x14ac:dyDescent="0.3">
      <c r="A9442" t="s">
        <v>9448</v>
      </c>
      <c r="B9442">
        <v>67.117393468392549</v>
      </c>
      <c r="C9442">
        <v>8.2380882352941178</v>
      </c>
      <c r="D9442">
        <v>0</v>
      </c>
      <c r="E9442">
        <v>4.2849999940395351</v>
      </c>
      <c r="F9442">
        <v>11.936029411764705</v>
      </c>
      <c r="G9442">
        <v>6.4021714285714291</v>
      </c>
      <c r="I9442">
        <v>11.936029411764705</v>
      </c>
    </row>
    <row r="9443" spans="1:9" x14ac:dyDescent="0.3">
      <c r="A9443" t="s">
        <v>9449</v>
      </c>
      <c r="B9443">
        <v>67.088757630248494</v>
      </c>
      <c r="C9443">
        <v>7.0783823529411762</v>
      </c>
      <c r="D9443">
        <v>0</v>
      </c>
      <c r="E9443">
        <v>5.9680000066757204</v>
      </c>
      <c r="F9443">
        <v>10.749705882352941</v>
      </c>
      <c r="G9443">
        <v>5.7683198412698413</v>
      </c>
      <c r="I9443">
        <v>10.749705882352941</v>
      </c>
    </row>
    <row r="9444" spans="1:9" x14ac:dyDescent="0.3">
      <c r="A9444" t="s">
        <v>9450</v>
      </c>
      <c r="B9444">
        <v>18.104866530559942</v>
      </c>
      <c r="C9444">
        <v>4.508970588235294</v>
      </c>
      <c r="D9444">
        <v>5.6573529411764705</v>
      </c>
      <c r="E9444">
        <v>10.8064999961853</v>
      </c>
      <c r="F9444">
        <v>8.1382352941176475</v>
      </c>
      <c r="G9444">
        <v>16.182194444444445</v>
      </c>
      <c r="H9444">
        <v>18.503395168159987</v>
      </c>
      <c r="I9444">
        <v>8.1382352941176475</v>
      </c>
    </row>
    <row r="9445" spans="1:9" x14ac:dyDescent="0.3">
      <c r="A9445" t="s">
        <v>9451</v>
      </c>
      <c r="B9445">
        <v>214.45929779157464</v>
      </c>
      <c r="C9445">
        <v>8.6567647058823525</v>
      </c>
      <c r="D9445">
        <v>0</v>
      </c>
      <c r="E9445">
        <v>0.93599999312311399</v>
      </c>
      <c r="F9445">
        <v>12.760735294117648</v>
      </c>
      <c r="G9445">
        <v>2.1420683333333335</v>
      </c>
      <c r="I9445">
        <v>12.760735294117648</v>
      </c>
    </row>
    <row r="9446" spans="1:9" x14ac:dyDescent="0.3">
      <c r="A9446" t="s">
        <v>9452</v>
      </c>
      <c r="B9446">
        <v>34.812636849705179</v>
      </c>
      <c r="C9446">
        <v>6.6678676470588236</v>
      </c>
      <c r="D9446">
        <v>7.3791911764705889</v>
      </c>
      <c r="E9446">
        <v>2.9775000044703486</v>
      </c>
      <c r="F9446">
        <v>10.422132352941176</v>
      </c>
      <c r="G9446">
        <v>10.777602579365078</v>
      </c>
      <c r="H9446">
        <v>2.6514078935495085</v>
      </c>
      <c r="I9446">
        <v>10.422132352941176</v>
      </c>
    </row>
    <row r="9447" spans="1:9" x14ac:dyDescent="0.3">
      <c r="A9447" t="s">
        <v>9453</v>
      </c>
      <c r="B9447">
        <v>26.230476938794911</v>
      </c>
      <c r="C9447">
        <v>5.55014705882353</v>
      </c>
      <c r="D9447">
        <v>7.100514705882353</v>
      </c>
      <c r="E9447">
        <v>4.678000013828278</v>
      </c>
      <c r="F9447">
        <v>9.7774264705882352</v>
      </c>
      <c r="G9447">
        <v>13.419022222222223</v>
      </c>
      <c r="H9447">
        <v>5.5286070766862343</v>
      </c>
      <c r="I9447">
        <v>9.7774264705882352</v>
      </c>
    </row>
    <row r="9448" spans="1:9" x14ac:dyDescent="0.3">
      <c r="A9448" t="s">
        <v>9454</v>
      </c>
      <c r="B9448">
        <v>74.862242155674949</v>
      </c>
      <c r="C9448">
        <v>6.8795588235294121</v>
      </c>
      <c r="D9448">
        <v>0</v>
      </c>
      <c r="E9448">
        <v>5.6959999823570246</v>
      </c>
      <c r="F9448">
        <v>10.770441176470587</v>
      </c>
      <c r="G9448">
        <v>5.1793250000000004</v>
      </c>
      <c r="I9448">
        <v>10.770441176470587</v>
      </c>
    </row>
    <row r="9449" spans="1:9" x14ac:dyDescent="0.3">
      <c r="A9449" t="s">
        <v>9455</v>
      </c>
      <c r="B9449">
        <v>16.228000868243978</v>
      </c>
      <c r="C9449">
        <v>5.0214705882352941</v>
      </c>
      <c r="D9449">
        <v>6.4175735294117642</v>
      </c>
      <c r="E9449">
        <v>12.169000034332274</v>
      </c>
      <c r="F9449">
        <v>9.1620588235294118</v>
      </c>
      <c r="G9449">
        <v>20.324999999999999</v>
      </c>
      <c r="H9449">
        <v>23.246178264785939</v>
      </c>
      <c r="I9449">
        <v>9.1620588235294118</v>
      </c>
    </row>
    <row r="9450" spans="1:9" x14ac:dyDescent="0.3">
      <c r="A9450" t="s">
        <v>9456</v>
      </c>
      <c r="B9450">
        <v>31.645634309820469</v>
      </c>
      <c r="C9450">
        <v>6.0203115899825281</v>
      </c>
      <c r="D9450">
        <v>6.8447874199184628</v>
      </c>
      <c r="E9450">
        <v>2.9702970249818104</v>
      </c>
      <c r="F9450">
        <v>10.424650553290622</v>
      </c>
      <c r="G9450">
        <v>11.859058227251296</v>
      </c>
      <c r="H9450">
        <v>2.9096970176976842</v>
      </c>
      <c r="I9450">
        <v>10.424650553290622</v>
      </c>
    </row>
    <row r="9451" spans="1:9" x14ac:dyDescent="0.3">
      <c r="A9451" t="s">
        <v>9457</v>
      </c>
      <c r="B9451">
        <v>21.375353710756361</v>
      </c>
      <c r="C9451">
        <v>5.3801470588235301</v>
      </c>
      <c r="D9451">
        <v>0</v>
      </c>
      <c r="E9451">
        <v>10.515499992370605</v>
      </c>
      <c r="F9451">
        <v>9.4821323529411767</v>
      </c>
      <c r="G9451">
        <v>15.969642857142857</v>
      </c>
      <c r="I9451">
        <v>9.4821323529411767</v>
      </c>
    </row>
    <row r="9452" spans="1:9" x14ac:dyDescent="0.3">
      <c r="A9452" t="s">
        <v>9458</v>
      </c>
      <c r="B9452">
        <v>22.596742844661311</v>
      </c>
      <c r="C9452">
        <v>4.6732352941176467</v>
      </c>
      <c r="D9452">
        <v>5.8063235294117641</v>
      </c>
      <c r="E9452">
        <v>8.5330000066757208</v>
      </c>
      <c r="F9452">
        <v>8.3111029411764701</v>
      </c>
      <c r="G9452">
        <v>13.240833333333331</v>
      </c>
      <c r="H9452">
        <v>11.706244657709302</v>
      </c>
      <c r="I9452">
        <v>8.3111029411764701</v>
      </c>
    </row>
    <row r="9453" spans="1:9" x14ac:dyDescent="0.3">
      <c r="A9453" t="s">
        <v>9459</v>
      </c>
      <c r="B9453">
        <v>52.940782777786367</v>
      </c>
      <c r="C9453">
        <v>6.8672058823529412</v>
      </c>
      <c r="D9453">
        <v>7.578823529411765</v>
      </c>
      <c r="E9453">
        <v>1.8749999958276751</v>
      </c>
      <c r="F9453">
        <v>10.436985294117648</v>
      </c>
      <c r="G9453">
        <v>7.0972027777777775</v>
      </c>
      <c r="H9453">
        <v>1.0979248288532453</v>
      </c>
      <c r="I9453">
        <v>10.436985294117648</v>
      </c>
    </row>
    <row r="9454" spans="1:9" x14ac:dyDescent="0.3">
      <c r="A9454" t="s">
        <v>9460</v>
      </c>
      <c r="B9454">
        <v>262.99778673747426</v>
      </c>
      <c r="C9454">
        <v>8.219558823529411</v>
      </c>
      <c r="D9454">
        <v>0</v>
      </c>
      <c r="E9454">
        <v>1.6674999982863665</v>
      </c>
      <c r="F9454">
        <v>12.249779411764706</v>
      </c>
      <c r="G9454">
        <v>1.6767899999999998</v>
      </c>
      <c r="I9454">
        <v>12.249779411764706</v>
      </c>
    </row>
    <row r="9455" spans="1:9" x14ac:dyDescent="0.3">
      <c r="A9455" t="s">
        <v>9461</v>
      </c>
      <c r="B9455">
        <v>28.406440799379212</v>
      </c>
      <c r="C9455">
        <v>7.0690441176470591</v>
      </c>
      <c r="D9455">
        <v>6.7833823529411763</v>
      </c>
      <c r="E9455">
        <v>4.0205000030994418</v>
      </c>
      <c r="F9455">
        <v>10.761911764705882</v>
      </c>
      <c r="G9455">
        <v>13.638766865079365</v>
      </c>
      <c r="H9455">
        <v>4.3875788936854931</v>
      </c>
      <c r="I9455">
        <v>10.761911764705882</v>
      </c>
    </row>
    <row r="9456" spans="1:9" x14ac:dyDescent="0.3">
      <c r="A9456" t="s">
        <v>9462</v>
      </c>
      <c r="B9456">
        <v>123.96164621861419</v>
      </c>
      <c r="C9456">
        <v>6.2444117647058821</v>
      </c>
      <c r="D9456">
        <v>6.3923529411764708</v>
      </c>
      <c r="E9456">
        <v>7.0544999980926502</v>
      </c>
      <c r="F9456">
        <v>10.269705882352941</v>
      </c>
      <c r="G9456">
        <v>2.98245</v>
      </c>
      <c r="H9456">
        <v>1.764170665781571</v>
      </c>
      <c r="I9456">
        <v>10.269705882352941</v>
      </c>
    </row>
    <row r="9457" spans="1:9" x14ac:dyDescent="0.3">
      <c r="A9457" t="s">
        <v>9463</v>
      </c>
      <c r="B9457">
        <v>109.98727441880303</v>
      </c>
      <c r="C9457">
        <v>5.7781617647058825</v>
      </c>
      <c r="D9457">
        <v>0</v>
      </c>
      <c r="E9457">
        <v>6.987000007629395</v>
      </c>
      <c r="F9457">
        <v>9.7654411764705884</v>
      </c>
      <c r="G9457">
        <v>3.1963323412698412</v>
      </c>
      <c r="I9457">
        <v>9.7654411764705884</v>
      </c>
    </row>
    <row r="9458" spans="1:9" x14ac:dyDescent="0.3">
      <c r="A9458" t="s">
        <v>9464</v>
      </c>
      <c r="B9458">
        <v>47.881792075848864</v>
      </c>
      <c r="C9458">
        <v>6.1603676470588233</v>
      </c>
      <c r="D9458">
        <v>7.51235294117647</v>
      </c>
      <c r="E9458">
        <v>8.4530000114440895</v>
      </c>
      <c r="F9458">
        <v>9.6177205882352936</v>
      </c>
      <c r="G9458">
        <v>7.2310982142857139</v>
      </c>
      <c r="H9458">
        <v>5.4727066175732979</v>
      </c>
      <c r="I9458">
        <v>9.6177205882352936</v>
      </c>
    </row>
    <row r="9459" spans="1:9" x14ac:dyDescent="0.3">
      <c r="A9459" t="s">
        <v>9465</v>
      </c>
      <c r="B9459">
        <v>81.952304430529665</v>
      </c>
      <c r="C9459">
        <v>8.4439705882352953</v>
      </c>
      <c r="D9459">
        <v>0</v>
      </c>
      <c r="E9459">
        <v>4.8889999818801879</v>
      </c>
      <c r="F9459">
        <v>11.878161764705883</v>
      </c>
      <c r="G9459">
        <v>5.2178376984126995</v>
      </c>
      <c r="I9459">
        <v>11.878161764705883</v>
      </c>
    </row>
    <row r="9460" spans="1:9" x14ac:dyDescent="0.3">
      <c r="A9460" t="s">
        <v>9466</v>
      </c>
      <c r="B9460">
        <v>242.22176731710937</v>
      </c>
      <c r="C9460">
        <v>6.4249999999999998</v>
      </c>
      <c r="D9460">
        <v>0</v>
      </c>
      <c r="E9460">
        <v>3.5249999970197679</v>
      </c>
      <c r="F9460">
        <v>9.9387500000000006</v>
      </c>
      <c r="G9460">
        <v>1.4771380952380953</v>
      </c>
      <c r="I9460">
        <v>9.9387500000000006</v>
      </c>
    </row>
    <row r="9461" spans="1:9" x14ac:dyDescent="0.3">
      <c r="A9461" t="s">
        <v>9467</v>
      </c>
      <c r="B9461">
        <v>31.896904869971358</v>
      </c>
      <c r="C9461">
        <v>4.2286029411764705</v>
      </c>
      <c r="D9461">
        <v>5.3273529411764704</v>
      </c>
      <c r="E9461">
        <v>10.99300003051758</v>
      </c>
      <c r="F9461">
        <v>7.6836029411764706</v>
      </c>
      <c r="G9461">
        <v>8.6719920634920626</v>
      </c>
      <c r="H9461">
        <v>10.683889309488071</v>
      </c>
      <c r="I9461">
        <v>7.6836029411764706</v>
      </c>
    </row>
    <row r="9462" spans="1:9" x14ac:dyDescent="0.3">
      <c r="A9462" t="s">
        <v>9468</v>
      </c>
      <c r="B9462">
        <v>44.814387354768712</v>
      </c>
      <c r="C9462">
        <v>7.3728676470588237</v>
      </c>
      <c r="D9462">
        <v>8.1380147058823535</v>
      </c>
      <c r="E9462">
        <v>1.4684999990463261</v>
      </c>
      <c r="F9462">
        <v>11.045735294117648</v>
      </c>
      <c r="G9462">
        <v>8.8731876984126981</v>
      </c>
      <c r="H9462">
        <v>1.0158233249972553</v>
      </c>
      <c r="I9462">
        <v>11.045735294117648</v>
      </c>
    </row>
    <row r="9463" spans="1:9" x14ac:dyDescent="0.3">
      <c r="A9463" t="s">
        <v>9469</v>
      </c>
      <c r="B9463">
        <v>64.514179483401136</v>
      </c>
      <c r="C9463">
        <v>7.3087499999999999</v>
      </c>
      <c r="D9463">
        <v>7.4033088235294118</v>
      </c>
      <c r="E9463">
        <v>0.65749999202787901</v>
      </c>
      <c r="F9463">
        <v>11.309779411764707</v>
      </c>
      <c r="G9463">
        <v>6.3110476190476188</v>
      </c>
      <c r="H9463">
        <v>0.31593829319504041</v>
      </c>
      <c r="I9463">
        <v>11.309779411764707</v>
      </c>
    </row>
    <row r="9464" spans="1:9" x14ac:dyDescent="0.3">
      <c r="A9464" t="s">
        <v>9470</v>
      </c>
      <c r="B9464">
        <v>81.325837900564906</v>
      </c>
      <c r="C9464">
        <v>6.2388970588235297</v>
      </c>
      <c r="D9464">
        <v>6.7040441176470589</v>
      </c>
      <c r="E9464">
        <v>2.0434999991953373</v>
      </c>
      <c r="F9464">
        <v>10.72485294117647</v>
      </c>
      <c r="G9464">
        <v>4.7475035714285712</v>
      </c>
      <c r="H9464">
        <v>0.77894678506122617</v>
      </c>
      <c r="I9464">
        <v>10.72485294117647</v>
      </c>
    </row>
    <row r="9465" spans="1:9" x14ac:dyDescent="0.3">
      <c r="A9465" t="s">
        <v>9471</v>
      </c>
      <c r="B9465">
        <v>36.42707457120683</v>
      </c>
      <c r="C9465">
        <v>6.6003676470588237</v>
      </c>
      <c r="D9465">
        <v>5.6063235294117648</v>
      </c>
      <c r="E9465">
        <v>0.90749999940395354</v>
      </c>
      <c r="F9465">
        <v>10.45264705882353</v>
      </c>
      <c r="G9465">
        <v>10.330099206349207</v>
      </c>
      <c r="H9465">
        <v>0.77229643919194713</v>
      </c>
      <c r="I9465">
        <v>10.45264705882353</v>
      </c>
    </row>
    <row r="9466" spans="1:9" x14ac:dyDescent="0.3">
      <c r="A9466" t="s">
        <v>9472</v>
      </c>
      <c r="B9466">
        <v>34.971740251480874</v>
      </c>
      <c r="C9466">
        <v>6.0675735294117654</v>
      </c>
      <c r="D9466">
        <v>0</v>
      </c>
      <c r="E9466">
        <v>8.2439999961853001</v>
      </c>
      <c r="F9466">
        <v>10.099779411764706</v>
      </c>
      <c r="G9466">
        <v>10.396739087301587</v>
      </c>
      <c r="I9466">
        <v>10.099779411764706</v>
      </c>
    </row>
    <row r="9467" spans="1:9" x14ac:dyDescent="0.3">
      <c r="A9467" t="s">
        <v>9473</v>
      </c>
      <c r="B9467">
        <v>32.11308249574067</v>
      </c>
      <c r="C9467">
        <v>6.1906617647058821</v>
      </c>
      <c r="D9467">
        <v>6.9919117647058826</v>
      </c>
      <c r="E9467">
        <v>5.7020000123977654</v>
      </c>
      <c r="F9467">
        <v>10.371323529411764</v>
      </c>
      <c r="G9467">
        <v>11.626652380952381</v>
      </c>
      <c r="H9467">
        <v>5.5043610468654203</v>
      </c>
      <c r="I9467">
        <v>10.371323529411764</v>
      </c>
    </row>
    <row r="9468" spans="1:9" x14ac:dyDescent="0.3">
      <c r="A9468" t="s">
        <v>9474</v>
      </c>
      <c r="B9468">
        <v>25.367800563860193</v>
      </c>
      <c r="C9468">
        <v>5.1398529411764704</v>
      </c>
      <c r="D9468">
        <v>0</v>
      </c>
      <c r="E9468">
        <v>9.5875000381469704</v>
      </c>
      <c r="F9468">
        <v>9.2259558823529417</v>
      </c>
      <c r="G9468">
        <v>13.092755555555556</v>
      </c>
      <c r="I9468">
        <v>9.2259558823529417</v>
      </c>
    </row>
    <row r="9469" spans="1:9" x14ac:dyDescent="0.3">
      <c r="A9469" t="s">
        <v>9475</v>
      </c>
      <c r="B9469">
        <v>71.400267955267907</v>
      </c>
      <c r="C9469">
        <v>6.3685294117647056</v>
      </c>
      <c r="D9469">
        <v>6.4901470588235295</v>
      </c>
      <c r="E9469">
        <v>3.7394999957084654</v>
      </c>
      <c r="F9469">
        <v>9.8501470588235289</v>
      </c>
      <c r="G9469">
        <v>4.9664420634920639</v>
      </c>
      <c r="H9469">
        <v>1.6235863419950867</v>
      </c>
      <c r="I9469">
        <v>9.8501470588235289</v>
      </c>
    </row>
    <row r="9470" spans="1:9" x14ac:dyDescent="0.3">
      <c r="A9470" t="s">
        <v>9476</v>
      </c>
      <c r="B9470">
        <v>61.860783328183381</v>
      </c>
      <c r="C9470">
        <v>3.655955882352941</v>
      </c>
      <c r="D9470">
        <v>0</v>
      </c>
      <c r="E9470">
        <v>11.42549995422363</v>
      </c>
      <c r="F9470">
        <v>7.6114705882352949</v>
      </c>
      <c r="G9470">
        <v>4.4295097222222219</v>
      </c>
      <c r="I9470">
        <v>7.6114705882352949</v>
      </c>
    </row>
    <row r="9471" spans="1:9" x14ac:dyDescent="0.3">
      <c r="A9471" t="s">
        <v>9477</v>
      </c>
      <c r="B9471">
        <v>187.99564835337196</v>
      </c>
      <c r="C9471">
        <v>9.522450980392156</v>
      </c>
      <c r="D9471">
        <v>0</v>
      </c>
      <c r="E9471">
        <v>1.2500000013907751</v>
      </c>
      <c r="F9471">
        <v>13.337941176470588</v>
      </c>
      <c r="G9471">
        <v>2.5541329629629628</v>
      </c>
      <c r="I9471">
        <v>13.337941176470588</v>
      </c>
    </row>
    <row r="9472" spans="1:9" x14ac:dyDescent="0.3">
      <c r="A9472" t="s">
        <v>9478</v>
      </c>
      <c r="B9472">
        <v>21.549957266218776</v>
      </c>
      <c r="C9472">
        <v>4.8137499999999998</v>
      </c>
      <c r="D9472">
        <v>5.828014705882353</v>
      </c>
      <c r="E9472">
        <v>6.8544999837875347</v>
      </c>
      <c r="F9472">
        <v>8.4754411764705893</v>
      </c>
      <c r="G9472">
        <v>14.158537698412699</v>
      </c>
      <c r="H9472">
        <v>9.8603211538849447</v>
      </c>
      <c r="I9472">
        <v>8.4754411764705893</v>
      </c>
    </row>
    <row r="9473" spans="1:9" x14ac:dyDescent="0.3">
      <c r="A9473" t="s">
        <v>9479</v>
      </c>
      <c r="B9473">
        <v>141.28443721545869</v>
      </c>
      <c r="C9473">
        <v>6.851102941176471</v>
      </c>
      <c r="D9473">
        <v>0</v>
      </c>
      <c r="E9473">
        <v>2.9930000162124637</v>
      </c>
      <c r="F9473">
        <v>10.592867647058824</v>
      </c>
      <c r="G9473">
        <v>2.6991170634920634</v>
      </c>
      <c r="I9473">
        <v>10.592867647058824</v>
      </c>
    </row>
    <row r="9474" spans="1:9" x14ac:dyDescent="0.3">
      <c r="A9474" t="s">
        <v>9480</v>
      </c>
      <c r="B9474">
        <v>44.18395889346025</v>
      </c>
      <c r="C9474">
        <v>4.5296323529411762</v>
      </c>
      <c r="D9474">
        <v>0</v>
      </c>
      <c r="E9474">
        <v>11.023999977111815</v>
      </c>
      <c r="F9474">
        <v>8.3258088235294121</v>
      </c>
      <c r="G9474">
        <v>6.7836636904761907</v>
      </c>
      <c r="I9474">
        <v>8.3258088235294121</v>
      </c>
    </row>
    <row r="9475" spans="1:9" x14ac:dyDescent="0.3">
      <c r="A9475" t="s">
        <v>9481</v>
      </c>
      <c r="B9475">
        <v>67.771881620488159</v>
      </c>
      <c r="C9475">
        <v>7.3692647058823528</v>
      </c>
      <c r="D9475">
        <v>7.5667647058823526</v>
      </c>
      <c r="E9475">
        <v>4.5080000165104863</v>
      </c>
      <c r="F9475">
        <v>11.417720588235294</v>
      </c>
      <c r="G9475">
        <v>6.0650218253968253</v>
      </c>
      <c r="H9475">
        <v>2.0620351268154513</v>
      </c>
      <c r="I9475">
        <v>11.417720588235294</v>
      </c>
    </row>
    <row r="9476" spans="1:9" x14ac:dyDescent="0.3">
      <c r="A9476" t="s">
        <v>9482</v>
      </c>
      <c r="B9476">
        <v>40.248967820018713</v>
      </c>
      <c r="C9476">
        <v>4.5350735294117648</v>
      </c>
      <c r="D9476">
        <v>0</v>
      </c>
      <c r="E9476">
        <v>11.18799998283386</v>
      </c>
      <c r="F9476">
        <v>7.6618382352941179</v>
      </c>
      <c r="G9476">
        <v>6.8529999999999998</v>
      </c>
      <c r="I9476">
        <v>7.6618382352941179</v>
      </c>
    </row>
    <row r="9477" spans="1:9" x14ac:dyDescent="0.3">
      <c r="A9477" t="s">
        <v>9483</v>
      </c>
      <c r="B9477">
        <v>75.004322901234787</v>
      </c>
      <c r="C9477">
        <v>6.4824999999999999</v>
      </c>
      <c r="D9477">
        <v>0</v>
      </c>
      <c r="E9477">
        <v>2.6884999948740007</v>
      </c>
      <c r="F9477">
        <v>10.568970588235295</v>
      </c>
      <c r="G9477">
        <v>5.0728134920634922</v>
      </c>
      <c r="I9477">
        <v>10.568970588235295</v>
      </c>
    </row>
    <row r="9478" spans="1:9" x14ac:dyDescent="0.3">
      <c r="A9478" t="s">
        <v>9484</v>
      </c>
      <c r="B9478">
        <v>80.150627885552979</v>
      </c>
      <c r="C9478">
        <v>7.2258088235294125</v>
      </c>
      <c r="D9478">
        <v>7.824632352941177</v>
      </c>
      <c r="E9478">
        <v>0.74899999808520101</v>
      </c>
      <c r="F9478">
        <v>11.720955882352941</v>
      </c>
      <c r="G9478">
        <v>5.2645178571428568</v>
      </c>
      <c r="H9478">
        <v>0.28969205299047218</v>
      </c>
      <c r="I9478">
        <v>11.720955882352941</v>
      </c>
    </row>
    <row r="9479" spans="1:9" x14ac:dyDescent="0.3">
      <c r="A9479" t="s">
        <v>9485</v>
      </c>
      <c r="B9479">
        <v>15.176373354940733</v>
      </c>
      <c r="C9479">
        <v>5.9099264705882355</v>
      </c>
      <c r="D9479">
        <v>6.783823529411765</v>
      </c>
      <c r="E9479">
        <v>7.1869999909400946</v>
      </c>
      <c r="F9479">
        <v>9.8826470588235296</v>
      </c>
      <c r="G9479">
        <v>23.442708333333332</v>
      </c>
      <c r="H9479">
        <v>14.68051651790778</v>
      </c>
      <c r="I9479">
        <v>9.8826470588235296</v>
      </c>
    </row>
    <row r="9480" spans="1:9" x14ac:dyDescent="0.3">
      <c r="A9480" t="s">
        <v>9486</v>
      </c>
      <c r="B9480">
        <v>11.13714105672139</v>
      </c>
      <c r="C9480">
        <v>3.8044852941176468</v>
      </c>
      <c r="D9480">
        <v>4.210367647058824</v>
      </c>
      <c r="E9480">
        <v>9.7000000083446505</v>
      </c>
      <c r="F9480">
        <v>7.368235294117647</v>
      </c>
      <c r="G9480">
        <v>23.817285714285713</v>
      </c>
      <c r="H9480">
        <v>26.999747846168145</v>
      </c>
      <c r="I9480">
        <v>7.368235294117647</v>
      </c>
    </row>
    <row r="9481" spans="1:9" x14ac:dyDescent="0.3">
      <c r="A9481" t="s">
        <v>9487</v>
      </c>
      <c r="B9481">
        <v>238.6812399705228</v>
      </c>
      <c r="C9481">
        <v>9.4202205882352956</v>
      </c>
      <c r="D9481">
        <v>0</v>
      </c>
      <c r="E9481">
        <v>4.3754999923706057</v>
      </c>
      <c r="F9481">
        <v>12.74110294117647</v>
      </c>
      <c r="G9481">
        <v>1.9217249999999999</v>
      </c>
      <c r="I9481">
        <v>12.74110294117647</v>
      </c>
    </row>
    <row r="9482" spans="1:9" x14ac:dyDescent="0.3">
      <c r="A9482" t="s">
        <v>9488</v>
      </c>
      <c r="B9482">
        <v>203.96229109800873</v>
      </c>
      <c r="C9482">
        <v>8.4860294117647044</v>
      </c>
      <c r="D9482">
        <v>0</v>
      </c>
      <c r="E9482">
        <v>0.1454999994114041</v>
      </c>
      <c r="F9482">
        <v>12.50654411764706</v>
      </c>
      <c r="G9482">
        <v>2.2074452380952381</v>
      </c>
      <c r="I9482">
        <v>12.50654411764706</v>
      </c>
    </row>
    <row r="9483" spans="1:9" x14ac:dyDescent="0.3">
      <c r="A9483" t="s">
        <v>9489</v>
      </c>
      <c r="B9483">
        <v>15.297392743880984</v>
      </c>
      <c r="C9483">
        <v>6.0916176470588237</v>
      </c>
      <c r="D9483">
        <v>6.6758823529411764</v>
      </c>
      <c r="E9483">
        <v>4.3955000118166208</v>
      </c>
      <c r="F9483">
        <v>9.9883088235294117</v>
      </c>
      <c r="G9483">
        <v>23.50590873015873</v>
      </c>
      <c r="H9483">
        <v>8.9074329624451849</v>
      </c>
      <c r="I9483">
        <v>9.9883088235294117</v>
      </c>
    </row>
    <row r="9484" spans="1:9" x14ac:dyDescent="0.3">
      <c r="A9484" t="s">
        <v>9490</v>
      </c>
      <c r="B9484">
        <v>150.87735665291973</v>
      </c>
      <c r="C9484">
        <v>7.8982352941176472</v>
      </c>
      <c r="D9484">
        <v>0</v>
      </c>
      <c r="E9484">
        <v>1.9284999953955415</v>
      </c>
      <c r="F9484">
        <v>11.969191176470588</v>
      </c>
      <c r="G9484">
        <v>2.8559015873015876</v>
      </c>
      <c r="I9484">
        <v>11.969191176470588</v>
      </c>
    </row>
    <row r="9485" spans="1:9" x14ac:dyDescent="0.3">
      <c r="A9485" t="s">
        <v>9491</v>
      </c>
      <c r="B9485">
        <v>95.12261175831398</v>
      </c>
      <c r="C9485">
        <v>6.6215441176470584</v>
      </c>
      <c r="D9485">
        <v>0</v>
      </c>
      <c r="E9485">
        <v>6.3929999852180499</v>
      </c>
      <c r="F9485">
        <v>9.6783823529411759</v>
      </c>
      <c r="G9485">
        <v>3.6628700396825398</v>
      </c>
      <c r="I9485">
        <v>9.6783823529411759</v>
      </c>
    </row>
    <row r="9486" spans="1:9" x14ac:dyDescent="0.3">
      <c r="A9486" t="s">
        <v>9492</v>
      </c>
      <c r="B9486">
        <v>33.757065374623686</v>
      </c>
      <c r="C9486">
        <v>6.8599264705882357</v>
      </c>
      <c r="D9486">
        <v>7.2341176470588238</v>
      </c>
      <c r="E9486">
        <v>7.8470000028610247</v>
      </c>
      <c r="F9486">
        <v>10.379852941176472</v>
      </c>
      <c r="G9486">
        <v>11.069525793650794</v>
      </c>
      <c r="H9486">
        <v>7.2061062592116256</v>
      </c>
      <c r="I9486">
        <v>10.379852941176472</v>
      </c>
    </row>
    <row r="9487" spans="1:9" x14ac:dyDescent="0.3">
      <c r="A9487" t="s">
        <v>9493</v>
      </c>
      <c r="B9487">
        <v>44.124010593117866</v>
      </c>
      <c r="C9487">
        <v>6.3848529411764705</v>
      </c>
      <c r="D9487">
        <v>7.5517647058823529</v>
      </c>
      <c r="E9487">
        <v>1.5935000025108459</v>
      </c>
      <c r="F9487">
        <v>9.7349264705882348</v>
      </c>
      <c r="G9487">
        <v>7.9425543650793653</v>
      </c>
      <c r="H9487">
        <v>1.1195378528338273</v>
      </c>
      <c r="I9487">
        <v>9.7349264705882348</v>
      </c>
    </row>
    <row r="9488" spans="1:9" x14ac:dyDescent="0.3">
      <c r="A9488" t="s">
        <v>9494</v>
      </c>
      <c r="B9488">
        <v>36.725954147341312</v>
      </c>
      <c r="C9488">
        <v>6.3436764705882354</v>
      </c>
      <c r="D9488">
        <v>7.172573529411765</v>
      </c>
      <c r="E9488">
        <v>8.8500000190734855</v>
      </c>
      <c r="F9488">
        <v>10.146029411764705</v>
      </c>
      <c r="G9488">
        <v>9.9454750000000001</v>
      </c>
      <c r="H9488">
        <v>7.4701939530450279</v>
      </c>
      <c r="I9488">
        <v>10.146029411764705</v>
      </c>
    </row>
    <row r="9489" spans="1:9" x14ac:dyDescent="0.3">
      <c r="A9489" t="s">
        <v>9495</v>
      </c>
      <c r="B9489">
        <v>140.03043990642828</v>
      </c>
      <c r="C9489">
        <v>6.3525735294117647</v>
      </c>
      <c r="D9489">
        <v>0</v>
      </c>
      <c r="E9489">
        <v>3.4970000164210795</v>
      </c>
      <c r="F9489">
        <v>10.601691176470588</v>
      </c>
      <c r="G9489">
        <v>2.7255565476190475</v>
      </c>
      <c r="I9489">
        <v>10.601691176470588</v>
      </c>
    </row>
    <row r="9490" spans="1:9" x14ac:dyDescent="0.3">
      <c r="A9490" t="s">
        <v>9496</v>
      </c>
      <c r="B9490">
        <v>48.513162217910271</v>
      </c>
      <c r="C9490">
        <v>6.0666911764705889</v>
      </c>
      <c r="D9490">
        <v>5.4179411764705883</v>
      </c>
      <c r="E9490">
        <v>3.8619999998807906</v>
      </c>
      <c r="F9490">
        <v>10.037573529411764</v>
      </c>
      <c r="G9490">
        <v>7.4485486111111108</v>
      </c>
      <c r="H9490">
        <v>2.4678251122559289</v>
      </c>
      <c r="I9490">
        <v>10.037573529411764</v>
      </c>
    </row>
    <row r="9491" spans="1:9" x14ac:dyDescent="0.3">
      <c r="A9491" t="s">
        <v>9497</v>
      </c>
      <c r="B9491">
        <v>31.021335583378146</v>
      </c>
      <c r="C9491">
        <v>5.1673529411764703</v>
      </c>
      <c r="D9491">
        <v>0</v>
      </c>
      <c r="E9491">
        <v>8.8875000047683699</v>
      </c>
      <c r="F9491">
        <v>9.2758088235294114</v>
      </c>
      <c r="G9491">
        <v>10.764498412698412</v>
      </c>
      <c r="I9491">
        <v>9.2758088235294114</v>
      </c>
    </row>
    <row r="9492" spans="1:9" x14ac:dyDescent="0.3">
      <c r="A9492" t="s">
        <v>9498</v>
      </c>
      <c r="B9492">
        <v>49.93434483395118</v>
      </c>
      <c r="C9492">
        <v>6.6567647058823534</v>
      </c>
      <c r="D9492">
        <v>0</v>
      </c>
      <c r="E9492">
        <v>4.3264999961853023</v>
      </c>
      <c r="F9492">
        <v>10.788382352941177</v>
      </c>
      <c r="G9492">
        <v>7.7778484126984129</v>
      </c>
      <c r="I9492">
        <v>10.788382352941177</v>
      </c>
    </row>
    <row r="9493" spans="1:9" x14ac:dyDescent="0.3">
      <c r="A9493" t="s">
        <v>9499</v>
      </c>
      <c r="B9493">
        <v>100.35161507326248</v>
      </c>
      <c r="C9493">
        <v>7.9052941176470579</v>
      </c>
      <c r="D9493">
        <v>0</v>
      </c>
      <c r="E9493">
        <v>2.6790000015497206</v>
      </c>
      <c r="F9493">
        <v>12.071029411764707</v>
      </c>
      <c r="G9493">
        <v>4.3303444444444441</v>
      </c>
      <c r="I9493">
        <v>12.071029411764707</v>
      </c>
    </row>
    <row r="9494" spans="1:9" x14ac:dyDescent="0.3">
      <c r="A9494" t="s">
        <v>9500</v>
      </c>
      <c r="B9494">
        <v>36.392418691861771</v>
      </c>
      <c r="C9494">
        <v>6.1778676470588243</v>
      </c>
      <c r="D9494">
        <v>7.2698529411764712</v>
      </c>
      <c r="E9494">
        <v>8.6985000038146953</v>
      </c>
      <c r="F9494">
        <v>10.060735294117647</v>
      </c>
      <c r="G9494">
        <v>9.9522505952380946</v>
      </c>
      <c r="H9494">
        <v>7.4096064458215487</v>
      </c>
      <c r="I9494">
        <v>10.060735294117647</v>
      </c>
    </row>
    <row r="9495" spans="1:9" x14ac:dyDescent="0.3">
      <c r="A9495" t="s">
        <v>9501</v>
      </c>
      <c r="B9495">
        <v>19.354000487083287</v>
      </c>
      <c r="C9495">
        <v>5.3072794117647053</v>
      </c>
      <c r="D9495">
        <v>6.3923529411764708</v>
      </c>
      <c r="E9495">
        <v>7.89850001811981</v>
      </c>
      <c r="F9495">
        <v>9.3930882352941172</v>
      </c>
      <c r="G9495">
        <v>17.471900793650793</v>
      </c>
      <c r="H9495">
        <v>12.651312100830392</v>
      </c>
      <c r="I9495">
        <v>9.3930882352941172</v>
      </c>
    </row>
    <row r="9496" spans="1:9" x14ac:dyDescent="0.3">
      <c r="A9496" t="s">
        <v>9502</v>
      </c>
      <c r="B9496">
        <v>83.87856490634357</v>
      </c>
      <c r="C9496">
        <v>6.1179411764705875</v>
      </c>
      <c r="D9496">
        <v>6.9780147058823525</v>
      </c>
      <c r="E9496">
        <v>5.3770000195503247</v>
      </c>
      <c r="F9496">
        <v>9.9623529411764711</v>
      </c>
      <c r="G9496">
        <v>4.2757611111111107</v>
      </c>
      <c r="H9496">
        <v>1.987241922798489</v>
      </c>
      <c r="I9496">
        <v>9.9623529411764711</v>
      </c>
    </row>
    <row r="9497" spans="1:9" x14ac:dyDescent="0.3">
      <c r="A9497" t="s">
        <v>9503</v>
      </c>
      <c r="B9497">
        <v>153.95121284768695</v>
      </c>
      <c r="C9497">
        <v>6.5193382352941178</v>
      </c>
      <c r="D9497">
        <v>0</v>
      </c>
      <c r="E9497">
        <v>4.5725000160932536</v>
      </c>
      <c r="F9497">
        <v>10.306544117647059</v>
      </c>
      <c r="G9497">
        <v>2.4100855158730159</v>
      </c>
      <c r="I9497">
        <v>10.306544117647059</v>
      </c>
    </row>
    <row r="9498" spans="1:9" x14ac:dyDescent="0.3">
      <c r="A9498" t="s">
        <v>9504</v>
      </c>
      <c r="B9498">
        <v>184.31415979759404</v>
      </c>
      <c r="C9498">
        <v>7.8464705882352934</v>
      </c>
      <c r="D9498">
        <v>0</v>
      </c>
      <c r="E9498">
        <v>0.87750000972300746</v>
      </c>
      <c r="F9498">
        <v>11.924264705882353</v>
      </c>
      <c r="G9498">
        <v>2.3290317460317458</v>
      </c>
      <c r="I9498">
        <v>11.924264705882353</v>
      </c>
    </row>
    <row r="9499" spans="1:9" x14ac:dyDescent="0.3">
      <c r="A9499" t="s">
        <v>9505</v>
      </c>
      <c r="B9499">
        <v>75.957608781978891</v>
      </c>
      <c r="C9499">
        <v>4.4657352941176471</v>
      </c>
      <c r="D9499">
        <v>0</v>
      </c>
      <c r="E9499">
        <v>8.3574999761581399</v>
      </c>
      <c r="F9499">
        <v>8.0090441176470595</v>
      </c>
      <c r="G9499">
        <v>3.7958750000000001</v>
      </c>
      <c r="I9499">
        <v>8.0090441176470595</v>
      </c>
    </row>
    <row r="9500" spans="1:9" x14ac:dyDescent="0.3">
      <c r="A9500" t="s">
        <v>9506</v>
      </c>
      <c r="B9500">
        <v>92.012533183242383</v>
      </c>
      <c r="C9500">
        <v>6.8316911764705885</v>
      </c>
      <c r="D9500">
        <v>0</v>
      </c>
      <c r="E9500">
        <v>6.4790000009536746</v>
      </c>
      <c r="F9500">
        <v>10.177352941176469</v>
      </c>
      <c r="G9500">
        <v>3.9819</v>
      </c>
      <c r="I9500">
        <v>10.177352941176469</v>
      </c>
    </row>
    <row r="9501" spans="1:9" x14ac:dyDescent="0.3">
      <c r="A9501" t="s">
        <v>9507</v>
      </c>
      <c r="B9501">
        <v>83.95373148922738</v>
      </c>
      <c r="C9501">
        <v>6.8578676470588231</v>
      </c>
      <c r="D9501">
        <v>7.8100735294117651</v>
      </c>
      <c r="E9501">
        <v>3.4695000080391765</v>
      </c>
      <c r="F9501">
        <v>11.436176470588235</v>
      </c>
      <c r="G9501">
        <v>4.9039196428571428</v>
      </c>
      <c r="H9501">
        <v>1.2811163761436315</v>
      </c>
      <c r="I9501">
        <v>11.436176470588235</v>
      </c>
    </row>
    <row r="9502" spans="1:9" x14ac:dyDescent="0.3">
      <c r="A9502" t="s">
        <v>9508</v>
      </c>
      <c r="B9502">
        <v>25.468754806147178</v>
      </c>
      <c r="C9502">
        <v>3.963089691322073</v>
      </c>
      <c r="D9502">
        <v>5.5147786837507278</v>
      </c>
      <c r="E9502">
        <v>10.190098970243245</v>
      </c>
      <c r="F9502">
        <v>7.4748835177635407</v>
      </c>
      <c r="G9502">
        <v>10.5657229294358</v>
      </c>
      <c r="H9502">
        <v>12.403161068608512</v>
      </c>
      <c r="I9502">
        <v>7.4748835177635407</v>
      </c>
    </row>
    <row r="9503" spans="1:9" x14ac:dyDescent="0.3">
      <c r="A9503" t="s">
        <v>9509</v>
      </c>
      <c r="B9503">
        <v>49.745207467408484</v>
      </c>
      <c r="C9503">
        <v>6.0097058823529412</v>
      </c>
      <c r="D9503">
        <v>6.8101470588235289</v>
      </c>
      <c r="E9503">
        <v>5.9039999914169297</v>
      </c>
      <c r="F9503">
        <v>10.106176470588236</v>
      </c>
      <c r="G9503">
        <v>7.3137166666666671</v>
      </c>
      <c r="H9503">
        <v>3.679228795132405</v>
      </c>
      <c r="I9503">
        <v>10.106176470588236</v>
      </c>
    </row>
    <row r="9504" spans="1:9" x14ac:dyDescent="0.3">
      <c r="A9504" t="s">
        <v>9510</v>
      </c>
      <c r="B9504">
        <v>40.156648595622592</v>
      </c>
      <c r="C9504">
        <v>7.4347794117647057</v>
      </c>
      <c r="D9504">
        <v>0</v>
      </c>
      <c r="E9504">
        <v>5.4799999976158151</v>
      </c>
      <c r="F9504">
        <v>11.256397058823529</v>
      </c>
      <c r="G9504">
        <v>10.091237896825398</v>
      </c>
      <c r="I9504">
        <v>11.256397058823529</v>
      </c>
    </row>
    <row r="9505" spans="1:9" x14ac:dyDescent="0.3">
      <c r="A9505" t="s">
        <v>9511</v>
      </c>
      <c r="B9505">
        <v>18.831691994766814</v>
      </c>
      <c r="C9505">
        <v>6.0703676470588235</v>
      </c>
      <c r="D9505">
        <v>6.8105882352941176</v>
      </c>
      <c r="E9505">
        <v>7.3584999847412096</v>
      </c>
      <c r="F9505">
        <v>10.11095588235294</v>
      </c>
      <c r="G9505">
        <v>19.328821428571427</v>
      </c>
      <c r="H9505">
        <v>12.113276894628934</v>
      </c>
      <c r="I9505">
        <v>10.11095588235294</v>
      </c>
    </row>
    <row r="9506" spans="1:9" x14ac:dyDescent="0.3">
      <c r="A9506" t="s">
        <v>9512</v>
      </c>
      <c r="B9506">
        <v>41.344408250340834</v>
      </c>
      <c r="C9506">
        <v>6.2939705882352941</v>
      </c>
      <c r="D9506">
        <v>7.2637499999999999</v>
      </c>
      <c r="E9506">
        <v>8.8770000076293947</v>
      </c>
      <c r="F9506">
        <v>10.084117647058823</v>
      </c>
      <c r="G9506">
        <v>8.780588492063492</v>
      </c>
      <c r="H9506">
        <v>6.6559665957788292</v>
      </c>
      <c r="I9506">
        <v>10.084117647058823</v>
      </c>
    </row>
    <row r="9507" spans="1:9" x14ac:dyDescent="0.3">
      <c r="A9507" t="s">
        <v>9513</v>
      </c>
      <c r="B9507">
        <v>97.515538945049158</v>
      </c>
      <c r="C9507">
        <v>8.7988970588235293</v>
      </c>
      <c r="D9507">
        <v>0</v>
      </c>
      <c r="E9507">
        <v>5.1590000081062302</v>
      </c>
      <c r="F9507">
        <v>12.476985294117647</v>
      </c>
      <c r="G9507">
        <v>4.606152777777778</v>
      </c>
      <c r="I9507">
        <v>12.476985294117647</v>
      </c>
    </row>
    <row r="9508" spans="1:9" x14ac:dyDescent="0.3">
      <c r="A9508" t="s">
        <v>9514</v>
      </c>
      <c r="B9508">
        <v>48.248426469634765</v>
      </c>
      <c r="C9508">
        <v>6.8045588235294119</v>
      </c>
      <c r="D9508">
        <v>7.1609558823529413</v>
      </c>
      <c r="E9508">
        <v>0.39449999958276749</v>
      </c>
      <c r="F9508">
        <v>11.02470588235294</v>
      </c>
      <c r="G9508">
        <v>8.2259555555555561</v>
      </c>
      <c r="H9508">
        <v>0.25346940577973975</v>
      </c>
      <c r="I9508">
        <v>11.02470588235294</v>
      </c>
    </row>
    <row r="9509" spans="1:9" x14ac:dyDescent="0.3">
      <c r="A9509" t="s">
        <v>9515</v>
      </c>
      <c r="B9509">
        <v>26.5727340660846</v>
      </c>
      <c r="C9509">
        <v>6.8201470588235296</v>
      </c>
      <c r="D9509">
        <v>0</v>
      </c>
      <c r="E9509">
        <v>10.618499999046325</v>
      </c>
      <c r="F9509">
        <v>9.8893382352941188</v>
      </c>
      <c r="G9509">
        <v>13.3978</v>
      </c>
      <c r="I9509">
        <v>9.8893382352941188</v>
      </c>
    </row>
    <row r="9510" spans="1:9" x14ac:dyDescent="0.3">
      <c r="A9510" t="s">
        <v>9516</v>
      </c>
      <c r="B9510">
        <v>35.364413963449373</v>
      </c>
      <c r="C9510">
        <v>5.583036244800951</v>
      </c>
      <c r="D9510">
        <v>6.1905822935234696</v>
      </c>
      <c r="E9510">
        <v>6.9939393900861653</v>
      </c>
      <c r="F9510">
        <v>9.5603832442067738</v>
      </c>
      <c r="G9510">
        <v>9.7322069905403232</v>
      </c>
      <c r="H9510">
        <v>6.1307992072696491</v>
      </c>
      <c r="I9510">
        <v>9.5603832442067738</v>
      </c>
    </row>
    <row r="9511" spans="1:9" x14ac:dyDescent="0.3">
      <c r="A9511" t="s">
        <v>9517</v>
      </c>
      <c r="B9511">
        <v>17.142976840923513</v>
      </c>
      <c r="C9511">
        <v>4.8280882352941177</v>
      </c>
      <c r="D9511">
        <v>6.6143382352941176</v>
      </c>
      <c r="E9511">
        <v>12.700499954223631</v>
      </c>
      <c r="F9511">
        <v>8.4373529411764707</v>
      </c>
      <c r="G9511">
        <v>17.718317460317461</v>
      </c>
      <c r="H9511">
        <v>22.966577055687292</v>
      </c>
      <c r="I9511">
        <v>8.4373529411764707</v>
      </c>
    </row>
    <row r="9512" spans="1:9" x14ac:dyDescent="0.3">
      <c r="A9512" t="s">
        <v>9518</v>
      </c>
      <c r="B9512">
        <v>49.369174603221353</v>
      </c>
      <c r="C9512">
        <v>5.8739705882352942</v>
      </c>
      <c r="D9512">
        <v>0</v>
      </c>
      <c r="E9512">
        <v>8.8644999885559095</v>
      </c>
      <c r="F9512">
        <v>9.5858823529411765</v>
      </c>
      <c r="G9512">
        <v>6.9900250000000002</v>
      </c>
      <c r="I9512">
        <v>9.5858823529411765</v>
      </c>
    </row>
    <row r="9513" spans="1:9" x14ac:dyDescent="0.3">
      <c r="A9513" t="s">
        <v>9519</v>
      </c>
      <c r="B9513">
        <v>196.87769677705393</v>
      </c>
      <c r="C9513">
        <v>7.5305882352941182</v>
      </c>
      <c r="D9513">
        <v>0</v>
      </c>
      <c r="E9513">
        <v>3.0459999866411089</v>
      </c>
      <c r="F9513">
        <v>11.779779411764705</v>
      </c>
      <c r="G9513">
        <v>2.1539873015873017</v>
      </c>
      <c r="I9513">
        <v>11.779779411764705</v>
      </c>
    </row>
    <row r="9514" spans="1:9" x14ac:dyDescent="0.3">
      <c r="A9514" t="s">
        <v>9520</v>
      </c>
      <c r="B9514">
        <v>83.827808829554385</v>
      </c>
      <c r="C9514">
        <v>6.6830882352941172</v>
      </c>
      <c r="D9514">
        <v>0</v>
      </c>
      <c r="E9514">
        <v>9.1284999752044698</v>
      </c>
      <c r="F9514">
        <v>10.792058823529413</v>
      </c>
      <c r="G9514">
        <v>4.6346686507936505</v>
      </c>
      <c r="I9514">
        <v>10.792058823529413</v>
      </c>
    </row>
    <row r="9515" spans="1:9" x14ac:dyDescent="0.3">
      <c r="A9515" t="s">
        <v>9521</v>
      </c>
      <c r="B9515">
        <v>33.289293471028763</v>
      </c>
      <c r="C9515">
        <v>6.2331617647058826</v>
      </c>
      <c r="D9515">
        <v>7.2647794117647058</v>
      </c>
      <c r="E9515">
        <v>8.8514999389648459</v>
      </c>
      <c r="F9515">
        <v>10.109558823529412</v>
      </c>
      <c r="G9515">
        <v>10.932767857142856</v>
      </c>
      <c r="H9515">
        <v>8.2427852770955905</v>
      </c>
      <c r="I9515">
        <v>10.109558823529412</v>
      </c>
    </row>
    <row r="9516" spans="1:9" x14ac:dyDescent="0.3">
      <c r="A9516" t="s">
        <v>9522</v>
      </c>
      <c r="B9516">
        <v>956.0185760964539</v>
      </c>
      <c r="C9516">
        <v>7.4314705882352934</v>
      </c>
      <c r="D9516">
        <v>0</v>
      </c>
      <c r="E9516">
        <v>1.5254999985918405</v>
      </c>
      <c r="F9516">
        <v>12.141764705882352</v>
      </c>
      <c r="G9516">
        <v>0.45721238095238093</v>
      </c>
      <c r="I9516">
        <v>12.141764705882352</v>
      </c>
    </row>
    <row r="9517" spans="1:9" x14ac:dyDescent="0.3">
      <c r="A9517" t="s">
        <v>9523</v>
      </c>
      <c r="B9517">
        <v>44.730733095896731</v>
      </c>
      <c r="C9517">
        <v>6.5355998835177633</v>
      </c>
      <c r="D9517">
        <v>7.329062317996506</v>
      </c>
      <c r="E9517">
        <v>1.9653465374566541</v>
      </c>
      <c r="F9517">
        <v>10.693433313919629</v>
      </c>
      <c r="G9517">
        <v>8.606243910105297</v>
      </c>
      <c r="H9517">
        <v>1.362055536414742</v>
      </c>
      <c r="I9517">
        <v>10.693433313919629</v>
      </c>
    </row>
    <row r="9518" spans="1:9" x14ac:dyDescent="0.3">
      <c r="A9518" t="s">
        <v>9524</v>
      </c>
      <c r="B9518">
        <v>30.208690863657978</v>
      </c>
      <c r="C9518">
        <v>7.213970588235294</v>
      </c>
      <c r="D9518">
        <v>8.0433088235294132</v>
      </c>
      <c r="E9518">
        <v>4.1179999971389769</v>
      </c>
      <c r="F9518">
        <v>11.466985294117647</v>
      </c>
      <c r="G9518">
        <v>13.665321428571428</v>
      </c>
      <c r="H9518">
        <v>4.2258699818364169</v>
      </c>
      <c r="I9518">
        <v>11.466985294117647</v>
      </c>
    </row>
    <row r="9519" spans="1:9" x14ac:dyDescent="0.3">
      <c r="A9519" t="s">
        <v>9525</v>
      </c>
      <c r="B9519">
        <v>135.42153250887299</v>
      </c>
      <c r="C9519">
        <v>7.091176470588235</v>
      </c>
      <c r="D9519">
        <v>0</v>
      </c>
      <c r="E9519">
        <v>7.0745000028610248</v>
      </c>
      <c r="F9519">
        <v>11.012941176470589</v>
      </c>
      <c r="G9519">
        <v>2.9276428571428572</v>
      </c>
      <c r="I9519">
        <v>11.012941176470589</v>
      </c>
    </row>
    <row r="9520" spans="1:9" x14ac:dyDescent="0.3">
      <c r="A9520" t="s">
        <v>9526</v>
      </c>
      <c r="B9520">
        <v>37.834675776898081</v>
      </c>
      <c r="C9520">
        <v>6.179117647058824</v>
      </c>
      <c r="D9520">
        <v>6.9830882352941179</v>
      </c>
      <c r="E9520">
        <v>6.5890000009536749</v>
      </c>
      <c r="F9520">
        <v>9.9533823529411762</v>
      </c>
      <c r="G9520">
        <v>9.4707238095238093</v>
      </c>
      <c r="H9520">
        <v>5.3987247369061597</v>
      </c>
      <c r="I9520">
        <v>9.9533823529411762</v>
      </c>
    </row>
    <row r="9521" spans="1:9" x14ac:dyDescent="0.3">
      <c r="A9521" t="s">
        <v>9527</v>
      </c>
      <c r="B9521">
        <v>42.633220951645853</v>
      </c>
      <c r="C9521">
        <v>6.1917647058823535</v>
      </c>
      <c r="D9521">
        <v>7.264926470588235</v>
      </c>
      <c r="E9521">
        <v>7.4910000014305096</v>
      </c>
      <c r="F9521">
        <v>10.091102941176471</v>
      </c>
      <c r="G9521">
        <v>8.5210476190476196</v>
      </c>
      <c r="H9521">
        <v>5.4469494647783803</v>
      </c>
      <c r="I9521">
        <v>10.091102941176471</v>
      </c>
    </row>
    <row r="9522" spans="1:9" x14ac:dyDescent="0.3">
      <c r="A9522" t="s">
        <v>9528</v>
      </c>
      <c r="B9522">
        <v>47.27129853195661</v>
      </c>
      <c r="C9522">
        <v>5.820882352941176</v>
      </c>
      <c r="D9522">
        <v>6.3301470588235293</v>
      </c>
      <c r="E9522">
        <v>7.3865000295639049</v>
      </c>
      <c r="F9522">
        <v>9.2193382352941171</v>
      </c>
      <c r="G9522">
        <v>7.0210928571428575</v>
      </c>
      <c r="H9522">
        <v>4.8439858440039192</v>
      </c>
      <c r="I9522">
        <v>9.2193382352941171</v>
      </c>
    </row>
    <row r="9523" spans="1:9" x14ac:dyDescent="0.3">
      <c r="A9523" t="s">
        <v>9529</v>
      </c>
      <c r="B9523">
        <v>59.258188681120082</v>
      </c>
      <c r="C9523">
        <v>8.3158823529411769</v>
      </c>
      <c r="D9523">
        <v>0</v>
      </c>
      <c r="E9523">
        <v>3.9495000010728836</v>
      </c>
      <c r="F9523">
        <v>12.336985294117646</v>
      </c>
      <c r="G9523">
        <v>7.4948539682539685</v>
      </c>
      <c r="I9523">
        <v>12.336985294117646</v>
      </c>
    </row>
    <row r="9524" spans="1:9" x14ac:dyDescent="0.3">
      <c r="A9524" t="s">
        <v>9530</v>
      </c>
      <c r="B9524">
        <v>23.270024847400329</v>
      </c>
      <c r="C9524">
        <v>7.1548529411764701</v>
      </c>
      <c r="D9524">
        <v>7.8292647058823528</v>
      </c>
      <c r="E9524">
        <v>5.1470000147819501</v>
      </c>
      <c r="F9524">
        <v>11.244191176470588</v>
      </c>
      <c r="G9524">
        <v>17.395378174603174</v>
      </c>
      <c r="H9524">
        <v>6.8567610694264376</v>
      </c>
      <c r="I9524">
        <v>11.244191176470588</v>
      </c>
    </row>
    <row r="9525" spans="1:9" x14ac:dyDescent="0.3">
      <c r="A9525" t="s">
        <v>9531</v>
      </c>
      <c r="B9525">
        <v>85.639363709263591</v>
      </c>
      <c r="C9525">
        <v>6.6505147058823528</v>
      </c>
      <c r="D9525">
        <v>0</v>
      </c>
      <c r="E9525">
        <v>9.0425000286102293</v>
      </c>
      <c r="F9525">
        <v>10.758088235294117</v>
      </c>
      <c r="G9525">
        <v>4.5223500000000003</v>
      </c>
      <c r="I9525">
        <v>10.758088235294117</v>
      </c>
    </row>
    <row r="9526" spans="1:9" x14ac:dyDescent="0.3">
      <c r="A9526" t="s">
        <v>9532</v>
      </c>
      <c r="B9526">
        <v>101.91395198387204</v>
      </c>
      <c r="C9526">
        <v>7.734852941176471</v>
      </c>
      <c r="D9526">
        <v>0</v>
      </c>
      <c r="E9526">
        <v>0.85699999764561652</v>
      </c>
      <c r="F9526">
        <v>12.171911764705882</v>
      </c>
      <c r="G9526">
        <v>4.2995960317460318</v>
      </c>
      <c r="I9526">
        <v>12.171911764705882</v>
      </c>
    </row>
    <row r="9527" spans="1:9" x14ac:dyDescent="0.3">
      <c r="A9527" t="s">
        <v>9533</v>
      </c>
      <c r="B9527">
        <v>9.9000356236716058</v>
      </c>
      <c r="C9527">
        <v>6.0054411764705886</v>
      </c>
      <c r="D9527">
        <v>4.8027941176470588</v>
      </c>
      <c r="E9527">
        <v>9.3044999694824195</v>
      </c>
      <c r="F9527">
        <v>9.4922058823529412</v>
      </c>
      <c r="G9527">
        <v>34.516988095238098</v>
      </c>
      <c r="H9527">
        <v>29.135198096083418</v>
      </c>
      <c r="I9527">
        <v>9.4922058823529412</v>
      </c>
    </row>
    <row r="9528" spans="1:9" x14ac:dyDescent="0.3">
      <c r="A9528" t="s">
        <v>9534</v>
      </c>
      <c r="B9528">
        <v>118.82733656743277</v>
      </c>
      <c r="C9528">
        <v>7.2709558823529417</v>
      </c>
      <c r="D9528">
        <v>0</v>
      </c>
      <c r="E9528">
        <v>5.4429999804496747</v>
      </c>
      <c r="F9528">
        <v>11.138897058823531</v>
      </c>
      <c r="G9528">
        <v>3.3746468253968254</v>
      </c>
      <c r="I9528">
        <v>11.138897058823531</v>
      </c>
    </row>
    <row r="9529" spans="1:9" x14ac:dyDescent="0.3">
      <c r="A9529" t="s">
        <v>9535</v>
      </c>
      <c r="B9529">
        <v>55.689487547196755</v>
      </c>
      <c r="C9529">
        <v>8.4027941176470584</v>
      </c>
      <c r="D9529">
        <v>0</v>
      </c>
      <c r="E9529">
        <v>3.1970000100135807</v>
      </c>
      <c r="F9529">
        <v>12.311470588235293</v>
      </c>
      <c r="G9529">
        <v>7.9586464285714289</v>
      </c>
      <c r="I9529">
        <v>12.311470588235293</v>
      </c>
    </row>
    <row r="9530" spans="1:9" x14ac:dyDescent="0.3">
      <c r="A9530" t="s">
        <v>9536</v>
      </c>
      <c r="B9530">
        <v>92.530849096374368</v>
      </c>
      <c r="C9530">
        <v>7.4905882352941182</v>
      </c>
      <c r="D9530">
        <v>5.9165441176470583</v>
      </c>
      <c r="E9530">
        <v>3.83100000243634</v>
      </c>
      <c r="F9530">
        <v>11.377647058823529</v>
      </c>
      <c r="G9530">
        <v>4.4265809523809523</v>
      </c>
      <c r="H9530">
        <v>1.283474659914041</v>
      </c>
      <c r="I9530">
        <v>11.377647058823529</v>
      </c>
    </row>
    <row r="9531" spans="1:9" x14ac:dyDescent="0.3">
      <c r="A9531" t="s">
        <v>9537</v>
      </c>
      <c r="B9531">
        <v>47.700305922141077</v>
      </c>
      <c r="C9531">
        <v>4.4252205882352946</v>
      </c>
      <c r="D9531">
        <v>0</v>
      </c>
      <c r="E9531">
        <v>7.1715000009536753</v>
      </c>
      <c r="F9531">
        <v>8.0217647058823527</v>
      </c>
      <c r="G9531">
        <v>6.0541232142857151</v>
      </c>
      <c r="I9531">
        <v>8.0217647058823527</v>
      </c>
    </row>
    <row r="9532" spans="1:9" x14ac:dyDescent="0.3">
      <c r="A9532" t="s">
        <v>9538</v>
      </c>
      <c r="B9532">
        <v>40.351459922933046</v>
      </c>
      <c r="C9532">
        <v>4.6459558823529417</v>
      </c>
      <c r="D9532">
        <v>0</v>
      </c>
      <c r="E9532">
        <v>11.798000020980835</v>
      </c>
      <c r="F9532">
        <v>8.3188235294117643</v>
      </c>
      <c r="G9532">
        <v>7.421730158730159</v>
      </c>
      <c r="I9532">
        <v>8.3188235294117643</v>
      </c>
    </row>
    <row r="9533" spans="1:9" x14ac:dyDescent="0.3">
      <c r="A9533" t="s">
        <v>9539</v>
      </c>
      <c r="B9533">
        <v>103.05161593946796</v>
      </c>
      <c r="C9533">
        <v>4.7239705882352947</v>
      </c>
      <c r="D9533">
        <v>0</v>
      </c>
      <c r="E9533">
        <v>4.1990000033378605</v>
      </c>
      <c r="F9533">
        <v>8.9399264705882349</v>
      </c>
      <c r="G9533">
        <v>3.1230694444444445</v>
      </c>
      <c r="I9533">
        <v>8.9399264705882349</v>
      </c>
    </row>
    <row r="9534" spans="1:9" x14ac:dyDescent="0.3">
      <c r="A9534" t="s">
        <v>9540</v>
      </c>
      <c r="B9534">
        <v>283.13170649434812</v>
      </c>
      <c r="C9534">
        <v>8.4628676470588236</v>
      </c>
      <c r="D9534">
        <v>0</v>
      </c>
      <c r="E9534">
        <v>2.960500002503395</v>
      </c>
      <c r="F9534">
        <v>11.781911764705882</v>
      </c>
      <c r="G9534">
        <v>1.4980619047619048</v>
      </c>
      <c r="I9534">
        <v>11.781911764705882</v>
      </c>
    </row>
    <row r="9535" spans="1:9" x14ac:dyDescent="0.3">
      <c r="A9535" t="s">
        <v>9541</v>
      </c>
      <c r="B9535">
        <v>56.414443532087439</v>
      </c>
      <c r="C9535">
        <v>6.2888970588235296</v>
      </c>
      <c r="D9535">
        <v>6.2858823529411767</v>
      </c>
      <c r="E9535">
        <v>5.2415000104904204</v>
      </c>
      <c r="F9535">
        <v>9.7597058823529412</v>
      </c>
      <c r="G9535">
        <v>6.2280045634920631</v>
      </c>
      <c r="H9535">
        <v>2.8802287171862977</v>
      </c>
      <c r="I9535">
        <v>9.7597058823529412</v>
      </c>
    </row>
    <row r="9536" spans="1:9" x14ac:dyDescent="0.3">
      <c r="A9536" t="s">
        <v>9542</v>
      </c>
      <c r="B9536">
        <v>43.004325785603697</v>
      </c>
      <c r="C9536">
        <v>6.6924264705882353</v>
      </c>
      <c r="D9536">
        <v>7.5867647058823522</v>
      </c>
      <c r="E9536">
        <v>0.17299999792128801</v>
      </c>
      <c r="F9536">
        <v>10.764705882352942</v>
      </c>
      <c r="G9536">
        <v>9.0114053571428574</v>
      </c>
      <c r="H9536">
        <v>0.12470838311236281</v>
      </c>
      <c r="I9536">
        <v>10.764705882352942</v>
      </c>
    </row>
    <row r="9537" spans="1:9" x14ac:dyDescent="0.3">
      <c r="A9537" t="s">
        <v>9543</v>
      </c>
      <c r="B9537">
        <v>83.300662330770066</v>
      </c>
      <c r="C9537">
        <v>6.9278676470588243</v>
      </c>
      <c r="D9537">
        <v>0</v>
      </c>
      <c r="E9537">
        <v>2.3869999910518529</v>
      </c>
      <c r="F9537">
        <v>11.116985294117647</v>
      </c>
      <c r="G9537">
        <v>4.8044212301587299</v>
      </c>
      <c r="I9537">
        <v>11.116985294117647</v>
      </c>
    </row>
    <row r="9538" spans="1:9" x14ac:dyDescent="0.3">
      <c r="A9538" t="s">
        <v>9544</v>
      </c>
      <c r="B9538">
        <v>11.217231663462721</v>
      </c>
      <c r="C9538">
        <v>5.4551470588235293</v>
      </c>
      <c r="D9538">
        <v>6.7798529411764701</v>
      </c>
      <c r="E9538">
        <v>11.960999994277955</v>
      </c>
      <c r="F9538">
        <v>9.0816176470588221</v>
      </c>
      <c r="G9538">
        <v>29.146071428571428</v>
      </c>
      <c r="H9538">
        <v>33.0554820428978</v>
      </c>
      <c r="I9538">
        <v>9.0816176470588221</v>
      </c>
    </row>
    <row r="9539" spans="1:9" x14ac:dyDescent="0.3">
      <c r="A9539" t="s">
        <v>9545</v>
      </c>
      <c r="B9539">
        <v>41.166964440943588</v>
      </c>
      <c r="C9539">
        <v>6.3711029411764706</v>
      </c>
      <c r="D9539">
        <v>7.3522058823529406</v>
      </c>
      <c r="E9539">
        <v>5.9854999923706051</v>
      </c>
      <c r="F9539">
        <v>10.812647058823529</v>
      </c>
      <c r="G9539">
        <v>9.4555257936507928</v>
      </c>
      <c r="H9539">
        <v>4.5072669866069868</v>
      </c>
      <c r="I9539">
        <v>10.812647058823529</v>
      </c>
    </row>
    <row r="9540" spans="1:9" x14ac:dyDescent="0.3">
      <c r="A9540" t="s">
        <v>9546</v>
      </c>
      <c r="B9540">
        <v>25.963807508419556</v>
      </c>
      <c r="C9540">
        <v>5.0897058823529413</v>
      </c>
      <c r="D9540">
        <v>5.4021323529411767</v>
      </c>
      <c r="E9540">
        <v>11.917499961853025</v>
      </c>
      <c r="F9540">
        <v>8.1817647058823528</v>
      </c>
      <c r="G9540">
        <v>11.344388888888888</v>
      </c>
      <c r="H9540">
        <v>14.229134101292377</v>
      </c>
      <c r="I9540">
        <v>8.1817647058823528</v>
      </c>
    </row>
    <row r="9541" spans="1:9" x14ac:dyDescent="0.3">
      <c r="A9541" t="s">
        <v>9547</v>
      </c>
      <c r="B9541">
        <v>109.20766569041554</v>
      </c>
      <c r="C9541">
        <v>7.233897058823529</v>
      </c>
      <c r="D9541">
        <v>0</v>
      </c>
      <c r="E9541">
        <v>0.95949999984353795</v>
      </c>
      <c r="F9541">
        <v>11.724558823529412</v>
      </c>
      <c r="G9541">
        <v>3.8649678571428572</v>
      </c>
      <c r="I9541">
        <v>11.724558823529412</v>
      </c>
    </row>
    <row r="9542" spans="1:9" x14ac:dyDescent="0.3">
      <c r="A9542" t="s">
        <v>9548</v>
      </c>
      <c r="B9542">
        <v>33.041388890258503</v>
      </c>
      <c r="C9542">
        <v>7.1101470588235296</v>
      </c>
      <c r="D9542">
        <v>7.8176470588235301</v>
      </c>
      <c r="E9542">
        <v>5.8539999818801904</v>
      </c>
      <c r="F9542">
        <v>10.706470588235293</v>
      </c>
      <c r="G9542">
        <v>11.665155555555556</v>
      </c>
      <c r="H9542">
        <v>5.49232358364298</v>
      </c>
      <c r="I9542">
        <v>10.706470588235293</v>
      </c>
    </row>
    <row r="9543" spans="1:9" x14ac:dyDescent="0.3">
      <c r="A9543" t="s">
        <v>9549</v>
      </c>
      <c r="B9543">
        <v>66.94022037702014</v>
      </c>
      <c r="C9543">
        <v>4.7020588235294118</v>
      </c>
      <c r="D9543">
        <v>0</v>
      </c>
      <c r="E9543">
        <v>6.6484999680519099</v>
      </c>
      <c r="F9543">
        <v>8.2811029411764707</v>
      </c>
      <c r="G9543">
        <v>4.4535214285714284</v>
      </c>
      <c r="I9543">
        <v>8.2811029411764707</v>
      </c>
    </row>
    <row r="9544" spans="1:9" x14ac:dyDescent="0.3">
      <c r="A9544" t="s">
        <v>9550</v>
      </c>
      <c r="B9544">
        <v>32.79329281765645</v>
      </c>
      <c r="C9544">
        <v>6.0166911764705882</v>
      </c>
      <c r="D9544">
        <v>6.8328676470588237</v>
      </c>
      <c r="E9544">
        <v>3.4880000042915338</v>
      </c>
      <c r="F9544">
        <v>10.411691176470589</v>
      </c>
      <c r="G9544">
        <v>11.429803174603174</v>
      </c>
      <c r="H9544">
        <v>3.297259617516044</v>
      </c>
      <c r="I9544">
        <v>10.411691176470589</v>
      </c>
    </row>
    <row r="9545" spans="1:9" x14ac:dyDescent="0.3">
      <c r="A9545" t="s">
        <v>9551</v>
      </c>
      <c r="B9545">
        <v>42.836293604497605</v>
      </c>
      <c r="C9545">
        <v>8.6972058823529412</v>
      </c>
      <c r="D9545">
        <v>7.8509558823529417</v>
      </c>
      <c r="E9545">
        <v>0.7199999929219485</v>
      </c>
      <c r="F9545">
        <v>13.432058823529411</v>
      </c>
      <c r="G9545">
        <v>11.288421031746031</v>
      </c>
      <c r="H9545">
        <v>0.52105347831113269</v>
      </c>
      <c r="I9545">
        <v>13.432058823529411</v>
      </c>
    </row>
    <row r="9546" spans="1:9" x14ac:dyDescent="0.3">
      <c r="A9546" t="s">
        <v>9552</v>
      </c>
      <c r="B9546">
        <v>81.884027311331693</v>
      </c>
      <c r="C9546">
        <v>7.1872794117647061</v>
      </c>
      <c r="D9546">
        <v>0</v>
      </c>
      <c r="E9546">
        <v>6.3894999909400951</v>
      </c>
      <c r="F9546">
        <v>11.204779411764704</v>
      </c>
      <c r="G9546">
        <v>4.9261384920634921</v>
      </c>
      <c r="I9546">
        <v>11.204779411764704</v>
      </c>
    </row>
    <row r="9547" spans="1:9" x14ac:dyDescent="0.3">
      <c r="A9547" t="s">
        <v>9553</v>
      </c>
      <c r="B9547">
        <v>101.20428709230077</v>
      </c>
      <c r="C9547">
        <v>5.4097058823529416</v>
      </c>
      <c r="D9547">
        <v>6.802132352941177</v>
      </c>
      <c r="E9547">
        <v>5.1894999939203252</v>
      </c>
      <c r="F9547">
        <v>9.6027205882352948</v>
      </c>
      <c r="G9547">
        <v>3.4158428571428572</v>
      </c>
      <c r="H9547">
        <v>1.5896016308559007</v>
      </c>
      <c r="I9547">
        <v>9.6027205882352948</v>
      </c>
    </row>
    <row r="9548" spans="1:9" x14ac:dyDescent="0.3">
      <c r="A9548" t="s">
        <v>9554</v>
      </c>
      <c r="B9548">
        <v>106.08172911158977</v>
      </c>
      <c r="C9548">
        <v>7.8041911764705878</v>
      </c>
      <c r="D9548">
        <v>7.6494852941176461</v>
      </c>
      <c r="E9548">
        <v>1.9045000006631014</v>
      </c>
      <c r="F9548">
        <v>12.038602941176471</v>
      </c>
      <c r="G9548">
        <v>4.0854321428571421</v>
      </c>
      <c r="H9548">
        <v>0.55654730098197369</v>
      </c>
      <c r="I9548">
        <v>12.038602941176471</v>
      </c>
    </row>
    <row r="9549" spans="1:9" x14ac:dyDescent="0.3">
      <c r="A9549" t="s">
        <v>9555</v>
      </c>
      <c r="B9549">
        <v>35.90367812988697</v>
      </c>
      <c r="C9549">
        <v>6.2975000000000003</v>
      </c>
      <c r="D9549">
        <v>7.2975000000000003</v>
      </c>
      <c r="E9549">
        <v>9.3404999637603758</v>
      </c>
      <c r="F9549">
        <v>10.066985294117647</v>
      </c>
      <c r="G9549">
        <v>10.093992857142856</v>
      </c>
      <c r="H9549">
        <v>8.0647865054120924</v>
      </c>
      <c r="I9549">
        <v>10.066985294117647</v>
      </c>
    </row>
    <row r="9550" spans="1:9" x14ac:dyDescent="0.3">
      <c r="A9550" t="s">
        <v>9556</v>
      </c>
      <c r="B9550">
        <v>32.109243425052853</v>
      </c>
      <c r="C9550">
        <v>4.9279411764705889</v>
      </c>
      <c r="D9550">
        <v>6.2127205882352934</v>
      </c>
      <c r="E9550">
        <v>12.716499977111814</v>
      </c>
      <c r="F9550">
        <v>8.5158088235294116</v>
      </c>
      <c r="G9550">
        <v>9.5476904761904766</v>
      </c>
      <c r="H9550">
        <v>12.27719675832933</v>
      </c>
      <c r="I9550">
        <v>8.5158088235294116</v>
      </c>
    </row>
    <row r="9551" spans="1:9" x14ac:dyDescent="0.3">
      <c r="A9551" t="s">
        <v>9557</v>
      </c>
      <c r="B9551">
        <v>19.296577925034619</v>
      </c>
      <c r="C9551">
        <v>6.0744852941176468</v>
      </c>
      <c r="D9551">
        <v>5.5386764705882356</v>
      </c>
      <c r="E9551">
        <v>8.9774999904632544</v>
      </c>
      <c r="F9551">
        <v>9.5768382352941188</v>
      </c>
      <c r="G9551">
        <v>17.866700396825397</v>
      </c>
      <c r="H9551">
        <v>14.422375862991863</v>
      </c>
      <c r="I9551">
        <v>9.5768382352941188</v>
      </c>
    </row>
    <row r="9552" spans="1:9" x14ac:dyDescent="0.3">
      <c r="A9552" t="s">
        <v>9558</v>
      </c>
      <c r="B9552">
        <v>103.63383956933708</v>
      </c>
      <c r="C9552">
        <v>6.0277205882352938</v>
      </c>
      <c r="D9552">
        <v>0</v>
      </c>
      <c r="E9552">
        <v>1.554000004045665</v>
      </c>
      <c r="F9552">
        <v>10.7225</v>
      </c>
      <c r="G9552">
        <v>3.724748611111111</v>
      </c>
      <c r="I9552">
        <v>10.7225</v>
      </c>
    </row>
    <row r="9553" spans="1:9" x14ac:dyDescent="0.3">
      <c r="A9553" t="s">
        <v>9559</v>
      </c>
      <c r="B9553">
        <v>106.99479513527713</v>
      </c>
      <c r="C9553">
        <v>6.789411764705882</v>
      </c>
      <c r="D9553">
        <v>0</v>
      </c>
      <c r="E9553">
        <v>3.2330000010132789</v>
      </c>
      <c r="F9553">
        <v>10.998970588235293</v>
      </c>
      <c r="G9553">
        <v>3.700768253968254</v>
      </c>
      <c r="I9553">
        <v>10.998970588235293</v>
      </c>
    </row>
    <row r="9554" spans="1:9" x14ac:dyDescent="0.3">
      <c r="A9554" t="s">
        <v>9560</v>
      </c>
      <c r="B9554">
        <v>64.805015736611693</v>
      </c>
      <c r="C9554">
        <v>6.5399264705882345</v>
      </c>
      <c r="D9554">
        <v>0</v>
      </c>
      <c r="E9554">
        <v>5.8040000009536747</v>
      </c>
      <c r="F9554">
        <v>10.51514705882353</v>
      </c>
      <c r="G9554">
        <v>5.8412962301587301</v>
      </c>
      <c r="I9554">
        <v>10.51514705882353</v>
      </c>
    </row>
    <row r="9555" spans="1:9" x14ac:dyDescent="0.3">
      <c r="A9555" t="s">
        <v>9561</v>
      </c>
      <c r="B9555">
        <v>101.39189422759237</v>
      </c>
      <c r="C9555">
        <v>5.0913235294117642</v>
      </c>
      <c r="D9555">
        <v>0</v>
      </c>
      <c r="E9555">
        <v>4.9970000028610242</v>
      </c>
      <c r="F9555">
        <v>8.9382352941176464</v>
      </c>
      <c r="G9555">
        <v>3.1735916666666668</v>
      </c>
      <c r="I9555">
        <v>8.9382352941176464</v>
      </c>
    </row>
    <row r="9556" spans="1:9" x14ac:dyDescent="0.3">
      <c r="A9556" t="s">
        <v>9562</v>
      </c>
      <c r="B9556">
        <v>31.305774011988273</v>
      </c>
      <c r="C9556">
        <v>4.7923529411764703</v>
      </c>
      <c r="D9556">
        <v>5.1886764705882351</v>
      </c>
      <c r="E9556">
        <v>10.734499979019166</v>
      </c>
      <c r="F9556">
        <v>7.9168382352941178</v>
      </c>
      <c r="G9556">
        <v>9.1039492063492062</v>
      </c>
      <c r="H9556">
        <v>10.629652511455649</v>
      </c>
      <c r="I9556">
        <v>7.9168382352941178</v>
      </c>
    </row>
    <row r="9557" spans="1:9" x14ac:dyDescent="0.3">
      <c r="A9557" t="s">
        <v>9563</v>
      </c>
      <c r="B9557">
        <v>36.325338673827339</v>
      </c>
      <c r="C9557">
        <v>5.0708088235294113</v>
      </c>
      <c r="D9557">
        <v>5.7340441176470591</v>
      </c>
      <c r="E9557">
        <v>3.1265000182390215</v>
      </c>
      <c r="F9557">
        <v>8.7949264705882353</v>
      </c>
      <c r="G9557">
        <v>8.7161569444444442</v>
      </c>
      <c r="H9557">
        <v>2.6681513264249972</v>
      </c>
      <c r="I9557">
        <v>8.7949264705882353</v>
      </c>
    </row>
    <row r="9558" spans="1:9" x14ac:dyDescent="0.3">
      <c r="A9558" t="s">
        <v>9564</v>
      </c>
      <c r="B9558">
        <v>25.17682785960416</v>
      </c>
      <c r="C9558">
        <v>5.9369852941176466</v>
      </c>
      <c r="D9558">
        <v>7.5272794117647059</v>
      </c>
      <c r="E9558">
        <v>6.1665000200271596</v>
      </c>
      <c r="F9558">
        <v>10.206838235294118</v>
      </c>
      <c r="G9558">
        <v>14.594617658730158</v>
      </c>
      <c r="H9558">
        <v>7.592755596012065</v>
      </c>
      <c r="I9558">
        <v>10.206838235294118</v>
      </c>
    </row>
    <row r="9559" spans="1:9" x14ac:dyDescent="0.3">
      <c r="A9559" t="s">
        <v>9565</v>
      </c>
      <c r="B9559">
        <v>83.244561492228087</v>
      </c>
      <c r="C9559">
        <v>6.3148529411764711</v>
      </c>
      <c r="D9559">
        <v>0</v>
      </c>
      <c r="E9559">
        <v>5.2790000152587897</v>
      </c>
      <c r="F9559">
        <v>10.126470588235295</v>
      </c>
      <c r="G9559">
        <v>4.3793003968253972</v>
      </c>
      <c r="I9559">
        <v>10.126470588235295</v>
      </c>
    </row>
    <row r="9560" spans="1:9" x14ac:dyDescent="0.3">
      <c r="A9560" t="s">
        <v>9566</v>
      </c>
      <c r="B9560">
        <v>51.776198111196571</v>
      </c>
      <c r="C9560">
        <v>7.4670588235294115</v>
      </c>
      <c r="D9560">
        <v>0</v>
      </c>
      <c r="E9560">
        <v>7.1724999904632547</v>
      </c>
      <c r="F9560">
        <v>10.954117647058823</v>
      </c>
      <c r="G9560">
        <v>7.6163999999999996</v>
      </c>
      <c r="I9560">
        <v>10.954117647058823</v>
      </c>
    </row>
    <row r="9561" spans="1:9" x14ac:dyDescent="0.3">
      <c r="A9561" t="s">
        <v>9567</v>
      </c>
      <c r="B9561">
        <v>58.221781869523888</v>
      </c>
      <c r="C9561">
        <v>8.2681617647058818</v>
      </c>
      <c r="D9561">
        <v>0</v>
      </c>
      <c r="E9561">
        <v>4.4645000064373015</v>
      </c>
      <c r="F9561">
        <v>12.123823529411764</v>
      </c>
      <c r="G9561">
        <v>7.4964666666666666</v>
      </c>
      <c r="I9561">
        <v>12.123823529411764</v>
      </c>
    </row>
    <row r="9562" spans="1:9" x14ac:dyDescent="0.3">
      <c r="A9562" t="s">
        <v>9568</v>
      </c>
      <c r="B9562">
        <v>196.78148994707666</v>
      </c>
      <c r="C9562">
        <v>6.0052287581699355</v>
      </c>
      <c r="D9562">
        <v>0</v>
      </c>
      <c r="E9562">
        <v>3.0433333327372867</v>
      </c>
      <c r="F9562">
        <v>9.3891339869281047</v>
      </c>
      <c r="G9562">
        <v>1.7176860670194005</v>
      </c>
      <c r="I9562">
        <v>9.3891339869281047</v>
      </c>
    </row>
    <row r="9563" spans="1:9" x14ac:dyDescent="0.3">
      <c r="A9563" t="s">
        <v>9569</v>
      </c>
      <c r="B9563">
        <v>48.468012318358312</v>
      </c>
      <c r="C9563">
        <v>7.547573529411765</v>
      </c>
      <c r="D9563">
        <v>0</v>
      </c>
      <c r="E9563">
        <v>0.11600000277161596</v>
      </c>
      <c r="F9563">
        <v>11.955147058823529</v>
      </c>
      <c r="G9563">
        <v>8.8797801587301581</v>
      </c>
      <c r="I9563">
        <v>11.955147058823529</v>
      </c>
    </row>
    <row r="9564" spans="1:9" x14ac:dyDescent="0.3">
      <c r="A9564" t="s">
        <v>9570</v>
      </c>
      <c r="B9564">
        <v>28.608654174236644</v>
      </c>
      <c r="C9564">
        <v>5.9413970588235294</v>
      </c>
      <c r="D9564">
        <v>7.2861029411764706</v>
      </c>
      <c r="E9564">
        <v>5.2794999682903301</v>
      </c>
      <c r="F9564">
        <v>10.128823529411765</v>
      </c>
      <c r="G9564">
        <v>12.745711309523809</v>
      </c>
      <c r="H9564">
        <v>5.720803852576446</v>
      </c>
      <c r="I9564">
        <v>10.128823529411765</v>
      </c>
    </row>
    <row r="9565" spans="1:9" x14ac:dyDescent="0.3">
      <c r="A9565" t="s">
        <v>9571</v>
      </c>
      <c r="B9565">
        <v>22.500524697477726</v>
      </c>
      <c r="C9565">
        <v>5.6213235294117645</v>
      </c>
      <c r="D9565">
        <v>6.5111764705882349</v>
      </c>
      <c r="E9565">
        <v>7.1339999771118148</v>
      </c>
      <c r="F9565">
        <v>9.8598529411764702</v>
      </c>
      <c r="G9565">
        <v>15.775396825396825</v>
      </c>
      <c r="H9565">
        <v>9.8288374277448423</v>
      </c>
      <c r="I9565">
        <v>9.8598529411764702</v>
      </c>
    </row>
    <row r="9566" spans="1:9" x14ac:dyDescent="0.3">
      <c r="A9566" t="s">
        <v>9572</v>
      </c>
      <c r="B9566">
        <v>69.911039028256013</v>
      </c>
      <c r="C9566">
        <v>7.0572058823529407</v>
      </c>
      <c r="D9566">
        <v>7.6527941176470584</v>
      </c>
      <c r="E9566">
        <v>2.0359999972581861</v>
      </c>
      <c r="F9566">
        <v>10.724632352941176</v>
      </c>
      <c r="G9566">
        <v>5.5225436507936507</v>
      </c>
      <c r="H9566">
        <v>0.90280448971004579</v>
      </c>
      <c r="I9566">
        <v>10.724632352941176</v>
      </c>
    </row>
    <row r="9567" spans="1:9" x14ac:dyDescent="0.3">
      <c r="A9567" t="s">
        <v>9573</v>
      </c>
      <c r="B9567">
        <v>15.243921123124304</v>
      </c>
      <c r="C9567">
        <v>6.7041176470588235</v>
      </c>
      <c r="D9567">
        <v>6.4444852941176478</v>
      </c>
      <c r="E9567">
        <v>11.777499980926516</v>
      </c>
      <c r="F9567">
        <v>10.188161764705882</v>
      </c>
      <c r="G9567">
        <v>24.060333333333332</v>
      </c>
      <c r="H9567">
        <v>23.950694605397747</v>
      </c>
      <c r="I9567">
        <v>10.188161764705882</v>
      </c>
    </row>
    <row r="9568" spans="1:9" x14ac:dyDescent="0.3">
      <c r="A9568" t="s">
        <v>9574</v>
      </c>
      <c r="B9568">
        <v>29.308362990420591</v>
      </c>
      <c r="C9568">
        <v>4.7290441176470583</v>
      </c>
      <c r="D9568">
        <v>4.718161764705882</v>
      </c>
      <c r="E9568">
        <v>8.6094999980926499</v>
      </c>
      <c r="F9568">
        <v>8.3630882352941178</v>
      </c>
      <c r="G9568">
        <v>10.272534722222222</v>
      </c>
      <c r="H9568">
        <v>9.1064280877136117</v>
      </c>
      <c r="I9568">
        <v>8.3630882352941178</v>
      </c>
    </row>
    <row r="9569" spans="1:9" x14ac:dyDescent="0.3">
      <c r="A9569" t="s">
        <v>9575</v>
      </c>
      <c r="B9569">
        <v>59.784570619197112</v>
      </c>
      <c r="C9569">
        <v>7.6298529411764715</v>
      </c>
      <c r="D9569">
        <v>0</v>
      </c>
      <c r="E9569">
        <v>7.4879999923706047</v>
      </c>
      <c r="F9569">
        <v>11.043676470588236</v>
      </c>
      <c r="G9569">
        <v>6.6500829365079372</v>
      </c>
      <c r="I9569">
        <v>11.043676470588236</v>
      </c>
    </row>
    <row r="9570" spans="1:9" x14ac:dyDescent="0.3">
      <c r="A9570" t="s">
        <v>9576</v>
      </c>
      <c r="B9570">
        <v>31.902653303941854</v>
      </c>
      <c r="C9570">
        <v>5.7383088235294117</v>
      </c>
      <c r="D9570">
        <v>0</v>
      </c>
      <c r="E9570">
        <v>8.8200000190734844</v>
      </c>
      <c r="F9570">
        <v>9.7563235294117643</v>
      </c>
      <c r="G9570">
        <v>11.009355357142857</v>
      </c>
      <c r="I9570">
        <v>9.7563235294117643</v>
      </c>
    </row>
    <row r="9571" spans="1:9" x14ac:dyDescent="0.3">
      <c r="A9571" t="s">
        <v>9577</v>
      </c>
      <c r="B9571">
        <v>51.732296444353601</v>
      </c>
      <c r="C9571">
        <v>7.0098529411764705</v>
      </c>
      <c r="D9571">
        <v>7.1155147058823536</v>
      </c>
      <c r="E9571">
        <v>4.951000008583069</v>
      </c>
      <c r="F9571">
        <v>10.329044117647058</v>
      </c>
      <c r="G9571">
        <v>7.1878809523809526</v>
      </c>
      <c r="H9571">
        <v>2.9668313764336487</v>
      </c>
      <c r="I9571">
        <v>10.329044117647058</v>
      </c>
    </row>
    <row r="9572" spans="1:9" x14ac:dyDescent="0.3">
      <c r="A9572" t="s">
        <v>9578</v>
      </c>
      <c r="B9572">
        <v>197.15283073076162</v>
      </c>
      <c r="C9572">
        <v>7.5500735294117645</v>
      </c>
      <c r="D9572">
        <v>0</v>
      </c>
      <c r="E9572">
        <v>3.1394999996200204</v>
      </c>
      <c r="F9572">
        <v>11.012279411764707</v>
      </c>
      <c r="G9572">
        <v>2.0108362500000001</v>
      </c>
      <c r="I9572">
        <v>11.012279411764707</v>
      </c>
    </row>
    <row r="9573" spans="1:9" x14ac:dyDescent="0.3">
      <c r="A9573" t="s">
        <v>9579</v>
      </c>
      <c r="B9573">
        <v>18.305805066637834</v>
      </c>
      <c r="C9573">
        <v>6.2369852941176473</v>
      </c>
      <c r="D9573">
        <v>6.6378676470588234</v>
      </c>
      <c r="E9573">
        <v>8.0374999856948843</v>
      </c>
      <c r="F9573">
        <v>10.01279411764706</v>
      </c>
      <c r="G9573">
        <v>19.691053571428572</v>
      </c>
      <c r="H9573">
        <v>13.611119459074642</v>
      </c>
      <c r="I9573">
        <v>10.01279411764706</v>
      </c>
    </row>
    <row r="9574" spans="1:9" x14ac:dyDescent="0.3">
      <c r="A9574" t="s">
        <v>9580</v>
      </c>
      <c r="B9574">
        <v>76.164480841915974</v>
      </c>
      <c r="C9574">
        <v>6.2733823529411765</v>
      </c>
      <c r="D9574">
        <v>0</v>
      </c>
      <c r="E9574">
        <v>8.2575000214576697</v>
      </c>
      <c r="F9574">
        <v>10.028088235294117</v>
      </c>
      <c r="G9574">
        <v>4.7398888888888893</v>
      </c>
      <c r="I9574">
        <v>10.028088235294117</v>
      </c>
    </row>
    <row r="9575" spans="1:9" x14ac:dyDescent="0.3">
      <c r="A9575" t="s">
        <v>9581</v>
      </c>
      <c r="B9575">
        <v>63.178161791808513</v>
      </c>
      <c r="C9575">
        <v>6.5830147058823529</v>
      </c>
      <c r="D9575">
        <v>7.7718382352941182</v>
      </c>
      <c r="E9575">
        <v>2.3205000070109958</v>
      </c>
      <c r="F9575">
        <v>10.911029411764707</v>
      </c>
      <c r="G9575">
        <v>6.2172916666666671</v>
      </c>
      <c r="H9575">
        <v>1.1386133780591858</v>
      </c>
      <c r="I9575">
        <v>10.911029411764707</v>
      </c>
    </row>
    <row r="9576" spans="1:9" x14ac:dyDescent="0.3">
      <c r="A9576" t="s">
        <v>9582</v>
      </c>
      <c r="B9576">
        <v>34.141131867005839</v>
      </c>
      <c r="C9576">
        <v>4.4353676470588237</v>
      </c>
      <c r="D9576">
        <v>5.9336029411764706</v>
      </c>
      <c r="E9576">
        <v>11.75350004196167</v>
      </c>
      <c r="F9576">
        <v>7.9339705882352938</v>
      </c>
      <c r="G9576">
        <v>8.365948214285714</v>
      </c>
      <c r="H9576">
        <v>10.672127178446877</v>
      </c>
      <c r="I9576">
        <v>7.9339705882352938</v>
      </c>
    </row>
    <row r="9577" spans="1:9" x14ac:dyDescent="0.3">
      <c r="A9577" t="s">
        <v>9583</v>
      </c>
      <c r="B9577">
        <v>22.745685884052442</v>
      </c>
      <c r="C9577">
        <v>5.2568382352941176</v>
      </c>
      <c r="D9577">
        <v>5.4377941176470586</v>
      </c>
      <c r="E9577">
        <v>9.6090000152587898</v>
      </c>
      <c r="F9577">
        <v>9.0521323529411752</v>
      </c>
      <c r="G9577">
        <v>14.326970238095239</v>
      </c>
      <c r="H9577">
        <v>13.096065864598646</v>
      </c>
      <c r="I9577">
        <v>9.0521323529411752</v>
      </c>
    </row>
    <row r="9578" spans="1:9" x14ac:dyDescent="0.3">
      <c r="A9578" t="s">
        <v>9584</v>
      </c>
      <c r="B9578">
        <v>32.127543530666898</v>
      </c>
      <c r="C9578">
        <v>5.9619117647058824</v>
      </c>
      <c r="D9578">
        <v>0</v>
      </c>
      <c r="E9578">
        <v>6.8160000133514398</v>
      </c>
      <c r="F9578">
        <v>9.9782352941176473</v>
      </c>
      <c r="G9578">
        <v>11.180950396825397</v>
      </c>
      <c r="I9578">
        <v>9.9782352941176473</v>
      </c>
    </row>
    <row r="9579" spans="1:9" x14ac:dyDescent="0.3">
      <c r="A9579" t="s">
        <v>9585</v>
      </c>
      <c r="B9579">
        <v>12.743788367951664</v>
      </c>
      <c r="C9579">
        <v>6.0649264705882358</v>
      </c>
      <c r="D9579">
        <v>6.2945588235294112</v>
      </c>
      <c r="E9579">
        <v>7.2805000030994398</v>
      </c>
      <c r="F9579">
        <v>10.022499999999999</v>
      </c>
      <c r="G9579">
        <v>28.312617063492063</v>
      </c>
      <c r="H9579">
        <v>17.710236044382707</v>
      </c>
      <c r="I9579">
        <v>10.022499999999999</v>
      </c>
    </row>
    <row r="9580" spans="1:9" x14ac:dyDescent="0.3">
      <c r="A9580" t="s">
        <v>9586</v>
      </c>
      <c r="B9580">
        <v>23.175112649421216</v>
      </c>
      <c r="C9580">
        <v>7.0313970588235293</v>
      </c>
      <c r="D9580">
        <v>5.2433088235294116</v>
      </c>
      <c r="E9580">
        <v>5.0934999990463252</v>
      </c>
      <c r="F9580">
        <v>10.74860294117647</v>
      </c>
      <c r="G9580">
        <v>16.696777777777779</v>
      </c>
      <c r="H9580">
        <v>6.8132786389877378</v>
      </c>
      <c r="I9580">
        <v>10.74860294117647</v>
      </c>
    </row>
    <row r="9581" spans="1:9" x14ac:dyDescent="0.3">
      <c r="A9581" t="s">
        <v>9587</v>
      </c>
      <c r="B9581">
        <v>42.556787505871469</v>
      </c>
      <c r="C9581">
        <v>7.0763235294117646</v>
      </c>
      <c r="D9581">
        <v>0</v>
      </c>
      <c r="E9581">
        <v>5.5055000019073503</v>
      </c>
      <c r="F9581">
        <v>11.218602941176471</v>
      </c>
      <c r="G9581">
        <v>9.4901361111111111</v>
      </c>
      <c r="I9581">
        <v>11.218602941176471</v>
      </c>
    </row>
    <row r="9582" spans="1:9" x14ac:dyDescent="0.3">
      <c r="A9582" t="s">
        <v>9588</v>
      </c>
      <c r="B9582">
        <v>68.445572994825795</v>
      </c>
      <c r="C9582">
        <v>6.0094852941176464</v>
      </c>
      <c r="D9582">
        <v>0</v>
      </c>
      <c r="E9582">
        <v>9.4995000314712499</v>
      </c>
      <c r="F9582">
        <v>9.989264705882352</v>
      </c>
      <c r="G9582">
        <v>5.2540071428571427</v>
      </c>
      <c r="I9582">
        <v>9.989264705882352</v>
      </c>
    </row>
    <row r="9583" spans="1:9" x14ac:dyDescent="0.3">
      <c r="A9583" t="s">
        <v>9589</v>
      </c>
      <c r="B9583">
        <v>139.82510902343722</v>
      </c>
      <c r="C9583">
        <v>3.9395588235294117</v>
      </c>
      <c r="D9583">
        <v>0</v>
      </c>
      <c r="E9583">
        <v>5.7694999742507953</v>
      </c>
      <c r="F9583">
        <v>7.4733823529411767</v>
      </c>
      <c r="G9583">
        <v>1.9241305555555555</v>
      </c>
      <c r="I9583">
        <v>7.4733823529411767</v>
      </c>
    </row>
    <row r="9584" spans="1:9" x14ac:dyDescent="0.3">
      <c r="A9584" t="s">
        <v>9590</v>
      </c>
      <c r="B9584">
        <v>93.641461944188833</v>
      </c>
      <c r="C9584">
        <v>8.7860294117647069</v>
      </c>
      <c r="D9584">
        <v>0</v>
      </c>
      <c r="E9584">
        <v>3.8349999856948851</v>
      </c>
      <c r="F9584">
        <v>12.457132352941176</v>
      </c>
      <c r="G9584">
        <v>4.7890833333333331</v>
      </c>
      <c r="I9584">
        <v>12.457132352941176</v>
      </c>
    </row>
    <row r="9585" spans="1:9" x14ac:dyDescent="0.3">
      <c r="A9585" t="s">
        <v>9591</v>
      </c>
      <c r="B9585">
        <v>92.232437243759307</v>
      </c>
      <c r="C9585">
        <v>7.0826470588235297</v>
      </c>
      <c r="D9585">
        <v>0</v>
      </c>
      <c r="E9585">
        <v>0.86350000035017704</v>
      </c>
      <c r="F9585">
        <v>11.457794117647058</v>
      </c>
      <c r="G9585">
        <v>4.4721857142857147</v>
      </c>
      <c r="I9585">
        <v>11.457794117647058</v>
      </c>
    </row>
    <row r="9586" spans="1:9" x14ac:dyDescent="0.3">
      <c r="A9586" t="s">
        <v>9592</v>
      </c>
      <c r="B9586">
        <v>26.909136498180739</v>
      </c>
      <c r="C9586">
        <v>6.4060294117647061</v>
      </c>
      <c r="D9586">
        <v>6.9885294117647065</v>
      </c>
      <c r="E9586">
        <v>4.8340000021457676</v>
      </c>
      <c r="F9586">
        <v>9.6777941176470588</v>
      </c>
      <c r="G9586">
        <v>12.947297222222222</v>
      </c>
      <c r="H9586">
        <v>5.5688892163689481</v>
      </c>
      <c r="I9586">
        <v>9.6777941176470588</v>
      </c>
    </row>
    <row r="9587" spans="1:9" x14ac:dyDescent="0.3">
      <c r="A9587" t="s">
        <v>9593</v>
      </c>
      <c r="B9587">
        <v>72.450355215646169</v>
      </c>
      <c r="C9587">
        <v>7.621838235294117</v>
      </c>
      <c r="D9587">
        <v>0</v>
      </c>
      <c r="E9587">
        <v>3.8980000090599058</v>
      </c>
      <c r="F9587">
        <v>11.589485294117647</v>
      </c>
      <c r="G9587">
        <v>5.7587222222222225</v>
      </c>
      <c r="I9587">
        <v>11.589485294117647</v>
      </c>
    </row>
    <row r="9588" spans="1:9" x14ac:dyDescent="0.3">
      <c r="A9588" t="s">
        <v>9594</v>
      </c>
      <c r="B9588">
        <v>27.222298221614228</v>
      </c>
      <c r="C9588">
        <v>3.0732352941176471</v>
      </c>
      <c r="D9588">
        <v>3.1404411764705884</v>
      </c>
      <c r="E9588">
        <v>1.513500006198883</v>
      </c>
      <c r="F9588">
        <v>8.7791911764705883</v>
      </c>
      <c r="G9588">
        <v>11.61</v>
      </c>
      <c r="H9588">
        <v>1.7235319299717524</v>
      </c>
      <c r="I9588">
        <v>8.7791911764705883</v>
      </c>
    </row>
    <row r="9589" spans="1:9" x14ac:dyDescent="0.3">
      <c r="A9589" t="s">
        <v>9595</v>
      </c>
      <c r="B9589">
        <v>43.350149030956786</v>
      </c>
      <c r="C9589">
        <v>5.6913235294117648</v>
      </c>
      <c r="D9589">
        <v>0</v>
      </c>
      <c r="E9589">
        <v>5.8745000123977649</v>
      </c>
      <c r="F9589">
        <v>8.9876470588235282</v>
      </c>
      <c r="G9589">
        <v>7.4637642857142854</v>
      </c>
      <c r="I9589">
        <v>8.9876470588235282</v>
      </c>
    </row>
    <row r="9590" spans="1:9" x14ac:dyDescent="0.3">
      <c r="A9590" t="s">
        <v>9596</v>
      </c>
      <c r="B9590">
        <v>155.28680189985704</v>
      </c>
      <c r="C9590">
        <v>3.8666176470588236</v>
      </c>
      <c r="D9590">
        <v>0</v>
      </c>
      <c r="E9590">
        <v>3.5725000071525574</v>
      </c>
      <c r="F9590">
        <v>7.5610294117647054</v>
      </c>
      <c r="G9590">
        <v>1.7528666666666666</v>
      </c>
      <c r="I9590">
        <v>7.5610294117647054</v>
      </c>
    </row>
    <row r="9591" spans="1:9" x14ac:dyDescent="0.3">
      <c r="A9591" t="s">
        <v>9597</v>
      </c>
      <c r="B9591">
        <v>161.51770933537813</v>
      </c>
      <c r="C9591">
        <v>8.121838235294117</v>
      </c>
      <c r="D9591">
        <v>0</v>
      </c>
      <c r="E9591">
        <v>3.6420000052452086</v>
      </c>
      <c r="F9591">
        <v>11.996102941176471</v>
      </c>
      <c r="G9591">
        <v>2.6737607142857143</v>
      </c>
      <c r="I9591">
        <v>11.996102941176471</v>
      </c>
    </row>
    <row r="9592" spans="1:9" x14ac:dyDescent="0.3">
      <c r="A9592" t="s">
        <v>9598</v>
      </c>
      <c r="B9592">
        <v>59.392094784029666</v>
      </c>
      <c r="C9592">
        <v>6.0934558823529414</v>
      </c>
      <c r="D9592">
        <v>0</v>
      </c>
      <c r="E9592">
        <v>8.1560000181198102</v>
      </c>
      <c r="F9592">
        <v>9.6571323529411757</v>
      </c>
      <c r="G9592">
        <v>5.8535865079365079</v>
      </c>
      <c r="I9592">
        <v>9.6571323529411757</v>
      </c>
    </row>
    <row r="9593" spans="1:9" x14ac:dyDescent="0.3">
      <c r="A9593" t="s">
        <v>9599</v>
      </c>
      <c r="B9593">
        <v>84.539710207701489</v>
      </c>
      <c r="C9593">
        <v>8.1322794117647064</v>
      </c>
      <c r="D9593">
        <v>7.4883088235294117</v>
      </c>
      <c r="E9593">
        <v>0.62750000130385153</v>
      </c>
      <c r="F9593">
        <v>12.110073529411764</v>
      </c>
      <c r="G9593">
        <v>5.1568978174603171</v>
      </c>
      <c r="H9593">
        <v>0.23009896760501664</v>
      </c>
      <c r="I9593">
        <v>12.110073529411764</v>
      </c>
    </row>
    <row r="9594" spans="1:9" x14ac:dyDescent="0.3">
      <c r="A9594" t="s">
        <v>9600</v>
      </c>
      <c r="B9594">
        <v>28.281730015382994</v>
      </c>
      <c r="C9594">
        <v>4.3011764705882358</v>
      </c>
      <c r="D9594">
        <v>0</v>
      </c>
      <c r="E9594">
        <v>12.808499984741211</v>
      </c>
      <c r="F9594">
        <v>7.8232352941176471</v>
      </c>
      <c r="G9594">
        <v>9.9582476190476186</v>
      </c>
      <c r="I9594">
        <v>7.8232352941176471</v>
      </c>
    </row>
    <row r="9595" spans="1:9" x14ac:dyDescent="0.3">
      <c r="A9595" t="s">
        <v>9601</v>
      </c>
      <c r="B9595">
        <v>45.154224692032678</v>
      </c>
      <c r="C9595">
        <v>4.5683823529411764</v>
      </c>
      <c r="D9595">
        <v>0</v>
      </c>
      <c r="E9595">
        <v>11.13400001525879</v>
      </c>
      <c r="F9595">
        <v>7.6846323529411755</v>
      </c>
      <c r="G9595">
        <v>6.1267083333333323</v>
      </c>
      <c r="I9595">
        <v>7.6846323529411755</v>
      </c>
    </row>
    <row r="9596" spans="1:9" x14ac:dyDescent="0.3">
      <c r="A9596" t="s">
        <v>9602</v>
      </c>
      <c r="B9596">
        <v>29.987377858261365</v>
      </c>
      <c r="C9596">
        <v>4.8140441176470592</v>
      </c>
      <c r="D9596">
        <v>5.3545588235294117</v>
      </c>
      <c r="E9596">
        <v>9.73</v>
      </c>
      <c r="F9596">
        <v>8.256176470588235</v>
      </c>
      <c r="G9596">
        <v>9.9115819444444444</v>
      </c>
      <c r="H9596">
        <v>10.058565354586431</v>
      </c>
      <c r="I9596">
        <v>8.256176470588235</v>
      </c>
    </row>
    <row r="9597" spans="1:9" x14ac:dyDescent="0.3">
      <c r="A9597" t="s">
        <v>9603</v>
      </c>
      <c r="B9597">
        <v>30.721644145360226</v>
      </c>
      <c r="C9597">
        <v>6.1438235294117645</v>
      </c>
      <c r="D9597">
        <v>6.7830147058823531</v>
      </c>
      <c r="E9597">
        <v>8.6945000076293955</v>
      </c>
      <c r="F9597">
        <v>9.7619852941176486</v>
      </c>
      <c r="G9597">
        <v>11.439214285714286</v>
      </c>
      <c r="H9597">
        <v>8.7732772035645521</v>
      </c>
      <c r="I9597">
        <v>9.7619852941176486</v>
      </c>
    </row>
    <row r="9598" spans="1:9" x14ac:dyDescent="0.3">
      <c r="A9598" t="s">
        <v>9604</v>
      </c>
      <c r="B9598">
        <v>96.990107798752675</v>
      </c>
      <c r="C9598">
        <v>5.8652941176470588</v>
      </c>
      <c r="D9598">
        <v>0</v>
      </c>
      <c r="E9598">
        <v>6.0014999723434448</v>
      </c>
      <c r="F9598">
        <v>9.6794117647058826</v>
      </c>
      <c r="G9598">
        <v>3.5927253968253967</v>
      </c>
      <c r="I9598">
        <v>9.6794117647058826</v>
      </c>
    </row>
    <row r="9599" spans="1:9" x14ac:dyDescent="0.3">
      <c r="A9599" t="s">
        <v>9605</v>
      </c>
      <c r="B9599">
        <v>35.341284611028236</v>
      </c>
      <c r="C9599">
        <v>6.2669852941176467</v>
      </c>
      <c r="D9599">
        <v>7.3633088235294117</v>
      </c>
      <c r="E9599">
        <v>9.1654999971389799</v>
      </c>
      <c r="F9599">
        <v>10.04389705882353</v>
      </c>
      <c r="G9599">
        <v>10.231102182539683</v>
      </c>
      <c r="H9599">
        <v>8.0396200375423135</v>
      </c>
      <c r="I9599">
        <v>10.04389705882353</v>
      </c>
    </row>
    <row r="9600" spans="1:9" x14ac:dyDescent="0.3">
      <c r="A9600" t="s">
        <v>9606</v>
      </c>
      <c r="B9600">
        <v>47.092398942504751</v>
      </c>
      <c r="C9600">
        <v>4.3665441176470594</v>
      </c>
      <c r="D9600">
        <v>0</v>
      </c>
      <c r="E9600">
        <v>13.14550001144409</v>
      </c>
      <c r="F9600">
        <v>7.876176470588236</v>
      </c>
      <c r="G9600">
        <v>6.0209791666666668</v>
      </c>
      <c r="I9600">
        <v>7.876176470588236</v>
      </c>
    </row>
    <row r="9601" spans="1:9" x14ac:dyDescent="0.3">
      <c r="A9601" t="s">
        <v>9607</v>
      </c>
      <c r="B9601">
        <v>76.946017383729</v>
      </c>
      <c r="C9601">
        <v>6.5536764705882353</v>
      </c>
      <c r="D9601">
        <v>7.0210294117647063</v>
      </c>
      <c r="E9601">
        <v>1.9110000002756715</v>
      </c>
      <c r="F9601">
        <v>10.28125</v>
      </c>
      <c r="G9601">
        <v>4.8101904761904759</v>
      </c>
      <c r="H9601">
        <v>0.76990339491011672</v>
      </c>
      <c r="I9601">
        <v>10.28125</v>
      </c>
    </row>
    <row r="9602" spans="1:9" x14ac:dyDescent="0.3">
      <c r="A9602" t="s">
        <v>9608</v>
      </c>
      <c r="B9602">
        <v>143.44737419142143</v>
      </c>
      <c r="C9602">
        <v>6.6032352941176464</v>
      </c>
      <c r="D9602">
        <v>0</v>
      </c>
      <c r="E9602">
        <v>4.1539999922364954</v>
      </c>
      <c r="F9602">
        <v>10.294926470588235</v>
      </c>
      <c r="G9602">
        <v>2.5836468253968254</v>
      </c>
      <c r="I9602">
        <v>10.294926470588235</v>
      </c>
    </row>
    <row r="9603" spans="1:9" x14ac:dyDescent="0.3">
      <c r="A9603" t="s">
        <v>9609</v>
      </c>
      <c r="B9603">
        <v>87.132078671147241</v>
      </c>
      <c r="C9603">
        <v>6.7652205882352945</v>
      </c>
      <c r="D9603">
        <v>0</v>
      </c>
      <c r="E9603">
        <v>2.1765000010281801</v>
      </c>
      <c r="F9603">
        <v>11.001838235294118</v>
      </c>
      <c r="G9603">
        <v>4.5455839285714283</v>
      </c>
      <c r="I9603">
        <v>11.001838235294118</v>
      </c>
    </row>
    <row r="9604" spans="1:9" x14ac:dyDescent="0.3">
      <c r="A9604" t="s">
        <v>9610</v>
      </c>
      <c r="B9604">
        <v>41.802683334864199</v>
      </c>
      <c r="C9604">
        <v>3.9859558823529415</v>
      </c>
      <c r="D9604">
        <v>0</v>
      </c>
      <c r="E9604">
        <v>11.80699998855591</v>
      </c>
      <c r="F9604">
        <v>7.6435294117647059</v>
      </c>
      <c r="G9604">
        <v>6.5825214285714297</v>
      </c>
      <c r="I9604">
        <v>7.6435294117647059</v>
      </c>
    </row>
    <row r="9605" spans="1:9" x14ac:dyDescent="0.3">
      <c r="A9605" t="s">
        <v>9611</v>
      </c>
      <c r="B9605">
        <v>26.440625500205702</v>
      </c>
      <c r="C9605">
        <v>6.5392647058823528</v>
      </c>
      <c r="D9605">
        <v>7.3230147058823523</v>
      </c>
      <c r="E9605">
        <v>8.7475000143051158</v>
      </c>
      <c r="F9605">
        <v>9.797794117647058</v>
      </c>
      <c r="G9605">
        <v>13.3401</v>
      </c>
      <c r="H9605">
        <v>10.255903380249039</v>
      </c>
      <c r="I9605">
        <v>9.797794117647058</v>
      </c>
    </row>
    <row r="9606" spans="1:9" x14ac:dyDescent="0.3">
      <c r="A9606" t="s">
        <v>9612</v>
      </c>
      <c r="B9606">
        <v>28.211069438683417</v>
      </c>
      <c r="C9606">
        <v>4.4294852941176472</v>
      </c>
      <c r="D9606">
        <v>5.6457352941176477</v>
      </c>
      <c r="E9606">
        <v>9.2060000181198145</v>
      </c>
      <c r="F9606">
        <v>8.0083823529411777</v>
      </c>
      <c r="G9606">
        <v>10.219455357142857</v>
      </c>
      <c r="H9606">
        <v>10.116100035909625</v>
      </c>
      <c r="I9606">
        <v>8.0083823529411777</v>
      </c>
    </row>
    <row r="9607" spans="1:9" x14ac:dyDescent="0.3">
      <c r="A9607" t="s">
        <v>9613</v>
      </c>
      <c r="B9607">
        <v>50.209772456733781</v>
      </c>
      <c r="C9607">
        <v>6.0094852941176464</v>
      </c>
      <c r="D9607">
        <v>7.0003676470588232</v>
      </c>
      <c r="E9607">
        <v>5.67350000858307</v>
      </c>
      <c r="F9607">
        <v>9.5669117647058819</v>
      </c>
      <c r="G9607">
        <v>6.8593982142857142</v>
      </c>
      <c r="H9607">
        <v>3.5028738761489366</v>
      </c>
      <c r="I9607">
        <v>9.5669117647058819</v>
      </c>
    </row>
    <row r="9608" spans="1:9" x14ac:dyDescent="0.3">
      <c r="A9608" t="s">
        <v>9614</v>
      </c>
      <c r="B9608">
        <v>47.131856351216548</v>
      </c>
      <c r="C9608">
        <v>5.790220588235294</v>
      </c>
      <c r="D9608">
        <v>0</v>
      </c>
      <c r="E9608">
        <v>3.8119999980926513</v>
      </c>
      <c r="F9608">
        <v>9.491470588235293</v>
      </c>
      <c r="G9608">
        <v>7.2497238095238092</v>
      </c>
      <c r="I9608">
        <v>9.491470588235293</v>
      </c>
    </row>
    <row r="9609" spans="1:9" x14ac:dyDescent="0.3">
      <c r="A9609" t="s">
        <v>9615</v>
      </c>
      <c r="B9609">
        <v>39.582330584121522</v>
      </c>
      <c r="C9609">
        <v>6.5705147058823528</v>
      </c>
      <c r="D9609">
        <v>7.0168382352941174</v>
      </c>
      <c r="E9609">
        <v>8.7594999885559108</v>
      </c>
      <c r="F9609">
        <v>10.078529411764706</v>
      </c>
      <c r="G9609">
        <v>9.1663894841269844</v>
      </c>
      <c r="H9609">
        <v>6.8602453579164315</v>
      </c>
      <c r="I9609">
        <v>10.078529411764706</v>
      </c>
    </row>
    <row r="9610" spans="1:9" x14ac:dyDescent="0.3">
      <c r="A9610" t="s">
        <v>9616</v>
      </c>
      <c r="B9610">
        <v>89.429702582676498</v>
      </c>
      <c r="C9610">
        <v>7.5568382352941175</v>
      </c>
      <c r="D9610">
        <v>0</v>
      </c>
      <c r="E9610">
        <v>6.00000001192093</v>
      </c>
      <c r="F9610">
        <v>11.549485294117646</v>
      </c>
      <c r="G9610">
        <v>4.6492547619047615</v>
      </c>
      <c r="I9610">
        <v>11.549485294117646</v>
      </c>
    </row>
    <row r="9611" spans="1:9" x14ac:dyDescent="0.3">
      <c r="A9611" t="s">
        <v>9617</v>
      </c>
      <c r="B9611">
        <v>256.217421445772</v>
      </c>
      <c r="C9611">
        <v>8.1353676470588248</v>
      </c>
      <c r="D9611">
        <v>0</v>
      </c>
      <c r="E9611">
        <v>1.446499999165535</v>
      </c>
      <c r="F9611">
        <v>12.405441176470589</v>
      </c>
      <c r="G9611">
        <v>1.7430348015873016</v>
      </c>
      <c r="I9611">
        <v>12.405441176470589</v>
      </c>
    </row>
    <row r="9612" spans="1:9" x14ac:dyDescent="0.3">
      <c r="A9612" t="s">
        <v>9618</v>
      </c>
      <c r="B9612">
        <v>18.975686111513983</v>
      </c>
      <c r="C9612">
        <v>4.2044420861127971</v>
      </c>
      <c r="D9612">
        <v>5.6538811400848994</v>
      </c>
      <c r="E9612">
        <v>11.03608251355358</v>
      </c>
      <c r="F9612">
        <v>7.8339902971497883</v>
      </c>
      <c r="G9612">
        <v>14.862369088528887</v>
      </c>
      <c r="H9612">
        <v>18.029311610112046</v>
      </c>
      <c r="I9612">
        <v>7.8339902971497883</v>
      </c>
    </row>
    <row r="9613" spans="1:9" x14ac:dyDescent="0.3">
      <c r="A9613" t="s">
        <v>9619</v>
      </c>
      <c r="B9613">
        <v>48.761916790748302</v>
      </c>
      <c r="C9613">
        <v>6.2118382352941168</v>
      </c>
      <c r="D9613">
        <v>7.2996323529411766</v>
      </c>
      <c r="E9613">
        <v>8.4875000381469743</v>
      </c>
      <c r="F9613">
        <v>10.103382352941177</v>
      </c>
      <c r="G9613">
        <v>7.4591359126984127</v>
      </c>
      <c r="H9613">
        <v>5.3958605095785961</v>
      </c>
      <c r="I9613">
        <v>10.103382352941177</v>
      </c>
    </row>
    <row r="9614" spans="1:9" x14ac:dyDescent="0.3">
      <c r="A9614" t="s">
        <v>9620</v>
      </c>
      <c r="B9614">
        <v>21.806590984100513</v>
      </c>
      <c r="C9614">
        <v>7.6836029411764706</v>
      </c>
      <c r="D9614">
        <v>8.4033088235294109</v>
      </c>
      <c r="E9614">
        <v>3.0729999977350233</v>
      </c>
      <c r="F9614">
        <v>11.968823529411765</v>
      </c>
      <c r="G9614">
        <v>19.759055753968255</v>
      </c>
      <c r="H9614">
        <v>4.3685416028228943</v>
      </c>
      <c r="I9614">
        <v>11.968823529411765</v>
      </c>
    </row>
    <row r="9615" spans="1:9" x14ac:dyDescent="0.3">
      <c r="A9615" t="s">
        <v>9621</v>
      </c>
      <c r="B9615">
        <v>24.321706394912987</v>
      </c>
      <c r="C9615">
        <v>6.0580882352941172</v>
      </c>
      <c r="D9615">
        <v>6.0863235294117644</v>
      </c>
      <c r="E9615">
        <v>7.72849997997284</v>
      </c>
      <c r="F9615">
        <v>9.972941176470588</v>
      </c>
      <c r="G9615">
        <v>14.761541666666666</v>
      </c>
      <c r="H9615">
        <v>9.8506040443473246</v>
      </c>
      <c r="I9615">
        <v>9.972941176470588</v>
      </c>
    </row>
    <row r="9616" spans="1:9" x14ac:dyDescent="0.3">
      <c r="A9616" t="s">
        <v>9622</v>
      </c>
      <c r="B9616">
        <v>18.018635294750968</v>
      </c>
      <c r="C9616">
        <v>6.6674264705882349</v>
      </c>
      <c r="D9616">
        <v>7.2740441176470583</v>
      </c>
      <c r="E9616">
        <v>8.8775000333786007</v>
      </c>
      <c r="F9616">
        <v>10.625955882352942</v>
      </c>
      <c r="G9616">
        <v>21.22993253968254</v>
      </c>
      <c r="H9616">
        <v>15.273215564494288</v>
      </c>
      <c r="I9616">
        <v>10.625955882352942</v>
      </c>
    </row>
    <row r="9617" spans="1:9" x14ac:dyDescent="0.3">
      <c r="A9617" t="s">
        <v>9623</v>
      </c>
      <c r="B9617">
        <v>36.551821713211986</v>
      </c>
      <c r="C9617">
        <v>5.690073529411765</v>
      </c>
      <c r="D9617">
        <v>7.2431617647058824</v>
      </c>
      <c r="E9617">
        <v>8.0405000114440899</v>
      </c>
      <c r="F9617">
        <v>9.8058088235294107</v>
      </c>
      <c r="G9617">
        <v>9.6577708333333341</v>
      </c>
      <c r="H9617">
        <v>6.8192360509536831</v>
      </c>
      <c r="I9617">
        <v>9.8058088235294107</v>
      </c>
    </row>
    <row r="9618" spans="1:9" x14ac:dyDescent="0.3">
      <c r="A9618" t="s">
        <v>9624</v>
      </c>
      <c r="B9618">
        <v>19.202609750286637</v>
      </c>
      <c r="C9618">
        <v>6.5649264705882358</v>
      </c>
      <c r="D9618">
        <v>6.9335294117647059</v>
      </c>
      <c r="E9618">
        <v>5.4279999828338603</v>
      </c>
      <c r="F9618">
        <v>11.055588235294117</v>
      </c>
      <c r="G9618">
        <v>20.726410714285713</v>
      </c>
      <c r="H9618">
        <v>8.7627672309144309</v>
      </c>
      <c r="I9618">
        <v>11.055588235294117</v>
      </c>
    </row>
    <row r="9619" spans="1:9" x14ac:dyDescent="0.3">
      <c r="A9619" t="s">
        <v>9625</v>
      </c>
      <c r="B9619">
        <v>133.09189470573443</v>
      </c>
      <c r="C9619">
        <v>9.7615286855482939</v>
      </c>
      <c r="D9619">
        <v>0</v>
      </c>
      <c r="E9619">
        <v>0.19938271511116146</v>
      </c>
      <c r="F9619">
        <v>13.730755265068989</v>
      </c>
      <c r="G9619">
        <v>3.7140292475014696</v>
      </c>
      <c r="I9619">
        <v>13.730755265068989</v>
      </c>
    </row>
    <row r="9620" spans="1:9" x14ac:dyDescent="0.3">
      <c r="A9620" t="s">
        <v>9626</v>
      </c>
      <c r="B9620">
        <v>76.809426068113837</v>
      </c>
      <c r="C9620">
        <v>6.6682352941176468</v>
      </c>
      <c r="D9620">
        <v>7.4958823529411767</v>
      </c>
      <c r="E9620">
        <v>1.15000013634562E-2</v>
      </c>
      <c r="F9620">
        <v>11.210220588235293</v>
      </c>
      <c r="G9620">
        <v>5.254146031746032</v>
      </c>
      <c r="H9620">
        <v>4.6413579754000702E-3</v>
      </c>
      <c r="I9620">
        <v>11.210220588235293</v>
      </c>
    </row>
    <row r="9621" spans="1:9" x14ac:dyDescent="0.3">
      <c r="A9621" t="s">
        <v>9627</v>
      </c>
      <c r="B9621">
        <v>111.05043152650532</v>
      </c>
      <c r="C9621">
        <v>8.2341176470588238</v>
      </c>
      <c r="D9621">
        <v>0</v>
      </c>
      <c r="E9621">
        <v>4.7894999754428857</v>
      </c>
      <c r="F9621">
        <v>12.063014705882352</v>
      </c>
      <c r="G9621">
        <v>3.9105523809523808</v>
      </c>
      <c r="I9621">
        <v>12.063014705882352</v>
      </c>
    </row>
    <row r="9622" spans="1:9" x14ac:dyDescent="0.3">
      <c r="A9622" t="s">
        <v>9628</v>
      </c>
      <c r="B9622">
        <v>49.791552097786941</v>
      </c>
      <c r="C9622">
        <v>6.3395588235294111</v>
      </c>
      <c r="D9622">
        <v>7.4147058823529406</v>
      </c>
      <c r="E9622">
        <v>5.7769999925047149</v>
      </c>
      <c r="F9622">
        <v>10.339558823529412</v>
      </c>
      <c r="G9622">
        <v>7.4756480158730163</v>
      </c>
      <c r="H9622">
        <v>3.5967346311264303</v>
      </c>
      <c r="I9622">
        <v>10.339558823529412</v>
      </c>
    </row>
    <row r="9623" spans="1:9" x14ac:dyDescent="0.3">
      <c r="A9623" t="s">
        <v>9629</v>
      </c>
      <c r="B9623">
        <v>430.6792821049217</v>
      </c>
      <c r="C9623">
        <v>7.5730147058823531</v>
      </c>
      <c r="D9623">
        <v>7.9526143790849684</v>
      </c>
      <c r="E9623">
        <v>1.4119999989122149</v>
      </c>
      <c r="F9623">
        <v>11.930220588235294</v>
      </c>
      <c r="G9623">
        <v>0.99723380952380958</v>
      </c>
      <c r="H9623">
        <v>0.10163479365049877</v>
      </c>
      <c r="I9623">
        <v>11.930220588235294</v>
      </c>
    </row>
    <row r="9624" spans="1:9" x14ac:dyDescent="0.3">
      <c r="A9624" t="s">
        <v>9630</v>
      </c>
      <c r="B9624">
        <v>22.150471202254931</v>
      </c>
      <c r="C9624">
        <v>4.8188970588235298</v>
      </c>
      <c r="D9624">
        <v>5.7195588235294119</v>
      </c>
      <c r="E9624">
        <v>9.2699999761581395</v>
      </c>
      <c r="F9624">
        <v>8.2408823529411759</v>
      </c>
      <c r="G9624">
        <v>13.393474206349206</v>
      </c>
      <c r="H9624">
        <v>12.973538875852352</v>
      </c>
      <c r="I9624">
        <v>8.2408823529411759</v>
      </c>
    </row>
    <row r="9625" spans="1:9" x14ac:dyDescent="0.3">
      <c r="A9625" t="s">
        <v>9631</v>
      </c>
      <c r="B9625">
        <v>40.837641407242195</v>
      </c>
      <c r="C9625">
        <v>8.3369117647058815</v>
      </c>
      <c r="D9625">
        <v>8.8365441176470583</v>
      </c>
      <c r="E9625">
        <v>0.72399999976158147</v>
      </c>
      <c r="F9625">
        <v>12.198308823529413</v>
      </c>
      <c r="G9625">
        <v>10.753292857142856</v>
      </c>
      <c r="H9625">
        <v>0.54959099544443279</v>
      </c>
      <c r="I9625">
        <v>12.198308823529413</v>
      </c>
    </row>
    <row r="9626" spans="1:9" x14ac:dyDescent="0.3">
      <c r="A9626" t="s">
        <v>9632</v>
      </c>
      <c r="B9626">
        <v>172.85488133596192</v>
      </c>
      <c r="C9626">
        <v>7.5404411764705879</v>
      </c>
      <c r="D9626">
        <v>0</v>
      </c>
      <c r="E9626">
        <v>0.69299999676644797</v>
      </c>
      <c r="F9626">
        <v>11.919117647058824</v>
      </c>
      <c r="G9626">
        <v>2.482361111111111</v>
      </c>
      <c r="I9626">
        <v>11.919117647058824</v>
      </c>
    </row>
    <row r="9627" spans="1:9" x14ac:dyDescent="0.3">
      <c r="A9627" t="s">
        <v>9633</v>
      </c>
      <c r="B9627">
        <v>33.48172543635782</v>
      </c>
      <c r="C9627">
        <v>7.059926470588235</v>
      </c>
      <c r="D9627">
        <v>7.236470588235294</v>
      </c>
      <c r="E9627">
        <v>7.2584999752044697</v>
      </c>
      <c r="F9627">
        <v>10.435882352941176</v>
      </c>
      <c r="G9627">
        <v>11.220800595238096</v>
      </c>
      <c r="H9627">
        <v>6.7204869611348137</v>
      </c>
      <c r="I9627">
        <v>10.435882352941176</v>
      </c>
    </row>
    <row r="9628" spans="1:9" x14ac:dyDescent="0.3">
      <c r="A9628" t="s">
        <v>9634</v>
      </c>
      <c r="B9628">
        <v>97.813255033347772</v>
      </c>
      <c r="C9628">
        <v>6.9351470588235289</v>
      </c>
      <c r="D9628">
        <v>0</v>
      </c>
      <c r="E9628">
        <v>4.4275000107288358</v>
      </c>
      <c r="F9628">
        <v>10.677720588235294</v>
      </c>
      <c r="G9628">
        <v>3.9299166666666667</v>
      </c>
      <c r="I9628">
        <v>10.677720588235294</v>
      </c>
    </row>
    <row r="9629" spans="1:9" x14ac:dyDescent="0.3">
      <c r="A9629" t="s">
        <v>9635</v>
      </c>
      <c r="B9629">
        <v>39.013889717283121</v>
      </c>
      <c r="C9629">
        <v>6.5661029411764709</v>
      </c>
      <c r="D9629">
        <v>7.3575735294117646</v>
      </c>
      <c r="E9629">
        <v>7.4509999847412098</v>
      </c>
      <c r="F9629">
        <v>10.637573529411766</v>
      </c>
      <c r="G9629">
        <v>9.8158027777777779</v>
      </c>
      <c r="H9629">
        <v>5.9204811722388477</v>
      </c>
      <c r="I9629">
        <v>10.637573529411766</v>
      </c>
    </row>
    <row r="9630" spans="1:9" x14ac:dyDescent="0.3">
      <c r="A9630" t="s">
        <v>9636</v>
      </c>
      <c r="B9630">
        <v>82.61397989800102</v>
      </c>
      <c r="C9630">
        <v>7.4666176470588237</v>
      </c>
      <c r="D9630">
        <v>0</v>
      </c>
      <c r="E9630">
        <v>5.8069999790191646</v>
      </c>
      <c r="F9630">
        <v>11.189191176470588</v>
      </c>
      <c r="G9630">
        <v>4.8758198412698412</v>
      </c>
      <c r="I9630">
        <v>11.189191176470588</v>
      </c>
    </row>
    <row r="9631" spans="1:9" x14ac:dyDescent="0.3">
      <c r="A9631" t="s">
        <v>9637</v>
      </c>
      <c r="B9631">
        <v>39.691573849779672</v>
      </c>
      <c r="C9631">
        <v>6.1763970588235297</v>
      </c>
      <c r="D9631">
        <v>7.3888970588235292</v>
      </c>
      <c r="E9631">
        <v>8.4125000238418597</v>
      </c>
      <c r="F9631">
        <v>10.069779411764706</v>
      </c>
      <c r="G9631">
        <v>9.1332246031746038</v>
      </c>
      <c r="H9631">
        <v>6.5703492062596878</v>
      </c>
      <c r="I9631">
        <v>10.069779411764706</v>
      </c>
    </row>
    <row r="9632" spans="1:9" x14ac:dyDescent="0.3">
      <c r="A9632" t="s">
        <v>9638</v>
      </c>
      <c r="B9632">
        <v>27.95653186756126</v>
      </c>
      <c r="C9632">
        <v>4.6085294117647058</v>
      </c>
      <c r="D9632">
        <v>5.5078676470588235</v>
      </c>
      <c r="E9632">
        <v>6.4835000324249252</v>
      </c>
      <c r="F9632">
        <v>8.2569117647058832</v>
      </c>
      <c r="G9632">
        <v>10.632535714285714</v>
      </c>
      <c r="H9632">
        <v>7.1893216925946817</v>
      </c>
      <c r="I9632">
        <v>8.2569117647058832</v>
      </c>
    </row>
    <row r="9633" spans="1:9" x14ac:dyDescent="0.3">
      <c r="A9633" t="s">
        <v>9639</v>
      </c>
      <c r="B9633">
        <v>14.239197589653012</v>
      </c>
      <c r="C9633">
        <v>5.9474264705882351</v>
      </c>
      <c r="D9633">
        <v>6.7030882352941177</v>
      </c>
      <c r="E9633">
        <v>8.3485000324249246</v>
      </c>
      <c r="F9633">
        <v>9.4581617647058813</v>
      </c>
      <c r="G9633">
        <v>23.912430555555556</v>
      </c>
      <c r="H9633">
        <v>18.175427328379346</v>
      </c>
      <c r="I9633">
        <v>9.4581617647058813</v>
      </c>
    </row>
    <row r="9634" spans="1:9" x14ac:dyDescent="0.3">
      <c r="A9634" t="s">
        <v>9640</v>
      </c>
      <c r="B9634">
        <v>45.374189584228787</v>
      </c>
      <c r="C9634">
        <v>6.0054411764705886</v>
      </c>
      <c r="D9634">
        <v>6.7713970588235295</v>
      </c>
      <c r="E9634">
        <v>1.5829999995231629</v>
      </c>
      <c r="F9634">
        <v>9.8652205882352941</v>
      </c>
      <c r="G9634">
        <v>7.827091666666667</v>
      </c>
      <c r="H9634">
        <v>1.0815179386096385</v>
      </c>
      <c r="I9634">
        <v>9.8652205882352941</v>
      </c>
    </row>
    <row r="9635" spans="1:9" x14ac:dyDescent="0.3">
      <c r="A9635" t="s">
        <v>9641</v>
      </c>
      <c r="B9635">
        <v>90.312650977643855</v>
      </c>
      <c r="C9635">
        <v>7.8213235294117647</v>
      </c>
      <c r="D9635">
        <v>0</v>
      </c>
      <c r="E9635">
        <v>3.0224999874457716</v>
      </c>
      <c r="F9635">
        <v>11.648161764705883</v>
      </c>
      <c r="G9635">
        <v>4.6431349206349211</v>
      </c>
      <c r="I9635">
        <v>11.648161764705883</v>
      </c>
    </row>
    <row r="9636" spans="1:9" x14ac:dyDescent="0.3">
      <c r="A9636" t="s">
        <v>9642</v>
      </c>
      <c r="B9636">
        <v>98.423577803167419</v>
      </c>
      <c r="C9636">
        <v>6.8665441176470594</v>
      </c>
      <c r="D9636">
        <v>7.8297058823529406</v>
      </c>
      <c r="E9636">
        <v>3.2349999958276743</v>
      </c>
      <c r="F9636">
        <v>11.195294117647059</v>
      </c>
      <c r="G9636">
        <v>4.094858134920635</v>
      </c>
      <c r="H9636">
        <v>1.0189123593049325</v>
      </c>
      <c r="I9636">
        <v>11.195294117647059</v>
      </c>
    </row>
    <row r="9637" spans="1:9" x14ac:dyDescent="0.3">
      <c r="A9637" t="s">
        <v>9643</v>
      </c>
      <c r="B9637">
        <v>14.146614909046134</v>
      </c>
      <c r="C9637">
        <v>5.3394117647058819</v>
      </c>
      <c r="D9637">
        <v>5.9073529411764705</v>
      </c>
      <c r="E9637">
        <v>6.1569999885559099</v>
      </c>
      <c r="F9637">
        <v>8.8323529411764703</v>
      </c>
      <c r="G9637">
        <v>22.476380952380953</v>
      </c>
      <c r="H9637">
        <v>13.492061590167568</v>
      </c>
      <c r="I9637">
        <v>8.8323529411764703</v>
      </c>
    </row>
    <row r="9638" spans="1:9" x14ac:dyDescent="0.3">
      <c r="A9638" t="s">
        <v>9644</v>
      </c>
      <c r="B9638">
        <v>32.502047123908604</v>
      </c>
      <c r="C9638">
        <v>5.1452205882352944</v>
      </c>
      <c r="D9638">
        <v>5.4339705882352938</v>
      </c>
      <c r="E9638">
        <v>9.3085000133514395</v>
      </c>
      <c r="F9638">
        <v>8.611470588235294</v>
      </c>
      <c r="G9638">
        <v>9.5382589285714285</v>
      </c>
      <c r="H9638">
        <v>8.8783177045370305</v>
      </c>
      <c r="I9638">
        <v>8.611470588235294</v>
      </c>
    </row>
    <row r="9639" spans="1:9" x14ac:dyDescent="0.3">
      <c r="A9639" t="s">
        <v>9645</v>
      </c>
      <c r="B9639">
        <v>42.233723605171321</v>
      </c>
      <c r="C9639">
        <v>5.6292647058823535</v>
      </c>
      <c r="D9639">
        <v>5.9523529411764704</v>
      </c>
      <c r="E9639">
        <v>1.831000003255904</v>
      </c>
      <c r="F9639">
        <v>9.4804411764705883</v>
      </c>
      <c r="G9639">
        <v>8.0811222222222217</v>
      </c>
      <c r="H9639">
        <v>1.3439733761477501</v>
      </c>
      <c r="I9639">
        <v>9.4804411764705883</v>
      </c>
    </row>
    <row r="9640" spans="1:9" x14ac:dyDescent="0.3">
      <c r="A9640" t="s">
        <v>9646</v>
      </c>
      <c r="B9640">
        <v>69.000068133074762</v>
      </c>
      <c r="C9640">
        <v>8.2305882352941175</v>
      </c>
      <c r="D9640">
        <v>8.9187500000000011</v>
      </c>
      <c r="E9640">
        <v>2.4904999926686289</v>
      </c>
      <c r="F9640">
        <v>11.961691176470588</v>
      </c>
      <c r="G9640">
        <v>6.2408761904761896</v>
      </c>
      <c r="H9640">
        <v>1.1189191817003368</v>
      </c>
      <c r="I9640">
        <v>11.961691176470588</v>
      </c>
    </row>
    <row r="9641" spans="1:9" x14ac:dyDescent="0.3">
      <c r="A9641" t="s">
        <v>9647</v>
      </c>
      <c r="B9641">
        <v>19.60657491098717</v>
      </c>
      <c r="C9641">
        <v>6.0275735294117645</v>
      </c>
      <c r="D9641">
        <v>6.8752941176470586</v>
      </c>
      <c r="E9641">
        <v>6.5244999837875346</v>
      </c>
      <c r="F9641">
        <v>10.098455882352942</v>
      </c>
      <c r="G9641">
        <v>18.541964285714286</v>
      </c>
      <c r="H9641">
        <v>10.315901702141305</v>
      </c>
      <c r="I9641">
        <v>10.098455882352942</v>
      </c>
    </row>
    <row r="9642" spans="1:9" x14ac:dyDescent="0.3">
      <c r="A9642" t="s">
        <v>9648</v>
      </c>
      <c r="B9642">
        <v>63.672557987474512</v>
      </c>
      <c r="C9642">
        <v>6.9025735294117645</v>
      </c>
      <c r="D9642">
        <v>0</v>
      </c>
      <c r="E9642">
        <v>6.6005000257492048</v>
      </c>
      <c r="F9642">
        <v>10.60779411764706</v>
      </c>
      <c r="G9642">
        <v>5.9975694444444443</v>
      </c>
      <c r="I9642">
        <v>10.60779411764706</v>
      </c>
    </row>
    <row r="9643" spans="1:9" x14ac:dyDescent="0.3">
      <c r="A9643" t="s">
        <v>9649</v>
      </c>
      <c r="B9643">
        <v>178.56857928542777</v>
      </c>
      <c r="C9643">
        <v>7.7527205882352934</v>
      </c>
      <c r="D9643">
        <v>7.280462184873949</v>
      </c>
      <c r="E9643">
        <v>0.7694999988004565</v>
      </c>
      <c r="F9643">
        <v>12.037132352941176</v>
      </c>
      <c r="G9643">
        <v>2.4267246031746028</v>
      </c>
      <c r="H9643">
        <v>0.13358733131143199</v>
      </c>
      <c r="I9643">
        <v>12.037132352941176</v>
      </c>
    </row>
    <row r="9644" spans="1:9" x14ac:dyDescent="0.3">
      <c r="A9644" t="s">
        <v>9650</v>
      </c>
      <c r="B9644">
        <v>19.044453971586119</v>
      </c>
      <c r="C9644">
        <v>5.3808088235294118</v>
      </c>
      <c r="D9644">
        <v>5.9052205882352942</v>
      </c>
      <c r="E9644">
        <v>7.1445000123977653</v>
      </c>
      <c r="F9644">
        <v>8.833235294117646</v>
      </c>
      <c r="G9644">
        <v>16.697589285714287</v>
      </c>
      <c r="H9644">
        <v>11.6296062210433</v>
      </c>
      <c r="I9644">
        <v>8.833235294117646</v>
      </c>
    </row>
    <row r="9645" spans="1:9" x14ac:dyDescent="0.3">
      <c r="A9645" t="s">
        <v>9651</v>
      </c>
      <c r="B9645">
        <v>59.721061793042026</v>
      </c>
      <c r="C9645">
        <v>8.2846323529411769</v>
      </c>
      <c r="D9645">
        <v>0</v>
      </c>
      <c r="E9645">
        <v>8.2685000276565557</v>
      </c>
      <c r="F9645">
        <v>11.459485294117647</v>
      </c>
      <c r="G9645">
        <v>6.9078053571428573</v>
      </c>
      <c r="I9645">
        <v>11.459485294117647</v>
      </c>
    </row>
    <row r="9646" spans="1:9" x14ac:dyDescent="0.3">
      <c r="A9646" t="s">
        <v>9652</v>
      </c>
      <c r="B9646">
        <v>32.450882029841196</v>
      </c>
      <c r="C9646">
        <v>6.8756617647058826</v>
      </c>
      <c r="D9646">
        <v>7.2654411764705884</v>
      </c>
      <c r="E9646">
        <v>3.2030000203847884</v>
      </c>
      <c r="F9646">
        <v>10.519558823529412</v>
      </c>
      <c r="G9646">
        <v>11.670071626984127</v>
      </c>
      <c r="H9646">
        <v>3.0597935840579167</v>
      </c>
      <c r="I9646">
        <v>10.519558823529412</v>
      </c>
    </row>
    <row r="9647" spans="1:9" x14ac:dyDescent="0.3">
      <c r="A9647" t="s">
        <v>9653</v>
      </c>
      <c r="B9647">
        <v>12.710679412698175</v>
      </c>
      <c r="C9647">
        <v>5.7510294117647058</v>
      </c>
      <c r="D9647">
        <v>6.5405882352941171</v>
      </c>
      <c r="E9647">
        <v>9.7655000019073501</v>
      </c>
      <c r="F9647">
        <v>9.3147058823529409</v>
      </c>
      <c r="G9647">
        <v>26.38170634920635</v>
      </c>
      <c r="H9647">
        <v>23.817019549458163</v>
      </c>
      <c r="I9647">
        <v>9.3147058823529409</v>
      </c>
    </row>
    <row r="9648" spans="1:9" x14ac:dyDescent="0.3">
      <c r="A9648" t="s">
        <v>9654</v>
      </c>
      <c r="B9648">
        <v>34.691602313397652</v>
      </c>
      <c r="C9648">
        <v>6.0401470588235293</v>
      </c>
      <c r="D9648">
        <v>6.908823529411765</v>
      </c>
      <c r="E9648">
        <v>4.8499998413026303E-2</v>
      </c>
      <c r="F9648">
        <v>10.366249999999999</v>
      </c>
      <c r="G9648">
        <v>10.757214285714285</v>
      </c>
      <c r="H9648">
        <v>4.3339017241736749E-2</v>
      </c>
      <c r="I9648">
        <v>10.366249999999999</v>
      </c>
    </row>
    <row r="9649" spans="1:9" x14ac:dyDescent="0.3">
      <c r="A9649" t="s">
        <v>9655</v>
      </c>
      <c r="B9649">
        <v>26.818372205645623</v>
      </c>
      <c r="C9649">
        <v>5.9796323529411763</v>
      </c>
      <c r="D9649">
        <v>0</v>
      </c>
      <c r="E9649">
        <v>6.8915000247955298</v>
      </c>
      <c r="F9649">
        <v>9.6642647058823528</v>
      </c>
      <c r="G9649">
        <v>12.972954761904761</v>
      </c>
      <c r="I9649">
        <v>9.6642647058823528</v>
      </c>
    </row>
    <row r="9650" spans="1:9" x14ac:dyDescent="0.3">
      <c r="A9650" t="s">
        <v>9656</v>
      </c>
      <c r="B9650">
        <v>52.426227618535314</v>
      </c>
      <c r="C9650">
        <v>4.7841911764705882</v>
      </c>
      <c r="D9650">
        <v>0</v>
      </c>
      <c r="E9650">
        <v>8.0795000028610247</v>
      </c>
      <c r="F9650">
        <v>8.4224999999999994</v>
      </c>
      <c r="G9650">
        <v>5.7835555555555551</v>
      </c>
      <c r="I9650">
        <v>8.4224999999999994</v>
      </c>
    </row>
    <row r="9651" spans="1:9" x14ac:dyDescent="0.3">
      <c r="A9651" t="s">
        <v>9657</v>
      </c>
      <c r="B9651">
        <v>31.518013387562018</v>
      </c>
      <c r="C9651">
        <v>6.3807352941176472</v>
      </c>
      <c r="D9651">
        <v>5.3555882352941175</v>
      </c>
      <c r="E9651">
        <v>6.3890000081062297</v>
      </c>
      <c r="F9651">
        <v>10.91375</v>
      </c>
      <c r="G9651">
        <v>12.465728571428571</v>
      </c>
      <c r="H9651">
        <v>6.2839937852635508</v>
      </c>
      <c r="I9651">
        <v>10.91375</v>
      </c>
    </row>
    <row r="9652" spans="1:9" x14ac:dyDescent="0.3">
      <c r="A9652" t="s">
        <v>9658</v>
      </c>
      <c r="B9652">
        <v>130.3945337484499</v>
      </c>
      <c r="C9652">
        <v>7.3863970588235288</v>
      </c>
      <c r="D9652">
        <v>0</v>
      </c>
      <c r="E9652">
        <v>3.248999984525144</v>
      </c>
      <c r="F9652">
        <v>11.117794117647058</v>
      </c>
      <c r="G9652">
        <v>3.0694583333333334</v>
      </c>
      <c r="I9652">
        <v>11.117794117647058</v>
      </c>
    </row>
    <row r="9653" spans="1:9" x14ac:dyDescent="0.3">
      <c r="A9653" t="s">
        <v>9659</v>
      </c>
      <c r="B9653">
        <v>129.45556356378557</v>
      </c>
      <c r="C9653">
        <v>6.5146300788356584</v>
      </c>
      <c r="D9653">
        <v>0</v>
      </c>
      <c r="E9653">
        <v>3.0407216365727563</v>
      </c>
      <c r="F9653">
        <v>10.11431170406307</v>
      </c>
      <c r="G9653">
        <v>2.8126656848306335</v>
      </c>
      <c r="I9653">
        <v>10.11431170406307</v>
      </c>
    </row>
    <row r="9654" spans="1:9" x14ac:dyDescent="0.3">
      <c r="A9654" t="s">
        <v>9660</v>
      </c>
      <c r="B9654">
        <v>240.50100836327096</v>
      </c>
      <c r="C9654">
        <v>6.8569117647058819</v>
      </c>
      <c r="D9654">
        <v>0</v>
      </c>
      <c r="E9654">
        <v>3.415500010251999</v>
      </c>
      <c r="F9654">
        <v>10.914705882352942</v>
      </c>
      <c r="G9654">
        <v>1.6337952777777778</v>
      </c>
      <c r="I9654">
        <v>10.914705882352942</v>
      </c>
    </row>
    <row r="9655" spans="1:9" x14ac:dyDescent="0.3">
      <c r="A9655" t="s">
        <v>9661</v>
      </c>
      <c r="B9655">
        <v>130.56664034272376</v>
      </c>
      <c r="C9655">
        <v>7.1661764705882351</v>
      </c>
      <c r="D9655">
        <v>6.3153239556692249</v>
      </c>
      <c r="E9655">
        <v>6.880499999523165</v>
      </c>
      <c r="F9655">
        <v>10.660294117647059</v>
      </c>
      <c r="G9655">
        <v>2.9392698412698413</v>
      </c>
      <c r="H9655">
        <v>1.6336140642459649</v>
      </c>
      <c r="I9655">
        <v>10.660294117647059</v>
      </c>
    </row>
    <row r="9656" spans="1:9" x14ac:dyDescent="0.3">
      <c r="A9656" t="s">
        <v>9662</v>
      </c>
      <c r="B9656">
        <v>12.817047904487593</v>
      </c>
      <c r="C9656">
        <v>5.0661764705882355</v>
      </c>
      <c r="D9656">
        <v>5.4719117647058821</v>
      </c>
      <c r="E9656">
        <v>10.922000031471255</v>
      </c>
      <c r="F9656">
        <v>9.2475735294117651</v>
      </c>
      <c r="G9656">
        <v>25.974206349206348</v>
      </c>
      <c r="H9656">
        <v>26.416535500117948</v>
      </c>
      <c r="I9656">
        <v>9.2475735294117651</v>
      </c>
    </row>
    <row r="9657" spans="1:9" x14ac:dyDescent="0.3">
      <c r="A9657" t="s">
        <v>9663</v>
      </c>
      <c r="B9657">
        <v>19.749950619347256</v>
      </c>
      <c r="C9657">
        <v>6.5407352941176464</v>
      </c>
      <c r="D9657">
        <v>7.2638235294117646</v>
      </c>
      <c r="E9657">
        <v>9.4969999837875356</v>
      </c>
      <c r="F9657">
        <v>10.554191176470587</v>
      </c>
      <c r="G9657">
        <v>19.23806746031746</v>
      </c>
      <c r="H9657">
        <v>14.906720789924885</v>
      </c>
      <c r="I9657">
        <v>10.554191176470587</v>
      </c>
    </row>
    <row r="9658" spans="1:9" x14ac:dyDescent="0.3">
      <c r="A9658" t="s">
        <v>9664</v>
      </c>
      <c r="B9658">
        <v>83.340228754329573</v>
      </c>
      <c r="C9658">
        <v>8.3714705882352938</v>
      </c>
      <c r="D9658">
        <v>8.7550000000000008</v>
      </c>
      <c r="E9658">
        <v>2.0284999962896109</v>
      </c>
      <c r="F9658">
        <v>12.1325</v>
      </c>
      <c r="G9658">
        <v>5.2408063492063492</v>
      </c>
      <c r="H9658">
        <v>0.75453956420429313</v>
      </c>
      <c r="I9658">
        <v>12.1325</v>
      </c>
    </row>
    <row r="9659" spans="1:9" x14ac:dyDescent="0.3">
      <c r="A9659" t="s">
        <v>9665</v>
      </c>
      <c r="B9659">
        <v>92.106087278497569</v>
      </c>
      <c r="C9659">
        <v>5.7983823529411769</v>
      </c>
      <c r="D9659">
        <v>0</v>
      </c>
      <c r="E9659">
        <v>8.6405000114440895</v>
      </c>
      <c r="F9659">
        <v>9.6475735294117637</v>
      </c>
      <c r="G9659">
        <v>3.7707892857142857</v>
      </c>
      <c r="I9659">
        <v>9.6475735294117637</v>
      </c>
    </row>
    <row r="9660" spans="1:9" x14ac:dyDescent="0.3">
      <c r="A9660" t="s">
        <v>9666</v>
      </c>
      <c r="B9660">
        <v>19.473889205764188</v>
      </c>
      <c r="C9660">
        <v>5.7608823529411763</v>
      </c>
      <c r="D9660">
        <v>6.7552941176470593</v>
      </c>
      <c r="E9660">
        <v>11.126000041961669</v>
      </c>
      <c r="F9660">
        <v>9.8386029411764699</v>
      </c>
      <c r="G9660">
        <v>18.187928571428571</v>
      </c>
      <c r="H9660">
        <v>17.711202814008054</v>
      </c>
      <c r="I9660">
        <v>9.8386029411764699</v>
      </c>
    </row>
    <row r="9661" spans="1:9" x14ac:dyDescent="0.3">
      <c r="A9661" t="s">
        <v>9667</v>
      </c>
      <c r="B9661">
        <v>152.55552888665173</v>
      </c>
      <c r="C9661">
        <v>8.6441176470588221</v>
      </c>
      <c r="D9661">
        <v>0</v>
      </c>
      <c r="E9661">
        <v>0.36199999444186687</v>
      </c>
      <c r="F9661">
        <v>12.553308823529411</v>
      </c>
      <c r="G9661">
        <v>2.9623253968253964</v>
      </c>
      <c r="I9661">
        <v>12.553308823529411</v>
      </c>
    </row>
    <row r="9662" spans="1:9" x14ac:dyDescent="0.3">
      <c r="A9662" t="s">
        <v>9668</v>
      </c>
      <c r="B9662">
        <v>19.866273711866295</v>
      </c>
      <c r="C9662">
        <v>7.3358088235294119</v>
      </c>
      <c r="D9662">
        <v>7.9873529411764705</v>
      </c>
      <c r="E9662">
        <v>4.9290000104904177</v>
      </c>
      <c r="F9662">
        <v>10.486764705882353</v>
      </c>
      <c r="G9662">
        <v>19.003238095238096</v>
      </c>
      <c r="H9662">
        <v>7.6913769809752894</v>
      </c>
      <c r="I9662">
        <v>10.486764705882353</v>
      </c>
    </row>
    <row r="9663" spans="1:9" x14ac:dyDescent="0.3">
      <c r="A9663" t="s">
        <v>9669</v>
      </c>
      <c r="B9663">
        <v>49.188525099815543</v>
      </c>
      <c r="C9663">
        <v>6.5510294117647065</v>
      </c>
      <c r="D9663">
        <v>7.6011764705882356</v>
      </c>
      <c r="E9663">
        <v>4.4999988749623004E-3</v>
      </c>
      <c r="F9663">
        <v>11.110588235294117</v>
      </c>
      <c r="G9663">
        <v>8.1315952380952385</v>
      </c>
      <c r="H9663">
        <v>2.8360265903633374E-3</v>
      </c>
      <c r="I9663">
        <v>11.110588235294117</v>
      </c>
    </row>
    <row r="9664" spans="1:9" x14ac:dyDescent="0.3">
      <c r="A9664" t="s">
        <v>9670</v>
      </c>
      <c r="B9664">
        <v>40.809185084256711</v>
      </c>
      <c r="C9664">
        <v>7.0569852941176467</v>
      </c>
      <c r="D9664">
        <v>8.0381617647058832</v>
      </c>
      <c r="E9664">
        <v>4.6154999947547912</v>
      </c>
      <c r="F9664">
        <v>11.225</v>
      </c>
      <c r="G9664">
        <v>9.9021825396825403</v>
      </c>
      <c r="H9664">
        <v>3.5060856898266231</v>
      </c>
      <c r="I9664">
        <v>11.225</v>
      </c>
    </row>
    <row r="9665" spans="1:9" x14ac:dyDescent="0.3">
      <c r="A9665" t="s">
        <v>9671</v>
      </c>
      <c r="B9665">
        <v>15.615837821393791</v>
      </c>
      <c r="C9665">
        <v>5.6586764705882358</v>
      </c>
      <c r="D9665">
        <v>6.8216911764705879</v>
      </c>
      <c r="E9665">
        <v>9.8804999732971197</v>
      </c>
      <c r="F9665">
        <v>9.2728676470588223</v>
      </c>
      <c r="G9665">
        <v>21.377222222222223</v>
      </c>
      <c r="H9665">
        <v>19.614413435607283</v>
      </c>
      <c r="I9665">
        <v>9.2728676470588223</v>
      </c>
    </row>
    <row r="9666" spans="1:9" x14ac:dyDescent="0.3">
      <c r="A9666" t="s">
        <v>9672</v>
      </c>
      <c r="B9666">
        <v>103.60206664739209</v>
      </c>
      <c r="C9666">
        <v>6.6513725490196078</v>
      </c>
      <c r="D9666">
        <v>0</v>
      </c>
      <c r="E9666">
        <v>4.4306666580835978</v>
      </c>
      <c r="F9666">
        <v>10.227058823529413</v>
      </c>
      <c r="G9666">
        <v>3.5537333333333332</v>
      </c>
      <c r="I9666">
        <v>10.227058823529413</v>
      </c>
    </row>
    <row r="9667" spans="1:9" x14ac:dyDescent="0.3">
      <c r="A9667" t="s">
        <v>9673</v>
      </c>
      <c r="B9667">
        <v>129.79234859608775</v>
      </c>
      <c r="C9667">
        <v>8.238455882352941</v>
      </c>
      <c r="D9667">
        <v>0</v>
      </c>
      <c r="E9667">
        <v>1.2069999925792221</v>
      </c>
      <c r="F9667">
        <v>12.102573529411766</v>
      </c>
      <c r="G9667">
        <v>3.3568438492063497</v>
      </c>
      <c r="I9667">
        <v>12.102573529411766</v>
      </c>
    </row>
    <row r="9668" spans="1:9" x14ac:dyDescent="0.3">
      <c r="A9668" t="s">
        <v>9674</v>
      </c>
      <c r="B9668">
        <v>15.992577562735201</v>
      </c>
      <c r="C9668">
        <v>4.609852941176471</v>
      </c>
      <c r="D9668">
        <v>5.2427941176470583</v>
      </c>
      <c r="E9668">
        <v>8.8290000152587904</v>
      </c>
      <c r="F9668">
        <v>8.2337500000000006</v>
      </c>
      <c r="G9668">
        <v>18.534535714285717</v>
      </c>
      <c r="H9668">
        <v>17.114126812852046</v>
      </c>
      <c r="I9668">
        <v>8.2337500000000006</v>
      </c>
    </row>
    <row r="9669" spans="1:9" x14ac:dyDescent="0.3">
      <c r="A9669" t="s">
        <v>9675</v>
      </c>
      <c r="B9669">
        <v>38.592060467274663</v>
      </c>
      <c r="C9669">
        <v>6.2003676470588234</v>
      </c>
      <c r="D9669">
        <v>7.171176470588235</v>
      </c>
      <c r="E9669">
        <v>8.7860000133514404</v>
      </c>
      <c r="F9669">
        <v>10.097867647058823</v>
      </c>
      <c r="G9669">
        <v>9.419637896825396</v>
      </c>
      <c r="H9669">
        <v>7.0575656525221264</v>
      </c>
      <c r="I9669">
        <v>10.097867647058823</v>
      </c>
    </row>
    <row r="9670" spans="1:9" x14ac:dyDescent="0.3">
      <c r="A9670" t="s">
        <v>9676</v>
      </c>
      <c r="B9670">
        <v>11.681741175423728</v>
      </c>
      <c r="C9670">
        <v>4.7070588235294117</v>
      </c>
      <c r="D9670">
        <v>5.6177941176470583</v>
      </c>
      <c r="E9670">
        <v>13.12949998855591</v>
      </c>
      <c r="F9670">
        <v>7.8722058823529402</v>
      </c>
      <c r="G9670">
        <v>24.260031746031746</v>
      </c>
      <c r="H9670">
        <v>34.841937818440812</v>
      </c>
      <c r="I9670">
        <v>7.8722058823529402</v>
      </c>
    </row>
    <row r="9671" spans="1:9" x14ac:dyDescent="0.3">
      <c r="A9671" t="s">
        <v>9677</v>
      </c>
      <c r="B9671">
        <v>102.39338535976783</v>
      </c>
      <c r="C9671">
        <v>8.0015441176470592</v>
      </c>
      <c r="D9671">
        <v>6.8180882352941179</v>
      </c>
      <c r="E9671">
        <v>2.1824999888613821</v>
      </c>
      <c r="F9671">
        <v>11.668235294117649</v>
      </c>
      <c r="G9671">
        <v>4.1023789682539684</v>
      </c>
      <c r="H9671">
        <v>0.66076045261109873</v>
      </c>
      <c r="I9671">
        <v>11.668235294117649</v>
      </c>
    </row>
    <row r="9672" spans="1:9" x14ac:dyDescent="0.3">
      <c r="A9672" t="s">
        <v>9678</v>
      </c>
      <c r="B9672">
        <v>144.50436812249743</v>
      </c>
      <c r="C9672">
        <v>7.3072058823529407</v>
      </c>
      <c r="D9672">
        <v>0</v>
      </c>
      <c r="E9672">
        <v>5.13250001132488</v>
      </c>
      <c r="F9672">
        <v>11.238970588235293</v>
      </c>
      <c r="G9672">
        <v>2.7999357142857142</v>
      </c>
      <c r="I9672">
        <v>11.238970588235293</v>
      </c>
    </row>
    <row r="9673" spans="1:9" x14ac:dyDescent="0.3">
      <c r="A9673" t="s">
        <v>9679</v>
      </c>
      <c r="B9673">
        <v>23.893663330028392</v>
      </c>
      <c r="C9673">
        <v>7.0329411764705885</v>
      </c>
      <c r="D9673">
        <v>6.7955147058823533</v>
      </c>
      <c r="E9673">
        <v>4.1814999938011166</v>
      </c>
      <c r="F9673">
        <v>10.731617647058824</v>
      </c>
      <c r="G9673">
        <v>16.169066666666666</v>
      </c>
      <c r="H9673">
        <v>5.4251413028376589</v>
      </c>
      <c r="I9673">
        <v>10.731617647058824</v>
      </c>
    </row>
    <row r="9674" spans="1:9" x14ac:dyDescent="0.3">
      <c r="A9674" t="s">
        <v>9680</v>
      </c>
      <c r="B9674">
        <v>84.546876251070088</v>
      </c>
      <c r="C9674">
        <v>6.6722794117647055</v>
      </c>
      <c r="D9674">
        <v>0</v>
      </c>
      <c r="E9674">
        <v>6.5525000047683699</v>
      </c>
      <c r="F9674">
        <v>10.486470588235294</v>
      </c>
      <c r="G9674">
        <v>4.4651317460317461</v>
      </c>
      <c r="I9674">
        <v>10.486470588235294</v>
      </c>
    </row>
    <row r="9675" spans="1:9" x14ac:dyDescent="0.3">
      <c r="A9675" t="s">
        <v>9681</v>
      </c>
      <c r="B9675">
        <v>115.70256795790756</v>
      </c>
      <c r="C9675">
        <v>6.8954411764705883</v>
      </c>
      <c r="D9675">
        <v>0</v>
      </c>
      <c r="E9675">
        <v>4.7734999999403964</v>
      </c>
      <c r="F9675">
        <v>10.226029411764706</v>
      </c>
      <c r="G9675">
        <v>3.1817535714285716</v>
      </c>
      <c r="I9675">
        <v>10.226029411764706</v>
      </c>
    </row>
    <row r="9676" spans="1:9" x14ac:dyDescent="0.3">
      <c r="A9676" t="s">
        <v>9682</v>
      </c>
      <c r="B9676">
        <v>92.581312806252527</v>
      </c>
      <c r="C9676">
        <v>6.7403676470588243</v>
      </c>
      <c r="D9676">
        <v>0</v>
      </c>
      <c r="E9676">
        <v>8.4169999980926509</v>
      </c>
      <c r="F9676">
        <v>10.805</v>
      </c>
      <c r="G9676">
        <v>4.2014958333333334</v>
      </c>
      <c r="I9676">
        <v>10.805</v>
      </c>
    </row>
    <row r="9677" spans="1:9" x14ac:dyDescent="0.3">
      <c r="A9677" t="s">
        <v>9683</v>
      </c>
      <c r="B9677">
        <v>37.458176424860234</v>
      </c>
      <c r="C9677">
        <v>4.9660294117647057</v>
      </c>
      <c r="D9677">
        <v>0</v>
      </c>
      <c r="E9677">
        <v>9.3930000162124649</v>
      </c>
      <c r="F9677">
        <v>8.6029411764705888</v>
      </c>
      <c r="G9677">
        <v>8.2680448412698411</v>
      </c>
      <c r="I9677">
        <v>8.6029411764705888</v>
      </c>
    </row>
    <row r="9678" spans="1:9" x14ac:dyDescent="0.3">
      <c r="A9678" t="s">
        <v>9684</v>
      </c>
      <c r="B9678">
        <v>211.76891411167861</v>
      </c>
      <c r="C9678">
        <v>8.4372058823529414</v>
      </c>
      <c r="D9678">
        <v>0</v>
      </c>
      <c r="E9678">
        <v>0.1249999955669045</v>
      </c>
      <c r="F9678">
        <v>12.615882352941176</v>
      </c>
      <c r="G9678">
        <v>2.1446573809523808</v>
      </c>
      <c r="I9678">
        <v>12.615882352941176</v>
      </c>
    </row>
    <row r="9679" spans="1:9" x14ac:dyDescent="0.3">
      <c r="A9679" t="s">
        <v>9685</v>
      </c>
      <c r="B9679">
        <v>40.641544702446048</v>
      </c>
      <c r="C9679">
        <v>4.7774264705882352</v>
      </c>
      <c r="D9679">
        <v>0</v>
      </c>
      <c r="E9679">
        <v>3.8915000128746033</v>
      </c>
      <c r="F9679">
        <v>8.9941176470588236</v>
      </c>
      <c r="G9679">
        <v>7.9669273809523808</v>
      </c>
      <c r="I9679">
        <v>8.9941176470588236</v>
      </c>
    </row>
    <row r="9680" spans="1:9" x14ac:dyDescent="0.3">
      <c r="A9680" t="s">
        <v>9686</v>
      </c>
      <c r="B9680">
        <v>60.288494876575662</v>
      </c>
      <c r="C9680">
        <v>5.4872794117647059</v>
      </c>
      <c r="D9680">
        <v>0</v>
      </c>
      <c r="E9680">
        <v>5.2140000045299546</v>
      </c>
      <c r="F9680">
        <v>9.1748529411764697</v>
      </c>
      <c r="G9680">
        <v>5.4785694444444442</v>
      </c>
      <c r="I9680">
        <v>9.1748529411764697</v>
      </c>
    </row>
    <row r="9681" spans="1:9" x14ac:dyDescent="0.3">
      <c r="A9681" t="s">
        <v>9687</v>
      </c>
      <c r="B9681">
        <v>47.361941666821764</v>
      </c>
      <c r="C9681">
        <v>7.01232917409388</v>
      </c>
      <c r="D9681">
        <v>7.4898247177658934</v>
      </c>
      <c r="E9681">
        <v>2.0323232303966177</v>
      </c>
      <c r="F9681">
        <v>10.804070112893642</v>
      </c>
      <c r="G9681">
        <v>8.2122166105499428</v>
      </c>
      <c r="H9681">
        <v>1.3302246049263993</v>
      </c>
      <c r="I9681">
        <v>10.804070112893642</v>
      </c>
    </row>
    <row r="9682" spans="1:9" x14ac:dyDescent="0.3">
      <c r="A9682" t="s">
        <v>9688</v>
      </c>
      <c r="B9682">
        <v>136.98668689736189</v>
      </c>
      <c r="C9682">
        <v>7.5113970588235288</v>
      </c>
      <c r="D9682">
        <v>0</v>
      </c>
      <c r="E9682">
        <v>4.2115000236034392</v>
      </c>
      <c r="F9682">
        <v>11.106250000000001</v>
      </c>
      <c r="G9682">
        <v>2.9187142857142856</v>
      </c>
      <c r="I9682">
        <v>11.106250000000001</v>
      </c>
    </row>
    <row r="9683" spans="1:9" x14ac:dyDescent="0.3">
      <c r="A9683" t="s">
        <v>9689</v>
      </c>
      <c r="B9683">
        <v>43.919239752414562</v>
      </c>
      <c r="C9683">
        <v>6.7050000000000001</v>
      </c>
      <c r="D9683">
        <v>7.417205882352941</v>
      </c>
      <c r="E9683">
        <v>4.3204999816417695</v>
      </c>
      <c r="F9683">
        <v>10.374264705882354</v>
      </c>
      <c r="G9683">
        <v>8.5036428571428573</v>
      </c>
      <c r="H9683">
        <v>3.0495860171061233</v>
      </c>
      <c r="I9683">
        <v>10.374264705882354</v>
      </c>
    </row>
    <row r="9684" spans="1:9" x14ac:dyDescent="0.3">
      <c r="A9684" t="s">
        <v>9690</v>
      </c>
      <c r="B9684">
        <v>76.06398639822514</v>
      </c>
      <c r="C9684">
        <v>4.5892647058823526</v>
      </c>
      <c r="D9684">
        <v>4.4652941176470584</v>
      </c>
      <c r="E9684">
        <v>8.9129999732971203</v>
      </c>
      <c r="F9684">
        <v>8.3729411764705883</v>
      </c>
      <c r="G9684">
        <v>3.962793650793651</v>
      </c>
      <c r="H9684">
        <v>3.6325074750310207</v>
      </c>
      <c r="I9684">
        <v>8.3729411764705883</v>
      </c>
    </row>
    <row r="9685" spans="1:9" x14ac:dyDescent="0.3">
      <c r="A9685" t="s">
        <v>9691</v>
      </c>
      <c r="B9685">
        <v>53.759308066348325</v>
      </c>
      <c r="C9685">
        <v>4.1924999999999999</v>
      </c>
      <c r="D9685">
        <v>0</v>
      </c>
      <c r="E9685">
        <v>10.817499990463254</v>
      </c>
      <c r="F9685">
        <v>7.4840441176470591</v>
      </c>
      <c r="G9685">
        <v>5.0117011904761899</v>
      </c>
      <c r="I9685">
        <v>7.4840441176470591</v>
      </c>
    </row>
    <row r="9686" spans="1:9" x14ac:dyDescent="0.3">
      <c r="A9686" t="s">
        <v>9692</v>
      </c>
      <c r="B9686">
        <v>53.246130354961167</v>
      </c>
      <c r="C9686">
        <v>5.1116176470588233</v>
      </c>
      <c r="D9686">
        <v>0</v>
      </c>
      <c r="E9686">
        <v>5.456999973654745</v>
      </c>
      <c r="F9686">
        <v>8.8948529411764703</v>
      </c>
      <c r="G9686">
        <v>6.013858730158729</v>
      </c>
      <c r="I9686">
        <v>8.8948529411764703</v>
      </c>
    </row>
    <row r="9687" spans="1:9" x14ac:dyDescent="0.3">
      <c r="A9687" t="s">
        <v>9693</v>
      </c>
      <c r="B9687">
        <v>70.654434139220882</v>
      </c>
      <c r="C9687">
        <v>7.7103676470588232</v>
      </c>
      <c r="D9687">
        <v>0</v>
      </c>
      <c r="E9687">
        <v>3.8350000083446494</v>
      </c>
      <c r="F9687">
        <v>11.51514705882353</v>
      </c>
      <c r="G9687">
        <v>5.8672226190476184</v>
      </c>
      <c r="I9687">
        <v>11.51514705882353</v>
      </c>
    </row>
    <row r="9688" spans="1:9" x14ac:dyDescent="0.3">
      <c r="A9688" t="s">
        <v>9694</v>
      </c>
      <c r="B9688">
        <v>47.770408581503467</v>
      </c>
      <c r="C9688">
        <v>4.379779411764706</v>
      </c>
      <c r="D9688">
        <v>0</v>
      </c>
      <c r="E9688">
        <v>13.20199998855591</v>
      </c>
      <c r="F9688">
        <v>7.8726470588235298</v>
      </c>
      <c r="G9688">
        <v>5.932863095238095</v>
      </c>
      <c r="I9688">
        <v>7.8726470588235298</v>
      </c>
    </row>
    <row r="9689" spans="1:9" x14ac:dyDescent="0.3">
      <c r="A9689" t="s">
        <v>9695</v>
      </c>
      <c r="B9689">
        <v>333.51735640999203</v>
      </c>
      <c r="C9689">
        <v>8.3352789569436023</v>
      </c>
      <c r="D9689">
        <v>0</v>
      </c>
      <c r="E9689">
        <v>0.85876288426291103</v>
      </c>
      <c r="F9689">
        <v>12.231579745300177</v>
      </c>
      <c r="G9689">
        <v>1.3202817255768287</v>
      </c>
      <c r="I9689">
        <v>12.231579745300177</v>
      </c>
    </row>
    <row r="9690" spans="1:9" x14ac:dyDescent="0.3">
      <c r="A9690" t="s">
        <v>9696</v>
      </c>
      <c r="B9690">
        <v>56.93907817573789</v>
      </c>
      <c r="C9690">
        <v>4.319852941176471</v>
      </c>
      <c r="D9690">
        <v>0</v>
      </c>
      <c r="E9690">
        <v>11.888000040054321</v>
      </c>
      <c r="F9690">
        <v>8.09375</v>
      </c>
      <c r="G9690">
        <v>5.1173115079365079</v>
      </c>
      <c r="I9690">
        <v>8.09375</v>
      </c>
    </row>
    <row r="9691" spans="1:9" x14ac:dyDescent="0.3">
      <c r="A9691" t="s">
        <v>9697</v>
      </c>
      <c r="B9691">
        <v>21.802688464715949</v>
      </c>
      <c r="C9691">
        <v>3.833897058823529</v>
      </c>
      <c r="D9691">
        <v>4.9264705882352944</v>
      </c>
      <c r="E9691">
        <v>10.228999972343445</v>
      </c>
      <c r="F9691">
        <v>7.4559558823529413</v>
      </c>
      <c r="G9691">
        <v>12.311069444444444</v>
      </c>
      <c r="H9691">
        <v>14.544032019529112</v>
      </c>
      <c r="I9691">
        <v>7.4559558823529413</v>
      </c>
    </row>
    <row r="9692" spans="1:9" x14ac:dyDescent="0.3">
      <c r="A9692" t="s">
        <v>9698</v>
      </c>
      <c r="B9692">
        <v>51.906386766560338</v>
      </c>
      <c r="C9692">
        <v>6.7817647058823534</v>
      </c>
      <c r="D9692">
        <v>7.385367647058823</v>
      </c>
      <c r="E9692">
        <v>3.4669999957084654</v>
      </c>
      <c r="F9692">
        <v>10.976470588235294</v>
      </c>
      <c r="G9692">
        <v>7.6128</v>
      </c>
      <c r="H9692">
        <v>2.0705929763580144</v>
      </c>
      <c r="I9692">
        <v>10.976470588235294</v>
      </c>
    </row>
    <row r="9693" spans="1:9" x14ac:dyDescent="0.3">
      <c r="A9693" t="s">
        <v>9699</v>
      </c>
      <c r="B9693">
        <v>142.0465374455346</v>
      </c>
      <c r="C9693">
        <v>8.0387500000000003</v>
      </c>
      <c r="D9693">
        <v>0</v>
      </c>
      <c r="E9693">
        <v>3.3945000129938125</v>
      </c>
      <c r="F9693">
        <v>11.640294117647059</v>
      </c>
      <c r="G9693">
        <v>2.9500936507936508</v>
      </c>
      <c r="I9693">
        <v>11.640294117647059</v>
      </c>
    </row>
    <row r="9694" spans="1:9" x14ac:dyDescent="0.3">
      <c r="A9694" t="s">
        <v>9700</v>
      </c>
      <c r="B9694">
        <v>34.639171590515417</v>
      </c>
      <c r="C9694">
        <v>4.8447794117647058</v>
      </c>
      <c r="D9694">
        <v>6.3420588235294115</v>
      </c>
      <c r="E9694">
        <v>9.4755000019073492</v>
      </c>
      <c r="F9694">
        <v>9.0694852941176478</v>
      </c>
      <c r="G9694">
        <v>9.4257875000000002</v>
      </c>
      <c r="H9694">
        <v>8.4800093816203503</v>
      </c>
      <c r="I9694">
        <v>9.0694852941176478</v>
      </c>
    </row>
    <row r="9695" spans="1:9" x14ac:dyDescent="0.3">
      <c r="A9695" t="s">
        <v>9701</v>
      </c>
      <c r="B9695">
        <v>58.345672535571303</v>
      </c>
      <c r="C9695">
        <v>5.4597058823529414</v>
      </c>
      <c r="D9695">
        <v>6.8313235294117645</v>
      </c>
      <c r="E9695">
        <v>4.2159999918937681</v>
      </c>
      <c r="F9695">
        <v>9.6463970588235295</v>
      </c>
      <c r="G9695">
        <v>5.951946031746032</v>
      </c>
      <c r="H9695">
        <v>2.2400290213301775</v>
      </c>
      <c r="I9695">
        <v>9.6463970588235295</v>
      </c>
    </row>
    <row r="9696" spans="1:9" x14ac:dyDescent="0.3">
      <c r="A9696" t="s">
        <v>9702</v>
      </c>
      <c r="B9696">
        <v>36.393053642064736</v>
      </c>
      <c r="C9696">
        <v>6.2654411764705884</v>
      </c>
      <c r="D9696">
        <v>7.218161764705882</v>
      </c>
      <c r="E9696">
        <v>8.7499999785423253</v>
      </c>
      <c r="F9696">
        <v>10.04970588235294</v>
      </c>
      <c r="G9696">
        <v>9.9411666666666658</v>
      </c>
      <c r="H9696">
        <v>7.4533454104353876</v>
      </c>
      <c r="I9696">
        <v>10.04970588235294</v>
      </c>
    </row>
    <row r="9697" spans="1:9" x14ac:dyDescent="0.3">
      <c r="A9697" t="s">
        <v>9703</v>
      </c>
      <c r="B9697">
        <v>48.599148065659641</v>
      </c>
      <c r="C9697">
        <v>4.5520588235294124</v>
      </c>
      <c r="D9697">
        <v>0</v>
      </c>
      <c r="E9697">
        <v>10.818499941825864</v>
      </c>
      <c r="F9697">
        <v>7.8102205882352944</v>
      </c>
      <c r="G9697">
        <v>5.7854500000000009</v>
      </c>
      <c r="I9697">
        <v>7.8102205882352944</v>
      </c>
    </row>
    <row r="9698" spans="1:9" x14ac:dyDescent="0.3">
      <c r="A9698" t="s">
        <v>9704</v>
      </c>
      <c r="B9698">
        <v>65.486548685284603</v>
      </c>
      <c r="C9698">
        <v>7.3611029411764708</v>
      </c>
      <c r="D9698">
        <v>0</v>
      </c>
      <c r="E9698">
        <v>6.5730000162124647</v>
      </c>
      <c r="F9698">
        <v>11.056617647058824</v>
      </c>
      <c r="G9698">
        <v>6.0781678571428568</v>
      </c>
      <c r="I9698">
        <v>11.056617647058824</v>
      </c>
    </row>
    <row r="9699" spans="1:9" x14ac:dyDescent="0.3">
      <c r="A9699" t="s">
        <v>9705</v>
      </c>
      <c r="B9699">
        <v>146.16105411313754</v>
      </c>
      <c r="C9699">
        <v>7.5986111111111105</v>
      </c>
      <c r="D9699">
        <v>8.5826797385620921</v>
      </c>
      <c r="E9699">
        <v>1.5349999972101716</v>
      </c>
      <c r="F9699">
        <v>11.821160130718953</v>
      </c>
      <c r="G9699">
        <v>2.9115947971781302</v>
      </c>
      <c r="H9699">
        <v>0.32556552224015595</v>
      </c>
      <c r="I9699">
        <v>11.821160130718953</v>
      </c>
    </row>
    <row r="9700" spans="1:9" x14ac:dyDescent="0.3">
      <c r="A9700" t="s">
        <v>9706</v>
      </c>
      <c r="B9700">
        <v>51.07662397582007</v>
      </c>
      <c r="C9700">
        <v>6.9846323529411762</v>
      </c>
      <c r="D9700">
        <v>7.9761764705882356</v>
      </c>
      <c r="E9700">
        <v>4.3630000117421153</v>
      </c>
      <c r="F9700">
        <v>10.616029411764705</v>
      </c>
      <c r="G9700">
        <v>7.4824259920634919</v>
      </c>
      <c r="H9700">
        <v>2.6480411161872213</v>
      </c>
      <c r="I9700">
        <v>10.616029411764705</v>
      </c>
    </row>
    <row r="9701" spans="1:9" x14ac:dyDescent="0.3">
      <c r="A9701" t="s">
        <v>9707</v>
      </c>
      <c r="B9701">
        <v>82.324729105571151</v>
      </c>
      <c r="C9701">
        <v>5.015735294117647</v>
      </c>
      <c r="D9701">
        <v>0</v>
      </c>
      <c r="E9701">
        <v>3.5435000053048133</v>
      </c>
      <c r="F9701">
        <v>8.8209558823529424</v>
      </c>
      <c r="G9701">
        <v>3.8573392857142856</v>
      </c>
      <c r="I9701">
        <v>8.8209558823529424</v>
      </c>
    </row>
    <row r="9702" spans="1:9" x14ac:dyDescent="0.3">
      <c r="A9702" t="s">
        <v>9708</v>
      </c>
      <c r="B9702">
        <v>14.798734800284397</v>
      </c>
      <c r="C9702">
        <v>4.0333088235294117</v>
      </c>
      <c r="D9702">
        <v>5.5139705882352938</v>
      </c>
      <c r="E9702">
        <v>12.734999999999999</v>
      </c>
      <c r="F9702">
        <v>7.5162500000000003</v>
      </c>
      <c r="G9702">
        <v>18.284333333333333</v>
      </c>
      <c r="H9702">
        <v>26.67694267974943</v>
      </c>
      <c r="I9702">
        <v>7.5162500000000003</v>
      </c>
    </row>
    <row r="9703" spans="1:9" x14ac:dyDescent="0.3">
      <c r="A9703" t="s">
        <v>9709</v>
      </c>
      <c r="B9703">
        <v>14.257400381814659</v>
      </c>
      <c r="C9703">
        <v>6.2777205882352938</v>
      </c>
      <c r="D9703">
        <v>6.4709558823529409</v>
      </c>
      <c r="E9703">
        <v>7.7214999532699604</v>
      </c>
      <c r="F9703">
        <v>10.465808823529411</v>
      </c>
      <c r="G9703">
        <v>26.426214285714284</v>
      </c>
      <c r="H9703">
        <v>16.788930109354382</v>
      </c>
      <c r="I9703">
        <v>10.465808823529411</v>
      </c>
    </row>
    <row r="9704" spans="1:9" x14ac:dyDescent="0.3">
      <c r="A9704" t="s">
        <v>9710</v>
      </c>
      <c r="B9704">
        <v>27.376531957364936</v>
      </c>
      <c r="C9704">
        <v>5.6009558823529417</v>
      </c>
      <c r="D9704">
        <v>7.1605882352941181</v>
      </c>
      <c r="E9704">
        <v>5.38699999332428</v>
      </c>
      <c r="F9704">
        <v>9.8038235294117637</v>
      </c>
      <c r="G9704">
        <v>12.891977976190477</v>
      </c>
      <c r="H9704">
        <v>6.1000056564186735</v>
      </c>
      <c r="I9704">
        <v>9.8038235294117637</v>
      </c>
    </row>
    <row r="9705" spans="1:9" x14ac:dyDescent="0.3">
      <c r="A9705" t="s">
        <v>9711</v>
      </c>
      <c r="B9705">
        <v>119.56196298116096</v>
      </c>
      <c r="C9705">
        <v>6.8287500000000003</v>
      </c>
      <c r="D9705">
        <v>0</v>
      </c>
      <c r="E9705">
        <v>4.9195000052452089</v>
      </c>
      <c r="F9705">
        <v>11.076911764705883</v>
      </c>
      <c r="G9705">
        <v>3.3352482142857145</v>
      </c>
      <c r="I9705">
        <v>11.076911764705883</v>
      </c>
    </row>
    <row r="9706" spans="1:9" x14ac:dyDescent="0.3">
      <c r="A9706" t="s">
        <v>9712</v>
      </c>
      <c r="B9706">
        <v>107.7385871018367</v>
      </c>
      <c r="C9706">
        <v>6.7295751633986933</v>
      </c>
      <c r="D9706">
        <v>0</v>
      </c>
      <c r="E9706">
        <v>4.6368686936118388</v>
      </c>
      <c r="F9706">
        <v>10.48871063576946</v>
      </c>
      <c r="G9706">
        <v>3.5047200176366844</v>
      </c>
      <c r="I9706">
        <v>10.48871063576946</v>
      </c>
    </row>
    <row r="9707" spans="1:9" x14ac:dyDescent="0.3">
      <c r="A9707" t="s">
        <v>9713</v>
      </c>
      <c r="B9707">
        <v>41.511650295336281</v>
      </c>
      <c r="C9707">
        <v>5.4386764705882351</v>
      </c>
      <c r="D9707">
        <v>0</v>
      </c>
      <c r="E9707">
        <v>6.81700000286102</v>
      </c>
      <c r="F9707">
        <v>9.1213235294117645</v>
      </c>
      <c r="G9707">
        <v>7.910252777777778</v>
      </c>
      <c r="I9707">
        <v>9.1213235294117645</v>
      </c>
    </row>
    <row r="9708" spans="1:9" x14ac:dyDescent="0.3">
      <c r="A9708" t="s">
        <v>9714</v>
      </c>
      <c r="B9708">
        <v>38.966422363557726</v>
      </c>
      <c r="C9708">
        <v>5.1630882352941176</v>
      </c>
      <c r="D9708">
        <v>6.539632352941176</v>
      </c>
      <c r="E9708">
        <v>9.2680000114440944</v>
      </c>
      <c r="F9708">
        <v>9.3647794117647045</v>
      </c>
      <c r="G9708">
        <v>8.6518607142857142</v>
      </c>
      <c r="H9708">
        <v>7.3732198885023594</v>
      </c>
      <c r="I9708">
        <v>9.3647794117647045</v>
      </c>
    </row>
    <row r="9709" spans="1:9" x14ac:dyDescent="0.3">
      <c r="A9709" t="s">
        <v>9715</v>
      </c>
      <c r="B9709">
        <v>27.817100681230485</v>
      </c>
      <c r="C9709">
        <v>5.915220588235294</v>
      </c>
      <c r="D9709">
        <v>0</v>
      </c>
      <c r="E9709">
        <v>11.533500032424925</v>
      </c>
      <c r="F9709">
        <v>9.5955147058823531</v>
      </c>
      <c r="G9709">
        <v>12.418207539682539</v>
      </c>
      <c r="I9709">
        <v>9.5955147058823531</v>
      </c>
    </row>
    <row r="9710" spans="1:9" x14ac:dyDescent="0.3">
      <c r="A9710" t="s">
        <v>9716</v>
      </c>
      <c r="B9710">
        <v>69.615114732036474</v>
      </c>
      <c r="C9710">
        <v>8.1200735294117639</v>
      </c>
      <c r="D9710">
        <v>6.7835294117647056</v>
      </c>
      <c r="E9710">
        <v>0.84649999625980854</v>
      </c>
      <c r="F9710">
        <v>12.033382352941176</v>
      </c>
      <c r="G9710">
        <v>6.2228119047619037</v>
      </c>
      <c r="H9710">
        <v>0.37695118344720441</v>
      </c>
      <c r="I9710">
        <v>12.033382352941176</v>
      </c>
    </row>
    <row r="9711" spans="1:9" x14ac:dyDescent="0.3">
      <c r="A9711" t="s">
        <v>9717</v>
      </c>
      <c r="B9711">
        <v>29.789464854890117</v>
      </c>
      <c r="C9711">
        <v>5.2597058823529412</v>
      </c>
      <c r="D9711">
        <v>5.9922058823529412</v>
      </c>
      <c r="E9711">
        <v>7.5600000095367452</v>
      </c>
      <c r="F9711">
        <v>8.8787500000000001</v>
      </c>
      <c r="G9711">
        <v>10.729799999999999</v>
      </c>
      <c r="H9711">
        <v>7.8672108222571016</v>
      </c>
      <c r="I9711">
        <v>8.8787500000000001</v>
      </c>
    </row>
    <row r="9712" spans="1:9" x14ac:dyDescent="0.3">
      <c r="A9712" t="s">
        <v>9718</v>
      </c>
      <c r="B9712">
        <v>22.085938768550459</v>
      </c>
      <c r="C9712">
        <v>6.1788235294117655</v>
      </c>
      <c r="D9712">
        <v>7.1773529411764709</v>
      </c>
      <c r="E9712">
        <v>6.7370000052452097</v>
      </c>
      <c r="F9712">
        <v>9.9936029411764711</v>
      </c>
      <c r="G9712">
        <v>16.289536507936507</v>
      </c>
      <c r="H9712">
        <v>9.4561069987204576</v>
      </c>
      <c r="I9712">
        <v>9.9936029411764711</v>
      </c>
    </row>
    <row r="9713" spans="1:9" x14ac:dyDescent="0.3">
      <c r="A9713" t="s">
        <v>9719</v>
      </c>
      <c r="B9713">
        <v>66.247546391502183</v>
      </c>
      <c r="C9713">
        <v>7.3719117647058825</v>
      </c>
      <c r="D9713">
        <v>0</v>
      </c>
      <c r="E9713">
        <v>5.1344999955967046</v>
      </c>
      <c r="F9713">
        <v>10.908676470588235</v>
      </c>
      <c r="G9713">
        <v>5.9279531746031742</v>
      </c>
      <c r="I9713">
        <v>10.908676470588235</v>
      </c>
    </row>
    <row r="9714" spans="1:9" x14ac:dyDescent="0.3">
      <c r="A9714" t="s">
        <v>9720</v>
      </c>
      <c r="B9714">
        <v>41.262550437557344</v>
      </c>
      <c r="C9714">
        <v>6.2469852941176471</v>
      </c>
      <c r="D9714">
        <v>7.2382352941176471</v>
      </c>
      <c r="E9714">
        <v>9.3240000057220449</v>
      </c>
      <c r="F9714">
        <v>10.046985294117647</v>
      </c>
      <c r="G9714">
        <v>8.7656111111111112</v>
      </c>
      <c r="H9714">
        <v>7.0049959857618092</v>
      </c>
      <c r="I9714">
        <v>10.046985294117647</v>
      </c>
    </row>
    <row r="9715" spans="1:9" x14ac:dyDescent="0.3">
      <c r="A9715" t="s">
        <v>9721</v>
      </c>
      <c r="B9715">
        <v>88.917734186385545</v>
      </c>
      <c r="C9715">
        <v>6.8160956690368462</v>
      </c>
      <c r="D9715">
        <v>7.6764705882352944</v>
      </c>
      <c r="E9715">
        <v>4.0120879225023502</v>
      </c>
      <c r="F9715">
        <v>10.494020685197157</v>
      </c>
      <c r="G9715">
        <v>4.2486996336996334</v>
      </c>
      <c r="H9715">
        <v>1.3987617513606891</v>
      </c>
      <c r="I9715">
        <v>10.494020685197157</v>
      </c>
    </row>
    <row r="9716" spans="1:9" x14ac:dyDescent="0.3">
      <c r="A9716" t="s">
        <v>9722</v>
      </c>
      <c r="B9716">
        <v>52.021673539665933</v>
      </c>
      <c r="C9716">
        <v>8.0472794117647055</v>
      </c>
      <c r="D9716">
        <v>7.6126470588235291</v>
      </c>
      <c r="E9716">
        <v>2.6805000048875809</v>
      </c>
      <c r="F9716">
        <v>12.018161764705882</v>
      </c>
      <c r="G9716">
        <v>8.3167994047619054</v>
      </c>
      <c r="H9716">
        <v>1.5973246244789807</v>
      </c>
      <c r="I9716">
        <v>12.018161764705882</v>
      </c>
    </row>
    <row r="9717" spans="1:9" x14ac:dyDescent="0.3">
      <c r="A9717" t="s">
        <v>9723</v>
      </c>
      <c r="B9717">
        <v>59.071750397708783</v>
      </c>
      <c r="C9717">
        <v>6.9362500000000002</v>
      </c>
      <c r="D9717">
        <v>7.3218382352941171</v>
      </c>
      <c r="E9717">
        <v>3.7494999957084656</v>
      </c>
      <c r="F9717">
        <v>10.35</v>
      </c>
      <c r="G9717">
        <v>6.3075835317460314</v>
      </c>
      <c r="H9717">
        <v>1.9676833526075914</v>
      </c>
      <c r="I9717">
        <v>10.35</v>
      </c>
    </row>
    <row r="9718" spans="1:9" x14ac:dyDescent="0.3">
      <c r="A9718" t="s">
        <v>9724</v>
      </c>
      <c r="B9718">
        <v>27.861669677169239</v>
      </c>
      <c r="C9718">
        <v>5.7105147058823533</v>
      </c>
      <c r="D9718">
        <v>0</v>
      </c>
      <c r="E9718">
        <v>9.9759999656677252</v>
      </c>
      <c r="F9718">
        <v>9.170955882352942</v>
      </c>
      <c r="G9718">
        <v>11.84977123015873</v>
      </c>
      <c r="I9718">
        <v>9.170955882352942</v>
      </c>
    </row>
    <row r="9719" spans="1:9" x14ac:dyDescent="0.3">
      <c r="A9719" t="s">
        <v>9725</v>
      </c>
      <c r="B9719">
        <v>785.69184603142946</v>
      </c>
      <c r="C9719">
        <v>10.026985294117647</v>
      </c>
      <c r="D9719">
        <v>0</v>
      </c>
      <c r="E9719">
        <v>3.9960000038146974</v>
      </c>
      <c r="F9719">
        <v>12.932205882352941</v>
      </c>
      <c r="G9719">
        <v>0.59254708333333328</v>
      </c>
      <c r="I9719">
        <v>12.932205882352941</v>
      </c>
    </row>
    <row r="9720" spans="1:9" x14ac:dyDescent="0.3">
      <c r="A9720" t="s">
        <v>9726</v>
      </c>
      <c r="B9720">
        <v>82.959427276449276</v>
      </c>
      <c r="C9720">
        <v>6.7506617647058826</v>
      </c>
      <c r="D9720">
        <v>0</v>
      </c>
      <c r="E9720">
        <v>7.9529999732971204</v>
      </c>
      <c r="F9720">
        <v>10.074632352941178</v>
      </c>
      <c r="G9720">
        <v>4.3718571428571424</v>
      </c>
      <c r="I9720">
        <v>10.074632352941178</v>
      </c>
    </row>
    <row r="9721" spans="1:9" x14ac:dyDescent="0.3">
      <c r="A9721" t="s">
        <v>9727</v>
      </c>
      <c r="B9721">
        <v>89.170644486217739</v>
      </c>
      <c r="C9721">
        <v>8.1659558823529412</v>
      </c>
      <c r="D9721">
        <v>0</v>
      </c>
      <c r="E9721">
        <v>2.1475000008940697</v>
      </c>
      <c r="F9721">
        <v>12.225955882352942</v>
      </c>
      <c r="G9721">
        <v>4.9358666666666666</v>
      </c>
      <c r="I9721">
        <v>12.225955882352942</v>
      </c>
    </row>
    <row r="9722" spans="1:9" x14ac:dyDescent="0.3">
      <c r="A9722" t="s">
        <v>9728</v>
      </c>
      <c r="B9722">
        <v>75.887906731736933</v>
      </c>
      <c r="C9722">
        <v>7.6735294117647053</v>
      </c>
      <c r="D9722">
        <v>0</v>
      </c>
      <c r="E9722">
        <v>1.7934999959170821</v>
      </c>
      <c r="F9722">
        <v>12.003455882352942</v>
      </c>
      <c r="G9722">
        <v>5.6942460317460313</v>
      </c>
      <c r="I9722">
        <v>12.003455882352942</v>
      </c>
    </row>
    <row r="9723" spans="1:9" x14ac:dyDescent="0.3">
      <c r="A9723" t="s">
        <v>9729</v>
      </c>
      <c r="B9723">
        <v>135.00241561914106</v>
      </c>
      <c r="C9723">
        <v>7.9268382352941176</v>
      </c>
      <c r="D9723">
        <v>8.3533823529411766</v>
      </c>
      <c r="E9723">
        <v>2.5089999988675116</v>
      </c>
      <c r="F9723">
        <v>11.630955882352941</v>
      </c>
      <c r="G9723">
        <v>3.101532738095238</v>
      </c>
      <c r="H9723">
        <v>0.57613043150514642</v>
      </c>
      <c r="I9723">
        <v>11.630955882352941</v>
      </c>
    </row>
    <row r="9724" spans="1:9" x14ac:dyDescent="0.3">
      <c r="A9724" t="s">
        <v>9730</v>
      </c>
      <c r="B9724">
        <v>37.287076016711808</v>
      </c>
      <c r="C9724">
        <v>5.8540441176470583</v>
      </c>
      <c r="D9724">
        <v>5.9970588235294118</v>
      </c>
      <c r="E9724">
        <v>4.4900000000745059</v>
      </c>
      <c r="F9724">
        <v>9.8822794117647064</v>
      </c>
      <c r="G9724">
        <v>9.5411626984126983</v>
      </c>
      <c r="H9724">
        <v>3.732928801923908</v>
      </c>
      <c r="I9724">
        <v>9.8822794117647064</v>
      </c>
    </row>
    <row r="9725" spans="1:9" x14ac:dyDescent="0.3">
      <c r="A9725" t="s">
        <v>9731</v>
      </c>
      <c r="B9725">
        <v>49.52760432978485</v>
      </c>
      <c r="C9725">
        <v>6.3497058823529411</v>
      </c>
      <c r="D9725">
        <v>7.2852205882352941</v>
      </c>
      <c r="E9725">
        <v>9.1085000324249243</v>
      </c>
      <c r="F9725">
        <v>10.041911764705883</v>
      </c>
      <c r="G9725">
        <v>7.2991380952380949</v>
      </c>
      <c r="H9725">
        <v>5.70113383891991</v>
      </c>
      <c r="I9725">
        <v>10.041911764705883</v>
      </c>
    </row>
    <row r="9726" spans="1:9" x14ac:dyDescent="0.3">
      <c r="A9726" t="s">
        <v>9732</v>
      </c>
      <c r="B9726">
        <v>17.987013363450327</v>
      </c>
      <c r="C9726">
        <v>4.1330882352941174</v>
      </c>
      <c r="D9726">
        <v>5.1341176470588232</v>
      </c>
      <c r="E9726">
        <v>9.6950000000000003</v>
      </c>
      <c r="F9726">
        <v>7.7455882352941181</v>
      </c>
      <c r="G9726">
        <v>15.502361111111112</v>
      </c>
      <c r="H9726">
        <v>16.708999650309288</v>
      </c>
      <c r="I9726">
        <v>7.7455882352941181</v>
      </c>
    </row>
    <row r="9727" spans="1:9" x14ac:dyDescent="0.3">
      <c r="A9727" t="s">
        <v>9733</v>
      </c>
      <c r="B9727">
        <v>110.75308032072338</v>
      </c>
      <c r="C9727">
        <v>7.3238235294117642</v>
      </c>
      <c r="D9727">
        <v>9.1466176470588234</v>
      </c>
      <c r="E9727">
        <v>0.72450000029057249</v>
      </c>
      <c r="F9727">
        <v>11.430294117647058</v>
      </c>
      <c r="G9727">
        <v>3.7153873015873016</v>
      </c>
      <c r="H9727">
        <v>0.20278894224854596</v>
      </c>
      <c r="I9727">
        <v>11.430294117647058</v>
      </c>
    </row>
    <row r="9728" spans="1:9" x14ac:dyDescent="0.3">
      <c r="A9728" t="s">
        <v>9734</v>
      </c>
      <c r="B9728">
        <v>66.671505384744052</v>
      </c>
      <c r="C9728">
        <v>5.5141176470588231</v>
      </c>
      <c r="D9728">
        <v>0</v>
      </c>
      <c r="E9728">
        <v>8.5639999771118145</v>
      </c>
      <c r="F9728">
        <v>9.4518382352941188</v>
      </c>
      <c r="G9728">
        <v>5.1036222222222225</v>
      </c>
      <c r="I9728">
        <v>9.4518382352941188</v>
      </c>
    </row>
    <row r="9729" spans="1:9" x14ac:dyDescent="0.3">
      <c r="A9729" t="s">
        <v>9735</v>
      </c>
      <c r="B9729">
        <v>37.040849611876979</v>
      </c>
      <c r="C9729">
        <v>6.2813970588235293</v>
      </c>
      <c r="D9729">
        <v>7.4033088235294118</v>
      </c>
      <c r="E9729">
        <v>8.4274999713897696</v>
      </c>
      <c r="F9729">
        <v>10.15</v>
      </c>
      <c r="G9729">
        <v>9.864784523809524</v>
      </c>
      <c r="H9729">
        <v>7.0530914342016997</v>
      </c>
      <c r="I9729">
        <v>10.15</v>
      </c>
    </row>
    <row r="9730" spans="1:9" x14ac:dyDescent="0.3">
      <c r="A9730" t="s">
        <v>9736</v>
      </c>
      <c r="B9730">
        <v>30.096483709778628</v>
      </c>
      <c r="C9730">
        <v>7.1795588235294119</v>
      </c>
      <c r="D9730">
        <v>7.1541176470588237</v>
      </c>
      <c r="E9730">
        <v>6.552999992370605</v>
      </c>
      <c r="F9730">
        <v>10.738235294117647</v>
      </c>
      <c r="G9730">
        <v>12.84457261904762</v>
      </c>
      <c r="H9730">
        <v>6.749725373980672</v>
      </c>
      <c r="I9730">
        <v>10.738235294117647</v>
      </c>
    </row>
    <row r="9731" spans="1:9" x14ac:dyDescent="0.3">
      <c r="A9731" t="s">
        <v>9737</v>
      </c>
      <c r="B9731">
        <v>15.824715958924065</v>
      </c>
      <c r="C9731">
        <v>5.5972794117647062</v>
      </c>
      <c r="D9731">
        <v>6.0440441176470587</v>
      </c>
      <c r="E9731">
        <v>8.7320000314712498</v>
      </c>
      <c r="F9731">
        <v>9.560514705882353</v>
      </c>
      <c r="G9731">
        <v>21.74942857142857</v>
      </c>
      <c r="H9731">
        <v>17.105646741353155</v>
      </c>
      <c r="I9731">
        <v>9.560514705882353</v>
      </c>
    </row>
    <row r="9732" spans="1:9" x14ac:dyDescent="0.3">
      <c r="A9732" t="s">
        <v>9738</v>
      </c>
      <c r="B9732">
        <v>32.358461725305972</v>
      </c>
      <c r="C9732">
        <v>4.270294117647059</v>
      </c>
      <c r="D9732">
        <v>5.4960294117647059</v>
      </c>
      <c r="E9732">
        <v>12.12350001811981</v>
      </c>
      <c r="F9732">
        <v>7.8923529411764699</v>
      </c>
      <c r="G9732">
        <v>8.7805380952380947</v>
      </c>
      <c r="H9732">
        <v>11.614535442140534</v>
      </c>
      <c r="I9732">
        <v>7.8923529411764699</v>
      </c>
    </row>
    <row r="9733" spans="1:9" x14ac:dyDescent="0.3">
      <c r="A9733" t="s">
        <v>9739</v>
      </c>
      <c r="B9733">
        <v>40.001846592009315</v>
      </c>
      <c r="C9733">
        <v>6.9194852941176466</v>
      </c>
      <c r="D9733">
        <v>7.4553676470588233</v>
      </c>
      <c r="E9733">
        <v>3.6355000102519983</v>
      </c>
      <c r="F9733">
        <v>10.498088235294118</v>
      </c>
      <c r="G9733">
        <v>9.4478432539682533</v>
      </c>
      <c r="H9733">
        <v>2.8173824440475896</v>
      </c>
      <c r="I9733">
        <v>10.498088235294118</v>
      </c>
    </row>
    <row r="9734" spans="1:9" x14ac:dyDescent="0.3">
      <c r="A9734" t="s">
        <v>9740</v>
      </c>
      <c r="B9734">
        <v>106.45742353799581</v>
      </c>
      <c r="C9734">
        <v>5.8796240145542749</v>
      </c>
      <c r="D9734">
        <v>0</v>
      </c>
      <c r="E9734">
        <v>5.6103092731581503</v>
      </c>
      <c r="F9734">
        <v>9.4772589448150395</v>
      </c>
      <c r="G9734">
        <v>3.204861724758632</v>
      </c>
      <c r="I9734">
        <v>9.4772589448150395</v>
      </c>
    </row>
    <row r="9735" spans="1:9" x14ac:dyDescent="0.3">
      <c r="A9735" t="s">
        <v>9741</v>
      </c>
      <c r="B9735">
        <v>79.099863531290325</v>
      </c>
      <c r="C9735">
        <v>7.920367647058824</v>
      </c>
      <c r="D9735">
        <v>0</v>
      </c>
      <c r="E9735">
        <v>5.6854999876022347</v>
      </c>
      <c r="F9735">
        <v>11.411250000000001</v>
      </c>
      <c r="G9735">
        <v>5.1934982142857145</v>
      </c>
      <c r="I9735">
        <v>11.411250000000001</v>
      </c>
    </row>
    <row r="9736" spans="1:9" x14ac:dyDescent="0.3">
      <c r="A9736" t="s">
        <v>9742</v>
      </c>
      <c r="B9736">
        <v>87.670278637770906</v>
      </c>
      <c r="C9736">
        <v>5.8089705882352938</v>
      </c>
      <c r="D9736">
        <v>0</v>
      </c>
      <c r="E9736">
        <v>10.522999992370606</v>
      </c>
      <c r="F9736">
        <v>9.1615441176470593</v>
      </c>
      <c r="G9736">
        <v>3.762</v>
      </c>
      <c r="I9736">
        <v>9.1615441176470593</v>
      </c>
    </row>
    <row r="9737" spans="1:9" x14ac:dyDescent="0.3">
      <c r="A9737" t="s">
        <v>9743</v>
      </c>
      <c r="B9737">
        <v>131.22444746517507</v>
      </c>
      <c r="C9737">
        <v>6.1136029411764712</v>
      </c>
      <c r="D9737">
        <v>7.1139705882352944</v>
      </c>
      <c r="E9737">
        <v>3.2884999889135358</v>
      </c>
      <c r="F9737">
        <v>9.9220588235294116</v>
      </c>
      <c r="G9737">
        <v>2.7220089285714284</v>
      </c>
      <c r="H9737">
        <v>0.77686362278929633</v>
      </c>
      <c r="I9737">
        <v>9.9220588235294116</v>
      </c>
    </row>
    <row r="9738" spans="1:9" x14ac:dyDescent="0.3">
      <c r="A9738" t="s">
        <v>9744</v>
      </c>
      <c r="B9738">
        <v>34.216977392121784</v>
      </c>
      <c r="C9738">
        <v>5.4661029411764703</v>
      </c>
      <c r="D9738">
        <v>6.4226470588235296</v>
      </c>
      <c r="E9738">
        <v>11.858999986648559</v>
      </c>
      <c r="F9738">
        <v>9.0844852941176466</v>
      </c>
      <c r="G9738">
        <v>9.5578714285714277</v>
      </c>
      <c r="H9738">
        <v>10.74405244429186</v>
      </c>
      <c r="I9738">
        <v>9.0844852941176466</v>
      </c>
    </row>
    <row r="9739" spans="1:9" x14ac:dyDescent="0.3">
      <c r="A9739" t="s">
        <v>9745</v>
      </c>
      <c r="B9739">
        <v>33.806106354008385</v>
      </c>
      <c r="C9739">
        <v>4.5841911764705889</v>
      </c>
      <c r="D9739">
        <v>0</v>
      </c>
      <c r="E9739">
        <v>12.04</v>
      </c>
      <c r="F9739">
        <v>8.2126470588235296</v>
      </c>
      <c r="G9739">
        <v>8.7456180555555552</v>
      </c>
      <c r="I9739">
        <v>8.2126470588235296</v>
      </c>
    </row>
    <row r="9740" spans="1:9" x14ac:dyDescent="0.3">
      <c r="A9740" t="s">
        <v>9746</v>
      </c>
      <c r="B9740">
        <v>22.793826021689384</v>
      </c>
      <c r="C9740">
        <v>4.8116176470588234</v>
      </c>
      <c r="D9740">
        <v>5.9873529411764705</v>
      </c>
      <c r="E9740">
        <v>7.8529999852180499</v>
      </c>
      <c r="F9740">
        <v>8.4674264705882347</v>
      </c>
      <c r="G9740">
        <v>13.373242063492064</v>
      </c>
      <c r="H9740">
        <v>10.680216621383011</v>
      </c>
      <c r="I9740">
        <v>8.4674264705882347</v>
      </c>
    </row>
    <row r="9741" spans="1:9" x14ac:dyDescent="0.3">
      <c r="A9741" t="s">
        <v>9747</v>
      </c>
      <c r="B9741">
        <v>59.318966520873829</v>
      </c>
      <c r="C9741">
        <v>8.1640441176470588</v>
      </c>
      <c r="D9741">
        <v>8.7204411764705885</v>
      </c>
      <c r="E9741">
        <v>2.45300000783056</v>
      </c>
      <c r="F9741">
        <v>11.83375</v>
      </c>
      <c r="G9741">
        <v>7.1817670634920638</v>
      </c>
      <c r="H9741">
        <v>1.2819340036207221</v>
      </c>
      <c r="I9741">
        <v>11.83375</v>
      </c>
    </row>
    <row r="9742" spans="1:9" x14ac:dyDescent="0.3">
      <c r="A9742" t="s">
        <v>9748</v>
      </c>
      <c r="B9742">
        <v>40.762853832481674</v>
      </c>
      <c r="C9742">
        <v>6.1844117647058825</v>
      </c>
      <c r="D9742">
        <v>7.3749264705882354</v>
      </c>
      <c r="E9742">
        <v>8.9360000514984144</v>
      </c>
      <c r="F9742">
        <v>10.071544117647059</v>
      </c>
      <c r="G9742">
        <v>8.8947547619047622</v>
      </c>
      <c r="H9742">
        <v>6.7957950818377695</v>
      </c>
      <c r="I9742">
        <v>10.071544117647059</v>
      </c>
    </row>
    <row r="9743" spans="1:9" x14ac:dyDescent="0.3">
      <c r="A9743" t="s">
        <v>9749</v>
      </c>
      <c r="B9743">
        <v>52.391346200779445</v>
      </c>
      <c r="C9743">
        <v>5.1395588235294118</v>
      </c>
      <c r="D9743">
        <v>6.3494117647058825</v>
      </c>
      <c r="E9743">
        <v>9.3440000247955304</v>
      </c>
      <c r="F9743">
        <v>9.1833823529411767</v>
      </c>
      <c r="G9743">
        <v>6.3102361111111112</v>
      </c>
      <c r="H9743">
        <v>5.5288520294665</v>
      </c>
      <c r="I9743">
        <v>9.1833823529411767</v>
      </c>
    </row>
    <row r="9744" spans="1:9" x14ac:dyDescent="0.3">
      <c r="A9744" t="s">
        <v>9750</v>
      </c>
      <c r="B9744">
        <v>19.379702093489907</v>
      </c>
      <c r="C9744">
        <v>6.2674264705882354</v>
      </c>
      <c r="D9744">
        <v>6.2726470588235301</v>
      </c>
      <c r="E9744">
        <v>0.19800000101327894</v>
      </c>
      <c r="F9744">
        <v>10.560882352941176</v>
      </c>
      <c r="G9744">
        <v>19.618039682539681</v>
      </c>
      <c r="H9744">
        <v>0.31672313649617678</v>
      </c>
      <c r="I9744">
        <v>10.560882352941176</v>
      </c>
    </row>
    <row r="9745" spans="1:9" x14ac:dyDescent="0.3">
      <c r="A9745" t="s">
        <v>9751</v>
      </c>
      <c r="B9745">
        <v>68.584059940452903</v>
      </c>
      <c r="C9745">
        <v>6.9798529411764703</v>
      </c>
      <c r="D9745">
        <v>8.1972794117647059</v>
      </c>
      <c r="E9745">
        <v>1.226999997571111</v>
      </c>
      <c r="F9745">
        <v>11.446323529411766</v>
      </c>
      <c r="G9745">
        <v>6.0082130952380952</v>
      </c>
      <c r="H9745">
        <v>0.55460408668908634</v>
      </c>
      <c r="I9745">
        <v>11.446323529411766</v>
      </c>
    </row>
    <row r="9746" spans="1:9" x14ac:dyDescent="0.3">
      <c r="A9746" t="s">
        <v>9752</v>
      </c>
      <c r="B9746">
        <v>159.66132966283749</v>
      </c>
      <c r="C9746">
        <v>7.4583088235294124</v>
      </c>
      <c r="D9746">
        <v>0</v>
      </c>
      <c r="E9746">
        <v>1.7380000085011125</v>
      </c>
      <c r="F9746">
        <v>11.335735294117647</v>
      </c>
      <c r="G9746">
        <v>2.5559505952380954</v>
      </c>
      <c r="I9746">
        <v>11.335735294117647</v>
      </c>
    </row>
    <row r="9747" spans="1:9" x14ac:dyDescent="0.3">
      <c r="A9747" t="s">
        <v>9753</v>
      </c>
      <c r="B9747">
        <v>8.294285899872559</v>
      </c>
      <c r="C9747">
        <v>5.9655147058823523</v>
      </c>
      <c r="D9747">
        <v>4.8768382352941178</v>
      </c>
      <c r="E9747">
        <v>9.6829999780654905</v>
      </c>
      <c r="F9747">
        <v>9.4574264705882349</v>
      </c>
      <c r="G9747">
        <v>41.048422619047621</v>
      </c>
      <c r="H9747">
        <v>36.190336690063013</v>
      </c>
      <c r="I9747">
        <v>9.4574264705882349</v>
      </c>
    </row>
    <row r="9748" spans="1:9" x14ac:dyDescent="0.3">
      <c r="A9748" t="s">
        <v>9754</v>
      </c>
      <c r="B9748">
        <v>33.017470097593524</v>
      </c>
      <c r="C9748">
        <v>6.1635294117647064</v>
      </c>
      <c r="D9748">
        <v>7.2886764705882356</v>
      </c>
      <c r="E9748">
        <v>8.8405000019073494</v>
      </c>
      <c r="F9748">
        <v>10.052279411764705</v>
      </c>
      <c r="G9748">
        <v>10.960320634920636</v>
      </c>
      <c r="H9748">
        <v>8.3003179604333877</v>
      </c>
      <c r="I9748">
        <v>10.052279411764705</v>
      </c>
    </row>
    <row r="9749" spans="1:9" x14ac:dyDescent="0.3">
      <c r="A9749" t="s">
        <v>9755</v>
      </c>
      <c r="B9749">
        <v>150.72032161326283</v>
      </c>
      <c r="C9749">
        <v>6.7564705882352944</v>
      </c>
      <c r="D9749">
        <v>0</v>
      </c>
      <c r="E9749">
        <v>3.4584999894350763</v>
      </c>
      <c r="F9749">
        <v>10.609926470588235</v>
      </c>
      <c r="G9749">
        <v>2.5342126984126985</v>
      </c>
      <c r="I9749">
        <v>10.609926470588235</v>
      </c>
    </row>
    <row r="9750" spans="1:9" x14ac:dyDescent="0.3">
      <c r="A9750" t="s">
        <v>9756</v>
      </c>
      <c r="B9750">
        <v>34.910300913361375</v>
      </c>
      <c r="C9750">
        <v>4.9803676470588236</v>
      </c>
      <c r="D9750">
        <v>5.406838235294118</v>
      </c>
      <c r="E9750">
        <v>9.9625000429153445</v>
      </c>
      <c r="F9750">
        <v>8.4449264705882356</v>
      </c>
      <c r="G9750">
        <v>8.7085285714285714</v>
      </c>
      <c r="H9750">
        <v>8.8466009530205145</v>
      </c>
      <c r="I9750">
        <v>8.4449264705882356</v>
      </c>
    </row>
    <row r="9751" spans="1:9" x14ac:dyDescent="0.3">
      <c r="A9751" t="s">
        <v>9757</v>
      </c>
      <c r="B9751">
        <v>95.318673681073633</v>
      </c>
      <c r="C9751">
        <v>5.4422385620915019</v>
      </c>
      <c r="D9751">
        <v>5.9559640522875812</v>
      </c>
      <c r="E9751">
        <v>0.13888889037900501</v>
      </c>
      <c r="F9751">
        <v>9.4097222222222214</v>
      </c>
      <c r="G9751">
        <v>3.5538681657848312</v>
      </c>
      <c r="H9751">
        <v>4.5170116572908856E-2</v>
      </c>
      <c r="I9751">
        <v>9.4097222222222214</v>
      </c>
    </row>
    <row r="9752" spans="1:9" x14ac:dyDescent="0.3">
      <c r="A9752" t="s">
        <v>9758</v>
      </c>
      <c r="B9752">
        <v>40.553400948721766</v>
      </c>
      <c r="C9752">
        <v>6.2177205882352942</v>
      </c>
      <c r="D9752">
        <v>7.1180882352941168</v>
      </c>
      <c r="E9752">
        <v>9.4270000457763654</v>
      </c>
      <c r="F9752">
        <v>10.01705882352941</v>
      </c>
      <c r="G9752">
        <v>8.8923273809523806</v>
      </c>
      <c r="H9752">
        <v>7.2062267179167021</v>
      </c>
      <c r="I9752">
        <v>10.01705882352941</v>
      </c>
    </row>
    <row r="9753" spans="1:9" x14ac:dyDescent="0.3">
      <c r="A9753" t="s">
        <v>9759</v>
      </c>
      <c r="B9753">
        <v>445.87713667375743</v>
      </c>
      <c r="C9753">
        <v>8.2912499999999998</v>
      </c>
      <c r="D9753">
        <v>0</v>
      </c>
      <c r="E9753">
        <v>1.645499996840954</v>
      </c>
      <c r="F9753">
        <v>12.663602941176471</v>
      </c>
      <c r="G9753">
        <v>1.0224558928571428</v>
      </c>
      <c r="I9753">
        <v>12.663602941176471</v>
      </c>
    </row>
    <row r="9754" spans="1:9" x14ac:dyDescent="0.3">
      <c r="A9754" t="s">
        <v>9760</v>
      </c>
      <c r="B9754">
        <v>56.761682789826807</v>
      </c>
      <c r="C9754">
        <v>6.5505882352941178</v>
      </c>
      <c r="D9754">
        <v>8.0172058823529397</v>
      </c>
      <c r="E9754">
        <v>3.1515000062808394</v>
      </c>
      <c r="F9754">
        <v>10.869411764705882</v>
      </c>
      <c r="G9754">
        <v>6.8937142857142861</v>
      </c>
      <c r="H9754">
        <v>1.7211699053470595</v>
      </c>
      <c r="I9754">
        <v>10.869411764705882</v>
      </c>
    </row>
    <row r="9755" spans="1:9" x14ac:dyDescent="0.3">
      <c r="A9755" t="s">
        <v>9761</v>
      </c>
      <c r="B9755">
        <v>64.498502040905663</v>
      </c>
      <c r="C9755">
        <v>8.3338235294117649</v>
      </c>
      <c r="D9755">
        <v>9.0473529411764702</v>
      </c>
      <c r="E9755">
        <v>0.84049999274313447</v>
      </c>
      <c r="F9755">
        <v>12.207941176470587</v>
      </c>
      <c r="G9755">
        <v>6.8138928571428581</v>
      </c>
      <c r="H9755">
        <v>0.40397061870541556</v>
      </c>
      <c r="I9755">
        <v>12.207941176470587</v>
      </c>
    </row>
    <row r="9756" spans="1:9" x14ac:dyDescent="0.3">
      <c r="A9756" t="s">
        <v>9762</v>
      </c>
      <c r="B9756">
        <v>42.013402219764451</v>
      </c>
      <c r="C9756">
        <v>6.6069852941176466</v>
      </c>
      <c r="D9756">
        <v>7.4044117647058822</v>
      </c>
      <c r="E9756">
        <v>2.3135000014305116</v>
      </c>
      <c r="F9756">
        <v>10.756911764705883</v>
      </c>
      <c r="G9756">
        <v>9.2172688492063486</v>
      </c>
      <c r="H9756">
        <v>1.7070386175630208</v>
      </c>
      <c r="I9756">
        <v>10.756911764705883</v>
      </c>
    </row>
    <row r="9757" spans="1:9" x14ac:dyDescent="0.3">
      <c r="A9757" t="s">
        <v>9763</v>
      </c>
      <c r="B9757">
        <v>82.99886788356261</v>
      </c>
      <c r="C9757">
        <v>6.6935294117647066</v>
      </c>
      <c r="D9757">
        <v>0</v>
      </c>
      <c r="E9757">
        <v>8.9319999885559103</v>
      </c>
      <c r="F9757">
        <v>10.743676470588236</v>
      </c>
      <c r="G9757">
        <v>4.6599714285714287</v>
      </c>
      <c r="I9757">
        <v>10.743676470588236</v>
      </c>
    </row>
    <row r="9758" spans="1:9" x14ac:dyDescent="0.3">
      <c r="A9758" t="s">
        <v>9764</v>
      </c>
      <c r="B9758">
        <v>80.805047908311423</v>
      </c>
      <c r="C9758">
        <v>6.5146323529411765</v>
      </c>
      <c r="D9758">
        <v>0</v>
      </c>
      <c r="E9758">
        <v>6.5339999985694899</v>
      </c>
      <c r="F9758">
        <v>10.495808823529412</v>
      </c>
      <c r="G9758">
        <v>4.6760583333333336</v>
      </c>
      <c r="I9758">
        <v>10.495808823529412</v>
      </c>
    </row>
    <row r="9759" spans="1:9" x14ac:dyDescent="0.3">
      <c r="A9759" t="s">
        <v>9765</v>
      </c>
      <c r="B9759">
        <v>65.841771789614711</v>
      </c>
      <c r="C9759">
        <v>6.3627205882352946</v>
      </c>
      <c r="D9759">
        <v>0</v>
      </c>
      <c r="E9759">
        <v>9.7695000362396254</v>
      </c>
      <c r="F9759">
        <v>10.425294117647057</v>
      </c>
      <c r="G9759">
        <v>5.7001896825396825</v>
      </c>
      <c r="I9759">
        <v>10.425294117647057</v>
      </c>
    </row>
    <row r="9760" spans="1:9" x14ac:dyDescent="0.3">
      <c r="A9760" t="s">
        <v>9766</v>
      </c>
      <c r="B9760">
        <v>34.769845680242071</v>
      </c>
      <c r="C9760">
        <v>6.1877205882352939</v>
      </c>
      <c r="D9760">
        <v>7.2580882352941174</v>
      </c>
      <c r="E9760">
        <v>8.6944999980926507</v>
      </c>
      <c r="F9760">
        <v>10.079044117647058</v>
      </c>
      <c r="G9760">
        <v>10.435639880952381</v>
      </c>
      <c r="H9760">
        <v>7.7518175495967778</v>
      </c>
      <c r="I9760">
        <v>10.079044117647058</v>
      </c>
    </row>
    <row r="9761" spans="1:9" x14ac:dyDescent="0.3">
      <c r="A9761" t="s">
        <v>9767</v>
      </c>
      <c r="B9761">
        <v>31.673772173100922</v>
      </c>
      <c r="C9761">
        <v>7.3611029411764708</v>
      </c>
      <c r="D9761">
        <v>0</v>
      </c>
      <c r="E9761">
        <v>8.0600000047683693</v>
      </c>
      <c r="F9761">
        <v>11.097426470588236</v>
      </c>
      <c r="G9761">
        <v>12.613191468253968</v>
      </c>
      <c r="I9761">
        <v>11.097426470588236</v>
      </c>
    </row>
    <row r="9762" spans="1:9" x14ac:dyDescent="0.3">
      <c r="A9762" t="s">
        <v>9768</v>
      </c>
      <c r="B9762">
        <v>22.23630776903893</v>
      </c>
      <c r="C9762">
        <v>6.1642647058823528</v>
      </c>
      <c r="D9762">
        <v>6.5987499999999999</v>
      </c>
      <c r="E9762">
        <v>6.6990000009536752</v>
      </c>
      <c r="F9762">
        <v>10.376985294117647</v>
      </c>
      <c r="G9762">
        <v>16.800067460317461</v>
      </c>
      <c r="H9762">
        <v>9.3391853623610608</v>
      </c>
      <c r="I9762">
        <v>10.376985294117647</v>
      </c>
    </row>
    <row r="9763" spans="1:9" x14ac:dyDescent="0.3">
      <c r="A9763" t="s">
        <v>9769</v>
      </c>
      <c r="B9763">
        <v>39.59109134303295</v>
      </c>
      <c r="C9763">
        <v>5.8944117647058825</v>
      </c>
      <c r="D9763">
        <v>6.622426470588235</v>
      </c>
      <c r="E9763">
        <v>8.7710000371932999</v>
      </c>
      <c r="F9763">
        <v>10.355367647058824</v>
      </c>
      <c r="G9763">
        <v>9.4160888888888881</v>
      </c>
      <c r="H9763">
        <v>6.867731904562417</v>
      </c>
      <c r="I9763">
        <v>10.355367647058824</v>
      </c>
    </row>
    <row r="9764" spans="1:9" x14ac:dyDescent="0.3">
      <c r="A9764" t="s">
        <v>9770</v>
      </c>
      <c r="B9764">
        <v>22.369777908391136</v>
      </c>
      <c r="C9764">
        <v>4.7897058823529406</v>
      </c>
      <c r="D9764">
        <v>6.1669852941176471</v>
      </c>
      <c r="E9764">
        <v>9.6785000324249246</v>
      </c>
      <c r="F9764">
        <v>8.2720588235294112</v>
      </c>
      <c r="G9764">
        <v>13.312341269841269</v>
      </c>
      <c r="H9764">
        <v>13.412448806325742</v>
      </c>
      <c r="I9764">
        <v>8.2720588235294112</v>
      </c>
    </row>
    <row r="9765" spans="1:9" x14ac:dyDescent="0.3">
      <c r="A9765" t="s">
        <v>9771</v>
      </c>
      <c r="B9765">
        <v>42.550839772490342</v>
      </c>
      <c r="C9765">
        <v>6.4755882352941176</v>
      </c>
      <c r="D9765">
        <v>7.8353676470588232</v>
      </c>
      <c r="E9765">
        <v>8.4629999780654899</v>
      </c>
      <c r="F9765">
        <v>10.264779411764707</v>
      </c>
      <c r="G9765">
        <v>8.6844833333333327</v>
      </c>
      <c r="H9765">
        <v>6.165636230043213</v>
      </c>
      <c r="I9765">
        <v>10.264779411764707</v>
      </c>
    </row>
    <row r="9766" spans="1:9" x14ac:dyDescent="0.3">
      <c r="A9766" t="s">
        <v>9772</v>
      </c>
      <c r="B9766">
        <v>42.537894770334937</v>
      </c>
      <c r="C9766">
        <v>6.9341176470588231</v>
      </c>
      <c r="D9766">
        <v>0</v>
      </c>
      <c r="E9766">
        <v>5.0715000104904204</v>
      </c>
      <c r="F9766">
        <v>11.16514705882353</v>
      </c>
      <c r="G9766">
        <v>9.4491111111111117</v>
      </c>
      <c r="I9766">
        <v>11.16514705882353</v>
      </c>
    </row>
    <row r="9767" spans="1:9" x14ac:dyDescent="0.3">
      <c r="A9767" t="s">
        <v>9773</v>
      </c>
      <c r="B9767">
        <v>115.196874432222</v>
      </c>
      <c r="C9767">
        <v>7.4425735294117654</v>
      </c>
      <c r="D9767">
        <v>0</v>
      </c>
      <c r="E9767">
        <v>3.4169999992847444</v>
      </c>
      <c r="F9767">
        <v>11.310514705882353</v>
      </c>
      <c r="G9767">
        <v>3.5346317460317462</v>
      </c>
      <c r="I9767">
        <v>11.310514705882353</v>
      </c>
    </row>
    <row r="9768" spans="1:9" x14ac:dyDescent="0.3">
      <c r="A9768" t="s">
        <v>9774</v>
      </c>
      <c r="B9768">
        <v>46.292546196923745</v>
      </c>
      <c r="C9768">
        <v>5.640514705882353</v>
      </c>
      <c r="D9768">
        <v>6.7601470588235291</v>
      </c>
      <c r="E9768">
        <v>6.2785000228881849</v>
      </c>
      <c r="F9768">
        <v>9.1597058823529416</v>
      </c>
      <c r="G9768">
        <v>7.1231642857142861</v>
      </c>
      <c r="H9768">
        <v>4.2044241827093023</v>
      </c>
      <c r="I9768">
        <v>9.1597058823529416</v>
      </c>
    </row>
    <row r="9769" spans="1:9" x14ac:dyDescent="0.3">
      <c r="A9769" t="s">
        <v>9775</v>
      </c>
      <c r="B9769">
        <v>34.643037522809813</v>
      </c>
      <c r="C9769">
        <v>6.7534558823529416</v>
      </c>
      <c r="D9769">
        <v>7.1752205882352946</v>
      </c>
      <c r="E9769">
        <v>6.2079999923706053</v>
      </c>
      <c r="F9769">
        <v>10.15375</v>
      </c>
      <c r="G9769">
        <v>10.551470833333333</v>
      </c>
      <c r="H9769">
        <v>5.5551710682637552</v>
      </c>
      <c r="I9769">
        <v>10.15375</v>
      </c>
    </row>
    <row r="9770" spans="1:9" x14ac:dyDescent="0.3">
      <c r="A9770" t="s">
        <v>9776</v>
      </c>
      <c r="B9770">
        <v>148.52490720913843</v>
      </c>
      <c r="C9770">
        <v>7.9085294117647056</v>
      </c>
      <c r="D9770">
        <v>0</v>
      </c>
      <c r="E9770">
        <v>4.1904999995231629</v>
      </c>
      <c r="F9770">
        <v>11.621838235294117</v>
      </c>
      <c r="G9770">
        <v>2.8169428571428572</v>
      </c>
      <c r="I9770">
        <v>11.621838235294117</v>
      </c>
    </row>
    <row r="9771" spans="1:9" x14ac:dyDescent="0.3">
      <c r="A9771" t="s">
        <v>9777</v>
      </c>
      <c r="B9771">
        <v>113.7838434189031</v>
      </c>
      <c r="C9771">
        <v>7.5351470588235294</v>
      </c>
      <c r="D9771">
        <v>7.2636764705882353</v>
      </c>
      <c r="E9771">
        <v>2.1399999950826163</v>
      </c>
      <c r="F9771">
        <v>11.246470588235294</v>
      </c>
      <c r="G9771">
        <v>3.5582638888888889</v>
      </c>
      <c r="H9771">
        <v>0.58303532253982493</v>
      </c>
      <c r="I9771">
        <v>11.246470588235294</v>
      </c>
    </row>
    <row r="9772" spans="1:9" x14ac:dyDescent="0.3">
      <c r="A9772" t="s">
        <v>9778</v>
      </c>
      <c r="B9772">
        <v>102.41379676996326</v>
      </c>
      <c r="C9772">
        <v>6.336397058823529</v>
      </c>
      <c r="D9772">
        <v>7.3014705882352944</v>
      </c>
      <c r="E9772">
        <v>3.8184999991580844</v>
      </c>
      <c r="F9772">
        <v>10.117426470588235</v>
      </c>
      <c r="G9772">
        <v>3.5564285714285715</v>
      </c>
      <c r="H9772">
        <v>1.1558354802506272</v>
      </c>
      <c r="I9772">
        <v>10.117426470588235</v>
      </c>
    </row>
    <row r="9773" spans="1:9" x14ac:dyDescent="0.3">
      <c r="A9773" t="s">
        <v>9779</v>
      </c>
      <c r="B9773">
        <v>21.492397025649598</v>
      </c>
      <c r="C9773">
        <v>5.2804411764705881</v>
      </c>
      <c r="D9773">
        <v>6.3617647058823534</v>
      </c>
      <c r="E9773">
        <v>6.4790000343322749</v>
      </c>
      <c r="F9773">
        <v>9.5274999999999999</v>
      </c>
      <c r="G9773">
        <v>15.958666666666666</v>
      </c>
      <c r="H9773">
        <v>9.3451186866035449</v>
      </c>
      <c r="I9773">
        <v>9.5274999999999999</v>
      </c>
    </row>
    <row r="9774" spans="1:9" x14ac:dyDescent="0.3">
      <c r="A9774" t="s">
        <v>9780</v>
      </c>
      <c r="B9774">
        <v>56.145454417369223</v>
      </c>
      <c r="C9774">
        <v>7.5056617647058825</v>
      </c>
      <c r="D9774">
        <v>9.0000735294117646</v>
      </c>
      <c r="E9774">
        <v>4.9669999977946278</v>
      </c>
      <c r="F9774">
        <v>11.244999999999999</v>
      </c>
      <c r="G9774">
        <v>7.2102007936507935</v>
      </c>
      <c r="H9774">
        <v>2.7424660024480798</v>
      </c>
      <c r="I9774">
        <v>11.244999999999999</v>
      </c>
    </row>
    <row r="9775" spans="1:9" x14ac:dyDescent="0.3">
      <c r="A9775" t="s">
        <v>9781</v>
      </c>
      <c r="B9775">
        <v>147.30570643772808</v>
      </c>
      <c r="C9775">
        <v>7.7646323529411765</v>
      </c>
      <c r="D9775">
        <v>0</v>
      </c>
      <c r="E9775">
        <v>0.50850000120699401</v>
      </c>
      <c r="F9775">
        <v>12.002573529411764</v>
      </c>
      <c r="G9775">
        <v>2.9333055555555556</v>
      </c>
      <c r="I9775">
        <v>12.002573529411764</v>
      </c>
    </row>
    <row r="9776" spans="1:9" x14ac:dyDescent="0.3">
      <c r="A9776" t="s">
        <v>9782</v>
      </c>
      <c r="B9776">
        <v>18.165997867719462</v>
      </c>
      <c r="C9776">
        <v>7.5418382352941178</v>
      </c>
      <c r="D9776">
        <v>8.1428676470588233</v>
      </c>
      <c r="E9776">
        <v>5.1190000009536751</v>
      </c>
      <c r="F9776">
        <v>11.090882352941176</v>
      </c>
      <c r="G9776">
        <v>21.97907142857143</v>
      </c>
      <c r="H9776">
        <v>8.7354959075245979</v>
      </c>
      <c r="I9776">
        <v>11.090882352941176</v>
      </c>
    </row>
    <row r="9777" spans="1:9" x14ac:dyDescent="0.3">
      <c r="A9777" t="s">
        <v>9783</v>
      </c>
      <c r="B9777">
        <v>37.874859050803131</v>
      </c>
      <c r="C9777">
        <v>6.593161764705882</v>
      </c>
      <c r="D9777">
        <v>0</v>
      </c>
      <c r="E9777">
        <v>5.9325000000000001</v>
      </c>
      <c r="F9777">
        <v>10.201102941176471</v>
      </c>
      <c r="G9777">
        <v>9.6961339285714292</v>
      </c>
      <c r="I9777">
        <v>10.201102941176471</v>
      </c>
    </row>
    <row r="9778" spans="1:9" x14ac:dyDescent="0.3">
      <c r="A9778" t="s">
        <v>9784</v>
      </c>
      <c r="B9778">
        <v>18.841875200468703</v>
      </c>
      <c r="C9778">
        <v>5.9185294117647054</v>
      </c>
      <c r="D9778">
        <v>6.6861029411764701</v>
      </c>
      <c r="E9778">
        <v>8.5359999942779545</v>
      </c>
      <c r="F9778">
        <v>9.4454411764705881</v>
      </c>
      <c r="G9778">
        <v>18.04681746031746</v>
      </c>
      <c r="H9778">
        <v>14.044037390505277</v>
      </c>
      <c r="I9778">
        <v>9.4454411764705881</v>
      </c>
    </row>
    <row r="9779" spans="1:9" x14ac:dyDescent="0.3">
      <c r="A9779" t="s">
        <v>9785</v>
      </c>
      <c r="B9779">
        <v>17.770905876177157</v>
      </c>
      <c r="C9779">
        <v>6.7130147058823528</v>
      </c>
      <c r="D9779">
        <v>7.6091911764705875</v>
      </c>
      <c r="E9779">
        <v>7.6729999971389748</v>
      </c>
      <c r="F9779">
        <v>10.819779411764706</v>
      </c>
      <c r="G9779">
        <v>21.918525793650794</v>
      </c>
      <c r="H9779">
        <v>13.384967630163198</v>
      </c>
      <c r="I9779">
        <v>10.819779411764706</v>
      </c>
    </row>
    <row r="9780" spans="1:9" x14ac:dyDescent="0.3">
      <c r="A9780" t="s">
        <v>9786</v>
      </c>
      <c r="B9780">
        <v>28.614185188936048</v>
      </c>
      <c r="C9780">
        <v>5.5779411764705884</v>
      </c>
      <c r="D9780">
        <v>6.3505882352941176</v>
      </c>
      <c r="E9780">
        <v>6.0460000133514402</v>
      </c>
      <c r="F9780">
        <v>8.9128676470588246</v>
      </c>
      <c r="G9780">
        <v>11.21343253968254</v>
      </c>
      <c r="H9780">
        <v>6.5501078984546703</v>
      </c>
      <c r="I9780">
        <v>8.9128676470588246</v>
      </c>
    </row>
    <row r="9781" spans="1:9" x14ac:dyDescent="0.3">
      <c r="A9781" t="s">
        <v>9787</v>
      </c>
      <c r="B9781">
        <v>172.24773187528416</v>
      </c>
      <c r="C9781">
        <v>5.6513235294117647</v>
      </c>
      <c r="D9781">
        <v>0</v>
      </c>
      <c r="E9781">
        <v>3.4419999963045118</v>
      </c>
      <c r="F9781">
        <v>9.3394117647058827</v>
      </c>
      <c r="G9781">
        <v>1.9519492063492063</v>
      </c>
      <c r="I9781">
        <v>9.3394117647058827</v>
      </c>
    </row>
    <row r="9782" spans="1:9" x14ac:dyDescent="0.3">
      <c r="A9782" t="s">
        <v>9788</v>
      </c>
      <c r="B9782">
        <v>110.43809499228381</v>
      </c>
      <c r="C9782">
        <v>8.5550735294117644</v>
      </c>
      <c r="D9782">
        <v>0</v>
      </c>
      <c r="E9782">
        <v>1.6825000008940696</v>
      </c>
      <c r="F9782">
        <v>12.534926470588236</v>
      </c>
      <c r="G9782">
        <v>4.0860660714285713</v>
      </c>
      <c r="I9782">
        <v>12.534926470588236</v>
      </c>
    </row>
    <row r="9783" spans="1:9" x14ac:dyDescent="0.3">
      <c r="A9783" t="s">
        <v>9789</v>
      </c>
      <c r="B9783">
        <v>32.953610758789949</v>
      </c>
      <c r="C9783">
        <v>3.4739705882352938</v>
      </c>
      <c r="D9783">
        <v>0</v>
      </c>
      <c r="E9783">
        <v>11.810499973297119</v>
      </c>
      <c r="F9783">
        <v>7.2852205882352941</v>
      </c>
      <c r="G9783">
        <v>7.9587011904761908</v>
      </c>
      <c r="I9783">
        <v>7.2852205882352941</v>
      </c>
    </row>
    <row r="9784" spans="1:9" x14ac:dyDescent="0.3">
      <c r="A9784" t="s">
        <v>9790</v>
      </c>
      <c r="B9784">
        <v>84.788285304641448</v>
      </c>
      <c r="C9784">
        <v>7.2130147058823528</v>
      </c>
      <c r="D9784">
        <v>0</v>
      </c>
      <c r="E9784">
        <v>4.0650000166893001</v>
      </c>
      <c r="F9784">
        <v>11.460367647058822</v>
      </c>
      <c r="G9784">
        <v>4.8659226190476188</v>
      </c>
      <c r="I9784">
        <v>11.460367647058822</v>
      </c>
    </row>
    <row r="9785" spans="1:9" x14ac:dyDescent="0.3">
      <c r="A9785" t="s">
        <v>9791</v>
      </c>
      <c r="B9785">
        <v>39.842887462097814</v>
      </c>
      <c r="C9785">
        <v>7.7806617647058829</v>
      </c>
      <c r="D9785">
        <v>8.1607352941176465</v>
      </c>
      <c r="E9785">
        <v>4.8615000367164622</v>
      </c>
      <c r="F9785">
        <v>11.478897058823531</v>
      </c>
      <c r="G9785">
        <v>10.371745634920634</v>
      </c>
      <c r="H9785">
        <v>3.7825195596472798</v>
      </c>
      <c r="I9785">
        <v>11.478897058823531</v>
      </c>
    </row>
    <row r="9786" spans="1:9" x14ac:dyDescent="0.3">
      <c r="A9786" t="s">
        <v>9792</v>
      </c>
      <c r="B9786">
        <v>37.422351979747148</v>
      </c>
      <c r="C9786">
        <v>9.057132352941176</v>
      </c>
      <c r="D9786">
        <v>7.4275000000000002</v>
      </c>
      <c r="E9786">
        <v>2.3155000033974646</v>
      </c>
      <c r="F9786">
        <v>12.93139705882353</v>
      </c>
      <c r="G9786">
        <v>12.439899404761904</v>
      </c>
      <c r="H9786">
        <v>1.9181183519456173</v>
      </c>
      <c r="I9786">
        <v>12.93139705882353</v>
      </c>
    </row>
    <row r="9787" spans="1:9" x14ac:dyDescent="0.3">
      <c r="A9787" t="s">
        <v>9793</v>
      </c>
      <c r="B9787">
        <v>29.704550706031462</v>
      </c>
      <c r="C9787">
        <v>5.6105882352941174</v>
      </c>
      <c r="D9787">
        <v>6.036029411764706</v>
      </c>
      <c r="E9787">
        <v>5.0534999907016749</v>
      </c>
      <c r="F9787">
        <v>9.8313235294117636</v>
      </c>
      <c r="G9787">
        <v>11.914930158730158</v>
      </c>
      <c r="H9787">
        <v>5.2738888819463829</v>
      </c>
      <c r="I9787">
        <v>9.8313235294117636</v>
      </c>
    </row>
    <row r="9788" spans="1:9" x14ac:dyDescent="0.3">
      <c r="A9788" t="s">
        <v>9794</v>
      </c>
      <c r="B9788">
        <v>35.961542335899509</v>
      </c>
      <c r="C9788">
        <v>6.3883823529411767</v>
      </c>
      <c r="D9788">
        <v>0</v>
      </c>
      <c r="E9788">
        <v>10.78300001144409</v>
      </c>
      <c r="F9788">
        <v>9.9015441176470578</v>
      </c>
      <c r="G9788">
        <v>9.9121329365079358</v>
      </c>
      <c r="I9788">
        <v>9.9015441176470578</v>
      </c>
    </row>
    <row r="9789" spans="1:9" x14ac:dyDescent="0.3">
      <c r="A9789" t="s">
        <v>9795</v>
      </c>
      <c r="B9789">
        <v>106.8883309088129</v>
      </c>
      <c r="C9789">
        <v>5.7844852941176477</v>
      </c>
      <c r="D9789">
        <v>0</v>
      </c>
      <c r="E9789">
        <v>6.2809999990463252</v>
      </c>
      <c r="F9789">
        <v>9.7787500000000005</v>
      </c>
      <c r="G9789">
        <v>3.2934839285714288</v>
      </c>
      <c r="I9789">
        <v>9.7787500000000005</v>
      </c>
    </row>
    <row r="9790" spans="1:9" x14ac:dyDescent="0.3">
      <c r="A9790" t="s">
        <v>9796</v>
      </c>
      <c r="B9790">
        <v>57.386432664050822</v>
      </c>
      <c r="C9790">
        <v>7.9036764705882359</v>
      </c>
      <c r="D9790">
        <v>8.424779411764705</v>
      </c>
      <c r="E9790">
        <v>6.4985000324249249</v>
      </c>
      <c r="F9790">
        <v>11.423088235294117</v>
      </c>
      <c r="G9790">
        <v>7.1660000000000004</v>
      </c>
      <c r="H9790">
        <v>3.5104726265964827</v>
      </c>
      <c r="I9790">
        <v>11.423088235294117</v>
      </c>
    </row>
    <row r="9791" spans="1:9" x14ac:dyDescent="0.3">
      <c r="A9791" t="s">
        <v>9797</v>
      </c>
      <c r="B9791">
        <v>121.29529510846211</v>
      </c>
      <c r="C9791">
        <v>8.2624264705882364</v>
      </c>
      <c r="D9791">
        <v>0</v>
      </c>
      <c r="E9791">
        <v>4.9409999895095824</v>
      </c>
      <c r="F9791">
        <v>11.568529411764706</v>
      </c>
      <c r="G9791">
        <v>3.4334972222222224</v>
      </c>
      <c r="I9791">
        <v>11.568529411764706</v>
      </c>
    </row>
    <row r="9792" spans="1:9" x14ac:dyDescent="0.3">
      <c r="A9792" t="s">
        <v>9798</v>
      </c>
      <c r="B9792">
        <v>23.803705348161198</v>
      </c>
      <c r="C9792">
        <v>4.98764705882353</v>
      </c>
      <c r="D9792">
        <v>6.0322058823529412</v>
      </c>
      <c r="E9792">
        <v>7.9555000019073496</v>
      </c>
      <c r="F9792">
        <v>8.3295588235294105</v>
      </c>
      <c r="G9792">
        <v>12.59737142857143</v>
      </c>
      <c r="H9792">
        <v>10.360592876275833</v>
      </c>
      <c r="I9792">
        <v>8.3295588235294105</v>
      </c>
    </row>
    <row r="9793" spans="1:9" x14ac:dyDescent="0.3">
      <c r="A9793" t="s">
        <v>9799</v>
      </c>
      <c r="B9793">
        <v>53.423346482023142</v>
      </c>
      <c r="C9793">
        <v>5.6115441176470586</v>
      </c>
      <c r="D9793">
        <v>5.8084558823529413</v>
      </c>
      <c r="E9793">
        <v>6.54950000047684</v>
      </c>
      <c r="F9793">
        <v>9.1231617647058822</v>
      </c>
      <c r="G9793">
        <v>6.147758333333333</v>
      </c>
      <c r="H9793">
        <v>3.8004826238862215</v>
      </c>
      <c r="I9793">
        <v>9.1231617647058822</v>
      </c>
    </row>
    <row r="9794" spans="1:9" x14ac:dyDescent="0.3">
      <c r="A9794" t="s">
        <v>9800</v>
      </c>
      <c r="B9794">
        <v>10.58327623695074</v>
      </c>
      <c r="C9794">
        <v>4.7447349310094404</v>
      </c>
      <c r="D9794">
        <v>6.257171387073349</v>
      </c>
      <c r="E9794">
        <v>11.907407419181165</v>
      </c>
      <c r="F9794">
        <v>8.4687726942628903</v>
      </c>
      <c r="G9794">
        <v>28.807319223985889</v>
      </c>
      <c r="H9794">
        <v>34.878578403332881</v>
      </c>
      <c r="I9794">
        <v>8.4687726942628903</v>
      </c>
    </row>
    <row r="9795" spans="1:9" x14ac:dyDescent="0.3">
      <c r="A9795" t="s">
        <v>9801</v>
      </c>
      <c r="B9795">
        <v>135.497659055692</v>
      </c>
      <c r="C9795">
        <v>7.4270588235294124</v>
      </c>
      <c r="D9795">
        <v>0</v>
      </c>
      <c r="E9795">
        <v>0.71399998664855946</v>
      </c>
      <c r="F9795">
        <v>11.842794117647058</v>
      </c>
      <c r="G9795">
        <v>3.1464793650793652</v>
      </c>
      <c r="I9795">
        <v>11.842794117647058</v>
      </c>
    </row>
    <row r="9796" spans="1:9" x14ac:dyDescent="0.3">
      <c r="A9796" t="s">
        <v>9802</v>
      </c>
      <c r="B9796">
        <v>71.215035925460327</v>
      </c>
      <c r="C9796">
        <v>7.0944117647058826</v>
      </c>
      <c r="D9796">
        <v>0</v>
      </c>
      <c r="E9796">
        <v>6.777999987602235</v>
      </c>
      <c r="F9796">
        <v>11.209485294117647</v>
      </c>
      <c r="G9796">
        <v>5.6665206349206345</v>
      </c>
      <c r="I9796">
        <v>11.209485294117647</v>
      </c>
    </row>
    <row r="9797" spans="1:9" x14ac:dyDescent="0.3">
      <c r="A9797" t="s">
        <v>9803</v>
      </c>
      <c r="B9797">
        <v>57.365838252384073</v>
      </c>
      <c r="C9797">
        <v>6.6816911764705882</v>
      </c>
      <c r="D9797">
        <v>0</v>
      </c>
      <c r="E9797">
        <v>9.3409999799728407</v>
      </c>
      <c r="F9797">
        <v>10.486691176470588</v>
      </c>
      <c r="G9797">
        <v>6.5809355158730156</v>
      </c>
      <c r="I9797">
        <v>10.486691176470588</v>
      </c>
    </row>
    <row r="9798" spans="1:9" x14ac:dyDescent="0.3">
      <c r="A9798" t="s">
        <v>9804</v>
      </c>
      <c r="B9798">
        <v>34.911131513710814</v>
      </c>
      <c r="C9798">
        <v>6.3320588235294117</v>
      </c>
      <c r="D9798">
        <v>7.3722794117647057</v>
      </c>
      <c r="E9798">
        <v>8.4160000228881842</v>
      </c>
      <c r="F9798">
        <v>10.190367647058824</v>
      </c>
      <c r="G9798">
        <v>10.508202380952381</v>
      </c>
      <c r="H9798">
        <v>7.4731465122255001</v>
      </c>
      <c r="I9798">
        <v>10.190367647058824</v>
      </c>
    </row>
    <row r="9799" spans="1:9" x14ac:dyDescent="0.3">
      <c r="A9799" t="s">
        <v>9805</v>
      </c>
      <c r="B9799">
        <v>15.266368694274155</v>
      </c>
      <c r="C9799">
        <v>5.0097794117647059</v>
      </c>
      <c r="D9799">
        <v>5.6062500000000002</v>
      </c>
      <c r="E9799">
        <v>7.407499990463255</v>
      </c>
      <c r="F9799">
        <v>8.6563970588235293</v>
      </c>
      <c r="G9799">
        <v>20.412863095238095</v>
      </c>
      <c r="H9799">
        <v>15.041723693630397</v>
      </c>
      <c r="I9799">
        <v>8.6563970588235293</v>
      </c>
    </row>
    <row r="9800" spans="1:9" x14ac:dyDescent="0.3">
      <c r="A9800" t="s">
        <v>9806</v>
      </c>
      <c r="B9800">
        <v>210.435155694287</v>
      </c>
      <c r="C9800">
        <v>7.7996323529411766</v>
      </c>
      <c r="D9800">
        <v>0</v>
      </c>
      <c r="E9800">
        <v>0.1999999966099858</v>
      </c>
      <c r="F9800">
        <v>11.995073529411764</v>
      </c>
      <c r="G9800">
        <v>2.0520461309523808</v>
      </c>
      <c r="I9800">
        <v>11.995073529411764</v>
      </c>
    </row>
    <row r="9801" spans="1:9" x14ac:dyDescent="0.3">
      <c r="A9801" t="s">
        <v>9807</v>
      </c>
      <c r="B9801">
        <v>90.263029624648894</v>
      </c>
      <c r="C9801">
        <v>5.3539705882352937</v>
      </c>
      <c r="D9801">
        <v>0</v>
      </c>
      <c r="E9801">
        <v>4.9450000095367432</v>
      </c>
      <c r="F9801">
        <v>8.983455882352942</v>
      </c>
      <c r="G9801">
        <v>3.5829111111111112</v>
      </c>
      <c r="I9801">
        <v>8.983455882352942</v>
      </c>
    </row>
    <row r="9802" spans="1:9" x14ac:dyDescent="0.3">
      <c r="A9802" t="s">
        <v>9808</v>
      </c>
      <c r="B9802">
        <v>13.897764751760505</v>
      </c>
      <c r="C9802">
        <v>5.1950735294117649</v>
      </c>
      <c r="D9802">
        <v>6.957205882352941</v>
      </c>
      <c r="E9802">
        <v>11.546999979019166</v>
      </c>
      <c r="F9802">
        <v>8.8212500000000009</v>
      </c>
      <c r="G9802">
        <v>22.850077380952381</v>
      </c>
      <c r="H9802">
        <v>25.75644398529985</v>
      </c>
      <c r="I9802">
        <v>8.8212500000000009</v>
      </c>
    </row>
    <row r="9803" spans="1:9" x14ac:dyDescent="0.3">
      <c r="A9803" t="s">
        <v>9809</v>
      </c>
      <c r="B9803">
        <v>22.416877959969707</v>
      </c>
      <c r="C9803">
        <v>6.2630882352941173</v>
      </c>
      <c r="D9803">
        <v>8.0006617647058818</v>
      </c>
      <c r="E9803">
        <v>10.745999994277955</v>
      </c>
      <c r="F9803">
        <v>9.6081617647058835</v>
      </c>
      <c r="G9803">
        <v>15.430062301587302</v>
      </c>
      <c r="H9803">
        <v>14.860499326332897</v>
      </c>
      <c r="I9803">
        <v>9.6081617647058835</v>
      </c>
    </row>
    <row r="9804" spans="1:9" x14ac:dyDescent="0.3">
      <c r="A9804" t="s">
        <v>9810</v>
      </c>
      <c r="B9804">
        <v>23.378954728878572</v>
      </c>
      <c r="C9804">
        <v>4.1101470588235296</v>
      </c>
      <c r="D9804">
        <v>6.7600735294117644</v>
      </c>
      <c r="E9804">
        <v>10.423000001907345</v>
      </c>
      <c r="F9804">
        <v>7.7067647058823523</v>
      </c>
      <c r="G9804">
        <v>11.867234126984126</v>
      </c>
      <c r="H9804">
        <v>13.82067777649641</v>
      </c>
      <c r="I9804">
        <v>7.7067647058823523</v>
      </c>
    </row>
    <row r="9805" spans="1:9" x14ac:dyDescent="0.3">
      <c r="A9805" t="s">
        <v>9811</v>
      </c>
      <c r="B9805">
        <v>20.149853022914044</v>
      </c>
      <c r="C9805">
        <v>5.5972794117647062</v>
      </c>
      <c r="D9805">
        <v>7.3955882352941176</v>
      </c>
      <c r="E9805">
        <v>7.7655000090599051</v>
      </c>
      <c r="F9805">
        <v>9.8064705882352943</v>
      </c>
      <c r="G9805">
        <v>17.520373015873016</v>
      </c>
      <c r="H9805">
        <v>11.947010234124425</v>
      </c>
      <c r="I9805">
        <v>9.8064705882352943</v>
      </c>
    </row>
    <row r="9806" spans="1:9" x14ac:dyDescent="0.3">
      <c r="A9806" t="s">
        <v>9812</v>
      </c>
      <c r="B9806">
        <v>23.226382956674936</v>
      </c>
      <c r="C9806">
        <v>5.0953676470588238</v>
      </c>
      <c r="D9806">
        <v>5.9994852941176466</v>
      </c>
      <c r="E9806">
        <v>8.2530000352859503</v>
      </c>
      <c r="F9806">
        <v>8.3474264705882355</v>
      </c>
      <c r="G9806">
        <v>12.938189880952381</v>
      </c>
      <c r="H9806">
        <v>11.015189130873209</v>
      </c>
      <c r="I9806">
        <v>8.3474264705882355</v>
      </c>
    </row>
    <row r="9807" spans="1:9" x14ac:dyDescent="0.3">
      <c r="A9807" t="s">
        <v>9813</v>
      </c>
      <c r="B9807">
        <v>46.494609449400635</v>
      </c>
      <c r="C9807">
        <v>7.0105882352941178</v>
      </c>
      <c r="D9807">
        <v>0</v>
      </c>
      <c r="E9807">
        <v>9.5619999790191645</v>
      </c>
      <c r="F9807">
        <v>9.7484558823529408</v>
      </c>
      <c r="G9807">
        <v>7.5480666666666663</v>
      </c>
      <c r="I9807">
        <v>9.7484558823529408</v>
      </c>
    </row>
    <row r="9808" spans="1:9" x14ac:dyDescent="0.3">
      <c r="A9808" t="s">
        <v>9814</v>
      </c>
      <c r="B9808">
        <v>39.979383851282414</v>
      </c>
      <c r="C9808">
        <v>4.0900735294117645</v>
      </c>
      <c r="D9808">
        <v>4.9662499999999996</v>
      </c>
      <c r="E9808">
        <v>10.526000018119809</v>
      </c>
      <c r="F9808">
        <v>7.574632352941177</v>
      </c>
      <c r="G9808">
        <v>6.8206845238095237</v>
      </c>
      <c r="H9808">
        <v>8.1618566653134454</v>
      </c>
      <c r="I9808">
        <v>7.574632352941177</v>
      </c>
    </row>
    <row r="9809" spans="1:9" x14ac:dyDescent="0.3">
      <c r="A9809" t="s">
        <v>9815</v>
      </c>
      <c r="B9809">
        <v>374.5452038680375</v>
      </c>
      <c r="C9809">
        <v>6.9718382352941175</v>
      </c>
      <c r="D9809">
        <v>0</v>
      </c>
      <c r="E9809">
        <v>5.7830000114440896</v>
      </c>
      <c r="F9809">
        <v>11.978676470588235</v>
      </c>
      <c r="G9809">
        <v>1.1513492857142857</v>
      </c>
      <c r="I9809">
        <v>11.978676470588235</v>
      </c>
    </row>
    <row r="9810" spans="1:9" x14ac:dyDescent="0.3">
      <c r="A9810" t="s">
        <v>9816</v>
      </c>
      <c r="B9810">
        <v>79.794151078607044</v>
      </c>
      <c r="C9810">
        <v>7.1475735294117655</v>
      </c>
      <c r="D9810">
        <v>0</v>
      </c>
      <c r="E9810">
        <v>0.82299999773502353</v>
      </c>
      <c r="F9810">
        <v>11.456985294117647</v>
      </c>
      <c r="G9810">
        <v>5.1689436507936506</v>
      </c>
      <c r="I9810">
        <v>11.456985294117647</v>
      </c>
    </row>
    <row r="9811" spans="1:9" x14ac:dyDescent="0.3">
      <c r="A9811" t="s">
        <v>9817</v>
      </c>
      <c r="B9811">
        <v>21.049903828238822</v>
      </c>
      <c r="C9811">
        <v>5.2159558823529411</v>
      </c>
      <c r="D9811">
        <v>4.6399999999999997</v>
      </c>
      <c r="E9811">
        <v>10.136499977111814</v>
      </c>
      <c r="F9811">
        <v>9.3819852941176478</v>
      </c>
      <c r="G9811">
        <v>16.04527380952381</v>
      </c>
      <c r="H9811">
        <v>14.927930400751714</v>
      </c>
      <c r="I9811">
        <v>9.3819852941176478</v>
      </c>
    </row>
    <row r="9812" spans="1:9" x14ac:dyDescent="0.3">
      <c r="A9812" t="s">
        <v>9818</v>
      </c>
      <c r="B9812">
        <v>39.859930873057102</v>
      </c>
      <c r="C9812">
        <v>4.0975735294117648</v>
      </c>
      <c r="D9812">
        <v>4.7023529411764704</v>
      </c>
      <c r="E9812">
        <v>12.407999968528745</v>
      </c>
      <c r="F9812">
        <v>7.7739705882352936</v>
      </c>
      <c r="G9812">
        <v>7.0211597222222224</v>
      </c>
      <c r="H9812">
        <v>9.6499916231513048</v>
      </c>
      <c r="I9812">
        <v>7.7739705882352936</v>
      </c>
    </row>
    <row r="9813" spans="1:9" x14ac:dyDescent="0.3">
      <c r="A9813" t="s">
        <v>9819</v>
      </c>
      <c r="B9813">
        <v>19.992910476119764</v>
      </c>
      <c r="C9813">
        <v>5.2227205882352941</v>
      </c>
      <c r="D9813">
        <v>5.8811029411764713</v>
      </c>
      <c r="E9813">
        <v>9.0984999799728392</v>
      </c>
      <c r="F9813">
        <v>8.5311029411764707</v>
      </c>
      <c r="G9813">
        <v>15.361430555555556</v>
      </c>
      <c r="H9813">
        <v>14.107675804183321</v>
      </c>
      <c r="I9813">
        <v>8.5311029411764707</v>
      </c>
    </row>
    <row r="9814" spans="1:9" x14ac:dyDescent="0.3">
      <c r="A9814" t="s">
        <v>9820</v>
      </c>
      <c r="B9814">
        <v>36.20854277178114</v>
      </c>
      <c r="C9814">
        <v>5.8913970588235296</v>
      </c>
      <c r="D9814">
        <v>7.2182352941176466</v>
      </c>
      <c r="E9814">
        <v>1.6394999992847445</v>
      </c>
      <c r="F9814">
        <v>10.313235294117646</v>
      </c>
      <c r="G9814">
        <v>10.253836309523809</v>
      </c>
      <c r="H9814">
        <v>1.4036604648292219</v>
      </c>
      <c r="I9814">
        <v>10.313235294117646</v>
      </c>
    </row>
    <row r="9815" spans="1:9" x14ac:dyDescent="0.3">
      <c r="A9815" t="s">
        <v>9821</v>
      </c>
      <c r="B9815">
        <v>29.012761091791745</v>
      </c>
      <c r="C9815">
        <v>5.5864705882352936</v>
      </c>
      <c r="D9815">
        <v>8.0007352941176464</v>
      </c>
      <c r="E9815">
        <v>5.0145000052452096</v>
      </c>
      <c r="F9815">
        <v>9.7919117647058833</v>
      </c>
      <c r="G9815">
        <v>12.150130158730159</v>
      </c>
      <c r="H9815">
        <v>5.3579698833483684</v>
      </c>
      <c r="I9815">
        <v>9.7919117647058833</v>
      </c>
    </row>
    <row r="9816" spans="1:9" x14ac:dyDescent="0.3">
      <c r="A9816" t="s">
        <v>9822</v>
      </c>
      <c r="B9816">
        <v>27.352841166159024</v>
      </c>
      <c r="C9816">
        <v>6.4148529411764699</v>
      </c>
      <c r="D9816">
        <v>7.6991911764705874</v>
      </c>
      <c r="E9816">
        <v>8.2150000381469752</v>
      </c>
      <c r="F9816">
        <v>9.9035294117647066</v>
      </c>
      <c r="G9816">
        <v>13.034370238095239</v>
      </c>
      <c r="H9816">
        <v>9.3103674179788012</v>
      </c>
      <c r="I9816">
        <v>9.9035294117647066</v>
      </c>
    </row>
    <row r="9817" spans="1:9" x14ac:dyDescent="0.3">
      <c r="A9817" t="s">
        <v>9823</v>
      </c>
      <c r="B9817">
        <v>15.931857946774382</v>
      </c>
      <c r="C9817">
        <v>6.2588970588235293</v>
      </c>
      <c r="D9817">
        <v>6.8943382352941178</v>
      </c>
      <c r="E9817">
        <v>9.6094999551773057</v>
      </c>
      <c r="F9817">
        <v>9.7913235294117644</v>
      </c>
      <c r="G9817">
        <v>22.124704365079364</v>
      </c>
      <c r="H9817">
        <v>18.698038835502498</v>
      </c>
      <c r="I9817">
        <v>9.7913235294117644</v>
      </c>
    </row>
    <row r="9818" spans="1:9" x14ac:dyDescent="0.3">
      <c r="A9818" t="s">
        <v>9824</v>
      </c>
      <c r="B9818">
        <v>52.691472772640715</v>
      </c>
      <c r="C9818">
        <v>6.8894117647058826</v>
      </c>
      <c r="D9818">
        <v>7.6033823529411757</v>
      </c>
      <c r="E9818">
        <v>3.430500007867813</v>
      </c>
      <c r="F9818">
        <v>10.720735294117647</v>
      </c>
      <c r="G9818">
        <v>7.3246476190476191</v>
      </c>
      <c r="H9818">
        <v>2.0182677508896765</v>
      </c>
      <c r="I9818">
        <v>10.720735294117647</v>
      </c>
    </row>
    <row r="9819" spans="1:9" x14ac:dyDescent="0.3">
      <c r="A9819" t="s">
        <v>9825</v>
      </c>
      <c r="B9819">
        <v>79.37080912995134</v>
      </c>
      <c r="C9819">
        <v>6.3239662201514264</v>
      </c>
      <c r="D9819">
        <v>6.9787419918462428</v>
      </c>
      <c r="E9819">
        <v>4.4099009969446916</v>
      </c>
      <c r="F9819">
        <v>10.534507862550962</v>
      </c>
      <c r="G9819">
        <v>4.7781078107810782</v>
      </c>
      <c r="H9819">
        <v>1.7223829819028236</v>
      </c>
      <c r="I9819">
        <v>10.534507862550962</v>
      </c>
    </row>
    <row r="9820" spans="1:9" x14ac:dyDescent="0.3">
      <c r="A9820" t="s">
        <v>9826</v>
      </c>
      <c r="B9820">
        <v>72.251374483474223</v>
      </c>
      <c r="C9820">
        <v>5.817279411764706</v>
      </c>
      <c r="D9820">
        <v>0</v>
      </c>
      <c r="E9820">
        <v>10.90599997520447</v>
      </c>
      <c r="F9820">
        <v>9.5773529411764713</v>
      </c>
      <c r="G9820">
        <v>4.7720158730158726</v>
      </c>
      <c r="I9820">
        <v>9.5773529411764713</v>
      </c>
    </row>
    <row r="9821" spans="1:9" x14ac:dyDescent="0.3">
      <c r="A9821" t="s">
        <v>9827</v>
      </c>
      <c r="B9821">
        <v>43.310545805478526</v>
      </c>
      <c r="C9821">
        <v>6.1792647058823533</v>
      </c>
      <c r="D9821">
        <v>6.8658823529411768</v>
      </c>
      <c r="E9821">
        <v>1.8589999988675114</v>
      </c>
      <c r="F9821">
        <v>10.551691176470587</v>
      </c>
      <c r="G9821">
        <v>8.7706325396825395</v>
      </c>
      <c r="H9821">
        <v>1.3305997163767704</v>
      </c>
      <c r="I9821">
        <v>10.551691176470587</v>
      </c>
    </row>
    <row r="9822" spans="1:9" x14ac:dyDescent="0.3">
      <c r="A9822" t="s">
        <v>9828</v>
      </c>
      <c r="B9822">
        <v>13.850942932841152</v>
      </c>
      <c r="C9822">
        <v>6.1023529411764699</v>
      </c>
      <c r="D9822">
        <v>7.0294852941176469</v>
      </c>
      <c r="E9822">
        <v>10.29900001049042</v>
      </c>
      <c r="F9822">
        <v>10.136838235294118</v>
      </c>
      <c r="G9822">
        <v>26.346666666666668</v>
      </c>
      <c r="H9822">
        <v>23.050344072113905</v>
      </c>
      <c r="I9822">
        <v>10.136838235294118</v>
      </c>
    </row>
    <row r="9823" spans="1:9" x14ac:dyDescent="0.3">
      <c r="A9823" t="s">
        <v>9829</v>
      </c>
      <c r="B9823">
        <v>35.269243357629996</v>
      </c>
      <c r="C9823">
        <v>6.1591176470588236</v>
      </c>
      <c r="D9823">
        <v>6.88375</v>
      </c>
      <c r="E9823">
        <v>9.2565000009536753</v>
      </c>
      <c r="F9823">
        <v>9.9160294117647059</v>
      </c>
      <c r="G9823">
        <v>10.121483333333334</v>
      </c>
      <c r="H9823">
        <v>8.1360265407419377</v>
      </c>
      <c r="I9823">
        <v>9.9160294117647059</v>
      </c>
    </row>
    <row r="9824" spans="1:9" x14ac:dyDescent="0.3">
      <c r="A9824" t="s">
        <v>9830</v>
      </c>
      <c r="B9824">
        <v>93.282761941911659</v>
      </c>
      <c r="C9824">
        <v>6.8956617647058822</v>
      </c>
      <c r="D9824">
        <v>0</v>
      </c>
      <c r="E9824">
        <v>7.9134999847412102</v>
      </c>
      <c r="F9824">
        <v>10.366249999999999</v>
      </c>
      <c r="G9824">
        <v>4.0005783730158733</v>
      </c>
      <c r="I9824">
        <v>10.366249999999999</v>
      </c>
    </row>
    <row r="9825" spans="1:9" x14ac:dyDescent="0.3">
      <c r="A9825" t="s">
        <v>9831</v>
      </c>
      <c r="B9825">
        <v>14.145637181715303</v>
      </c>
      <c r="C9825">
        <v>4.6550000000000002</v>
      </c>
      <c r="D9825">
        <v>6.1565441176470586</v>
      </c>
      <c r="E9825">
        <v>10.297999982833865</v>
      </c>
      <c r="F9825">
        <v>8.9336029411764706</v>
      </c>
      <c r="G9825">
        <v>22.735611111111112</v>
      </c>
      <c r="H9825">
        <v>22.567947655302365</v>
      </c>
      <c r="I9825">
        <v>8.9336029411764706</v>
      </c>
    </row>
    <row r="9826" spans="1:9" x14ac:dyDescent="0.3">
      <c r="A9826" t="s">
        <v>9832</v>
      </c>
      <c r="B9826">
        <v>20.656428620913527</v>
      </c>
      <c r="C9826">
        <v>6.0559558823529409</v>
      </c>
      <c r="D9826">
        <v>6.8251470588235295</v>
      </c>
      <c r="E9826">
        <v>6.7865000247955303</v>
      </c>
      <c r="F9826">
        <v>10.126691176470588</v>
      </c>
      <c r="G9826">
        <v>17.648785714285715</v>
      </c>
      <c r="H9826">
        <v>10.184795476003119</v>
      </c>
      <c r="I9826">
        <v>10.126691176470588</v>
      </c>
    </row>
    <row r="9827" spans="1:9" x14ac:dyDescent="0.3">
      <c r="A9827" t="s">
        <v>9833</v>
      </c>
      <c r="B9827">
        <v>119.17941438075418</v>
      </c>
      <c r="C9827">
        <v>6.2273529411764699</v>
      </c>
      <c r="D9827">
        <v>0</v>
      </c>
      <c r="E9827">
        <v>1.0139999993145465</v>
      </c>
      <c r="F9827">
        <v>10.625367647058823</v>
      </c>
      <c r="G9827">
        <v>3.2095579365079363</v>
      </c>
      <c r="I9827">
        <v>10.625367647058823</v>
      </c>
    </row>
    <row r="9828" spans="1:9" x14ac:dyDescent="0.3">
      <c r="A9828" t="s">
        <v>9834</v>
      </c>
      <c r="B9828">
        <v>14.226015309186872</v>
      </c>
      <c r="C9828">
        <v>6.6554411764705881</v>
      </c>
      <c r="D9828">
        <v>7.7257352941176478</v>
      </c>
      <c r="E9828">
        <v>5.8904999923706054</v>
      </c>
      <c r="F9828">
        <v>10.290441176470589</v>
      </c>
      <c r="G9828">
        <v>26.040734126984127</v>
      </c>
      <c r="H9828">
        <v>12.836025815715653</v>
      </c>
      <c r="I9828">
        <v>10.290441176470589</v>
      </c>
    </row>
    <row r="9829" spans="1:9" x14ac:dyDescent="0.3">
      <c r="A9829" t="s">
        <v>9835</v>
      </c>
      <c r="B9829">
        <v>209.09455172916222</v>
      </c>
      <c r="C9829">
        <v>7.9820588235294112</v>
      </c>
      <c r="D9829">
        <v>0</v>
      </c>
      <c r="E9829">
        <v>1.0094999976828696</v>
      </c>
      <c r="F9829">
        <v>12.10985294117647</v>
      </c>
      <c r="G9829">
        <v>2.0849644444444446</v>
      </c>
      <c r="I9829">
        <v>12.10985294117647</v>
      </c>
    </row>
    <row r="9830" spans="1:9" x14ac:dyDescent="0.3">
      <c r="A9830" t="s">
        <v>9836</v>
      </c>
      <c r="B9830">
        <v>52.351609150028281</v>
      </c>
      <c r="C9830">
        <v>8.4676470588235286</v>
      </c>
      <c r="D9830">
        <v>9.0273529411764706</v>
      </c>
      <c r="E9830">
        <v>4.2420000004768372</v>
      </c>
      <c r="F9830">
        <v>12.028382352941176</v>
      </c>
      <c r="G9830">
        <v>8.2714126984126981</v>
      </c>
      <c r="H9830">
        <v>2.5118998661134926</v>
      </c>
      <c r="I9830">
        <v>12.028382352941176</v>
      </c>
    </row>
    <row r="9831" spans="1:9" x14ac:dyDescent="0.3">
      <c r="A9831" t="s">
        <v>9837</v>
      </c>
      <c r="B9831">
        <v>12.295216306694069</v>
      </c>
      <c r="C9831">
        <v>5.8605882352941174</v>
      </c>
      <c r="D9831">
        <v>6.463970588235294</v>
      </c>
      <c r="E9831">
        <v>9.8804999876022297</v>
      </c>
      <c r="F9831">
        <v>9.9920588235294119</v>
      </c>
      <c r="G9831">
        <v>29.256428571428572</v>
      </c>
      <c r="H9831">
        <v>24.911761775911831</v>
      </c>
      <c r="I9831">
        <v>9.9920588235294119</v>
      </c>
    </row>
    <row r="9832" spans="1:9" x14ac:dyDescent="0.3">
      <c r="A9832" t="s">
        <v>9838</v>
      </c>
      <c r="B9832">
        <v>39.733846749495697</v>
      </c>
      <c r="C9832">
        <v>4.6688970588235295</v>
      </c>
      <c r="D9832">
        <v>0</v>
      </c>
      <c r="E9832">
        <v>8.7420000267028808</v>
      </c>
      <c r="F9832">
        <v>8.0511764705882349</v>
      </c>
      <c r="G9832">
        <v>7.2945958333333332</v>
      </c>
      <c r="I9832">
        <v>8.0511764705882349</v>
      </c>
    </row>
    <row r="9833" spans="1:9" x14ac:dyDescent="0.3">
      <c r="A9833" t="s">
        <v>9839</v>
      </c>
      <c r="B9833">
        <v>56.995738142727461</v>
      </c>
      <c r="C9833">
        <v>8.9611764705882351</v>
      </c>
      <c r="D9833">
        <v>0</v>
      </c>
      <c r="E9833">
        <v>2.8299999952316286</v>
      </c>
      <c r="F9833">
        <v>12.633602941176472</v>
      </c>
      <c r="G9833">
        <v>7.9797142857142855</v>
      </c>
      <c r="I9833">
        <v>12.633602941176472</v>
      </c>
    </row>
    <row r="9834" spans="1:9" x14ac:dyDescent="0.3">
      <c r="A9834" t="s">
        <v>9840</v>
      </c>
      <c r="B9834">
        <v>15.800901693444823</v>
      </c>
      <c r="C9834">
        <v>5.5439705882352941</v>
      </c>
      <c r="D9834">
        <v>5.6277205882352943</v>
      </c>
      <c r="E9834">
        <v>11.31449999809265</v>
      </c>
      <c r="F9834">
        <v>8.2076470588235289</v>
      </c>
      <c r="G9834">
        <v>18.699900793650794</v>
      </c>
      <c r="H9834">
        <v>22.198068613159236</v>
      </c>
      <c r="I9834">
        <v>8.2076470588235289</v>
      </c>
    </row>
    <row r="9835" spans="1:9" x14ac:dyDescent="0.3">
      <c r="A9835" t="s">
        <v>9841</v>
      </c>
      <c r="B9835">
        <v>70.153214989570003</v>
      </c>
      <c r="C9835">
        <v>3.4629411764705882</v>
      </c>
      <c r="D9835">
        <v>0</v>
      </c>
      <c r="E9835">
        <v>11.402999963760376</v>
      </c>
      <c r="F9835">
        <v>7.4294852941176472</v>
      </c>
      <c r="G9835">
        <v>3.8125333333333336</v>
      </c>
      <c r="I9835">
        <v>7.4294852941176472</v>
      </c>
    </row>
    <row r="9836" spans="1:9" x14ac:dyDescent="0.3">
      <c r="A9836" t="s">
        <v>9842</v>
      </c>
      <c r="B9836">
        <v>117.5395029106415</v>
      </c>
      <c r="C9836">
        <v>4.3794642857142856</v>
      </c>
      <c r="D9836">
        <v>6.4688813025210079</v>
      </c>
      <c r="E9836">
        <v>11.337499959128245</v>
      </c>
      <c r="F9836">
        <v>7.7940301120448172</v>
      </c>
      <c r="G9836">
        <v>2.3871556122448983</v>
      </c>
      <c r="H9836">
        <v>2.990164923533599</v>
      </c>
      <c r="I9836">
        <v>7.7940301120448172</v>
      </c>
    </row>
    <row r="9837" spans="1:9" x14ac:dyDescent="0.3">
      <c r="A9837" t="s">
        <v>9843</v>
      </c>
      <c r="B9837">
        <v>32.989021853960317</v>
      </c>
      <c r="C9837">
        <v>4.8099999999999996</v>
      </c>
      <c r="D9837">
        <v>5.3449264705882351</v>
      </c>
      <c r="E9837">
        <v>10.137000017166136</v>
      </c>
      <c r="F9837">
        <v>7.9807352941176477</v>
      </c>
      <c r="G9837">
        <v>8.7091539682539665</v>
      </c>
      <c r="H9837">
        <v>9.5258053398277696</v>
      </c>
      <c r="I9837">
        <v>7.9807352941176477</v>
      </c>
    </row>
    <row r="9838" spans="1:9" x14ac:dyDescent="0.3">
      <c r="A9838" t="s">
        <v>9844</v>
      </c>
      <c r="B9838">
        <v>123.74801779366203</v>
      </c>
      <c r="C9838">
        <v>7.6237499999999994</v>
      </c>
      <c r="D9838">
        <v>0</v>
      </c>
      <c r="E9838">
        <v>4.3540000104904175</v>
      </c>
      <c r="F9838">
        <v>11.385147058823531</v>
      </c>
      <c r="G9838">
        <v>3.3120958333333328</v>
      </c>
      <c r="I9838">
        <v>11.385147058823531</v>
      </c>
    </row>
    <row r="9839" spans="1:9" x14ac:dyDescent="0.3">
      <c r="A9839" t="s">
        <v>9845</v>
      </c>
      <c r="B9839">
        <v>114.77045590850371</v>
      </c>
      <c r="C9839">
        <v>7.2057352941176473</v>
      </c>
      <c r="D9839">
        <v>0</v>
      </c>
      <c r="E9839">
        <v>6.214499995708465</v>
      </c>
      <c r="F9839">
        <v>11.22</v>
      </c>
      <c r="G9839">
        <v>3.5193726190476191</v>
      </c>
      <c r="I9839">
        <v>11.22</v>
      </c>
    </row>
    <row r="9840" spans="1:9" x14ac:dyDescent="0.3">
      <c r="A9840" t="s">
        <v>9846</v>
      </c>
      <c r="B9840">
        <v>44.148806351624252</v>
      </c>
      <c r="C9840">
        <v>5.7551470588235301</v>
      </c>
      <c r="D9840">
        <v>0</v>
      </c>
      <c r="E9840">
        <v>8.76499999523163</v>
      </c>
      <c r="F9840">
        <v>9.3891911764705895</v>
      </c>
      <c r="G9840">
        <v>7.6561726190476191</v>
      </c>
      <c r="I9840">
        <v>9.3891911764705895</v>
      </c>
    </row>
    <row r="9841" spans="1:9" x14ac:dyDescent="0.3">
      <c r="A9841" t="s">
        <v>9847</v>
      </c>
      <c r="B9841">
        <v>132.00375529861142</v>
      </c>
      <c r="C9841">
        <v>7.2925735294117642</v>
      </c>
      <c r="D9841">
        <v>0</v>
      </c>
      <c r="E9841">
        <v>4.38999999910593</v>
      </c>
      <c r="F9841">
        <v>11.400661764705882</v>
      </c>
      <c r="G9841">
        <v>3.1091829365079366</v>
      </c>
      <c r="I9841">
        <v>11.400661764705882</v>
      </c>
    </row>
    <row r="9842" spans="1:9" x14ac:dyDescent="0.3">
      <c r="A9842" t="s">
        <v>9848</v>
      </c>
      <c r="B9842">
        <v>34.007884843528707</v>
      </c>
      <c r="C9842">
        <v>6.2579411764705881</v>
      </c>
      <c r="D9842">
        <v>7.2922794117647056</v>
      </c>
      <c r="E9842">
        <v>8.2805000209808348</v>
      </c>
      <c r="F9842">
        <v>10.145514705882352</v>
      </c>
      <c r="G9842">
        <v>10.739819047619047</v>
      </c>
      <c r="H9842">
        <v>7.5481172037446482</v>
      </c>
      <c r="I9842">
        <v>10.145514705882352</v>
      </c>
    </row>
    <row r="9843" spans="1:9" x14ac:dyDescent="0.3">
      <c r="A9843" t="s">
        <v>9849</v>
      </c>
      <c r="B9843">
        <v>15.72085010177649</v>
      </c>
      <c r="C9843">
        <v>5.4486029411764703</v>
      </c>
      <c r="D9843">
        <v>7.4416176470588233</v>
      </c>
      <c r="E9843">
        <v>13.4839999961853</v>
      </c>
      <c r="F9843">
        <v>9.0528676470588234</v>
      </c>
      <c r="G9843">
        <v>20.730636904761905</v>
      </c>
      <c r="H9843">
        <v>26.589147353711425</v>
      </c>
      <c r="I9843">
        <v>9.0528676470588234</v>
      </c>
    </row>
    <row r="9844" spans="1:9" x14ac:dyDescent="0.3">
      <c r="A9844" t="s">
        <v>9850</v>
      </c>
      <c r="B9844">
        <v>81.14213724045716</v>
      </c>
      <c r="C9844">
        <v>7.7411029411764707</v>
      </c>
      <c r="D9844">
        <v>0</v>
      </c>
      <c r="E9844">
        <v>5.0889999866485596</v>
      </c>
      <c r="F9844">
        <v>11.488014705882351</v>
      </c>
      <c r="G9844">
        <v>5.0968404761904758</v>
      </c>
      <c r="I9844">
        <v>11.488014705882351</v>
      </c>
    </row>
    <row r="9845" spans="1:9" x14ac:dyDescent="0.3">
      <c r="A9845" t="s">
        <v>9851</v>
      </c>
      <c r="B9845">
        <v>446.58084533767993</v>
      </c>
      <c r="C9845">
        <v>9.4740196078431378</v>
      </c>
      <c r="D9845">
        <v>0</v>
      </c>
      <c r="E9845">
        <v>2.1733333365122478</v>
      </c>
      <c r="F9845">
        <v>13.826960784313728</v>
      </c>
      <c r="G9845">
        <v>1.1146259259259259</v>
      </c>
      <c r="I9845">
        <v>13.826960784313728</v>
      </c>
    </row>
    <row r="9846" spans="1:9" x14ac:dyDescent="0.3">
      <c r="A9846" t="s">
        <v>9852</v>
      </c>
      <c r="B9846">
        <v>120.56945465557595</v>
      </c>
      <c r="C9846">
        <v>7.7983088235294113</v>
      </c>
      <c r="D9846">
        <v>0</v>
      </c>
      <c r="E9846">
        <v>2.5139999952167273</v>
      </c>
      <c r="F9846">
        <v>11.628602941176471</v>
      </c>
      <c r="G9846">
        <v>3.4721041666666665</v>
      </c>
      <c r="I9846">
        <v>11.628602941176471</v>
      </c>
    </row>
    <row r="9847" spans="1:9" x14ac:dyDescent="0.3">
      <c r="A9847" t="s">
        <v>9853</v>
      </c>
      <c r="B9847">
        <v>113.61366054052139</v>
      </c>
      <c r="C9847">
        <v>7.7527941176470598</v>
      </c>
      <c r="D9847">
        <v>0</v>
      </c>
      <c r="E9847">
        <v>2.0824999980628491</v>
      </c>
      <c r="F9847">
        <v>11.95014705882353</v>
      </c>
      <c r="G9847">
        <v>3.7865630952380962</v>
      </c>
      <c r="I9847">
        <v>11.95014705882353</v>
      </c>
    </row>
    <row r="9848" spans="1:9" x14ac:dyDescent="0.3">
      <c r="A9848" t="s">
        <v>9854</v>
      </c>
      <c r="B9848">
        <v>23.226342592643</v>
      </c>
      <c r="C9848">
        <v>6.2485294117647054</v>
      </c>
      <c r="D9848">
        <v>8.0545588235294119</v>
      </c>
      <c r="E9848">
        <v>9.6580000257492049</v>
      </c>
      <c r="F9848">
        <v>9.6817647058823528</v>
      </c>
      <c r="G9848">
        <v>15.006388888888889</v>
      </c>
      <c r="H9848">
        <v>12.890449695384255</v>
      </c>
      <c r="I9848">
        <v>9.6817647058823528</v>
      </c>
    </row>
    <row r="9849" spans="1:9" x14ac:dyDescent="0.3">
      <c r="A9849" t="s">
        <v>9855</v>
      </c>
      <c r="B9849">
        <v>138.29096456047992</v>
      </c>
      <c r="C9849">
        <v>7.8933823529411766</v>
      </c>
      <c r="D9849">
        <v>0</v>
      </c>
      <c r="E9849">
        <v>3.8970000147819519</v>
      </c>
      <c r="F9849">
        <v>11.618529411764705</v>
      </c>
      <c r="G9849">
        <v>3.024543650793651</v>
      </c>
      <c r="I9849">
        <v>11.618529411764705</v>
      </c>
    </row>
    <row r="9850" spans="1:9" x14ac:dyDescent="0.3">
      <c r="A9850" t="s">
        <v>9856</v>
      </c>
      <c r="B9850">
        <v>30.562625228203217</v>
      </c>
      <c r="C9850">
        <v>5.6025735294117647</v>
      </c>
      <c r="D9850">
        <v>6.3159558823529416</v>
      </c>
      <c r="E9850">
        <v>8.8695000028610256</v>
      </c>
      <c r="F9850">
        <v>9.6388235294117663</v>
      </c>
      <c r="G9850">
        <v>11.353659722222222</v>
      </c>
      <c r="H9850">
        <v>8.9964293981841443</v>
      </c>
      <c r="I9850">
        <v>9.6388235294117663</v>
      </c>
    </row>
    <row r="9851" spans="1:9" x14ac:dyDescent="0.3">
      <c r="A9851" t="s">
        <v>9857</v>
      </c>
      <c r="B9851">
        <v>81.965481035786553</v>
      </c>
      <c r="C9851">
        <v>5.5653676470588236</v>
      </c>
      <c r="D9851">
        <v>0</v>
      </c>
      <c r="E9851">
        <v>9.6430000257492043</v>
      </c>
      <c r="F9851">
        <v>9.5738970588235297</v>
      </c>
      <c r="G9851">
        <v>4.2049444444444442</v>
      </c>
      <c r="I9851">
        <v>9.5738970588235297</v>
      </c>
    </row>
    <row r="9852" spans="1:9" x14ac:dyDescent="0.3">
      <c r="A9852" t="s">
        <v>9858</v>
      </c>
      <c r="B9852">
        <v>94.642349720151657</v>
      </c>
      <c r="C9852">
        <v>6.8391176470588233</v>
      </c>
      <c r="D9852">
        <v>0</v>
      </c>
      <c r="E9852">
        <v>5.4059999883174896</v>
      </c>
      <c r="F9852">
        <v>10.964779411764706</v>
      </c>
      <c r="G9852">
        <v>4.1707761904761904</v>
      </c>
      <c r="I9852">
        <v>10.964779411764706</v>
      </c>
    </row>
    <row r="9853" spans="1:9" x14ac:dyDescent="0.3">
      <c r="A9853" t="s">
        <v>9859</v>
      </c>
      <c r="B9853">
        <v>83.476646255549014</v>
      </c>
      <c r="C9853">
        <v>7.2955882352941179</v>
      </c>
      <c r="D9853">
        <v>0</v>
      </c>
      <c r="E9853">
        <v>3.947999997138977</v>
      </c>
      <c r="F9853">
        <v>10.773161764705883</v>
      </c>
      <c r="G9853">
        <v>4.6460158730158732</v>
      </c>
      <c r="I9853">
        <v>10.773161764705883</v>
      </c>
    </row>
    <row r="9854" spans="1:9" x14ac:dyDescent="0.3">
      <c r="A9854" t="s">
        <v>9860</v>
      </c>
      <c r="B9854">
        <v>72.745452629568263</v>
      </c>
      <c r="C9854">
        <v>7.1350735294117644</v>
      </c>
      <c r="D9854">
        <v>0</v>
      </c>
      <c r="E9854">
        <v>5.9540000152587904</v>
      </c>
      <c r="F9854">
        <v>11.282573529411765</v>
      </c>
      <c r="G9854">
        <v>5.583478174603175</v>
      </c>
      <c r="I9854">
        <v>11.282573529411765</v>
      </c>
    </row>
    <row r="9855" spans="1:9" x14ac:dyDescent="0.3">
      <c r="A9855" t="s">
        <v>9861</v>
      </c>
      <c r="B9855">
        <v>50.425287765450626</v>
      </c>
      <c r="C9855">
        <v>6.1647058823529406</v>
      </c>
      <c r="D9855">
        <v>6.827647058823529</v>
      </c>
      <c r="E9855">
        <v>7.5974999952316304</v>
      </c>
      <c r="F9855">
        <v>9.5532352941176466</v>
      </c>
      <c r="G9855">
        <v>6.8203174603174599</v>
      </c>
      <c r="H9855">
        <v>4.6707219787757177</v>
      </c>
      <c r="I9855">
        <v>9.5532352941176466</v>
      </c>
    </row>
    <row r="9856" spans="1:9" x14ac:dyDescent="0.3">
      <c r="A9856" t="s">
        <v>9862</v>
      </c>
      <c r="B9856">
        <v>23.316130434459843</v>
      </c>
      <c r="C9856">
        <v>5.9659558823529411</v>
      </c>
      <c r="D9856">
        <v>6.8486764705882353</v>
      </c>
      <c r="E9856">
        <v>5.3250000238418602</v>
      </c>
      <c r="F9856">
        <v>10.092941176470589</v>
      </c>
      <c r="G9856">
        <v>15.583455555555556</v>
      </c>
      <c r="H9856">
        <v>7.079862638576027</v>
      </c>
      <c r="I9856">
        <v>10.092941176470589</v>
      </c>
    </row>
    <row r="9857" spans="1:9" x14ac:dyDescent="0.3">
      <c r="A9857" t="s">
        <v>9863</v>
      </c>
      <c r="B9857">
        <v>31.643516072176499</v>
      </c>
      <c r="C9857">
        <v>7.04360294117647</v>
      </c>
      <c r="D9857">
        <v>6.7856617647058828</v>
      </c>
      <c r="E9857">
        <v>3.9075000023841859</v>
      </c>
      <c r="F9857">
        <v>10.742279411764706</v>
      </c>
      <c r="G9857">
        <v>12.221210119047619</v>
      </c>
      <c r="H9857">
        <v>3.828035411665871</v>
      </c>
      <c r="I9857">
        <v>10.742279411764706</v>
      </c>
    </row>
    <row r="9858" spans="1:9" x14ac:dyDescent="0.3">
      <c r="A9858" t="s">
        <v>9864</v>
      </c>
      <c r="B9858">
        <v>75.069596119456875</v>
      </c>
      <c r="C9858">
        <v>5.3238235294117642</v>
      </c>
      <c r="D9858">
        <v>0</v>
      </c>
      <c r="E9858">
        <v>9.7715000343322753</v>
      </c>
      <c r="F9858">
        <v>8.8971323529411759</v>
      </c>
      <c r="G9858">
        <v>4.2666642857142856</v>
      </c>
      <c r="I9858">
        <v>8.8971323529411759</v>
      </c>
    </row>
    <row r="9859" spans="1:9" x14ac:dyDescent="0.3">
      <c r="A9859" t="s">
        <v>9865</v>
      </c>
      <c r="B9859">
        <v>94.038112936495523</v>
      </c>
      <c r="C9859">
        <v>7.7046963946869065</v>
      </c>
      <c r="D9859">
        <v>0</v>
      </c>
      <c r="E9859">
        <v>5.3241935545398347</v>
      </c>
      <c r="F9859">
        <v>11.350411132194814</v>
      </c>
      <c r="G9859">
        <v>4.3452041730670761</v>
      </c>
      <c r="I9859">
        <v>11.350411132194814</v>
      </c>
    </row>
    <row r="9860" spans="1:9" x14ac:dyDescent="0.3">
      <c r="A9860" t="s">
        <v>9866</v>
      </c>
      <c r="B9860">
        <v>108.14467115376284</v>
      </c>
      <c r="C9860">
        <v>6.4212499999999997</v>
      </c>
      <c r="D9860">
        <v>6.6186764705882348</v>
      </c>
      <c r="E9860">
        <v>6.1074999856948846</v>
      </c>
      <c r="F9860">
        <v>10.514338235294119</v>
      </c>
      <c r="G9860">
        <v>3.5000908730158731</v>
      </c>
      <c r="H9860">
        <v>1.750733508517897</v>
      </c>
      <c r="I9860">
        <v>10.514338235294119</v>
      </c>
    </row>
    <row r="9861" spans="1:9" x14ac:dyDescent="0.3">
      <c r="A9861" t="s">
        <v>9867</v>
      </c>
      <c r="B9861">
        <v>34.877086053281481</v>
      </c>
      <c r="C9861">
        <v>6.1865441176470588</v>
      </c>
      <c r="D9861">
        <v>7.0947794117647058</v>
      </c>
      <c r="E9861">
        <v>9.2540000200271599</v>
      </c>
      <c r="F9861">
        <v>9.9788235294117644</v>
      </c>
      <c r="G9861">
        <v>10.30010496031746</v>
      </c>
      <c r="H9861">
        <v>8.2252857988934789</v>
      </c>
      <c r="I9861">
        <v>9.9788235294117644</v>
      </c>
    </row>
    <row r="9862" spans="1:9" x14ac:dyDescent="0.3">
      <c r="A9862" t="s">
        <v>9868</v>
      </c>
      <c r="B9862">
        <v>362.03703357366709</v>
      </c>
      <c r="C9862">
        <v>8.2837499999999995</v>
      </c>
      <c r="D9862">
        <v>0</v>
      </c>
      <c r="E9862">
        <v>1.8479999995231631</v>
      </c>
      <c r="F9862">
        <v>12.633455882352942</v>
      </c>
      <c r="G9862">
        <v>1.2562372619047619</v>
      </c>
      <c r="I9862">
        <v>12.633455882352942</v>
      </c>
    </row>
    <row r="9863" spans="1:9" x14ac:dyDescent="0.3">
      <c r="A9863" t="s">
        <v>9869</v>
      </c>
      <c r="B9863">
        <v>80.344000463564257</v>
      </c>
      <c r="C9863">
        <v>6.9222058823529409</v>
      </c>
      <c r="D9863">
        <v>7.8062500000000004</v>
      </c>
      <c r="E9863">
        <v>1.8124999970197679</v>
      </c>
      <c r="F9863">
        <v>11.088823529411764</v>
      </c>
      <c r="G9863">
        <v>4.9686055555555555</v>
      </c>
      <c r="H9863">
        <v>0.6993365974238942</v>
      </c>
      <c r="I9863">
        <v>11.088823529411764</v>
      </c>
    </row>
    <row r="9864" spans="1:9" x14ac:dyDescent="0.3">
      <c r="A9864" t="s">
        <v>9870</v>
      </c>
      <c r="B9864">
        <v>57.680099110813551</v>
      </c>
      <c r="C9864">
        <v>6.9153676470588232</v>
      </c>
      <c r="D9864">
        <v>7.1694852941176466</v>
      </c>
      <c r="E9864">
        <v>4.5390000195801257</v>
      </c>
      <c r="F9864">
        <v>10.942794117647059</v>
      </c>
      <c r="G9864">
        <v>6.8297488095238092</v>
      </c>
      <c r="H9864">
        <v>2.439472240445657</v>
      </c>
      <c r="I9864">
        <v>10.942794117647059</v>
      </c>
    </row>
    <row r="9865" spans="1:9" x14ac:dyDescent="0.3">
      <c r="A9865" t="s">
        <v>9871</v>
      </c>
      <c r="B9865">
        <v>70.165916678572628</v>
      </c>
      <c r="C9865">
        <v>5.1702941176470585</v>
      </c>
      <c r="D9865">
        <v>5.7243382352941179</v>
      </c>
      <c r="E9865">
        <v>2.8080000054836272</v>
      </c>
      <c r="F9865">
        <v>8.5927941176470579</v>
      </c>
      <c r="G9865">
        <v>4.4087015873015876</v>
      </c>
      <c r="H9865">
        <v>1.2406023364414378</v>
      </c>
      <c r="I9865">
        <v>8.5927941176470579</v>
      </c>
    </row>
    <row r="9866" spans="1:9" x14ac:dyDescent="0.3">
      <c r="A9866" t="s">
        <v>9872</v>
      </c>
      <c r="B9866">
        <v>44.526235210234582</v>
      </c>
      <c r="C9866">
        <v>6.3481617647058828</v>
      </c>
      <c r="D9866">
        <v>7.0336764705882358</v>
      </c>
      <c r="E9866">
        <v>1.8110000056028366</v>
      </c>
      <c r="F9866">
        <v>10.339264705882353</v>
      </c>
      <c r="G9866">
        <v>8.3594206349206353</v>
      </c>
      <c r="H9866">
        <v>1.2608521674606714</v>
      </c>
      <c r="I9866">
        <v>10.339264705882353</v>
      </c>
    </row>
    <row r="9867" spans="1:9" x14ac:dyDescent="0.3">
      <c r="A9867" t="s">
        <v>9873</v>
      </c>
      <c r="B9867">
        <v>31.302447799083186</v>
      </c>
      <c r="C9867">
        <v>6.7955882352941179</v>
      </c>
      <c r="D9867">
        <v>0</v>
      </c>
      <c r="E9867">
        <v>8.3830000019073498</v>
      </c>
      <c r="F9867">
        <v>10.826323529411766</v>
      </c>
      <c r="G9867">
        <v>12.451027777777778</v>
      </c>
      <c r="I9867">
        <v>10.826323529411766</v>
      </c>
    </row>
    <row r="9868" spans="1:9" x14ac:dyDescent="0.3">
      <c r="A9868" t="s">
        <v>9874</v>
      </c>
      <c r="B9868">
        <v>57.166807974291778</v>
      </c>
      <c r="C9868">
        <v>6.2515441176470592</v>
      </c>
      <c r="D9868">
        <v>0</v>
      </c>
      <c r="E9868">
        <v>9.9060000228881844</v>
      </c>
      <c r="F9868">
        <v>10.23294117647059</v>
      </c>
      <c r="G9868">
        <v>6.4440519841269843</v>
      </c>
      <c r="I9868">
        <v>10.23294117647059</v>
      </c>
    </row>
    <row r="9869" spans="1:9" x14ac:dyDescent="0.3">
      <c r="A9869" t="s">
        <v>9875</v>
      </c>
      <c r="B9869">
        <v>64.132536743751771</v>
      </c>
      <c r="C9869">
        <v>6.7355147058823528</v>
      </c>
      <c r="D9869">
        <v>7.5707352941176467</v>
      </c>
      <c r="E9869">
        <v>6.4500000029802301E-2</v>
      </c>
      <c r="F9869">
        <v>11.138161764705883</v>
      </c>
      <c r="G9869">
        <v>6.2522682539682544</v>
      </c>
      <c r="H9869">
        <v>3.1177622193756062E-2</v>
      </c>
      <c r="I9869">
        <v>11.138161764705883</v>
      </c>
    </row>
    <row r="9870" spans="1:9" x14ac:dyDescent="0.3">
      <c r="A9870" t="s">
        <v>9876</v>
      </c>
      <c r="B9870">
        <v>14.112892083245944</v>
      </c>
      <c r="C9870">
        <v>5.7946323529411767</v>
      </c>
      <c r="D9870">
        <v>6.5611764705882356</v>
      </c>
      <c r="E9870">
        <v>9.91599997997284</v>
      </c>
      <c r="F9870">
        <v>9.2560294117647057</v>
      </c>
      <c r="G9870">
        <v>23.610827380952379</v>
      </c>
      <c r="H9870">
        <v>21.781219438649416</v>
      </c>
      <c r="I9870">
        <v>9.2560294117647057</v>
      </c>
    </row>
    <row r="9871" spans="1:9" x14ac:dyDescent="0.3">
      <c r="A9871" t="s">
        <v>9877</v>
      </c>
      <c r="B9871">
        <v>178.25780399929531</v>
      </c>
      <c r="C9871">
        <v>7.3386143117040632</v>
      </c>
      <c r="D9871">
        <v>0</v>
      </c>
      <c r="E9871">
        <v>0.35309280562646611</v>
      </c>
      <c r="F9871">
        <v>11.668511218920557</v>
      </c>
      <c r="G9871">
        <v>2.3565105956471935</v>
      </c>
      <c r="I9871">
        <v>11.668511218920557</v>
      </c>
    </row>
    <row r="9872" spans="1:9" x14ac:dyDescent="0.3">
      <c r="A9872" t="s">
        <v>9878</v>
      </c>
      <c r="B9872">
        <v>68.846704661791918</v>
      </c>
      <c r="C9872">
        <v>7.5004411764705878</v>
      </c>
      <c r="D9872">
        <v>0</v>
      </c>
      <c r="E9872">
        <v>5.0925000023841847</v>
      </c>
      <c r="F9872">
        <v>11.263382352941177</v>
      </c>
      <c r="G9872">
        <v>5.8896321428571428</v>
      </c>
      <c r="I9872">
        <v>11.263382352941177</v>
      </c>
    </row>
    <row r="9873" spans="1:9" x14ac:dyDescent="0.3">
      <c r="A9873" t="s">
        <v>9879</v>
      </c>
      <c r="B9873">
        <v>90.812419616868624</v>
      </c>
      <c r="C9873">
        <v>6.900882352941176</v>
      </c>
      <c r="D9873">
        <v>7.6657352941176464</v>
      </c>
      <c r="E9873">
        <v>4.1025000238418583</v>
      </c>
      <c r="F9873">
        <v>10.522132352941176</v>
      </c>
      <c r="G9873">
        <v>4.1711999999999998</v>
      </c>
      <c r="H9873">
        <v>1.4004417157438462</v>
      </c>
      <c r="I9873">
        <v>10.522132352941176</v>
      </c>
    </row>
    <row r="9874" spans="1:9" x14ac:dyDescent="0.3">
      <c r="A9874" t="s">
        <v>9880</v>
      </c>
      <c r="B9874">
        <v>67.385837748327702</v>
      </c>
      <c r="C9874">
        <v>5.5008088235294119</v>
      </c>
      <c r="D9874">
        <v>0</v>
      </c>
      <c r="E9874">
        <v>7.0090000009536748</v>
      </c>
      <c r="F9874">
        <v>9.2522058823529409</v>
      </c>
      <c r="G9874">
        <v>4.9428696428571426</v>
      </c>
      <c r="I9874">
        <v>9.2522058823529409</v>
      </c>
    </row>
    <row r="9875" spans="1:9" x14ac:dyDescent="0.3">
      <c r="A9875" t="s">
        <v>9881</v>
      </c>
      <c r="B9875">
        <v>307.73064284084194</v>
      </c>
      <c r="C9875">
        <v>8.7687499999999989</v>
      </c>
      <c r="D9875">
        <v>0</v>
      </c>
      <c r="E9875">
        <v>1.1150000016018751</v>
      </c>
      <c r="F9875">
        <v>12.985220588235293</v>
      </c>
      <c r="G9875">
        <v>1.5190815476190476</v>
      </c>
      <c r="I9875">
        <v>12.985220588235293</v>
      </c>
    </row>
    <row r="9876" spans="1:9" x14ac:dyDescent="0.3">
      <c r="A9876" t="s">
        <v>9882</v>
      </c>
      <c r="B9876">
        <v>33.549347084379022</v>
      </c>
      <c r="C9876">
        <v>6.2319117647058819</v>
      </c>
      <c r="D9876">
        <v>7.0100735294117644</v>
      </c>
      <c r="E9876">
        <v>5.2189999914169301</v>
      </c>
      <c r="F9876">
        <v>10.390220588235294</v>
      </c>
      <c r="G9876">
        <v>11.149186904761905</v>
      </c>
      <c r="H9876">
        <v>4.8224187292531759</v>
      </c>
      <c r="I9876">
        <v>10.390220588235294</v>
      </c>
    </row>
    <row r="9877" spans="1:9" x14ac:dyDescent="0.3">
      <c r="A9877" t="s">
        <v>9883</v>
      </c>
      <c r="B9877">
        <v>173.93518670724487</v>
      </c>
      <c r="C9877">
        <v>6.4604872251931074</v>
      </c>
      <c r="D9877">
        <v>0</v>
      </c>
      <c r="E9877">
        <v>4.9631313199948783</v>
      </c>
      <c r="F9877">
        <v>9.8547237076648848</v>
      </c>
      <c r="G9877">
        <v>2.0396681096681095</v>
      </c>
      <c r="I9877">
        <v>9.8547237076648848</v>
      </c>
    </row>
    <row r="9878" spans="1:9" x14ac:dyDescent="0.3">
      <c r="A9878" t="s">
        <v>9884</v>
      </c>
      <c r="B9878">
        <v>57.173439560049665</v>
      </c>
      <c r="C9878">
        <v>7.7559558823529411</v>
      </c>
      <c r="D9878">
        <v>6.4686029411764707</v>
      </c>
      <c r="E9878">
        <v>3.224500004053116</v>
      </c>
      <c r="F9878">
        <v>11.53360294117647</v>
      </c>
      <c r="G9878">
        <v>7.2622831349206347</v>
      </c>
      <c r="H9878">
        <v>1.7483555457715367</v>
      </c>
      <c r="I9878">
        <v>11.53360294117647</v>
      </c>
    </row>
    <row r="9879" spans="1:9" x14ac:dyDescent="0.3">
      <c r="A9879" t="s">
        <v>9885</v>
      </c>
      <c r="B9879">
        <v>268.90485746648363</v>
      </c>
      <c r="C9879">
        <v>8.0448529411764707</v>
      </c>
      <c r="D9879">
        <v>8.3475000000000001</v>
      </c>
      <c r="E9879">
        <v>0.63299999587237854</v>
      </c>
      <c r="F9879">
        <v>12.064117647058824</v>
      </c>
      <c r="G9879">
        <v>1.6150999999999998</v>
      </c>
      <c r="H9879">
        <v>7.2973764984849893E-2</v>
      </c>
      <c r="I9879">
        <v>12.064117647058824</v>
      </c>
    </row>
    <row r="9880" spans="1:9" x14ac:dyDescent="0.3">
      <c r="A9880" t="s">
        <v>9886</v>
      </c>
      <c r="B9880">
        <v>47.599847085793471</v>
      </c>
      <c r="C9880">
        <v>5.1977941176470583</v>
      </c>
      <c r="D9880">
        <v>0</v>
      </c>
      <c r="E9880">
        <v>10.70949999809265</v>
      </c>
      <c r="F9880">
        <v>8.4009558823529407</v>
      </c>
      <c r="G9880">
        <v>6.3536845238095241</v>
      </c>
      <c r="I9880">
        <v>8.4009558823529407</v>
      </c>
    </row>
    <row r="9881" spans="1:9" x14ac:dyDescent="0.3">
      <c r="A9881" t="s">
        <v>9887</v>
      </c>
      <c r="B9881">
        <v>30.578335660067715</v>
      </c>
      <c r="C9881">
        <v>5.4002205882352934</v>
      </c>
      <c r="D9881">
        <v>7.3371323529411763</v>
      </c>
      <c r="E9881">
        <v>9.2400000047683708</v>
      </c>
      <c r="F9881">
        <v>9.6172794117647058</v>
      </c>
      <c r="G9881">
        <v>11.322462499999999</v>
      </c>
      <c r="H9881">
        <v>9.3674163084644864</v>
      </c>
      <c r="I9881">
        <v>9.6172794117647058</v>
      </c>
    </row>
    <row r="9882" spans="1:9" x14ac:dyDescent="0.3">
      <c r="A9882" t="s">
        <v>9888</v>
      </c>
      <c r="B9882">
        <v>46.68120675868321</v>
      </c>
      <c r="C9882">
        <v>4.1394852941176472</v>
      </c>
      <c r="D9882">
        <v>5.2175735294117649</v>
      </c>
      <c r="E9882">
        <v>8.8105000019073501</v>
      </c>
      <c r="F9882">
        <v>7.7345588235294125</v>
      </c>
      <c r="G9882">
        <v>5.9648011904761908</v>
      </c>
      <c r="H9882">
        <v>5.8508663126692531</v>
      </c>
      <c r="I9882">
        <v>7.7345588235294125</v>
      </c>
    </row>
    <row r="9883" spans="1:9" x14ac:dyDescent="0.3">
      <c r="A9883" t="s">
        <v>9889</v>
      </c>
      <c r="B9883">
        <v>46.738379604105774</v>
      </c>
      <c r="C9883">
        <v>4.4242647058823534</v>
      </c>
      <c r="D9883">
        <v>0</v>
      </c>
      <c r="E9883">
        <v>6.7274999892711653</v>
      </c>
      <c r="F9883">
        <v>8.0752941176470596</v>
      </c>
      <c r="G9883">
        <v>6.2199543650793663</v>
      </c>
      <c r="I9883">
        <v>8.0752941176470596</v>
      </c>
    </row>
    <row r="9884" spans="1:9" x14ac:dyDescent="0.3">
      <c r="A9884" t="s">
        <v>9890</v>
      </c>
      <c r="B9884">
        <v>65.479338512890578</v>
      </c>
      <c r="C9884">
        <v>5.9804411764705883</v>
      </c>
      <c r="D9884">
        <v>6.6078676470588231</v>
      </c>
      <c r="E9884">
        <v>7.0570000219345097</v>
      </c>
      <c r="F9884">
        <v>10.067867647058824</v>
      </c>
      <c r="G9884">
        <v>5.5352305555555557</v>
      </c>
      <c r="H9884">
        <v>3.3410081049750109</v>
      </c>
      <c r="I9884">
        <v>10.067867647058824</v>
      </c>
    </row>
    <row r="9885" spans="1:9" x14ac:dyDescent="0.3">
      <c r="A9885" t="s">
        <v>9891</v>
      </c>
      <c r="B9885">
        <v>60.8673703824063</v>
      </c>
      <c r="C9885">
        <v>6.5669852941176474</v>
      </c>
      <c r="D9885">
        <v>0</v>
      </c>
      <c r="E9885">
        <v>7.404999997615815</v>
      </c>
      <c r="F9885">
        <v>10.396470588235294</v>
      </c>
      <c r="G9885">
        <v>6.1489914682539686</v>
      </c>
      <c r="I9885">
        <v>10.396470588235294</v>
      </c>
    </row>
    <row r="9886" spans="1:9" x14ac:dyDescent="0.3">
      <c r="A9886" t="s">
        <v>9892</v>
      </c>
      <c r="B9886">
        <v>41.504248734377342</v>
      </c>
      <c r="C9886">
        <v>6.1139705882352944</v>
      </c>
      <c r="D9886">
        <v>7.2205882352941178</v>
      </c>
      <c r="E9886">
        <v>9.2065000247955346</v>
      </c>
      <c r="F9886">
        <v>10.004779411764707</v>
      </c>
      <c r="G9886">
        <v>8.6779563492063492</v>
      </c>
      <c r="H9886">
        <v>6.8764405927499128</v>
      </c>
      <c r="I9886">
        <v>10.004779411764707</v>
      </c>
    </row>
    <row r="9887" spans="1:9" x14ac:dyDescent="0.3">
      <c r="A9887" t="s">
        <v>9893</v>
      </c>
      <c r="B9887">
        <v>77.419343912017126</v>
      </c>
      <c r="C9887">
        <v>7.0588970588235291</v>
      </c>
      <c r="D9887">
        <v>0</v>
      </c>
      <c r="E9887">
        <v>6.0219999945163698</v>
      </c>
      <c r="F9887">
        <v>10.937132352941177</v>
      </c>
      <c r="G9887">
        <v>5.0857672619047616</v>
      </c>
      <c r="I9887">
        <v>10.937132352941177</v>
      </c>
    </row>
    <row r="9888" spans="1:9" x14ac:dyDescent="0.3">
      <c r="A9888" t="s">
        <v>9894</v>
      </c>
      <c r="B9888">
        <v>17.268241029770241</v>
      </c>
      <c r="C9888">
        <v>5.4898529411764709</v>
      </c>
      <c r="D9888">
        <v>6.4455882352941174</v>
      </c>
      <c r="E9888">
        <v>7.6839999771118146</v>
      </c>
      <c r="F9888">
        <v>9.5928676470588243</v>
      </c>
      <c r="G9888">
        <v>19.998750000000001</v>
      </c>
      <c r="H9888">
        <v>13.794340655762529</v>
      </c>
      <c r="I9888">
        <v>9.5928676470588243</v>
      </c>
    </row>
    <row r="9889" spans="1:9" x14ac:dyDescent="0.3">
      <c r="A9889" t="s">
        <v>9895</v>
      </c>
      <c r="B9889">
        <v>113.10142201699368</v>
      </c>
      <c r="C9889">
        <v>7.476911764705882</v>
      </c>
      <c r="D9889">
        <v>0</v>
      </c>
      <c r="E9889">
        <v>6.6449999976158152</v>
      </c>
      <c r="F9889">
        <v>11.472941176470588</v>
      </c>
      <c r="G9889">
        <v>3.651818650793651</v>
      </c>
      <c r="I9889">
        <v>11.472941176470588</v>
      </c>
    </row>
    <row r="9890" spans="1:9" x14ac:dyDescent="0.3">
      <c r="A9890" t="s">
        <v>9896</v>
      </c>
      <c r="B9890">
        <v>185.27288993717087</v>
      </c>
      <c r="C9890">
        <v>8.5088235294117656</v>
      </c>
      <c r="D9890">
        <v>0</v>
      </c>
      <c r="E9890">
        <v>0.66000000733882203</v>
      </c>
      <c r="F9890">
        <v>12.407279411764707</v>
      </c>
      <c r="G9890">
        <v>2.4108333333333332</v>
      </c>
      <c r="I9890">
        <v>12.407279411764707</v>
      </c>
    </row>
    <row r="9891" spans="1:9" x14ac:dyDescent="0.3">
      <c r="A9891" t="s">
        <v>9897</v>
      </c>
      <c r="B9891">
        <v>47.014272030492876</v>
      </c>
      <c r="C9891">
        <v>6.0723529411764705</v>
      </c>
      <c r="D9891">
        <v>6.8199264705882356</v>
      </c>
      <c r="E9891">
        <v>1.4745000023394825</v>
      </c>
      <c r="F9891">
        <v>9.9505147058823535</v>
      </c>
      <c r="G9891">
        <v>7.6193571428571429</v>
      </c>
      <c r="H9891">
        <v>0.9722473218957286</v>
      </c>
      <c r="I9891">
        <v>9.9505147058823535</v>
      </c>
    </row>
    <row r="9892" spans="1:9" x14ac:dyDescent="0.3">
      <c r="A9892" t="s">
        <v>9898</v>
      </c>
      <c r="B9892">
        <v>40.582101626948486</v>
      </c>
      <c r="C9892">
        <v>7.3586029411764704</v>
      </c>
      <c r="D9892">
        <v>8.965588235294117</v>
      </c>
      <c r="E9892">
        <v>5.4625000143051148</v>
      </c>
      <c r="F9892">
        <v>11.057647058823528</v>
      </c>
      <c r="G9892">
        <v>9.809134523809524</v>
      </c>
      <c r="H9892">
        <v>4.1727139220165537</v>
      </c>
      <c r="I9892">
        <v>11.057647058823528</v>
      </c>
    </row>
    <row r="9893" spans="1:9" x14ac:dyDescent="0.3">
      <c r="A9893" t="s">
        <v>9899</v>
      </c>
      <c r="B9893">
        <v>114.83363598707685</v>
      </c>
      <c r="C9893">
        <v>8.4966176470588231</v>
      </c>
      <c r="D9893">
        <v>7.7810294117647061</v>
      </c>
      <c r="E9893">
        <v>0.36649999760091306</v>
      </c>
      <c r="F9893">
        <v>13.310441176470588</v>
      </c>
      <c r="G9893">
        <v>4.1727833333333333</v>
      </c>
      <c r="H9893">
        <v>9.8938780680138921E-2</v>
      </c>
      <c r="I9893">
        <v>13.310441176470588</v>
      </c>
    </row>
    <row r="9894" spans="1:9" x14ac:dyDescent="0.3">
      <c r="A9894" t="s">
        <v>9900</v>
      </c>
      <c r="B9894">
        <v>18.892123057208444</v>
      </c>
      <c r="C9894">
        <v>6.8450735294117644</v>
      </c>
      <c r="D9894">
        <v>7.615220588235295</v>
      </c>
      <c r="E9894">
        <v>6.85049997806549</v>
      </c>
      <c r="F9894">
        <v>10.856323529411766</v>
      </c>
      <c r="G9894">
        <v>20.687333333333335</v>
      </c>
      <c r="H9894">
        <v>11.24095469190798</v>
      </c>
      <c r="I9894">
        <v>10.856323529411766</v>
      </c>
    </row>
    <row r="9895" spans="1:9" x14ac:dyDescent="0.3">
      <c r="A9895" t="s">
        <v>9901</v>
      </c>
      <c r="B9895">
        <v>48.153914557175611</v>
      </c>
      <c r="C9895">
        <v>8.2394117647058813</v>
      </c>
      <c r="D9895">
        <v>7.1794852941176472</v>
      </c>
      <c r="E9895">
        <v>1.322999991476536</v>
      </c>
      <c r="F9895">
        <v>12.163455882352942</v>
      </c>
      <c r="G9895">
        <v>9.0934333333333335</v>
      </c>
      <c r="H9895">
        <v>0.85170645238147313</v>
      </c>
      <c r="I9895">
        <v>12.163455882352942</v>
      </c>
    </row>
    <row r="9896" spans="1:9" x14ac:dyDescent="0.3">
      <c r="A9896" t="s">
        <v>9902</v>
      </c>
      <c r="B9896">
        <v>55.795132976975005</v>
      </c>
      <c r="C9896">
        <v>5.741617647058824</v>
      </c>
      <c r="D9896">
        <v>6.9051470588235295</v>
      </c>
      <c r="E9896">
        <v>7.8420000314712546</v>
      </c>
      <c r="F9896">
        <v>9.701029411764706</v>
      </c>
      <c r="G9896">
        <v>6.2592746031746032</v>
      </c>
      <c r="H9896">
        <v>4.3570467172455682</v>
      </c>
      <c r="I9896">
        <v>9.701029411764706</v>
      </c>
    </row>
    <row r="9897" spans="1:9" x14ac:dyDescent="0.3">
      <c r="A9897" t="s">
        <v>9903</v>
      </c>
      <c r="B9897">
        <v>16.829842110184476</v>
      </c>
      <c r="C9897">
        <v>5.8283823529411762</v>
      </c>
      <c r="D9897">
        <v>7.4292647058823533</v>
      </c>
      <c r="E9897">
        <v>10.340000009536745</v>
      </c>
      <c r="F9897">
        <v>9.4111764705882361</v>
      </c>
      <c r="G9897">
        <v>20.131047619047617</v>
      </c>
      <c r="H9897">
        <v>19.045930330009824</v>
      </c>
      <c r="I9897">
        <v>9.4111764705882361</v>
      </c>
    </row>
    <row r="9898" spans="1:9" x14ac:dyDescent="0.3">
      <c r="A9898" t="s">
        <v>9904</v>
      </c>
      <c r="B9898">
        <v>32.708279818477607</v>
      </c>
      <c r="C9898">
        <v>4.1691176470588234</v>
      </c>
      <c r="D9898">
        <v>0</v>
      </c>
      <c r="E9898">
        <v>12.674999713897705</v>
      </c>
      <c r="F9898">
        <v>7.0220588235294121</v>
      </c>
      <c r="G9898">
        <v>7.7287499999999998</v>
      </c>
      <c r="I9898">
        <v>7.0220588235294121</v>
      </c>
    </row>
    <row r="9899" spans="1:9" x14ac:dyDescent="0.3">
      <c r="A9899" t="s">
        <v>9905</v>
      </c>
      <c r="B9899">
        <v>50.101794565885292</v>
      </c>
      <c r="C9899">
        <v>6.7040441176470589</v>
      </c>
      <c r="D9899">
        <v>7.2599264705882351</v>
      </c>
      <c r="E9899">
        <v>1.5334999994933605</v>
      </c>
      <c r="F9899">
        <v>10.926617647058823</v>
      </c>
      <c r="G9899">
        <v>7.8511805555555556</v>
      </c>
      <c r="H9899">
        <v>0.94883826809396399</v>
      </c>
      <c r="I9899">
        <v>10.926617647058823</v>
      </c>
    </row>
    <row r="9900" spans="1:9" x14ac:dyDescent="0.3">
      <c r="A9900" t="s">
        <v>9906</v>
      </c>
      <c r="B9900">
        <v>16.698332249246953</v>
      </c>
      <c r="C9900">
        <v>5.2096323529411768</v>
      </c>
      <c r="D9900">
        <v>7.3336764705882356</v>
      </c>
      <c r="E9900">
        <v>13.204999990463255</v>
      </c>
      <c r="F9900">
        <v>8.7375735294117636</v>
      </c>
      <c r="G9900">
        <v>18.837369047619049</v>
      </c>
      <c r="H9900">
        <v>24.514723601982567</v>
      </c>
      <c r="I9900">
        <v>8.7375735294117636</v>
      </c>
    </row>
    <row r="9901" spans="1:9" x14ac:dyDescent="0.3">
      <c r="A9901" t="s">
        <v>9907</v>
      </c>
      <c r="B9901">
        <v>88.601874379624078</v>
      </c>
      <c r="C9901">
        <v>6.7231617647058828</v>
      </c>
      <c r="D9901">
        <v>0</v>
      </c>
      <c r="E9901">
        <v>6.76949999809265</v>
      </c>
      <c r="F9901">
        <v>10.180220588235294</v>
      </c>
      <c r="G9901">
        <v>4.1363452380952381</v>
      </c>
      <c r="I9901">
        <v>10.180220588235294</v>
      </c>
    </row>
    <row r="9902" spans="1:9" x14ac:dyDescent="0.3">
      <c r="A9902" t="s">
        <v>9908</v>
      </c>
      <c r="B9902">
        <v>97.059837917828844</v>
      </c>
      <c r="C9902">
        <v>5.0919852941176469</v>
      </c>
      <c r="D9902">
        <v>0</v>
      </c>
      <c r="E9902">
        <v>6.9129999828338597</v>
      </c>
      <c r="F9902">
        <v>8.63154411764706</v>
      </c>
      <c r="G9902">
        <v>3.2014847222222222</v>
      </c>
      <c r="I9902">
        <v>8.63154411764706</v>
      </c>
    </row>
    <row r="9903" spans="1:9" x14ac:dyDescent="0.3">
      <c r="A9903" t="s">
        <v>9909</v>
      </c>
      <c r="B9903">
        <v>101.61709953854606</v>
      </c>
      <c r="C9903">
        <v>7.7077407886231413</v>
      </c>
      <c r="D9903">
        <v>0</v>
      </c>
      <c r="E9903">
        <v>3.052197802197802</v>
      </c>
      <c r="F9903">
        <v>11.448125404007754</v>
      </c>
      <c r="G9903">
        <v>4.0557397959183668</v>
      </c>
      <c r="I9903">
        <v>11.448125404007754</v>
      </c>
    </row>
    <row r="9904" spans="1:9" x14ac:dyDescent="0.3">
      <c r="A9904" t="s">
        <v>9910</v>
      </c>
      <c r="B9904">
        <v>13.084746910130384</v>
      </c>
      <c r="C9904">
        <v>5.6039156626506017</v>
      </c>
      <c r="D9904">
        <v>6.3278703047484059</v>
      </c>
      <c r="E9904">
        <v>9.0909638347395951</v>
      </c>
      <c r="F9904">
        <v>9.6183557760453589</v>
      </c>
      <c r="G9904">
        <v>26.462935073627843</v>
      </c>
      <c r="H9904">
        <v>21.53804584930403</v>
      </c>
      <c r="I9904">
        <v>9.6183557760453589</v>
      </c>
    </row>
    <row r="9905" spans="1:9" x14ac:dyDescent="0.3">
      <c r="A9905" t="s">
        <v>9911</v>
      </c>
      <c r="B9905">
        <v>45.993248295134777</v>
      </c>
      <c r="C9905">
        <v>6.1282352941176477</v>
      </c>
      <c r="D9905">
        <v>6.8022794117647063</v>
      </c>
      <c r="E9905">
        <v>1.5319999974593519</v>
      </c>
      <c r="F9905">
        <v>9.9930147058823522</v>
      </c>
      <c r="G9905">
        <v>7.821768253968254</v>
      </c>
      <c r="H9905">
        <v>1.0325863399881603</v>
      </c>
      <c r="I9905">
        <v>9.9930147058823522</v>
      </c>
    </row>
    <row r="9906" spans="1:9" x14ac:dyDescent="0.3">
      <c r="A9906" t="s">
        <v>9912</v>
      </c>
      <c r="B9906">
        <v>32.893786641077071</v>
      </c>
      <c r="C9906">
        <v>6.0972058823529416</v>
      </c>
      <c r="D9906">
        <v>7.2450000000000001</v>
      </c>
      <c r="E9906">
        <v>9.1690000438690191</v>
      </c>
      <c r="F9906">
        <v>9.9970588235294109</v>
      </c>
      <c r="G9906">
        <v>10.941097222222222</v>
      </c>
      <c r="H9906">
        <v>8.6411152495586485</v>
      </c>
      <c r="I9906">
        <v>9.9970588235294109</v>
      </c>
    </row>
    <row r="9907" spans="1:9" x14ac:dyDescent="0.3">
      <c r="A9907" t="s">
        <v>9913</v>
      </c>
      <c r="B9907">
        <v>113.40611969281186</v>
      </c>
      <c r="C9907">
        <v>7.6145588235294115</v>
      </c>
      <c r="D9907">
        <v>0</v>
      </c>
      <c r="E9907">
        <v>5.6225000119209296</v>
      </c>
      <c r="F9907">
        <v>11.586176470588235</v>
      </c>
      <c r="G9907">
        <v>3.6779527777777776</v>
      </c>
      <c r="I9907">
        <v>11.586176470588235</v>
      </c>
    </row>
    <row r="9908" spans="1:9" x14ac:dyDescent="0.3">
      <c r="A9908" t="s">
        <v>9914</v>
      </c>
      <c r="B9908">
        <v>38.857285471358118</v>
      </c>
      <c r="C9908">
        <v>5.7741176470588229</v>
      </c>
      <c r="D9908">
        <v>7.2674264705882354</v>
      </c>
      <c r="E9908">
        <v>5.5629999947547901</v>
      </c>
      <c r="F9908">
        <v>10.006470588235295</v>
      </c>
      <c r="G9908">
        <v>9.2706666666666671</v>
      </c>
      <c r="H9908">
        <v>4.4381123834425953</v>
      </c>
      <c r="I9908">
        <v>10.006470588235295</v>
      </c>
    </row>
    <row r="9909" spans="1:9" x14ac:dyDescent="0.3">
      <c r="A9909" t="s">
        <v>9915</v>
      </c>
      <c r="B9909">
        <v>42.275662565636587</v>
      </c>
      <c r="C9909">
        <v>7.8203273244781784</v>
      </c>
      <c r="D9909">
        <v>8.6317599620493368</v>
      </c>
      <c r="E9909">
        <v>5.5661290537926451</v>
      </c>
      <c r="F9909">
        <v>11.448885199240987</v>
      </c>
      <c r="G9909">
        <v>9.7493413978494612</v>
      </c>
      <c r="H9909">
        <v>4.0815445624222528</v>
      </c>
      <c r="I9909">
        <v>11.448885199240987</v>
      </c>
    </row>
    <row r="9910" spans="1:9" x14ac:dyDescent="0.3">
      <c r="A9910" t="s">
        <v>9916</v>
      </c>
      <c r="B9910">
        <v>73.989008992185305</v>
      </c>
      <c r="C9910">
        <v>5.3556617647058822</v>
      </c>
      <c r="D9910">
        <v>6.8759558823529412</v>
      </c>
      <c r="E9910">
        <v>2.9365000029653312</v>
      </c>
      <c r="F9910">
        <v>9.6531617647058816</v>
      </c>
      <c r="G9910">
        <v>4.6968303571428569</v>
      </c>
      <c r="H9910">
        <v>1.2303381452445186</v>
      </c>
      <c r="I9910">
        <v>9.6531617647058816</v>
      </c>
    </row>
    <row r="9911" spans="1:9" x14ac:dyDescent="0.3">
      <c r="A9911" t="s">
        <v>9917</v>
      </c>
      <c r="B9911">
        <v>43.667760846100315</v>
      </c>
      <c r="C9911">
        <v>6.3721323529411764</v>
      </c>
      <c r="D9911">
        <v>7.2272794117647052</v>
      </c>
      <c r="E9911">
        <v>8.9025000071525593</v>
      </c>
      <c r="F9911">
        <v>10.157352941176471</v>
      </c>
      <c r="G9911">
        <v>8.3737910714285722</v>
      </c>
      <c r="H9911">
        <v>6.3199370628222873</v>
      </c>
      <c r="I9911">
        <v>10.157352941176471</v>
      </c>
    </row>
    <row r="9912" spans="1:9" x14ac:dyDescent="0.3">
      <c r="A9912" t="s">
        <v>9918</v>
      </c>
      <c r="B9912">
        <v>30.542572102591834</v>
      </c>
      <c r="C9912">
        <v>6.1888970588235299</v>
      </c>
      <c r="D9912">
        <v>6.7642647058823533</v>
      </c>
      <c r="E9912">
        <v>6.5030000257492047</v>
      </c>
      <c r="F9912">
        <v>10.073823529411765</v>
      </c>
      <c r="G9912">
        <v>11.873841071428574</v>
      </c>
      <c r="H9912">
        <v>6.6003937101655632</v>
      </c>
      <c r="I9912">
        <v>10.073823529411765</v>
      </c>
    </row>
    <row r="9913" spans="1:9" x14ac:dyDescent="0.3">
      <c r="A9913" t="s">
        <v>9919</v>
      </c>
      <c r="B9913">
        <v>11.760987104165064</v>
      </c>
      <c r="C9913">
        <v>5.6670588235294117</v>
      </c>
      <c r="D9913">
        <v>6.5839705882352941</v>
      </c>
      <c r="E9913">
        <v>10.119500007629394</v>
      </c>
      <c r="F9913">
        <v>9.2422794117647058</v>
      </c>
      <c r="G9913">
        <v>28.290317460317461</v>
      </c>
      <c r="H9913">
        <v>26.673313851812249</v>
      </c>
      <c r="I9913">
        <v>9.2422794117647058</v>
      </c>
    </row>
    <row r="9914" spans="1:9" x14ac:dyDescent="0.3">
      <c r="A9914" t="s">
        <v>9920</v>
      </c>
      <c r="B9914">
        <v>59.095092395624107</v>
      </c>
      <c r="C9914">
        <v>7.1265441176470592</v>
      </c>
      <c r="D9914">
        <v>0</v>
      </c>
      <c r="E9914">
        <v>6.0259999942779547</v>
      </c>
      <c r="F9914">
        <v>10.953823529411764</v>
      </c>
      <c r="G9914">
        <v>6.6729339285714282</v>
      </c>
      <c r="I9914">
        <v>10.953823529411764</v>
      </c>
    </row>
    <row r="9915" spans="1:9" x14ac:dyDescent="0.3">
      <c r="A9915" t="s">
        <v>9921</v>
      </c>
      <c r="B9915">
        <v>83.554543731543191</v>
      </c>
      <c r="C9915">
        <v>7.9470588235294111</v>
      </c>
      <c r="D9915">
        <v>6.8475000000000001</v>
      </c>
      <c r="E9915">
        <v>1.5879999960958955</v>
      </c>
      <c r="F9915">
        <v>11.845661764705882</v>
      </c>
      <c r="G9915">
        <v>5.1037777777777782</v>
      </c>
      <c r="H9915">
        <v>0.58917202680371283</v>
      </c>
      <c r="I9915">
        <v>11.845661764705882</v>
      </c>
    </row>
    <row r="9916" spans="1:9" x14ac:dyDescent="0.3">
      <c r="A9916" t="s">
        <v>9922</v>
      </c>
      <c r="B9916">
        <v>46.814848185122052</v>
      </c>
      <c r="C9916">
        <v>5.6574264705882351</v>
      </c>
      <c r="D9916">
        <v>6.2891176470588235</v>
      </c>
      <c r="E9916">
        <v>6.933000016212465</v>
      </c>
      <c r="F9916">
        <v>9.7077205882352935</v>
      </c>
      <c r="G9916">
        <v>7.4651089285714285</v>
      </c>
      <c r="H9916">
        <v>4.5909152509201085</v>
      </c>
      <c r="I9916">
        <v>9.7077205882352935</v>
      </c>
    </row>
    <row r="9917" spans="1:9" x14ac:dyDescent="0.3">
      <c r="A9917" t="s">
        <v>9923</v>
      </c>
      <c r="B9917">
        <v>85.14353293765059</v>
      </c>
      <c r="C9917">
        <v>8.3505882352941185</v>
      </c>
      <c r="D9917">
        <v>0</v>
      </c>
      <c r="E9917">
        <v>3.0694999882578848</v>
      </c>
      <c r="F9917">
        <v>12.310808823529412</v>
      </c>
      <c r="G9917">
        <v>5.2051999999999996</v>
      </c>
      <c r="I9917">
        <v>12.310808823529412</v>
      </c>
    </row>
    <row r="9918" spans="1:9" x14ac:dyDescent="0.3">
      <c r="A9918" t="s">
        <v>9924</v>
      </c>
      <c r="B9918">
        <v>68.764377259283606</v>
      </c>
      <c r="C9918">
        <v>6.9099264705882355</v>
      </c>
      <c r="D9918">
        <v>7.7047058823529406</v>
      </c>
      <c r="E9918">
        <v>1.756499995589256</v>
      </c>
      <c r="F9918">
        <v>11.112132352941176</v>
      </c>
      <c r="G9918">
        <v>5.8174999999999999</v>
      </c>
      <c r="H9918">
        <v>0.79185622023379343</v>
      </c>
      <c r="I9918">
        <v>11.112132352941176</v>
      </c>
    </row>
    <row r="9919" spans="1:9" x14ac:dyDescent="0.3">
      <c r="A9919" t="s">
        <v>9925</v>
      </c>
      <c r="B9919">
        <v>45.923602779013585</v>
      </c>
      <c r="C9919">
        <v>4.859852941176471</v>
      </c>
      <c r="D9919">
        <v>0</v>
      </c>
      <c r="E9919">
        <v>10.27949999809265</v>
      </c>
      <c r="F9919">
        <v>8.5316911764705878</v>
      </c>
      <c r="G9919">
        <v>6.688083333333334</v>
      </c>
      <c r="I9919">
        <v>8.5316911764705878</v>
      </c>
    </row>
    <row r="9920" spans="1:9" x14ac:dyDescent="0.3">
      <c r="A9920" t="s">
        <v>9926</v>
      </c>
      <c r="B9920">
        <v>24.035431110974425</v>
      </c>
      <c r="C9920">
        <v>5.0379411764705884</v>
      </c>
      <c r="D9920">
        <v>6.0069117647058832</v>
      </c>
      <c r="E9920">
        <v>9.5014999961853004</v>
      </c>
      <c r="F9920">
        <v>8.9674264705882347</v>
      </c>
      <c r="G9920">
        <v>13.431311111111111</v>
      </c>
      <c r="H9920">
        <v>12.254679290826459</v>
      </c>
      <c r="I9920">
        <v>8.9674264705882347</v>
      </c>
    </row>
    <row r="9921" spans="1:9" x14ac:dyDescent="0.3">
      <c r="A9921" t="s">
        <v>9927</v>
      </c>
      <c r="B9921">
        <v>11.615944395787819</v>
      </c>
      <c r="C9921">
        <v>5.2984558823529415</v>
      </c>
      <c r="D9921">
        <v>5.1473529411764707</v>
      </c>
      <c r="E9921">
        <v>8.3334999704360957</v>
      </c>
      <c r="F9921">
        <v>9.3188235294117643</v>
      </c>
      <c r="G9921">
        <v>28.880789682539682</v>
      </c>
      <c r="H9921">
        <v>22.239991022787422</v>
      </c>
      <c r="I9921">
        <v>9.3188235294117643</v>
      </c>
    </row>
    <row r="9922" spans="1:9" x14ac:dyDescent="0.3">
      <c r="A9922" t="s">
        <v>9928</v>
      </c>
      <c r="B9922">
        <v>19.844232483135269</v>
      </c>
      <c r="C9922">
        <v>6.8883088235294112</v>
      </c>
      <c r="D9922">
        <v>6.9268382352941176</v>
      </c>
      <c r="E9922">
        <v>5.5169999980926496</v>
      </c>
      <c r="F9922">
        <v>10.450882352941177</v>
      </c>
      <c r="G9922">
        <v>18.959250000000001</v>
      </c>
      <c r="H9922">
        <v>8.6184739110580573</v>
      </c>
      <c r="I9922">
        <v>10.450882352941177</v>
      </c>
    </row>
    <row r="9923" spans="1:9" x14ac:dyDescent="0.3">
      <c r="A9923" t="s">
        <v>9929</v>
      </c>
      <c r="B9923">
        <v>101.75653727343649</v>
      </c>
      <c r="C9923">
        <v>6.3561764705882355</v>
      </c>
      <c r="D9923">
        <v>0</v>
      </c>
      <c r="E9923">
        <v>0.45200000170618299</v>
      </c>
      <c r="F9923">
        <v>10.714117647058822</v>
      </c>
      <c r="G9923">
        <v>3.7905007936507937</v>
      </c>
      <c r="I9923">
        <v>10.714117647058822</v>
      </c>
    </row>
    <row r="9924" spans="1:9" x14ac:dyDescent="0.3">
      <c r="A9924" t="s">
        <v>9930</v>
      </c>
      <c r="B9924">
        <v>19.912123343093551</v>
      </c>
      <c r="C9924">
        <v>6.1281617647058821</v>
      </c>
      <c r="D9924">
        <v>7.5345588235294123</v>
      </c>
      <c r="E9924">
        <v>9.8934999799728391</v>
      </c>
      <c r="F9924">
        <v>10.335514705882353</v>
      </c>
      <c r="G9924">
        <v>18.686029761904763</v>
      </c>
      <c r="H9924">
        <v>15.402601425002487</v>
      </c>
      <c r="I9924">
        <v>10.335514705882353</v>
      </c>
    </row>
    <row r="9925" spans="1:9" x14ac:dyDescent="0.3">
      <c r="A9925" t="s">
        <v>9931</v>
      </c>
      <c r="B9925">
        <v>61.129189696390284</v>
      </c>
      <c r="C9925">
        <v>7.36264705882353</v>
      </c>
      <c r="D9925">
        <v>0</v>
      </c>
      <c r="E9925">
        <v>4.6695000058412548</v>
      </c>
      <c r="F9925">
        <v>11.200220588235295</v>
      </c>
      <c r="G9925">
        <v>6.5959968253968251</v>
      </c>
      <c r="I9925">
        <v>11.200220588235295</v>
      </c>
    </row>
    <row r="9926" spans="1:9" x14ac:dyDescent="0.3">
      <c r="A9926" t="s">
        <v>9932</v>
      </c>
      <c r="B9926">
        <v>67.885987787504149</v>
      </c>
      <c r="C9926">
        <v>6.30375</v>
      </c>
      <c r="D9926">
        <v>6.3224264705882351</v>
      </c>
      <c r="E9926">
        <v>5.4899999856948849</v>
      </c>
      <c r="F9926">
        <v>9.6870588235294122</v>
      </c>
      <c r="G9926">
        <v>5.137055952380952</v>
      </c>
      <c r="H9926">
        <v>2.5069974688925201</v>
      </c>
      <c r="I9926">
        <v>9.6870588235294122</v>
      </c>
    </row>
    <row r="9927" spans="1:9" x14ac:dyDescent="0.3">
      <c r="A9927" t="s">
        <v>9933</v>
      </c>
      <c r="B9927">
        <v>638.07766510497117</v>
      </c>
      <c r="C9927">
        <v>8.9416176470588233</v>
      </c>
      <c r="D9927">
        <v>0</v>
      </c>
      <c r="E9927">
        <v>2.5165000036358833</v>
      </c>
      <c r="F9927">
        <v>13.385661764705883</v>
      </c>
      <c r="G9927">
        <v>0.75521186507936511</v>
      </c>
      <c r="I9927">
        <v>13.385661764705883</v>
      </c>
    </row>
    <row r="9928" spans="1:9" x14ac:dyDescent="0.3">
      <c r="A9928" t="s">
        <v>9934</v>
      </c>
      <c r="B9928">
        <v>80.842045920907665</v>
      </c>
      <c r="C9928">
        <v>4.942867647058824</v>
      </c>
      <c r="D9928">
        <v>5.479117647058823</v>
      </c>
      <c r="E9928">
        <v>1.3809999978542331</v>
      </c>
      <c r="F9928">
        <v>8.6261029411764714</v>
      </c>
      <c r="G9928">
        <v>3.8413142857142857</v>
      </c>
      <c r="H9928">
        <v>0.52956353894563291</v>
      </c>
      <c r="I9928">
        <v>8.6261029411764714</v>
      </c>
    </row>
    <row r="9929" spans="1:9" x14ac:dyDescent="0.3">
      <c r="A9929" t="s">
        <v>9935</v>
      </c>
      <c r="B9929">
        <v>14.083181674178071</v>
      </c>
      <c r="C9929">
        <v>6.2888235294117649</v>
      </c>
      <c r="D9929">
        <v>7.2575000000000003</v>
      </c>
      <c r="E9929">
        <v>9.3900000095367453</v>
      </c>
      <c r="F9929">
        <v>10.090661764705882</v>
      </c>
      <c r="G9929">
        <v>25.794158730158731</v>
      </c>
      <c r="H9929">
        <v>20.669335028842326</v>
      </c>
      <c r="I9929">
        <v>10.090661764705882</v>
      </c>
    </row>
    <row r="9930" spans="1:9" x14ac:dyDescent="0.3">
      <c r="A9930" t="s">
        <v>9936</v>
      </c>
      <c r="B9930">
        <v>102.47175237902071</v>
      </c>
      <c r="C9930">
        <v>7.4474999999999998</v>
      </c>
      <c r="D9930">
        <v>0</v>
      </c>
      <c r="E9930">
        <v>3.9185000037029387</v>
      </c>
      <c r="F9930">
        <v>11.097426470588236</v>
      </c>
      <c r="G9930">
        <v>3.8987071428571429</v>
      </c>
      <c r="I9930">
        <v>11.097426470588236</v>
      </c>
    </row>
    <row r="9931" spans="1:9" x14ac:dyDescent="0.3">
      <c r="A9931" t="s">
        <v>9937</v>
      </c>
      <c r="B9931">
        <v>88.094323679027511</v>
      </c>
      <c r="C9931">
        <v>5.3702941176470587</v>
      </c>
      <c r="D9931">
        <v>0</v>
      </c>
      <c r="E9931">
        <v>5.1495000183582302</v>
      </c>
      <c r="F9931">
        <v>9.0425735294117651</v>
      </c>
      <c r="G9931">
        <v>3.6952738095238096</v>
      </c>
      <c r="I9931">
        <v>9.0425735294117651</v>
      </c>
    </row>
    <row r="9932" spans="1:9" x14ac:dyDescent="0.3">
      <c r="A9932" t="s">
        <v>9938</v>
      </c>
      <c r="B9932">
        <v>33.917310677358721</v>
      </c>
      <c r="C9932">
        <v>6.3165441176470587</v>
      </c>
      <c r="D9932">
        <v>7.4147058823529406</v>
      </c>
      <c r="E9932">
        <v>8.5264999985694896</v>
      </c>
      <c r="F9932">
        <v>10.165073529411766</v>
      </c>
      <c r="G9932">
        <v>10.789258928571428</v>
      </c>
      <c r="H9932">
        <v>7.7931149220536602</v>
      </c>
      <c r="I9932">
        <v>10.165073529411766</v>
      </c>
    </row>
    <row r="9933" spans="1:9" x14ac:dyDescent="0.3">
      <c r="A9933" t="s">
        <v>9939</v>
      </c>
      <c r="B9933">
        <v>12.659479214896054</v>
      </c>
      <c r="C9933">
        <v>5.0474264705882357</v>
      </c>
      <c r="D9933">
        <v>6.5065441176470591</v>
      </c>
      <c r="E9933">
        <v>12.70150002479553</v>
      </c>
      <c r="F9933">
        <v>8.573235294117648</v>
      </c>
      <c r="G9933">
        <v>24.379871031746035</v>
      </c>
      <c r="H9933">
        <v>31.102898791077518</v>
      </c>
      <c r="I9933">
        <v>8.573235294117648</v>
      </c>
    </row>
    <row r="9934" spans="1:9" x14ac:dyDescent="0.3">
      <c r="A9934" t="s">
        <v>9940</v>
      </c>
      <c r="B9934">
        <v>38.638483289327048</v>
      </c>
      <c r="C9934">
        <v>6.8164705882352941</v>
      </c>
      <c r="D9934">
        <v>7.5961764705882349</v>
      </c>
      <c r="E9934">
        <v>8.2535000085830692</v>
      </c>
      <c r="F9934">
        <v>10.443382352941176</v>
      </c>
      <c r="G9934">
        <v>9.7302412698412706</v>
      </c>
      <c r="H9934">
        <v>6.6218567211914836</v>
      </c>
      <c r="I9934">
        <v>10.443382352941176</v>
      </c>
    </row>
    <row r="9935" spans="1:9" x14ac:dyDescent="0.3">
      <c r="A9935" t="s">
        <v>9941</v>
      </c>
      <c r="B9935">
        <v>108.01291191314039</v>
      </c>
      <c r="C9935">
        <v>7.3394117647058819</v>
      </c>
      <c r="D9935">
        <v>0</v>
      </c>
      <c r="E9935">
        <v>0.99549999073147799</v>
      </c>
      <c r="F9935">
        <v>11.349485294117647</v>
      </c>
      <c r="G9935">
        <v>3.7827095238095239</v>
      </c>
      <c r="I9935">
        <v>11.349485294117647</v>
      </c>
    </row>
    <row r="9936" spans="1:9" x14ac:dyDescent="0.3">
      <c r="A9936" t="s">
        <v>9942</v>
      </c>
      <c r="B9936">
        <v>103.90634050949711</v>
      </c>
      <c r="C9936">
        <v>7.4109558823529413</v>
      </c>
      <c r="D9936">
        <v>0</v>
      </c>
      <c r="E9936">
        <v>4.0430000150203709</v>
      </c>
      <c r="F9936">
        <v>11.139852941176471</v>
      </c>
      <c r="G9936">
        <v>3.8595787698412698</v>
      </c>
      <c r="I9936">
        <v>11.139852941176471</v>
      </c>
    </row>
    <row r="9937" spans="1:9" x14ac:dyDescent="0.3">
      <c r="A9937" t="s">
        <v>9943</v>
      </c>
      <c r="B9937">
        <v>20.324529737014213</v>
      </c>
      <c r="C9937">
        <v>5.4083088235294117</v>
      </c>
      <c r="D9937">
        <v>6.3454411764705885</v>
      </c>
      <c r="E9937">
        <v>6.6104999971389748</v>
      </c>
      <c r="F9937">
        <v>9.6399264705882359</v>
      </c>
      <c r="G9937">
        <v>17.074803571428571</v>
      </c>
      <c r="H9937">
        <v>10.082668704413178</v>
      </c>
      <c r="I9937">
        <v>9.6399264705882359</v>
      </c>
    </row>
    <row r="9938" spans="1:9" x14ac:dyDescent="0.3">
      <c r="A9938" t="s">
        <v>9944</v>
      </c>
      <c r="B9938">
        <v>117.47556663794317</v>
      </c>
      <c r="C9938">
        <v>7.2752205882352934</v>
      </c>
      <c r="D9938">
        <v>0</v>
      </c>
      <c r="E9938">
        <v>5.5030000019073499</v>
      </c>
      <c r="F9938">
        <v>11.146764705882353</v>
      </c>
      <c r="G9938">
        <v>3.4158892857142855</v>
      </c>
      <c r="I9938">
        <v>11.146764705882353</v>
      </c>
    </row>
    <row r="9939" spans="1:9" x14ac:dyDescent="0.3">
      <c r="A9939" t="s">
        <v>9945</v>
      </c>
      <c r="B9939">
        <v>69.823822855488856</v>
      </c>
      <c r="C9939">
        <v>7.0209558823529417</v>
      </c>
      <c r="D9939">
        <v>0</v>
      </c>
      <c r="E9939">
        <v>6.3699999892711654</v>
      </c>
      <c r="F9939">
        <v>10.766470588235293</v>
      </c>
      <c r="G9939">
        <v>5.5510128968253971</v>
      </c>
      <c r="I9939">
        <v>10.766470588235293</v>
      </c>
    </row>
    <row r="9940" spans="1:9" x14ac:dyDescent="0.3">
      <c r="A9940" t="s">
        <v>9946</v>
      </c>
      <c r="B9940">
        <v>202.3040297400712</v>
      </c>
      <c r="C9940">
        <v>8.3586029411764713</v>
      </c>
      <c r="D9940">
        <v>0</v>
      </c>
      <c r="E9940">
        <v>2.8009999966621399</v>
      </c>
      <c r="F9940">
        <v>11.88904411764706</v>
      </c>
      <c r="G9940">
        <v>2.115655277777778</v>
      </c>
      <c r="I9940">
        <v>11.88904411764706</v>
      </c>
    </row>
    <row r="9941" spans="1:9" x14ac:dyDescent="0.3">
      <c r="A9941" t="s">
        <v>9947</v>
      </c>
      <c r="B9941">
        <v>72.152714615245259</v>
      </c>
      <c r="C9941">
        <v>7.427132352941177</v>
      </c>
      <c r="D9941">
        <v>0</v>
      </c>
      <c r="E9941">
        <v>3.6980000150203707</v>
      </c>
      <c r="F9941">
        <v>11.166691176470589</v>
      </c>
      <c r="G9941">
        <v>5.5715281746031744</v>
      </c>
      <c r="I9941">
        <v>11.166691176470589</v>
      </c>
    </row>
    <row r="9942" spans="1:9" x14ac:dyDescent="0.3">
      <c r="A9942" t="s">
        <v>9948</v>
      </c>
      <c r="B9942">
        <v>20.35221647901032</v>
      </c>
      <c r="C9942">
        <v>6.0843382352941182</v>
      </c>
      <c r="D9942">
        <v>6.8090441176470584</v>
      </c>
      <c r="E9942">
        <v>7.3149999904632548</v>
      </c>
      <c r="F9942">
        <v>10.117132352941177</v>
      </c>
      <c r="G9942">
        <v>17.895680555555554</v>
      </c>
      <c r="H9942">
        <v>11.1420296623824</v>
      </c>
      <c r="I9942">
        <v>10.117132352941177</v>
      </c>
    </row>
    <row r="9943" spans="1:9" x14ac:dyDescent="0.3">
      <c r="A9943" t="s">
        <v>9949</v>
      </c>
      <c r="B9943">
        <v>78.837429836956005</v>
      </c>
      <c r="C9943">
        <v>8.0263970588235285</v>
      </c>
      <c r="D9943">
        <v>0</v>
      </c>
      <c r="E9943">
        <v>3.0449999916553496</v>
      </c>
      <c r="F9943">
        <v>11.715367647058823</v>
      </c>
      <c r="G9943">
        <v>5.3496573412698405</v>
      </c>
      <c r="I9943">
        <v>11.715367647058823</v>
      </c>
    </row>
    <row r="9944" spans="1:9" x14ac:dyDescent="0.3">
      <c r="A9944" t="s">
        <v>9950</v>
      </c>
      <c r="B9944">
        <v>86.273100486754629</v>
      </c>
      <c r="C9944">
        <v>6.2502941176470586</v>
      </c>
      <c r="D9944">
        <v>0</v>
      </c>
      <c r="E9944">
        <v>10.049499998092649</v>
      </c>
      <c r="F9944">
        <v>10.023823529411764</v>
      </c>
      <c r="G9944">
        <v>4.1827365079365082</v>
      </c>
      <c r="I9944">
        <v>10.023823529411764</v>
      </c>
    </row>
    <row r="9945" spans="1:9" x14ac:dyDescent="0.3">
      <c r="A9945" t="s">
        <v>9951</v>
      </c>
      <c r="B9945">
        <v>71.853962460160417</v>
      </c>
      <c r="C9945">
        <v>5.1805882352941168</v>
      </c>
      <c r="D9945">
        <v>0</v>
      </c>
      <c r="E9945">
        <v>5.4359999942779549</v>
      </c>
      <c r="F9945">
        <v>9.0123529411764718</v>
      </c>
      <c r="G9945">
        <v>4.5153349206349205</v>
      </c>
      <c r="I9945">
        <v>9.0123529411764718</v>
      </c>
    </row>
    <row r="9946" spans="1:9" x14ac:dyDescent="0.3">
      <c r="A9946" t="s">
        <v>9952</v>
      </c>
      <c r="B9946">
        <v>78.072370466174448</v>
      </c>
      <c r="C9946">
        <v>4.9644117647058819</v>
      </c>
      <c r="D9946">
        <v>0</v>
      </c>
      <c r="E9946">
        <v>11.258499994277955</v>
      </c>
      <c r="F9946">
        <v>8.7736029411764704</v>
      </c>
      <c r="G9946">
        <v>4.0456015873015874</v>
      </c>
      <c r="I9946">
        <v>8.7736029411764704</v>
      </c>
    </row>
    <row r="9947" spans="1:9" x14ac:dyDescent="0.3">
      <c r="A9947" t="s">
        <v>9953</v>
      </c>
      <c r="B9947">
        <v>26.515637588195506</v>
      </c>
      <c r="C9947">
        <v>7.0550735294117644</v>
      </c>
      <c r="D9947">
        <v>7.841764705882353</v>
      </c>
      <c r="E9947">
        <v>5.7085000109672546</v>
      </c>
      <c r="F9947">
        <v>11.133455882352942</v>
      </c>
      <c r="G9947">
        <v>15.115774999999999</v>
      </c>
      <c r="H9947">
        <v>6.6739296670266475</v>
      </c>
      <c r="I9947">
        <v>11.133455882352942</v>
      </c>
    </row>
    <row r="9948" spans="1:9" x14ac:dyDescent="0.3">
      <c r="A9948" t="s">
        <v>9954</v>
      </c>
      <c r="B9948">
        <v>134.38877336065192</v>
      </c>
      <c r="C9948">
        <v>6.1901470588235297</v>
      </c>
      <c r="D9948">
        <v>0</v>
      </c>
      <c r="E9948">
        <v>0.53500000376254297</v>
      </c>
      <c r="F9948">
        <v>9.914411764705882</v>
      </c>
      <c r="G9948">
        <v>2.6558678571428573</v>
      </c>
      <c r="I9948">
        <v>9.914411764705882</v>
      </c>
    </row>
    <row r="9949" spans="1:9" x14ac:dyDescent="0.3">
      <c r="A9949" t="s">
        <v>9955</v>
      </c>
      <c r="B9949">
        <v>104.71295163322588</v>
      </c>
      <c r="C9949">
        <v>8.2067736185383229</v>
      </c>
      <c r="D9949">
        <v>7.515522875816993</v>
      </c>
      <c r="E9949">
        <v>0.52424242332427196</v>
      </c>
      <c r="F9949">
        <v>12.303030303030306</v>
      </c>
      <c r="G9949">
        <v>4.2297450697450687</v>
      </c>
      <c r="H9949">
        <v>0.15520062102705309</v>
      </c>
      <c r="I9949">
        <v>12.303030303030306</v>
      </c>
    </row>
    <row r="9950" spans="1:9" x14ac:dyDescent="0.3">
      <c r="A9950" t="s">
        <v>9956</v>
      </c>
      <c r="B9950">
        <v>17.079621443236974</v>
      </c>
      <c r="C9950">
        <v>4.4778676470588232</v>
      </c>
      <c r="D9950">
        <v>5.4133823529411771</v>
      </c>
      <c r="E9950">
        <v>10.381499967575076</v>
      </c>
      <c r="F9950">
        <v>7.9683823529411768</v>
      </c>
      <c r="G9950">
        <v>16.795557539682541</v>
      </c>
      <c r="H9950">
        <v>18.842718503123567</v>
      </c>
      <c r="I9950">
        <v>7.9683823529411768</v>
      </c>
    </row>
    <row r="9951" spans="1:9" x14ac:dyDescent="0.3">
      <c r="A9951" t="s">
        <v>9957</v>
      </c>
      <c r="B9951">
        <v>47.615087387953558</v>
      </c>
      <c r="C9951">
        <v>6.5281617647058825</v>
      </c>
      <c r="D9951">
        <v>7.1074264705882353</v>
      </c>
      <c r="E9951">
        <v>0.91149999737739551</v>
      </c>
      <c r="F9951">
        <v>10.880735294117647</v>
      </c>
      <c r="G9951">
        <v>8.2265200396825389</v>
      </c>
      <c r="H9951">
        <v>0.59343585129800802</v>
      </c>
      <c r="I9951">
        <v>10.880735294117647</v>
      </c>
    </row>
    <row r="9952" spans="1:9" x14ac:dyDescent="0.3">
      <c r="A9952" t="s">
        <v>9958</v>
      </c>
      <c r="B9952">
        <v>138.44528751528227</v>
      </c>
      <c r="C9952">
        <v>6.0986764705882353</v>
      </c>
      <c r="D9952">
        <v>0</v>
      </c>
      <c r="E9952">
        <v>8.8625000095367454</v>
      </c>
      <c r="F9952">
        <v>9.9361764705882347</v>
      </c>
      <c r="G9952">
        <v>2.583709126984127</v>
      </c>
      <c r="I9952">
        <v>9.9361764705882347</v>
      </c>
    </row>
    <row r="9953" spans="1:9" x14ac:dyDescent="0.3">
      <c r="A9953" t="s">
        <v>9959</v>
      </c>
      <c r="B9953">
        <v>39.145563806333499</v>
      </c>
      <c r="C9953">
        <v>7.4238235294117647</v>
      </c>
      <c r="D9953">
        <v>8.7077941176470581</v>
      </c>
      <c r="E9953">
        <v>1.3895000022649766</v>
      </c>
      <c r="F9953">
        <v>11.784558823529412</v>
      </c>
      <c r="G9953">
        <v>10.837603968253969</v>
      </c>
      <c r="H9953">
        <v>1.1003673438788255</v>
      </c>
      <c r="I9953">
        <v>11.784558823529412</v>
      </c>
    </row>
    <row r="9954" spans="1:9" x14ac:dyDescent="0.3">
      <c r="A9954" t="s">
        <v>9960</v>
      </c>
      <c r="B9954">
        <v>124.70190381902252</v>
      </c>
      <c r="C9954">
        <v>8.2116911764705875</v>
      </c>
      <c r="D9954">
        <v>7.5553676470588229</v>
      </c>
      <c r="E9954">
        <v>2.6055000072717664</v>
      </c>
      <c r="F9954">
        <v>12.127426470588235</v>
      </c>
      <c r="G9954">
        <v>3.5010480158730157</v>
      </c>
      <c r="H9954">
        <v>0.64770863757337205</v>
      </c>
      <c r="I9954">
        <v>12.127426470588235</v>
      </c>
    </row>
    <row r="9955" spans="1:9" x14ac:dyDescent="0.3">
      <c r="A9955" t="s">
        <v>9961</v>
      </c>
      <c r="B9955">
        <v>41.679249832241872</v>
      </c>
      <c r="C9955">
        <v>5.5431617647058822</v>
      </c>
      <c r="D9955">
        <v>0</v>
      </c>
      <c r="E9955">
        <v>9.2844999742507959</v>
      </c>
      <c r="F9955">
        <v>9.1782352941176466</v>
      </c>
      <c r="G9955">
        <v>7.9276011904761905</v>
      </c>
      <c r="I9955">
        <v>9.1782352941176466</v>
      </c>
    </row>
    <row r="9956" spans="1:9" x14ac:dyDescent="0.3">
      <c r="A9956" t="s">
        <v>9962</v>
      </c>
      <c r="B9956">
        <v>47.755564878494056</v>
      </c>
      <c r="C9956">
        <v>6.546176470588235</v>
      </c>
      <c r="D9956">
        <v>6.3127941176470586</v>
      </c>
      <c r="E9956">
        <v>2.9159999945759774</v>
      </c>
      <c r="F9956">
        <v>10.732058823529412</v>
      </c>
      <c r="G9956">
        <v>8.090242857142858</v>
      </c>
      <c r="H9956">
        <v>1.8928893430923202</v>
      </c>
      <c r="I9956">
        <v>10.732058823529412</v>
      </c>
    </row>
    <row r="9957" spans="1:9" x14ac:dyDescent="0.3">
      <c r="A9957" t="s">
        <v>9963</v>
      </c>
      <c r="B9957">
        <v>24.99665901448753</v>
      </c>
      <c r="C9957">
        <v>4.5921323529411762</v>
      </c>
      <c r="D9957">
        <v>5.6282352941176477</v>
      </c>
      <c r="E9957">
        <v>9.9995000123977658</v>
      </c>
      <c r="F9957">
        <v>8.0877941176470589</v>
      </c>
      <c r="G9957">
        <v>11.647980158730158</v>
      </c>
      <c r="H9957">
        <v>12.401037282809288</v>
      </c>
      <c r="I9957">
        <v>8.0877941176470589</v>
      </c>
    </row>
    <row r="9958" spans="1:9" x14ac:dyDescent="0.3">
      <c r="A9958" t="s">
        <v>9964</v>
      </c>
      <c r="B9958">
        <v>139.93812780081026</v>
      </c>
      <c r="C9958">
        <v>8.3041101055806941</v>
      </c>
      <c r="D9958">
        <v>0</v>
      </c>
      <c r="E9958">
        <v>2.6403846274583769</v>
      </c>
      <c r="F9958">
        <v>11.933163650075411</v>
      </c>
      <c r="G9958">
        <v>3.0698845136345136</v>
      </c>
      <c r="I9958">
        <v>11.933163650075411</v>
      </c>
    </row>
    <row r="9959" spans="1:9" x14ac:dyDescent="0.3">
      <c r="A9959" t="s">
        <v>9965</v>
      </c>
      <c r="B9959">
        <v>30.787889550696935</v>
      </c>
      <c r="C9959">
        <v>4.6613235294117654</v>
      </c>
      <c r="D9959">
        <v>0</v>
      </c>
      <c r="E9959">
        <v>9.9224999999999994</v>
      </c>
      <c r="F9959">
        <v>7.6913235294117648</v>
      </c>
      <c r="G9959">
        <v>8.9933948412698435</v>
      </c>
      <c r="I9959">
        <v>7.6913235294117648</v>
      </c>
    </row>
    <row r="9960" spans="1:9" x14ac:dyDescent="0.3">
      <c r="A9960" t="s">
        <v>9966</v>
      </c>
      <c r="B9960">
        <v>21.809972032983527</v>
      </c>
      <c r="C9960">
        <v>6.9278676470588243</v>
      </c>
      <c r="D9960">
        <v>6.9990441176470588</v>
      </c>
      <c r="E9960">
        <v>6.2424999999999997</v>
      </c>
      <c r="F9960">
        <v>10.544117647058824</v>
      </c>
      <c r="G9960">
        <v>17.404343055555554</v>
      </c>
      <c r="H9960">
        <v>8.8728907908428649</v>
      </c>
      <c r="I9960">
        <v>10.544117647058824</v>
      </c>
    </row>
    <row r="9961" spans="1:9" x14ac:dyDescent="0.3">
      <c r="A9961" t="s">
        <v>9967</v>
      </c>
      <c r="B9961">
        <v>60.263303207474472</v>
      </c>
      <c r="C9961">
        <v>5.5739705882352935</v>
      </c>
      <c r="D9961">
        <v>4.6045588235294117</v>
      </c>
      <c r="E9961">
        <v>8.6264999914169298</v>
      </c>
      <c r="F9961">
        <v>9.5928676470588243</v>
      </c>
      <c r="G9961">
        <v>5.7305726190476181</v>
      </c>
      <c r="H9961">
        <v>4.4375513040373207</v>
      </c>
      <c r="I9961">
        <v>9.5928676470588243</v>
      </c>
    </row>
    <row r="9962" spans="1:9" x14ac:dyDescent="0.3">
      <c r="A9962" t="s">
        <v>9968</v>
      </c>
      <c r="B9962">
        <v>31.852044885724805</v>
      </c>
      <c r="C9962">
        <v>8.2693382352941178</v>
      </c>
      <c r="D9962">
        <v>7.5996323529411764</v>
      </c>
      <c r="E9962">
        <v>1.3924999988451601</v>
      </c>
      <c r="F9962">
        <v>13.050147058823528</v>
      </c>
      <c r="G9962">
        <v>14.749611706349206</v>
      </c>
      <c r="H9962">
        <v>1.3552505064924867</v>
      </c>
      <c r="I9962">
        <v>13.050147058823528</v>
      </c>
    </row>
    <row r="9963" spans="1:9" x14ac:dyDescent="0.3">
      <c r="A9963" t="s">
        <v>9969</v>
      </c>
      <c r="B9963">
        <v>60.259016849008866</v>
      </c>
      <c r="C9963">
        <v>4.7350000000000003</v>
      </c>
      <c r="D9963">
        <v>0</v>
      </c>
      <c r="E9963">
        <v>8.9055000400543207</v>
      </c>
      <c r="F9963">
        <v>7.7420588235294119</v>
      </c>
      <c r="G9963">
        <v>4.6252682539682537</v>
      </c>
      <c r="I9963">
        <v>7.7420588235294119</v>
      </c>
    </row>
    <row r="9964" spans="1:9" x14ac:dyDescent="0.3">
      <c r="A9964" t="s">
        <v>9970</v>
      </c>
      <c r="B9964">
        <v>26.453949243047639</v>
      </c>
      <c r="C9964">
        <v>6.7700000000000005</v>
      </c>
      <c r="D9964">
        <v>6.5277205882352938</v>
      </c>
      <c r="E9964">
        <v>4.2285000181198118</v>
      </c>
      <c r="F9964">
        <v>10.30970588235294</v>
      </c>
      <c r="G9964">
        <v>14.030019047619048</v>
      </c>
      <c r="H9964">
        <v>4.955158088396356</v>
      </c>
      <c r="I9964">
        <v>10.30970588235294</v>
      </c>
    </row>
    <row r="9965" spans="1:9" x14ac:dyDescent="0.3">
      <c r="A9965" t="s">
        <v>9971</v>
      </c>
      <c r="B9965">
        <v>83.967011546852632</v>
      </c>
      <c r="C9965">
        <v>4.8630147058823532</v>
      </c>
      <c r="D9965">
        <v>0</v>
      </c>
      <c r="E9965">
        <v>7.5965000057220449</v>
      </c>
      <c r="F9965">
        <v>8.2944852941176475</v>
      </c>
      <c r="G9965">
        <v>3.5561759920634919</v>
      </c>
      <c r="I9965">
        <v>8.2944852941176475</v>
      </c>
    </row>
    <row r="9966" spans="1:9" x14ac:dyDescent="0.3">
      <c r="A9966" t="s">
        <v>9972</v>
      </c>
      <c r="B9966">
        <v>47.716039995604874</v>
      </c>
      <c r="C9966">
        <v>6.163602941176471</v>
      </c>
      <c r="D9966">
        <v>7.2304411764705883</v>
      </c>
      <c r="E9966">
        <v>3.0735000097751617</v>
      </c>
      <c r="F9966">
        <v>10.47125</v>
      </c>
      <c r="G9966">
        <v>7.9001736111111107</v>
      </c>
      <c r="H9966">
        <v>1.9967813823570884</v>
      </c>
      <c r="I9966">
        <v>10.47125</v>
      </c>
    </row>
    <row r="9967" spans="1:9" x14ac:dyDescent="0.3">
      <c r="A9967" t="s">
        <v>9973</v>
      </c>
      <c r="B9967">
        <v>15.747988080611487</v>
      </c>
      <c r="C9967">
        <v>4.4106617647058828</v>
      </c>
      <c r="D9967">
        <v>5.895294117647059</v>
      </c>
      <c r="E9967">
        <v>11.379000005722045</v>
      </c>
      <c r="F9967">
        <v>7.9136764705882356</v>
      </c>
      <c r="G9967">
        <v>18.090714285714284</v>
      </c>
      <c r="H9967">
        <v>22.399623264363452</v>
      </c>
      <c r="I9967">
        <v>7.9136764705882356</v>
      </c>
    </row>
    <row r="9968" spans="1:9" x14ac:dyDescent="0.3">
      <c r="A9968" t="s">
        <v>9974</v>
      </c>
      <c r="B9968">
        <v>47.377552819268615</v>
      </c>
      <c r="C9968">
        <v>4.3427205882352942</v>
      </c>
      <c r="D9968">
        <v>4.7285294117647059</v>
      </c>
      <c r="E9968">
        <v>11.29699998855591</v>
      </c>
      <c r="F9968">
        <v>8.0965441176470598</v>
      </c>
      <c r="G9968">
        <v>6.1521875000000001</v>
      </c>
      <c r="H9968">
        <v>7.3918338708031124</v>
      </c>
      <c r="I9968">
        <v>8.0965441176470598</v>
      </c>
    </row>
    <row r="9969" spans="1:9" x14ac:dyDescent="0.3">
      <c r="A9969" t="s">
        <v>9975</v>
      </c>
      <c r="B9969">
        <v>42.336924643702467</v>
      </c>
      <c r="C9969">
        <v>5.7116911764705875</v>
      </c>
      <c r="D9969">
        <v>6.9389705882352946</v>
      </c>
      <c r="E9969">
        <v>5.0319999897479999</v>
      </c>
      <c r="F9969">
        <v>9.4071323529411757</v>
      </c>
      <c r="G9969">
        <v>7.9990874999999999</v>
      </c>
      <c r="H9969">
        <v>3.6845378117324237</v>
      </c>
      <c r="I9969">
        <v>9.4071323529411757</v>
      </c>
    </row>
    <row r="9970" spans="1:9" x14ac:dyDescent="0.3">
      <c r="A9970" t="s">
        <v>9976</v>
      </c>
      <c r="B9970">
        <v>38.149688974157939</v>
      </c>
      <c r="C9970">
        <v>5.6714705882352945</v>
      </c>
      <c r="D9970">
        <v>6.0016911764705885</v>
      </c>
      <c r="E9970">
        <v>2.3440000039711597</v>
      </c>
      <c r="F9970">
        <v>9.4874264705882343</v>
      </c>
      <c r="G9970">
        <v>8.9528214285714292</v>
      </c>
      <c r="H9970">
        <v>1.9047075369953217</v>
      </c>
      <c r="I9970">
        <v>9.4874264705882343</v>
      </c>
    </row>
    <row r="9971" spans="1:9" x14ac:dyDescent="0.3">
      <c r="A9971" t="s">
        <v>9977</v>
      </c>
      <c r="B9971">
        <v>133.25187223649243</v>
      </c>
      <c r="C9971">
        <v>7.8110294117647054</v>
      </c>
      <c r="D9971">
        <v>0</v>
      </c>
      <c r="E9971">
        <v>5.0440000011026846</v>
      </c>
      <c r="F9971">
        <v>11.624485294117648</v>
      </c>
      <c r="G9971">
        <v>3.1405297619047619</v>
      </c>
      <c r="I9971">
        <v>11.624485294117648</v>
      </c>
    </row>
    <row r="9972" spans="1:9" x14ac:dyDescent="0.3">
      <c r="A9972" t="s">
        <v>9978</v>
      </c>
      <c r="B9972">
        <v>32.104665099699574</v>
      </c>
      <c r="C9972">
        <v>7.5024264705882358</v>
      </c>
      <c r="D9972">
        <v>8.0601470588235298</v>
      </c>
      <c r="E9972">
        <v>4.0960000085830686</v>
      </c>
      <c r="F9972">
        <v>11.121323529411764</v>
      </c>
      <c r="G9972">
        <v>12.470700000000001</v>
      </c>
      <c r="H9972">
        <v>3.9550638473180437</v>
      </c>
      <c r="I9972">
        <v>11.121323529411764</v>
      </c>
    </row>
    <row r="9973" spans="1:9" x14ac:dyDescent="0.3">
      <c r="A9973" t="s">
        <v>9979</v>
      </c>
      <c r="B9973">
        <v>58.89930706808174</v>
      </c>
      <c r="C9973">
        <v>5.5510294117647065</v>
      </c>
      <c r="D9973">
        <v>0</v>
      </c>
      <c r="E9973">
        <v>12.00149997711182</v>
      </c>
      <c r="F9973">
        <v>8.8960294117647045</v>
      </c>
      <c r="G9973">
        <v>5.4373654761904771</v>
      </c>
      <c r="I9973">
        <v>8.8960294117647045</v>
      </c>
    </row>
    <row r="9974" spans="1:9" x14ac:dyDescent="0.3">
      <c r="A9974" t="s">
        <v>9980</v>
      </c>
      <c r="B9974">
        <v>118.36939394921987</v>
      </c>
      <c r="C9974">
        <v>4.0655882352941175</v>
      </c>
      <c r="D9974">
        <v>0</v>
      </c>
      <c r="E9974">
        <v>4.9755000019073483</v>
      </c>
      <c r="F9974">
        <v>7.683308823529412</v>
      </c>
      <c r="G9974">
        <v>2.3367452380952383</v>
      </c>
      <c r="I9974">
        <v>7.683308823529412</v>
      </c>
    </row>
    <row r="9975" spans="1:9" x14ac:dyDescent="0.3">
      <c r="A9975" t="s">
        <v>9981</v>
      </c>
      <c r="B9975">
        <v>21.076433591836146</v>
      </c>
      <c r="C9975">
        <v>6.9429411764705886</v>
      </c>
      <c r="D9975">
        <v>6.6891176470588238</v>
      </c>
      <c r="E9975">
        <v>4.394499988555908</v>
      </c>
      <c r="F9975">
        <v>10.562647058823529</v>
      </c>
      <c r="G9975">
        <v>18.041728571428571</v>
      </c>
      <c r="H9975">
        <v>6.4635935226726868</v>
      </c>
      <c r="I9975">
        <v>10.562647058823529</v>
      </c>
    </row>
    <row r="9976" spans="1:9" x14ac:dyDescent="0.3">
      <c r="A9976" t="s">
        <v>9982</v>
      </c>
      <c r="B9976">
        <v>17.293798127616068</v>
      </c>
      <c r="C9976">
        <v>6.0915441176470591</v>
      </c>
      <c r="D9976">
        <v>6.4685294117647061</v>
      </c>
      <c r="E9976">
        <v>9.6140000009536752</v>
      </c>
      <c r="F9976">
        <v>9.9493382352941175</v>
      </c>
      <c r="G9976">
        <v>20.71125</v>
      </c>
      <c r="H9976">
        <v>17.233576906026229</v>
      </c>
      <c r="I9976">
        <v>9.9493382352941175</v>
      </c>
    </row>
    <row r="9977" spans="1:9" x14ac:dyDescent="0.3">
      <c r="A9977" t="s">
        <v>9983</v>
      </c>
      <c r="B9977">
        <v>108.70895900745103</v>
      </c>
      <c r="C9977">
        <v>8.5232352941176472</v>
      </c>
      <c r="D9977">
        <v>8.9616176470588229</v>
      </c>
      <c r="E9977">
        <v>2.6620000064373013</v>
      </c>
      <c r="F9977">
        <v>12.64</v>
      </c>
      <c r="G9977">
        <v>4.1858555555555554</v>
      </c>
      <c r="H9977">
        <v>0.75910946947712188</v>
      </c>
      <c r="I9977">
        <v>12.64</v>
      </c>
    </row>
    <row r="9978" spans="1:9" x14ac:dyDescent="0.3">
      <c r="A9978" t="s">
        <v>9984</v>
      </c>
      <c r="B9978">
        <v>248.38734497224613</v>
      </c>
      <c r="C9978">
        <v>8.2636029411764707</v>
      </c>
      <c r="D9978">
        <v>0</v>
      </c>
      <c r="E9978">
        <v>2.392500008046627</v>
      </c>
      <c r="F9978">
        <v>12.462058823529411</v>
      </c>
      <c r="G9978">
        <v>1.8061875000000001</v>
      </c>
      <c r="I9978">
        <v>12.462058823529411</v>
      </c>
    </row>
    <row r="9979" spans="1:9" x14ac:dyDescent="0.3">
      <c r="A9979" t="s">
        <v>9985</v>
      </c>
      <c r="B9979">
        <v>62.992863249261084</v>
      </c>
      <c r="C9979">
        <v>7.5111029411764703</v>
      </c>
      <c r="D9979">
        <v>0</v>
      </c>
      <c r="E9979">
        <v>4.6780000066757204</v>
      </c>
      <c r="F9979">
        <v>11.455220588235294</v>
      </c>
      <c r="G9979">
        <v>6.5465819444444442</v>
      </c>
      <c r="I9979">
        <v>11.455220588235294</v>
      </c>
    </row>
    <row r="9980" spans="1:9" x14ac:dyDescent="0.3">
      <c r="A9980" t="s">
        <v>9986</v>
      </c>
      <c r="B9980">
        <v>80.084449771134871</v>
      </c>
      <c r="C9980">
        <v>6.3403676470588231</v>
      </c>
      <c r="D9980">
        <v>0</v>
      </c>
      <c r="E9980">
        <v>4.9899999856948849</v>
      </c>
      <c r="F9980">
        <v>10.200073529411766</v>
      </c>
      <c r="G9980">
        <v>4.5851928571428573</v>
      </c>
      <c r="I9980">
        <v>10.200073529411766</v>
      </c>
    </row>
    <row r="9981" spans="1:9" x14ac:dyDescent="0.3">
      <c r="A9981" t="s">
        <v>9987</v>
      </c>
      <c r="B9981">
        <v>141.25571379948775</v>
      </c>
      <c r="C9981">
        <v>7.1483088235294119</v>
      </c>
      <c r="D9981">
        <v>0</v>
      </c>
      <c r="E9981">
        <v>3.6035000009462239</v>
      </c>
      <c r="F9981">
        <v>11.050147058823528</v>
      </c>
      <c r="G9981">
        <v>2.8162067460317459</v>
      </c>
      <c r="I9981">
        <v>11.050147058823528</v>
      </c>
    </row>
    <row r="9982" spans="1:9" x14ac:dyDescent="0.3">
      <c r="A9982" t="s">
        <v>9988</v>
      </c>
      <c r="B9982">
        <v>94.939721774436578</v>
      </c>
      <c r="C9982">
        <v>6.9806892453951281</v>
      </c>
      <c r="D9982">
        <v>7.9400623885917998</v>
      </c>
      <c r="E9982">
        <v>1.4590909046807674</v>
      </c>
      <c r="F9982">
        <v>10.978535353535353</v>
      </c>
      <c r="G9982">
        <v>4.162928491261825</v>
      </c>
      <c r="H9982">
        <v>0.47642669685264327</v>
      </c>
      <c r="I9982">
        <v>10.978535353535353</v>
      </c>
    </row>
    <row r="9983" spans="1:9" x14ac:dyDescent="0.3">
      <c r="A9983" t="s">
        <v>9989</v>
      </c>
      <c r="B9983">
        <v>71.06651840762791</v>
      </c>
      <c r="C9983">
        <v>6.5421323529411763</v>
      </c>
      <c r="D9983">
        <v>0</v>
      </c>
      <c r="E9983">
        <v>9.2264999771118141</v>
      </c>
      <c r="F9983">
        <v>10.385</v>
      </c>
      <c r="G9983">
        <v>5.2607051587301585</v>
      </c>
      <c r="I9983">
        <v>10.385</v>
      </c>
    </row>
    <row r="9984" spans="1:9" x14ac:dyDescent="0.3">
      <c r="A9984" t="s">
        <v>9990</v>
      </c>
      <c r="B9984">
        <v>43.179073581370879</v>
      </c>
      <c r="C9984">
        <v>7.5670588235294112</v>
      </c>
      <c r="D9984">
        <v>7.6673529411764703</v>
      </c>
      <c r="E9984">
        <v>9.3944999957084647</v>
      </c>
      <c r="F9984">
        <v>11.069926470588236</v>
      </c>
      <c r="G9984">
        <v>9.2294095238095224</v>
      </c>
      <c r="H9984">
        <v>6.7446907891189687</v>
      </c>
      <c r="I9984">
        <v>11.069926470588236</v>
      </c>
    </row>
    <row r="9985" spans="1:9" x14ac:dyDescent="0.3">
      <c r="A9985" t="s">
        <v>9991</v>
      </c>
      <c r="B9985">
        <v>88.475453974051462</v>
      </c>
      <c r="C9985">
        <v>5.2134558823529407</v>
      </c>
      <c r="D9985">
        <v>5.542794117647059</v>
      </c>
      <c r="E9985">
        <v>0.74500000201165695</v>
      </c>
      <c r="F9985">
        <v>8.9893382352941167</v>
      </c>
      <c r="G9985">
        <v>3.6576944444444446</v>
      </c>
      <c r="H9985">
        <v>0.26103285176852314</v>
      </c>
      <c r="I9985">
        <v>8.9893382352941167</v>
      </c>
    </row>
    <row r="9986" spans="1:9" x14ac:dyDescent="0.3">
      <c r="A9986" t="s">
        <v>9992</v>
      </c>
      <c r="B9986">
        <v>718.80278948113471</v>
      </c>
      <c r="C9986">
        <v>9.7508823529411757</v>
      </c>
      <c r="D9986">
        <v>0</v>
      </c>
      <c r="E9986">
        <v>2.5089999917149544</v>
      </c>
      <c r="F9986">
        <v>12.661250000000001</v>
      </c>
      <c r="G9986">
        <v>0.63411690476190463</v>
      </c>
      <c r="I9986">
        <v>12.661250000000001</v>
      </c>
    </row>
    <row r="9987" spans="1:9" x14ac:dyDescent="0.3">
      <c r="A9987" t="s">
        <v>9993</v>
      </c>
      <c r="B9987">
        <v>34.46550707113628</v>
      </c>
      <c r="C9987">
        <v>7.429117647058824</v>
      </c>
      <c r="D9987">
        <v>7.5105882352941178</v>
      </c>
      <c r="E9987">
        <v>10.1389999628067</v>
      </c>
      <c r="F9987">
        <v>10.978014705882353</v>
      </c>
      <c r="G9987">
        <v>11.466784126984127</v>
      </c>
      <c r="H9987">
        <v>9.1195234179575184</v>
      </c>
      <c r="I9987">
        <v>10.978014705882353</v>
      </c>
    </row>
    <row r="9988" spans="1:9" x14ac:dyDescent="0.3">
      <c r="A9988" t="s">
        <v>9994</v>
      </c>
      <c r="B9988">
        <v>25.18096348850241</v>
      </c>
      <c r="C9988">
        <v>4.3686764705882348</v>
      </c>
      <c r="D9988">
        <v>5.4074999999999998</v>
      </c>
      <c r="E9988">
        <v>8.7934999990463254</v>
      </c>
      <c r="F9988">
        <v>7.9158823529411757</v>
      </c>
      <c r="G9988">
        <v>11.316952380952381</v>
      </c>
      <c r="H9988">
        <v>10.825578619932639</v>
      </c>
      <c r="I9988">
        <v>7.9158823529411757</v>
      </c>
    </row>
    <row r="9989" spans="1:9" x14ac:dyDescent="0.3">
      <c r="A9989" t="s">
        <v>9995</v>
      </c>
      <c r="B9989">
        <v>123.79827708019209</v>
      </c>
      <c r="C9989">
        <v>9.2956617647058835</v>
      </c>
      <c r="D9989">
        <v>0</v>
      </c>
      <c r="E9989">
        <v>1.5864999942481515</v>
      </c>
      <c r="F9989">
        <v>13.025</v>
      </c>
      <c r="G9989">
        <v>3.7876132936507938</v>
      </c>
      <c r="I9989">
        <v>13.025</v>
      </c>
    </row>
    <row r="9990" spans="1:9" x14ac:dyDescent="0.3">
      <c r="A9990" t="s">
        <v>9996</v>
      </c>
      <c r="B9990">
        <v>117.37942444314271</v>
      </c>
      <c r="C9990">
        <v>7.6902476780185758</v>
      </c>
      <c r="D9990">
        <v>6.6421568627450993</v>
      </c>
      <c r="E9990">
        <v>4.0163157600713406</v>
      </c>
      <c r="F9990">
        <v>11.299380804953563</v>
      </c>
      <c r="G9990">
        <v>3.4654941520467832</v>
      </c>
      <c r="H9990">
        <v>1.0607122087442231</v>
      </c>
      <c r="I9990">
        <v>11.299380804953563</v>
      </c>
    </row>
    <row r="9991" spans="1:9" x14ac:dyDescent="0.3">
      <c r="A9991" t="s">
        <v>9997</v>
      </c>
      <c r="B9991">
        <v>60.210154784559393</v>
      </c>
      <c r="C9991">
        <v>4.1881617647058826</v>
      </c>
      <c r="D9991">
        <v>0</v>
      </c>
      <c r="E9991">
        <v>10.10649998664856</v>
      </c>
      <c r="F9991">
        <v>7.9197794117647051</v>
      </c>
      <c r="G9991">
        <v>4.7352819444444441</v>
      </c>
      <c r="I9991">
        <v>7.9197794117647051</v>
      </c>
    </row>
    <row r="9992" spans="1:9" x14ac:dyDescent="0.3">
      <c r="A9992" t="s">
        <v>9998</v>
      </c>
      <c r="B9992">
        <v>69.50496499892509</v>
      </c>
      <c r="C9992">
        <v>6.8062378797672913</v>
      </c>
      <c r="D9992">
        <v>7.4602941176470594</v>
      </c>
      <c r="E9992">
        <v>0.50109889894560145</v>
      </c>
      <c r="F9992">
        <v>11.063267614738201</v>
      </c>
      <c r="G9992">
        <v>5.7302040816326532</v>
      </c>
      <c r="H9992">
        <v>0.22349577282074573</v>
      </c>
      <c r="I9992">
        <v>11.063267614738201</v>
      </c>
    </row>
    <row r="9993" spans="1:9" x14ac:dyDescent="0.3">
      <c r="A9993" t="s">
        <v>9999</v>
      </c>
      <c r="B9993">
        <v>36.72241765845834</v>
      </c>
      <c r="C9993">
        <v>4.4128816083395384</v>
      </c>
      <c r="D9993">
        <v>0</v>
      </c>
      <c r="E9993">
        <v>11.688607565964325</v>
      </c>
      <c r="F9993">
        <v>8.1383097542814582</v>
      </c>
      <c r="G9993">
        <v>7.9782097649186259</v>
      </c>
      <c r="I9993">
        <v>8.1383097542814582</v>
      </c>
    </row>
    <row r="9994" spans="1:9" x14ac:dyDescent="0.3">
      <c r="A9994" t="s">
        <v>10000</v>
      </c>
      <c r="B9994">
        <v>190.05413144077087</v>
      </c>
      <c r="C9994">
        <v>8.3852205882352955</v>
      </c>
      <c r="D9994">
        <v>0</v>
      </c>
      <c r="E9994">
        <v>3.2660000067949295</v>
      </c>
      <c r="F9994">
        <v>12.303676470588234</v>
      </c>
      <c r="G9994">
        <v>2.330558928571429</v>
      </c>
      <c r="I9994">
        <v>12.303676470588234</v>
      </c>
    </row>
    <row r="9995" spans="1:9" x14ac:dyDescent="0.3">
      <c r="A9995" t="s">
        <v>10001</v>
      </c>
      <c r="B9995">
        <v>116.17888140998407</v>
      </c>
      <c r="C9995">
        <v>8.2977205882352933</v>
      </c>
      <c r="D9995">
        <v>0</v>
      </c>
      <c r="E9995">
        <v>4.7294999909400941</v>
      </c>
      <c r="F9995">
        <v>11.70595588235294</v>
      </c>
      <c r="G9995">
        <v>3.6272892857142858</v>
      </c>
      <c r="I9995">
        <v>11.70595588235294</v>
      </c>
    </row>
    <row r="9996" spans="1:9" x14ac:dyDescent="0.3">
      <c r="A9996" t="s">
        <v>10002</v>
      </c>
      <c r="B9996">
        <v>27.438120548241759</v>
      </c>
      <c r="C9996">
        <v>4.4180882352941175</v>
      </c>
      <c r="D9996">
        <v>5.5138970588235292</v>
      </c>
      <c r="E9996">
        <v>9.8245000171661356</v>
      </c>
      <c r="F9996">
        <v>7.9688235294117646</v>
      </c>
      <c r="G9996">
        <v>10.455440873015872</v>
      </c>
      <c r="H9996">
        <v>11.099867427022673</v>
      </c>
      <c r="I9996">
        <v>7.9688235294117646</v>
      </c>
    </row>
    <row r="9997" spans="1:9" x14ac:dyDescent="0.3">
      <c r="A9997" t="s">
        <v>10003</v>
      </c>
      <c r="B9997">
        <v>102.45211056503102</v>
      </c>
      <c r="C9997">
        <v>6.0179411764705888</v>
      </c>
      <c r="D9997">
        <v>0</v>
      </c>
      <c r="E9997">
        <v>6.04849999666214</v>
      </c>
      <c r="F9997">
        <v>9.5663235294117648</v>
      </c>
      <c r="G9997">
        <v>3.3614500000000005</v>
      </c>
      <c r="I9997">
        <v>9.5663235294117648</v>
      </c>
    </row>
    <row r="9998" spans="1:9" x14ac:dyDescent="0.3">
      <c r="A9998" t="s">
        <v>10004</v>
      </c>
      <c r="B9998">
        <v>40.92218872502886</v>
      </c>
      <c r="C9998">
        <v>6.2046323529411769</v>
      </c>
      <c r="D9998">
        <v>6.694852941176471</v>
      </c>
      <c r="E9998">
        <v>0.81050000425428148</v>
      </c>
      <c r="F9998">
        <v>10.258161764705882</v>
      </c>
      <c r="G9998">
        <v>9.0242930555555549</v>
      </c>
      <c r="H9998">
        <v>0.61398231411105952</v>
      </c>
      <c r="I9998">
        <v>10.258161764705882</v>
      </c>
    </row>
    <row r="9999" spans="1:9" x14ac:dyDescent="0.3">
      <c r="A9999" t="s">
        <v>10005</v>
      </c>
      <c r="B9999">
        <v>46.072022933977323</v>
      </c>
      <c r="C9999">
        <v>6.0665441176470587</v>
      </c>
      <c r="D9999">
        <v>7.0038970588235294</v>
      </c>
      <c r="E9999">
        <v>2.2475000059604646</v>
      </c>
      <c r="F9999">
        <v>10.516911764705881</v>
      </c>
      <c r="G9999">
        <v>8.2177599206349203</v>
      </c>
      <c r="H9999">
        <v>1.5122518124419524</v>
      </c>
      <c r="I9999">
        <v>10.516911764705881</v>
      </c>
    </row>
    <row r="10000" spans="1:9" x14ac:dyDescent="0.3">
      <c r="A10000" t="s">
        <v>10006</v>
      </c>
      <c r="B10000">
        <v>101.89812455377995</v>
      </c>
      <c r="C10000">
        <v>5.5620588235294122</v>
      </c>
      <c r="D10000">
        <v>6.8692647058823528</v>
      </c>
      <c r="E10000">
        <v>4.7090000116825097</v>
      </c>
      <c r="F10000">
        <v>9.6859558823529408</v>
      </c>
      <c r="G10000">
        <v>3.421990476190476</v>
      </c>
      <c r="H10000">
        <v>1.4325975183685815</v>
      </c>
      <c r="I10000">
        <v>9.6859558823529408</v>
      </c>
    </row>
    <row r="10001" spans="1:9" x14ac:dyDescent="0.3">
      <c r="A10001" t="s">
        <v>10007</v>
      </c>
      <c r="B10001">
        <v>37.769646576135273</v>
      </c>
      <c r="C10001">
        <v>6.1187499999999995</v>
      </c>
      <c r="D10001">
        <v>7.3193382352941176</v>
      </c>
      <c r="E10001">
        <v>9.1164999723434441</v>
      </c>
      <c r="F10001">
        <v>10.012426470588236</v>
      </c>
      <c r="G10001">
        <v>9.5433075396825391</v>
      </c>
      <c r="H10001">
        <v>7.4825031410596958</v>
      </c>
      <c r="I10001">
        <v>10.012426470588236</v>
      </c>
    </row>
    <row r="10002" spans="1:9" x14ac:dyDescent="0.3">
      <c r="A10002" t="s">
        <v>10008</v>
      </c>
      <c r="B10002">
        <v>121.80755578250321</v>
      </c>
      <c r="C10002">
        <v>6.9373529411764707</v>
      </c>
      <c r="D10002">
        <v>0</v>
      </c>
      <c r="E10002">
        <v>4.3235000038146971</v>
      </c>
      <c r="F10002">
        <v>11.274411764705881</v>
      </c>
      <c r="G10002">
        <v>3.3321317460317461</v>
      </c>
      <c r="I10002">
        <v>11.274411764705881</v>
      </c>
    </row>
    <row r="10003" spans="1:9" x14ac:dyDescent="0.3">
      <c r="A10003" t="s">
        <v>10009</v>
      </c>
      <c r="B10003">
        <v>120.70160286761235</v>
      </c>
      <c r="C10003">
        <v>7.1676470588235288</v>
      </c>
      <c r="D10003">
        <v>0</v>
      </c>
      <c r="E10003">
        <v>4.8195000171661384</v>
      </c>
      <c r="F10003">
        <v>11.218676470588235</v>
      </c>
      <c r="G10003">
        <v>3.3460396825396828</v>
      </c>
      <c r="I10003">
        <v>11.218676470588235</v>
      </c>
    </row>
    <row r="10004" spans="1:9" x14ac:dyDescent="0.3">
      <c r="A10004" t="s">
        <v>10010</v>
      </c>
      <c r="B10004">
        <v>278.93600820381437</v>
      </c>
      <c r="C10004">
        <v>8.5588235294117645</v>
      </c>
      <c r="D10004">
        <v>0</v>
      </c>
      <c r="E10004">
        <v>0.41500000022351741</v>
      </c>
      <c r="F10004">
        <v>12.741029411764705</v>
      </c>
      <c r="G10004">
        <v>1.6443809523809523</v>
      </c>
      <c r="I10004">
        <v>12.741029411764705</v>
      </c>
    </row>
    <row r="10005" spans="1:9" x14ac:dyDescent="0.3">
      <c r="A10005" t="s">
        <v>10011</v>
      </c>
      <c r="B10005">
        <v>39.222333558190371</v>
      </c>
      <c r="C10005">
        <v>4.3340441176470588</v>
      </c>
      <c r="D10005">
        <v>5.4437500000000005</v>
      </c>
      <c r="E10005">
        <v>10.236999969482421</v>
      </c>
      <c r="F10005">
        <v>7.7980147058823528</v>
      </c>
      <c r="G10005">
        <v>7.1573642857142854</v>
      </c>
      <c r="H10005">
        <v>8.0909770088803636</v>
      </c>
      <c r="I10005">
        <v>7.7980147058823528</v>
      </c>
    </row>
    <row r="10006" spans="1:9" x14ac:dyDescent="0.3">
      <c r="A10006" t="s">
        <v>10012</v>
      </c>
      <c r="B10006">
        <v>20.251764889725035</v>
      </c>
      <c r="C10006">
        <v>5.6464705882352941</v>
      </c>
      <c r="D10006">
        <v>6.9858823529411769</v>
      </c>
      <c r="E10006">
        <v>7.5804999828338602</v>
      </c>
      <c r="F10006">
        <v>9.2569852941176478</v>
      </c>
      <c r="G10006">
        <v>16.45542857142857</v>
      </c>
      <c r="H10006">
        <v>11.603704701661698</v>
      </c>
      <c r="I10006">
        <v>9.2569852941176478</v>
      </c>
    </row>
    <row r="10007" spans="1:9" x14ac:dyDescent="0.3">
      <c r="A10007" t="s">
        <v>10013</v>
      </c>
      <c r="B10007">
        <v>41.316861662212567</v>
      </c>
      <c r="C10007">
        <v>6.3300735294117647</v>
      </c>
      <c r="D10007">
        <v>7.3616176470588233</v>
      </c>
      <c r="E10007">
        <v>8.4055000162124642</v>
      </c>
      <c r="F10007">
        <v>10.174411764705882</v>
      </c>
      <c r="G10007">
        <v>8.8651172619047625</v>
      </c>
      <c r="H10007">
        <v>6.3066382590451706</v>
      </c>
      <c r="I10007">
        <v>10.174411764705882</v>
      </c>
    </row>
    <row r="10008" spans="1:9" x14ac:dyDescent="0.3">
      <c r="A10008" t="s">
        <v>10014</v>
      </c>
      <c r="B10008">
        <v>66.290993740124705</v>
      </c>
      <c r="C10008">
        <v>6.4548529411764708</v>
      </c>
      <c r="D10008">
        <v>0</v>
      </c>
      <c r="E10008">
        <v>6.6480000162124648</v>
      </c>
      <c r="F10008">
        <v>10.263529411764706</v>
      </c>
      <c r="G10008">
        <v>5.5737142857142858</v>
      </c>
      <c r="I10008">
        <v>10.263529411764706</v>
      </c>
    </row>
    <row r="10009" spans="1:9" x14ac:dyDescent="0.3">
      <c r="A10009" t="s">
        <v>10015</v>
      </c>
      <c r="B10009">
        <v>25.372785242604028</v>
      </c>
      <c r="C10009">
        <v>7.5740441176470581</v>
      </c>
      <c r="D10009">
        <v>6.6597794117647062</v>
      </c>
      <c r="E10009">
        <v>6.9409999775886551</v>
      </c>
      <c r="F10009">
        <v>11.120367647058822</v>
      </c>
      <c r="G10009">
        <v>15.778056349206349</v>
      </c>
      <c r="H10009">
        <v>8.4803854700172892</v>
      </c>
      <c r="I10009">
        <v>11.120367647058822</v>
      </c>
    </row>
    <row r="10010" spans="1:9" x14ac:dyDescent="0.3">
      <c r="A10010" t="s">
        <v>10016</v>
      </c>
      <c r="B10010">
        <v>58.09535558752291</v>
      </c>
      <c r="C10010">
        <v>4.6843382352941179</v>
      </c>
      <c r="D10010">
        <v>0</v>
      </c>
      <c r="E10010">
        <v>8.0555000066757199</v>
      </c>
      <c r="F10010">
        <v>8.4449264705882356</v>
      </c>
      <c r="G10010">
        <v>5.2330750000000004</v>
      </c>
      <c r="I10010">
        <v>8.4449264705882356</v>
      </c>
    </row>
    <row r="10011" spans="1:9" x14ac:dyDescent="0.3">
      <c r="A10011" t="s">
        <v>10017</v>
      </c>
      <c r="B10011">
        <v>152.94845710301166</v>
      </c>
      <c r="C10011">
        <v>7.6566911764705878</v>
      </c>
      <c r="D10011">
        <v>0</v>
      </c>
      <c r="E10011">
        <v>4.0714999976754189</v>
      </c>
      <c r="F10011">
        <v>11.323529411764707</v>
      </c>
      <c r="G10011">
        <v>2.6652577380952382</v>
      </c>
      <c r="I10011">
        <v>11.323529411764707</v>
      </c>
    </row>
    <row r="10012" spans="1:9" x14ac:dyDescent="0.3">
      <c r="A10012" t="s">
        <v>10018</v>
      </c>
      <c r="B10012">
        <v>17.085246339031524</v>
      </c>
      <c r="C10012">
        <v>5.7591911764705879</v>
      </c>
      <c r="D10012">
        <v>5.9205147058823533</v>
      </c>
      <c r="E10012">
        <v>12.997500028610229</v>
      </c>
      <c r="F10012">
        <v>8.4080147058823531</v>
      </c>
      <c r="G10012">
        <v>17.716369047619047</v>
      </c>
      <c r="H10012">
        <v>23.583066517831476</v>
      </c>
      <c r="I10012">
        <v>8.4080147058823531</v>
      </c>
    </row>
    <row r="10013" spans="1:9" x14ac:dyDescent="0.3">
      <c r="A10013" t="s">
        <v>10019</v>
      </c>
      <c r="B10013">
        <v>23.442908910554831</v>
      </c>
      <c r="C10013">
        <v>7.2666176470588235</v>
      </c>
      <c r="D10013">
        <v>7.7467647058823523</v>
      </c>
      <c r="E10013">
        <v>4.7055000209808346</v>
      </c>
      <c r="F10013">
        <v>11.45360294117647</v>
      </c>
      <c r="G10013">
        <v>17.588674999999999</v>
      </c>
      <c r="H10013">
        <v>6.2223720275912431</v>
      </c>
      <c r="I10013">
        <v>11.45360294117647</v>
      </c>
    </row>
    <row r="10014" spans="1:9" x14ac:dyDescent="0.3">
      <c r="A10014" t="s">
        <v>10020</v>
      </c>
      <c r="B10014">
        <v>80.837283282793138</v>
      </c>
      <c r="C10014">
        <v>7.3404411764705877</v>
      </c>
      <c r="D10014">
        <v>8.1584558823529409</v>
      </c>
      <c r="E10014">
        <v>0.6469999992847445</v>
      </c>
      <c r="F10014">
        <v>11.653088235294117</v>
      </c>
      <c r="G10014">
        <v>5.189575396825397</v>
      </c>
      <c r="H10014">
        <v>0.24811571051517972</v>
      </c>
      <c r="I10014">
        <v>11.653088235294117</v>
      </c>
    </row>
    <row r="10015" spans="1:9" x14ac:dyDescent="0.3">
      <c r="A10015" t="s">
        <v>10021</v>
      </c>
      <c r="B10015">
        <v>52.993641133894123</v>
      </c>
      <c r="C10015">
        <v>3.2113235294117648</v>
      </c>
      <c r="D10015">
        <v>0</v>
      </c>
      <c r="E10015">
        <v>12.291499996185305</v>
      </c>
      <c r="F10015">
        <v>6.8116911764705881</v>
      </c>
      <c r="G10015">
        <v>4.627364285714286</v>
      </c>
      <c r="I10015">
        <v>6.8116911764705881</v>
      </c>
    </row>
    <row r="10016" spans="1:9" x14ac:dyDescent="0.3">
      <c r="A10016" t="s">
        <v>10022</v>
      </c>
      <c r="B10016">
        <v>35.686404463924028</v>
      </c>
      <c r="C10016">
        <v>4.809926470588235</v>
      </c>
      <c r="D10016">
        <v>5.3334558823529417</v>
      </c>
      <c r="E10016">
        <v>10.26300001144409</v>
      </c>
      <c r="F10016">
        <v>7.9769852941176467</v>
      </c>
      <c r="G10016">
        <v>8.0470833333333331</v>
      </c>
      <c r="H10016">
        <v>8.9152439180694962</v>
      </c>
      <c r="I10016">
        <v>7.9769852941176467</v>
      </c>
    </row>
    <row r="10017" spans="1:9" x14ac:dyDescent="0.3">
      <c r="A10017" t="s">
        <v>10023</v>
      </c>
      <c r="B10017">
        <v>15.787204890836325</v>
      </c>
      <c r="C10017">
        <v>4.4631617647058821</v>
      </c>
      <c r="D10017">
        <v>4.7523529411764711</v>
      </c>
      <c r="E10017">
        <v>10.49449999809265</v>
      </c>
      <c r="F10017">
        <v>7.9749999999999996</v>
      </c>
      <c r="G10017">
        <v>18.185613095238097</v>
      </c>
      <c r="H10017">
        <v>20.607162711222522</v>
      </c>
      <c r="I10017">
        <v>7.9749999999999996</v>
      </c>
    </row>
    <row r="10018" spans="1:9" x14ac:dyDescent="0.3">
      <c r="A10018" t="s">
        <v>10024</v>
      </c>
      <c r="B10018">
        <v>123.62702498460543</v>
      </c>
      <c r="C10018">
        <v>6.6824264705882346</v>
      </c>
      <c r="D10018">
        <v>0</v>
      </c>
      <c r="E10018">
        <v>4.7490000104904171</v>
      </c>
      <c r="F10018">
        <v>10.341176470588236</v>
      </c>
      <c r="G10018">
        <v>3.0113347222222222</v>
      </c>
      <c r="I10018">
        <v>10.341176470588236</v>
      </c>
    </row>
    <row r="10019" spans="1:9" x14ac:dyDescent="0.3">
      <c r="A10019" t="s">
        <v>10025</v>
      </c>
      <c r="B10019">
        <v>116.19818074561755</v>
      </c>
      <c r="C10019">
        <v>7.7206617647058824</v>
      </c>
      <c r="D10019">
        <v>6.8861764705882349</v>
      </c>
      <c r="E10019">
        <v>2.8104999887943269</v>
      </c>
      <c r="F10019">
        <v>11.767867647058823</v>
      </c>
      <c r="G10019">
        <v>3.6458680555555554</v>
      </c>
      <c r="H10019">
        <v>0.74980089269521621</v>
      </c>
      <c r="I10019">
        <v>11.767867647058823</v>
      </c>
    </row>
    <row r="10020" spans="1:9" x14ac:dyDescent="0.3">
      <c r="A10020" t="s">
        <v>10026</v>
      </c>
      <c r="B10020">
        <v>80.765360006035735</v>
      </c>
      <c r="C10020">
        <v>8.0004411764705878</v>
      </c>
      <c r="D10020">
        <v>0</v>
      </c>
      <c r="E10020">
        <v>3.8640000075101848</v>
      </c>
      <c r="F10020">
        <v>11.720882352941176</v>
      </c>
      <c r="G10020">
        <v>5.2244150793650794</v>
      </c>
      <c r="I10020">
        <v>11.720882352941176</v>
      </c>
    </row>
    <row r="10021" spans="1:9" x14ac:dyDescent="0.3">
      <c r="A10021" t="s">
        <v>10027</v>
      </c>
      <c r="B10021">
        <v>64.877205563436632</v>
      </c>
      <c r="C10021">
        <v>6.4919852941176472</v>
      </c>
      <c r="D10021">
        <v>0</v>
      </c>
      <c r="E10021">
        <v>7.325499992370605</v>
      </c>
      <c r="F10021">
        <v>10.197132352941177</v>
      </c>
      <c r="G10021">
        <v>5.6583319444444449</v>
      </c>
      <c r="I10021">
        <v>10.197132352941177</v>
      </c>
    </row>
    <row r="10022" spans="1:9" x14ac:dyDescent="0.3">
      <c r="A10022" t="s">
        <v>10028</v>
      </c>
      <c r="B10022">
        <v>654.39688103752019</v>
      </c>
      <c r="C10022">
        <v>8.3354411764705869</v>
      </c>
      <c r="D10022">
        <v>0</v>
      </c>
      <c r="E10022">
        <v>2.5909999990463257</v>
      </c>
      <c r="F10022">
        <v>12.838235294117647</v>
      </c>
      <c r="G10022">
        <v>0.70626325396825385</v>
      </c>
      <c r="I10022">
        <v>12.838235294117647</v>
      </c>
    </row>
    <row r="10023" spans="1:9" x14ac:dyDescent="0.3">
      <c r="A10023" t="s">
        <v>10029</v>
      </c>
      <c r="B10023">
        <v>24.041814088683136</v>
      </c>
      <c r="C10023">
        <v>5.2067647058823532</v>
      </c>
      <c r="D10023">
        <v>6.6742647058823534</v>
      </c>
      <c r="E10023">
        <v>10.745500020980835</v>
      </c>
      <c r="F10023">
        <v>9.1577941176470592</v>
      </c>
      <c r="G10023">
        <v>13.7128</v>
      </c>
      <c r="H10023">
        <v>13.855464459614396</v>
      </c>
      <c r="I10023">
        <v>9.1577941176470592</v>
      </c>
    </row>
    <row r="10024" spans="1:9" x14ac:dyDescent="0.3">
      <c r="A10024" t="s">
        <v>10030</v>
      </c>
      <c r="B10024">
        <v>13.506256548449796</v>
      </c>
      <c r="C10024">
        <v>5.244632352941176</v>
      </c>
      <c r="D10024">
        <v>6.8697058823529407</v>
      </c>
      <c r="E10024">
        <v>12.40050004005432</v>
      </c>
      <c r="F10024">
        <v>8.8669117647058826</v>
      </c>
      <c r="G10024">
        <v>23.63414484126984</v>
      </c>
      <c r="H10024">
        <v>28.46203164161026</v>
      </c>
      <c r="I10024">
        <v>8.8669117647058826</v>
      </c>
    </row>
    <row r="10025" spans="1:9" x14ac:dyDescent="0.3">
      <c r="A10025" t="s">
        <v>10031</v>
      </c>
      <c r="B10025">
        <v>40.877580513086407</v>
      </c>
      <c r="C10025">
        <v>6.13</v>
      </c>
      <c r="D10025">
        <v>7.3013970588235297</v>
      </c>
      <c r="E10025">
        <v>9.1894999885559105</v>
      </c>
      <c r="F10025">
        <v>10.011029411764707</v>
      </c>
      <c r="G10025">
        <v>8.8164968253968254</v>
      </c>
      <c r="H10025">
        <v>6.9689667556041996</v>
      </c>
      <c r="I10025">
        <v>10.011029411764707</v>
      </c>
    </row>
    <row r="10026" spans="1:9" x14ac:dyDescent="0.3">
      <c r="A10026" t="s">
        <v>10032</v>
      </c>
      <c r="B10026">
        <v>58.126010000013572</v>
      </c>
      <c r="C10026">
        <v>4.2244852941176472</v>
      </c>
      <c r="D10026">
        <v>0</v>
      </c>
      <c r="E10026">
        <v>9.9280000591278057</v>
      </c>
      <c r="F10026">
        <v>7.914411764705882</v>
      </c>
      <c r="G10026">
        <v>4.9017440476190473</v>
      </c>
      <c r="I10026">
        <v>7.914411764705882</v>
      </c>
    </row>
    <row r="10027" spans="1:9" x14ac:dyDescent="0.3">
      <c r="A10027" t="s">
        <v>10033</v>
      </c>
      <c r="B10027">
        <v>121.38794151245683</v>
      </c>
      <c r="C10027">
        <v>7.3377941176470589</v>
      </c>
      <c r="D10027">
        <v>0</v>
      </c>
      <c r="E10027">
        <v>4.9749999952316282</v>
      </c>
      <c r="F10027">
        <v>11.216470588235294</v>
      </c>
      <c r="G10027">
        <v>3.3264666666666667</v>
      </c>
      <c r="I10027">
        <v>11.216470588235294</v>
      </c>
    </row>
    <row r="10028" spans="1:9" x14ac:dyDescent="0.3">
      <c r="A10028" t="s">
        <v>10034</v>
      </c>
      <c r="B10028">
        <v>86.651334469106615</v>
      </c>
      <c r="C10028">
        <v>6.386544117647059</v>
      </c>
      <c r="D10028">
        <v>0</v>
      </c>
      <c r="E10028">
        <v>7.7204999876022349</v>
      </c>
      <c r="F10028">
        <v>10.16279411764706</v>
      </c>
      <c r="G10028">
        <v>4.2222152777777779</v>
      </c>
      <c r="I10028">
        <v>10.16279411764706</v>
      </c>
    </row>
    <row r="10029" spans="1:9" x14ac:dyDescent="0.3">
      <c r="A10029" t="s">
        <v>10035</v>
      </c>
      <c r="B10029">
        <v>61.043800112124131</v>
      </c>
      <c r="C10029">
        <v>5.9335294117647059</v>
      </c>
      <c r="D10029">
        <v>0</v>
      </c>
      <c r="E10029">
        <v>8.6000000286102303</v>
      </c>
      <c r="F10029">
        <v>9.4751470588235289</v>
      </c>
      <c r="G10029">
        <v>5.5878777777777779</v>
      </c>
      <c r="I10029">
        <v>9.4751470588235289</v>
      </c>
    </row>
    <row r="10030" spans="1:9" x14ac:dyDescent="0.3">
      <c r="A10030" t="s">
        <v>10036</v>
      </c>
      <c r="B10030">
        <v>54.326026679734404</v>
      </c>
      <c r="C10030">
        <v>5.3622794117647059</v>
      </c>
      <c r="D10030">
        <v>0</v>
      </c>
      <c r="E10030">
        <v>8.5714999914169301</v>
      </c>
      <c r="F10030">
        <v>9.4111029411764715</v>
      </c>
      <c r="G10030">
        <v>6.2364160714285717</v>
      </c>
      <c r="I10030">
        <v>9.4111029411764715</v>
      </c>
    </row>
    <row r="10031" spans="1:9" x14ac:dyDescent="0.3">
      <c r="A10031" t="s">
        <v>10037</v>
      </c>
      <c r="B10031">
        <v>69.839220502816985</v>
      </c>
      <c r="C10031">
        <v>5.5483823529411769</v>
      </c>
      <c r="D10031">
        <v>0</v>
      </c>
      <c r="E10031">
        <v>8.8080000209808347</v>
      </c>
      <c r="F10031">
        <v>9.4977205882352944</v>
      </c>
      <c r="G10031">
        <v>4.8957869047619047</v>
      </c>
      <c r="I10031">
        <v>9.4977205882352944</v>
      </c>
    </row>
    <row r="10032" spans="1:9" x14ac:dyDescent="0.3">
      <c r="A10032" t="s">
        <v>10038</v>
      </c>
      <c r="B10032">
        <v>73.141500979053973</v>
      </c>
      <c r="C10032">
        <v>6.0181617647058827</v>
      </c>
      <c r="D10032">
        <v>0</v>
      </c>
      <c r="E10032">
        <v>1.2700000100955364</v>
      </c>
      <c r="F10032">
        <v>10.492058823529412</v>
      </c>
      <c r="G10032">
        <v>5.1641559523809528</v>
      </c>
      <c r="I10032">
        <v>10.492058823529412</v>
      </c>
    </row>
    <row r="10033" spans="1:9" x14ac:dyDescent="0.3">
      <c r="A10033" t="s">
        <v>10039</v>
      </c>
      <c r="B10033">
        <v>87.358051596055049</v>
      </c>
      <c r="C10033">
        <v>7.4174999999999995</v>
      </c>
      <c r="D10033">
        <v>0</v>
      </c>
      <c r="E10033">
        <v>7.4180000305175797</v>
      </c>
      <c r="F10033">
        <v>11.316764705882353</v>
      </c>
      <c r="G10033">
        <v>4.6636059523809523</v>
      </c>
      <c r="I10033">
        <v>11.316764705882353</v>
      </c>
    </row>
    <row r="10034" spans="1:9" x14ac:dyDescent="0.3">
      <c r="A10034" t="s">
        <v>10040</v>
      </c>
      <c r="B10034">
        <v>53.44036480321364</v>
      </c>
      <c r="C10034">
        <v>5.0304411764705881</v>
      </c>
      <c r="D10034">
        <v>6.0062500000000005</v>
      </c>
      <c r="E10034">
        <v>2.5805000019073483</v>
      </c>
      <c r="F10034">
        <v>8.7049264705882337</v>
      </c>
      <c r="G10034">
        <v>5.8640571428571429</v>
      </c>
      <c r="H10034">
        <v>1.4969115640153201</v>
      </c>
      <c r="I10034">
        <v>8.7049264705882337</v>
      </c>
    </row>
    <row r="10035" spans="1:9" x14ac:dyDescent="0.3">
      <c r="A10035" t="s">
        <v>10041</v>
      </c>
      <c r="B10035">
        <v>61.787311274315798</v>
      </c>
      <c r="C10035">
        <v>5.1355147058823523</v>
      </c>
      <c r="D10035">
        <v>0</v>
      </c>
      <c r="E10035">
        <v>9.2969999742507952</v>
      </c>
      <c r="F10035">
        <v>8.6336764705882363</v>
      </c>
      <c r="G10035">
        <v>5.0303589285714283</v>
      </c>
      <c r="I10035">
        <v>8.6336764705882363</v>
      </c>
    </row>
    <row r="10036" spans="1:9" x14ac:dyDescent="0.3">
      <c r="A10036" t="s">
        <v>10042</v>
      </c>
      <c r="B10036">
        <v>31.320607440737479</v>
      </c>
      <c r="C10036">
        <v>6.3058823529411763</v>
      </c>
      <c r="D10036">
        <v>6.8858823529411763</v>
      </c>
      <c r="E10036">
        <v>4.0055000193044545</v>
      </c>
      <c r="F10036">
        <v>10.362867647058822</v>
      </c>
      <c r="G10036">
        <v>11.911111111111111</v>
      </c>
      <c r="H10036">
        <v>3.9644984802221437</v>
      </c>
      <c r="I10036">
        <v>10.362867647058822</v>
      </c>
    </row>
    <row r="10037" spans="1:9" x14ac:dyDescent="0.3">
      <c r="A10037" t="s">
        <v>10043</v>
      </c>
      <c r="B10037">
        <v>27.933728153343822</v>
      </c>
      <c r="C10037">
        <v>4.7369117647058827</v>
      </c>
      <c r="D10037">
        <v>3.5961764705882353</v>
      </c>
      <c r="E10037">
        <v>10.56350001335144</v>
      </c>
      <c r="F10037">
        <v>9.3627205882352929</v>
      </c>
      <c r="G10037">
        <v>12.066342857142857</v>
      </c>
      <c r="H10037">
        <v>11.723050307364536</v>
      </c>
      <c r="I10037">
        <v>9.3627205882352929</v>
      </c>
    </row>
    <row r="10038" spans="1:9" x14ac:dyDescent="0.3">
      <c r="A10038" t="s">
        <v>10044</v>
      </c>
      <c r="B10038">
        <v>63.775091010832696</v>
      </c>
      <c r="C10038">
        <v>5.5683823529411764</v>
      </c>
      <c r="D10038">
        <v>7.1625000000000005</v>
      </c>
      <c r="E10038">
        <v>5.034500024318695</v>
      </c>
      <c r="F10038">
        <v>9.7690441176470575</v>
      </c>
      <c r="G10038">
        <v>5.5144662698412699</v>
      </c>
      <c r="H10038">
        <v>2.4471858570514611</v>
      </c>
      <c r="I10038">
        <v>9.7690441176470575</v>
      </c>
    </row>
    <row r="10039" spans="1:9" x14ac:dyDescent="0.3">
      <c r="A10039" t="s">
        <v>10045</v>
      </c>
      <c r="B10039">
        <v>40.097392679723328</v>
      </c>
      <c r="C10039">
        <v>6.6240441176470588</v>
      </c>
      <c r="D10039">
        <v>6.3180147058823533</v>
      </c>
      <c r="E10039">
        <v>3.9179999971389772</v>
      </c>
      <c r="F10039">
        <v>10.193308823529412</v>
      </c>
      <c r="G10039">
        <v>9.1516952380952379</v>
      </c>
      <c r="H10039">
        <v>3.0290747550956811</v>
      </c>
      <c r="I10039">
        <v>10.193308823529412</v>
      </c>
    </row>
    <row r="10040" spans="1:9" x14ac:dyDescent="0.3">
      <c r="A10040" t="s">
        <v>10046</v>
      </c>
      <c r="B10040">
        <v>38.705288859767002</v>
      </c>
      <c r="C10040">
        <v>6.695882352941176</v>
      </c>
      <c r="D10040">
        <v>0</v>
      </c>
      <c r="E10040">
        <v>7.6159999752044696</v>
      </c>
      <c r="F10040">
        <v>10.315220588235293</v>
      </c>
      <c r="G10040">
        <v>9.5942428571428575</v>
      </c>
      <c r="I10040">
        <v>10.315220588235293</v>
      </c>
    </row>
    <row r="10041" spans="1:9" x14ac:dyDescent="0.3">
      <c r="A10041" t="s">
        <v>10047</v>
      </c>
      <c r="B10041">
        <v>65.462845009114048</v>
      </c>
      <c r="C10041">
        <v>6.3468382352941175</v>
      </c>
      <c r="D10041">
        <v>0</v>
      </c>
      <c r="E10041">
        <v>8.8390000104904196</v>
      </c>
      <c r="F10041">
        <v>9.8722794117647066</v>
      </c>
      <c r="G10041">
        <v>5.4290652777777781</v>
      </c>
      <c r="I10041">
        <v>9.8722794117647066</v>
      </c>
    </row>
    <row r="10042" spans="1:9" x14ac:dyDescent="0.3">
      <c r="A10042" t="s">
        <v>10048</v>
      </c>
      <c r="B10042">
        <v>97.896010704607491</v>
      </c>
      <c r="C10042">
        <v>8.8844325609031483</v>
      </c>
      <c r="D10042">
        <v>0</v>
      </c>
      <c r="E10042">
        <v>3.4333333348987076</v>
      </c>
      <c r="F10042">
        <v>12.647430184194894</v>
      </c>
      <c r="G10042">
        <v>4.6509299342632673</v>
      </c>
      <c r="I10042">
        <v>12.647430184194894</v>
      </c>
    </row>
    <row r="10043" spans="1:9" x14ac:dyDescent="0.3">
      <c r="A10043" t="s">
        <v>10049</v>
      </c>
      <c r="B10043">
        <v>17.002168543743405</v>
      </c>
      <c r="C10043">
        <v>5.3678676470588229</v>
      </c>
      <c r="D10043">
        <v>7.3039705882352948</v>
      </c>
      <c r="E10043">
        <v>9.5849999952316303</v>
      </c>
      <c r="F10043">
        <v>9.5088235294117656</v>
      </c>
      <c r="G10043">
        <v>20.13376388888889</v>
      </c>
      <c r="H10043">
        <v>17.476300101819817</v>
      </c>
      <c r="I10043">
        <v>9.5088235294117656</v>
      </c>
    </row>
    <row r="10044" spans="1:9" x14ac:dyDescent="0.3">
      <c r="A10044" t="s">
        <v>10050</v>
      </c>
      <c r="B10044">
        <v>26.98891208543786</v>
      </c>
      <c r="C10044">
        <v>7.0572058823529407</v>
      </c>
      <c r="D10044">
        <v>0</v>
      </c>
      <c r="E10044">
        <v>9.8265000438690198</v>
      </c>
      <c r="F10044">
        <v>10.436176470588235</v>
      </c>
      <c r="G10044">
        <v>13.920618650793651</v>
      </c>
      <c r="I10044">
        <v>10.436176470588235</v>
      </c>
    </row>
    <row r="10045" spans="1:9" x14ac:dyDescent="0.3">
      <c r="A10045" t="s">
        <v>10051</v>
      </c>
      <c r="B10045">
        <v>84.976618837470738</v>
      </c>
      <c r="C10045">
        <v>6.2300207961972669</v>
      </c>
      <c r="D10045">
        <v>0</v>
      </c>
      <c r="E10045">
        <v>5.4737373506179949</v>
      </c>
      <c r="F10045">
        <v>9.9205288175876412</v>
      </c>
      <c r="G10045">
        <v>4.2027918069584729</v>
      </c>
      <c r="I10045">
        <v>9.9205288175876412</v>
      </c>
    </row>
    <row r="10046" spans="1:9" x14ac:dyDescent="0.3">
      <c r="A10046" t="s">
        <v>10052</v>
      </c>
      <c r="B10046">
        <v>51.089499001537035</v>
      </c>
      <c r="C10046">
        <v>5.66</v>
      </c>
      <c r="D10046">
        <v>6.2102941176470594</v>
      </c>
      <c r="E10046">
        <v>5.8625000095367454</v>
      </c>
      <c r="F10046">
        <v>9.4068382352941171</v>
      </c>
      <c r="G10046">
        <v>6.6284888888888887</v>
      </c>
      <c r="H10046">
        <v>3.5572378638939384</v>
      </c>
      <c r="I10046">
        <v>9.4068382352941171</v>
      </c>
    </row>
    <row r="10047" spans="1:9" x14ac:dyDescent="0.3">
      <c r="A10047" t="s">
        <v>10053</v>
      </c>
      <c r="B10047">
        <v>124.86820321892817</v>
      </c>
      <c r="C10047">
        <v>6.9901470588235295</v>
      </c>
      <c r="D10047">
        <v>0</v>
      </c>
      <c r="E10047">
        <v>7.7184999895095796</v>
      </c>
      <c r="F10047">
        <v>10.140882352941176</v>
      </c>
      <c r="G10047">
        <v>2.923656746031746</v>
      </c>
      <c r="I10047">
        <v>10.140882352941176</v>
      </c>
    </row>
    <row r="10048" spans="1:9" x14ac:dyDescent="0.3">
      <c r="A10048" t="s">
        <v>10054</v>
      </c>
      <c r="B10048">
        <v>12.40409777220256</v>
      </c>
      <c r="C10048">
        <v>5.9163235294117644</v>
      </c>
      <c r="D10048">
        <v>6.1989705882352935</v>
      </c>
      <c r="E10048">
        <v>7.6810000419616697</v>
      </c>
      <c r="F10048">
        <v>10.066397058823529</v>
      </c>
      <c r="G10048">
        <v>29.215369047619049</v>
      </c>
      <c r="H10048">
        <v>19.196156437465024</v>
      </c>
      <c r="I10048">
        <v>10.066397058823529</v>
      </c>
    </row>
    <row r="10049" spans="1:9" x14ac:dyDescent="0.3">
      <c r="A10049" t="s">
        <v>10055</v>
      </c>
      <c r="B10049">
        <v>15.082858359313843</v>
      </c>
      <c r="C10049">
        <v>5.0388235294117649</v>
      </c>
      <c r="D10049">
        <v>0</v>
      </c>
      <c r="E10049">
        <v>13.78050001144409</v>
      </c>
      <c r="F10049">
        <v>7.97529411764706</v>
      </c>
      <c r="G10049">
        <v>19.035555555555554</v>
      </c>
      <c r="I10049">
        <v>7.97529411764706</v>
      </c>
    </row>
    <row r="10050" spans="1:9" x14ac:dyDescent="0.3">
      <c r="A10050" t="s">
        <v>10056</v>
      </c>
      <c r="B10050">
        <v>98.664226120598798</v>
      </c>
      <c r="C10050">
        <v>8.2405882352941173</v>
      </c>
      <c r="D10050">
        <v>0</v>
      </c>
      <c r="E10050">
        <v>3.6154999983310701</v>
      </c>
      <c r="F10050">
        <v>11.822941176470589</v>
      </c>
      <c r="G10050">
        <v>4.31388253968254</v>
      </c>
      <c r="I10050">
        <v>11.822941176470589</v>
      </c>
    </row>
    <row r="10051" spans="1:9" x14ac:dyDescent="0.3">
      <c r="A10051" t="s">
        <v>10057</v>
      </c>
      <c r="B10051">
        <v>13.592820975321509</v>
      </c>
      <c r="C10051">
        <v>5.9782352941176464</v>
      </c>
      <c r="D10051">
        <v>6.772279411764706</v>
      </c>
      <c r="E10051">
        <v>10.07949999332428</v>
      </c>
      <c r="F10051">
        <v>10.050147058823528</v>
      </c>
      <c r="G10051">
        <v>26.617380952380952</v>
      </c>
      <c r="H10051">
        <v>22.987465248041492</v>
      </c>
      <c r="I10051">
        <v>10.050147058823528</v>
      </c>
    </row>
    <row r="10052" spans="1:9" x14ac:dyDescent="0.3">
      <c r="A10052" t="s">
        <v>10058</v>
      </c>
      <c r="B10052">
        <v>89.339284289055982</v>
      </c>
      <c r="C10052">
        <v>5.6804411764705875</v>
      </c>
      <c r="D10052">
        <v>0</v>
      </c>
      <c r="E10052">
        <v>5.7065000043064353</v>
      </c>
      <c r="F10052">
        <v>9.2815441176470586</v>
      </c>
      <c r="G10052">
        <v>3.7400746031746031</v>
      </c>
      <c r="I10052">
        <v>9.2815441176470586</v>
      </c>
    </row>
    <row r="10053" spans="1:9" x14ac:dyDescent="0.3">
      <c r="A10053" t="s">
        <v>10059</v>
      </c>
      <c r="B10053">
        <v>84.711345284841101</v>
      </c>
      <c r="C10053">
        <v>7.0583088235294111</v>
      </c>
      <c r="D10053">
        <v>0</v>
      </c>
      <c r="E10053">
        <v>7.6454999876022347</v>
      </c>
      <c r="F10053">
        <v>10.801029411764706</v>
      </c>
      <c r="G10053">
        <v>4.5901414682539681</v>
      </c>
      <c r="I10053">
        <v>10.801029411764706</v>
      </c>
    </row>
    <row r="10054" spans="1:9" x14ac:dyDescent="0.3">
      <c r="A10054" t="s">
        <v>10060</v>
      </c>
      <c r="B10054">
        <v>37.172834298103666</v>
      </c>
      <c r="C10054">
        <v>6.2155147058823523</v>
      </c>
      <c r="D10054">
        <v>7.0691911764705884</v>
      </c>
      <c r="E10054">
        <v>2.64</v>
      </c>
      <c r="F10054">
        <v>10.14860294117647</v>
      </c>
      <c r="G10054">
        <v>9.8284059523809528</v>
      </c>
      <c r="H10054">
        <v>2.2016077478432949</v>
      </c>
      <c r="I10054">
        <v>10.14860294117647</v>
      </c>
    </row>
    <row r="10055" spans="1:9" x14ac:dyDescent="0.3">
      <c r="A10055" t="s">
        <v>10061</v>
      </c>
      <c r="B10055">
        <v>71.432099934404491</v>
      </c>
      <c r="C10055">
        <v>6.9433088235294118</v>
      </c>
      <c r="D10055">
        <v>0</v>
      </c>
      <c r="E10055">
        <v>8.0510000133514392</v>
      </c>
      <c r="F10055">
        <v>10.706764705882351</v>
      </c>
      <c r="G10055">
        <v>5.3959428571428569</v>
      </c>
      <c r="I10055">
        <v>10.706764705882351</v>
      </c>
    </row>
    <row r="10056" spans="1:9" x14ac:dyDescent="0.3">
      <c r="A10056" t="s">
        <v>10062</v>
      </c>
      <c r="B10056">
        <v>27.011680410862954</v>
      </c>
      <c r="C10056">
        <v>5.9966911764705877</v>
      </c>
      <c r="D10056">
        <v>6.8908088235294116</v>
      </c>
      <c r="E10056">
        <v>7.2099999952316303</v>
      </c>
      <c r="F10056">
        <v>10.053088235294117</v>
      </c>
      <c r="G10056">
        <v>13.398321428571428</v>
      </c>
      <c r="H10056">
        <v>8.2745684997181534</v>
      </c>
      <c r="I10056">
        <v>10.053088235294117</v>
      </c>
    </row>
    <row r="10057" spans="1:9" x14ac:dyDescent="0.3">
      <c r="A10057" t="s">
        <v>10063</v>
      </c>
      <c r="B10057">
        <v>199.11928041778975</v>
      </c>
      <c r="C10057">
        <v>9.4604901960784318</v>
      </c>
      <c r="D10057">
        <v>0</v>
      </c>
      <c r="E10057">
        <v>1.5053333222866061</v>
      </c>
      <c r="F10057">
        <v>13.286862745098036</v>
      </c>
      <c r="G10057">
        <v>2.4022136772486773</v>
      </c>
      <c r="I10057">
        <v>13.286862745098036</v>
      </c>
    </row>
    <row r="10058" spans="1:9" x14ac:dyDescent="0.3">
      <c r="A10058" t="s">
        <v>10064</v>
      </c>
      <c r="B10058">
        <v>94.141694180158751</v>
      </c>
      <c r="C10058">
        <v>6.2498529411764707</v>
      </c>
      <c r="D10058">
        <v>0</v>
      </c>
      <c r="E10058">
        <v>6.705999999046325</v>
      </c>
      <c r="F10058">
        <v>9.7024264705882359</v>
      </c>
      <c r="G10058">
        <v>3.7102301587301589</v>
      </c>
      <c r="I10058">
        <v>9.7024264705882359</v>
      </c>
    </row>
    <row r="10059" spans="1:9" x14ac:dyDescent="0.3">
      <c r="A10059" t="s">
        <v>10065</v>
      </c>
      <c r="B10059">
        <v>155.85584962997268</v>
      </c>
      <c r="C10059">
        <v>7.7372058823529413</v>
      </c>
      <c r="D10059">
        <v>0</v>
      </c>
      <c r="E10059">
        <v>2.5975000061094762</v>
      </c>
      <c r="F10059">
        <v>11.479338235294119</v>
      </c>
      <c r="G10059">
        <v>2.6515281746031745</v>
      </c>
      <c r="I10059">
        <v>11.479338235294119</v>
      </c>
    </row>
    <row r="10060" spans="1:9" x14ac:dyDescent="0.3">
      <c r="A10060" t="s">
        <v>10066</v>
      </c>
      <c r="B10060">
        <v>81.172238225839479</v>
      </c>
      <c r="C10060">
        <v>4.828602941176471</v>
      </c>
      <c r="D10060">
        <v>0</v>
      </c>
      <c r="E10060">
        <v>7.0329999947547899</v>
      </c>
      <c r="F10060">
        <v>8.4023529411764706</v>
      </c>
      <c r="G10060">
        <v>3.7264551587301589</v>
      </c>
      <c r="I10060">
        <v>8.4023529411764706</v>
      </c>
    </row>
    <row r="10061" spans="1:9" x14ac:dyDescent="0.3">
      <c r="A10061" t="s">
        <v>10067</v>
      </c>
      <c r="B10061">
        <v>30.971338786503317</v>
      </c>
      <c r="C10061">
        <v>5.9677205882352942</v>
      </c>
      <c r="D10061">
        <v>6.825441176470588</v>
      </c>
      <c r="E10061">
        <v>5.8949999833106999</v>
      </c>
      <c r="F10061">
        <v>10.071838235294118</v>
      </c>
      <c r="G10061">
        <v>11.707152182539682</v>
      </c>
      <c r="H10061">
        <v>5.9004552803596679</v>
      </c>
      <c r="I10061">
        <v>10.071838235294118</v>
      </c>
    </row>
    <row r="10062" spans="1:9" x14ac:dyDescent="0.3">
      <c r="A10062" t="s">
        <v>10068</v>
      </c>
      <c r="B10062">
        <v>74.917428136650486</v>
      </c>
      <c r="C10062">
        <v>7.8861764705882349</v>
      </c>
      <c r="D10062">
        <v>8.6972058823529412</v>
      </c>
      <c r="E10062">
        <v>2.580499999523163</v>
      </c>
      <c r="F10062">
        <v>12.44404411764706</v>
      </c>
      <c r="G10062">
        <v>5.9797246031746027</v>
      </c>
      <c r="H10062">
        <v>1.0677822500701049</v>
      </c>
      <c r="I10062">
        <v>12.44404411764706</v>
      </c>
    </row>
    <row r="10063" spans="1:9" x14ac:dyDescent="0.3">
      <c r="A10063" t="s">
        <v>10069</v>
      </c>
      <c r="B10063">
        <v>279.22394670229221</v>
      </c>
      <c r="C10063">
        <v>6.6907352941176477</v>
      </c>
      <c r="D10063">
        <v>7.0973529411764709</v>
      </c>
      <c r="E10063">
        <v>0.24699999641627074</v>
      </c>
      <c r="F10063">
        <v>10.712573529411765</v>
      </c>
      <c r="G10063">
        <v>1.3811589285714285</v>
      </c>
      <c r="H10063">
        <v>2.7422432707995006E-2</v>
      </c>
      <c r="I10063">
        <v>10.712573529411765</v>
      </c>
    </row>
    <row r="10064" spans="1:9" x14ac:dyDescent="0.3">
      <c r="A10064" t="s">
        <v>10070</v>
      </c>
      <c r="B10064">
        <v>74.585210127257426</v>
      </c>
      <c r="C10064">
        <v>5.2548529411764706</v>
      </c>
      <c r="D10064">
        <v>5.6991911764705883</v>
      </c>
      <c r="E10064">
        <v>0.32649999935179946</v>
      </c>
      <c r="F10064">
        <v>9.2833823529411763</v>
      </c>
      <c r="G10064">
        <v>4.4808047619047615</v>
      </c>
      <c r="H10064">
        <v>0.13570384748714204</v>
      </c>
      <c r="I10064">
        <v>9.2833823529411763</v>
      </c>
    </row>
    <row r="10065" spans="1:9" x14ac:dyDescent="0.3">
      <c r="A10065" t="s">
        <v>10071</v>
      </c>
      <c r="B10065">
        <v>191.64106060424342</v>
      </c>
      <c r="C10065">
        <v>8.5547058823529412</v>
      </c>
      <c r="D10065">
        <v>8.8163970588235294</v>
      </c>
      <c r="E10065">
        <v>2.0325000050663946</v>
      </c>
      <c r="F10065">
        <v>12.005882352941176</v>
      </c>
      <c r="G10065">
        <v>2.2553192063492062</v>
      </c>
      <c r="H10065">
        <v>0.3287787072269161</v>
      </c>
      <c r="I10065">
        <v>12.005882352941176</v>
      </c>
    </row>
    <row r="10066" spans="1:9" x14ac:dyDescent="0.3">
      <c r="A10066" t="s">
        <v>10072</v>
      </c>
      <c r="B10066">
        <v>79.975305439654406</v>
      </c>
      <c r="C10066">
        <v>6.6391911764705878</v>
      </c>
      <c r="D10066">
        <v>0</v>
      </c>
      <c r="E10066">
        <v>4.4930000004172328</v>
      </c>
      <c r="F10066">
        <v>10.228455882352941</v>
      </c>
      <c r="G10066">
        <v>4.6042263888888888</v>
      </c>
      <c r="I10066">
        <v>10.228455882352941</v>
      </c>
    </row>
    <row r="10067" spans="1:9" x14ac:dyDescent="0.3">
      <c r="A10067" t="s">
        <v>10073</v>
      </c>
      <c r="B10067">
        <v>76.901628852237124</v>
      </c>
      <c r="C10067">
        <v>5.4706617647058824</v>
      </c>
      <c r="D10067">
        <v>0</v>
      </c>
      <c r="E10067">
        <v>7.9670000123977651</v>
      </c>
      <c r="F10067">
        <v>9.0818382352941178</v>
      </c>
      <c r="G10067">
        <v>4.2514857142857139</v>
      </c>
      <c r="I10067">
        <v>9.0818382352941178</v>
      </c>
    </row>
    <row r="10068" spans="1:9" x14ac:dyDescent="0.3">
      <c r="A10068" t="s">
        <v>10074</v>
      </c>
      <c r="B10068">
        <v>74.405509451532723</v>
      </c>
      <c r="C10068">
        <v>8.5733088235294126</v>
      </c>
      <c r="D10068">
        <v>0</v>
      </c>
      <c r="E10068">
        <v>3.587000011205673</v>
      </c>
      <c r="F10068">
        <v>12.431764705882353</v>
      </c>
      <c r="G10068">
        <v>6.0149246031746033</v>
      </c>
      <c r="I10068">
        <v>12.431764705882353</v>
      </c>
    </row>
    <row r="10069" spans="1:9" x14ac:dyDescent="0.3">
      <c r="A10069" t="s">
        <v>10075</v>
      </c>
      <c r="B10069">
        <v>12.636488595425382</v>
      </c>
      <c r="C10069">
        <v>5.2034558823529409</v>
      </c>
      <c r="D10069">
        <v>6.9158823529411757</v>
      </c>
      <c r="E10069">
        <v>11.67199998855591</v>
      </c>
      <c r="F10069">
        <v>8.8222058823529412</v>
      </c>
      <c r="G10069">
        <v>25.133517857142856</v>
      </c>
      <c r="H10069">
        <v>28.633903866001383</v>
      </c>
      <c r="I10069">
        <v>8.8222058823529412</v>
      </c>
    </row>
    <row r="10070" spans="1:9" x14ac:dyDescent="0.3">
      <c r="A10070" t="s">
        <v>10076</v>
      </c>
      <c r="B10070">
        <v>82.693951994110108</v>
      </c>
      <c r="C10070">
        <v>7.7547794117647069</v>
      </c>
      <c r="D10070">
        <v>0</v>
      </c>
      <c r="E10070">
        <v>2.4505000106990336</v>
      </c>
      <c r="F10070">
        <v>11.44</v>
      </c>
      <c r="G10070">
        <v>4.980291666666667</v>
      </c>
      <c r="I10070">
        <v>11.44</v>
      </c>
    </row>
    <row r="10071" spans="1:9" x14ac:dyDescent="0.3">
      <c r="A10071" t="s">
        <v>10077</v>
      </c>
      <c r="B10071">
        <v>50.370968029877567</v>
      </c>
      <c r="C10071">
        <v>6.2733088235294119</v>
      </c>
      <c r="D10071">
        <v>6.858897058823529</v>
      </c>
      <c r="E10071">
        <v>0.1555000001937151</v>
      </c>
      <c r="F10071">
        <v>10.397941176470587</v>
      </c>
      <c r="G10071">
        <v>7.4313815476190479</v>
      </c>
      <c r="H10071">
        <v>9.5699967551663601E-2</v>
      </c>
      <c r="I10071">
        <v>10.397941176470587</v>
      </c>
    </row>
    <row r="10072" spans="1:9" x14ac:dyDescent="0.3">
      <c r="A10072" t="s">
        <v>10078</v>
      </c>
      <c r="B10072">
        <v>47.963652976527513</v>
      </c>
      <c r="C10072">
        <v>4.0839705882352941</v>
      </c>
      <c r="D10072">
        <v>0</v>
      </c>
      <c r="E10072">
        <v>10.15149999141693</v>
      </c>
      <c r="F10072">
        <v>7.8111029411764701</v>
      </c>
      <c r="G10072">
        <v>5.8627666666666656</v>
      </c>
      <c r="I10072">
        <v>7.8111029411764701</v>
      </c>
    </row>
    <row r="10073" spans="1:9" x14ac:dyDescent="0.3">
      <c r="A10073" t="s">
        <v>10079</v>
      </c>
      <c r="B10073">
        <v>158.05316300772586</v>
      </c>
      <c r="C10073">
        <v>5.6544117647058822</v>
      </c>
      <c r="D10073">
        <v>0</v>
      </c>
      <c r="E10073">
        <v>4.8480000042915341</v>
      </c>
      <c r="F10073">
        <v>9.3783088235294123</v>
      </c>
      <c r="G10073">
        <v>2.1361111111111111</v>
      </c>
      <c r="I10073">
        <v>9.3783088235294123</v>
      </c>
    </row>
    <row r="10074" spans="1:9" x14ac:dyDescent="0.3">
      <c r="A10074" t="s">
        <v>10080</v>
      </c>
      <c r="B10074">
        <v>39.61038644735104</v>
      </c>
      <c r="C10074">
        <v>6.2042647058823528</v>
      </c>
      <c r="D10074">
        <v>7.2368382352941181</v>
      </c>
      <c r="E10074">
        <v>8.8659999656677257</v>
      </c>
      <c r="F10074">
        <v>10.076102941176471</v>
      </c>
      <c r="G10074">
        <v>9.1576916666666666</v>
      </c>
      <c r="H10074">
        <v>6.9387356091821202</v>
      </c>
      <c r="I10074">
        <v>10.076102941176471</v>
      </c>
    </row>
    <row r="10075" spans="1:9" x14ac:dyDescent="0.3">
      <c r="A10075" t="s">
        <v>10081</v>
      </c>
      <c r="B10075">
        <v>65.183570574864092</v>
      </c>
      <c r="C10075">
        <v>7.0902205882352938</v>
      </c>
      <c r="D10075">
        <v>0</v>
      </c>
      <c r="E10075">
        <v>7.5594999742507953</v>
      </c>
      <c r="F10075">
        <v>11.016176470588235</v>
      </c>
      <c r="G10075">
        <v>6.0840845238095236</v>
      </c>
      <c r="I10075">
        <v>11.016176470588235</v>
      </c>
    </row>
    <row r="10076" spans="1:9" x14ac:dyDescent="0.3">
      <c r="A10076" t="s">
        <v>10082</v>
      </c>
      <c r="B10076">
        <v>15.724214747914386</v>
      </c>
      <c r="C10076">
        <v>5.6211764705882352</v>
      </c>
      <c r="D10076">
        <v>6.701029411764706</v>
      </c>
      <c r="E10076">
        <v>5.3774999959766854</v>
      </c>
      <c r="F10076">
        <v>9.8716176470588231</v>
      </c>
      <c r="G10076">
        <v>22.600698412698414</v>
      </c>
      <c r="H10076">
        <v>10.601642278981734</v>
      </c>
      <c r="I10076">
        <v>9.8716176470588231</v>
      </c>
    </row>
    <row r="10077" spans="1:9" x14ac:dyDescent="0.3">
      <c r="A10077" t="s">
        <v>10083</v>
      </c>
      <c r="B10077">
        <v>68.934319541032039</v>
      </c>
      <c r="C10077">
        <v>5.8147058823529409</v>
      </c>
      <c r="D10077">
        <v>6.5836764705882356</v>
      </c>
      <c r="E10077">
        <v>7.7460000181198101</v>
      </c>
      <c r="F10077">
        <v>9.914779411764707</v>
      </c>
      <c r="G10077">
        <v>5.1778571428571425</v>
      </c>
      <c r="H10077">
        <v>3.4834027834101269</v>
      </c>
      <c r="I10077">
        <v>9.914779411764707</v>
      </c>
    </row>
    <row r="10078" spans="1:9" x14ac:dyDescent="0.3">
      <c r="A10078" t="s">
        <v>10084</v>
      </c>
      <c r="B10078">
        <v>55.217062225981785</v>
      </c>
      <c r="C10078">
        <v>7.0923529411764701</v>
      </c>
      <c r="D10078">
        <v>0</v>
      </c>
      <c r="E10078">
        <v>7.2414999556541453</v>
      </c>
      <c r="F10078">
        <v>10.714264705882353</v>
      </c>
      <c r="G10078">
        <v>6.9854047619047623</v>
      </c>
      <c r="I10078">
        <v>10.714264705882353</v>
      </c>
    </row>
    <row r="10079" spans="1:9" x14ac:dyDescent="0.3">
      <c r="A10079" t="s">
        <v>10085</v>
      </c>
      <c r="B10079">
        <v>46.626760504689372</v>
      </c>
      <c r="C10079">
        <v>6.1269117647058824</v>
      </c>
      <c r="D10079">
        <v>7.209779411764706</v>
      </c>
      <c r="E10079">
        <v>10.70600001335144</v>
      </c>
      <c r="F10079">
        <v>9.9143382352941174</v>
      </c>
      <c r="G10079">
        <v>7.6547496031746034</v>
      </c>
      <c r="H10079">
        <v>7.1179296357188706</v>
      </c>
      <c r="I10079">
        <v>9.9143382352941174</v>
      </c>
    </row>
    <row r="10080" spans="1:9" x14ac:dyDescent="0.3">
      <c r="A10080" t="s">
        <v>10086</v>
      </c>
      <c r="B10080">
        <v>26.540412772487947</v>
      </c>
      <c r="C10080">
        <v>5.9003676470588236</v>
      </c>
      <c r="D10080">
        <v>6.1404411764705884</v>
      </c>
      <c r="E10080">
        <v>3.0795000010728835</v>
      </c>
      <c r="F10080">
        <v>9.6486029411764704</v>
      </c>
      <c r="G10080">
        <v>13.08757738095238</v>
      </c>
      <c r="H10080">
        <v>3.5969485799489456</v>
      </c>
      <c r="I10080">
        <v>9.6486029411764704</v>
      </c>
    </row>
    <row r="10081" spans="1:9" x14ac:dyDescent="0.3">
      <c r="A10081" t="s">
        <v>10087</v>
      </c>
      <c r="B10081">
        <v>24.186501084192162</v>
      </c>
      <c r="C10081">
        <v>5.2000735294117648</v>
      </c>
      <c r="D10081">
        <v>6.0358823529411767</v>
      </c>
      <c r="E10081">
        <v>8.917000002861025</v>
      </c>
      <c r="F10081">
        <v>9.2670588235294105</v>
      </c>
      <c r="G10081">
        <v>13.793401388888888</v>
      </c>
      <c r="H10081">
        <v>11.428978467222745</v>
      </c>
      <c r="I10081">
        <v>9.2670588235294105</v>
      </c>
    </row>
    <row r="10082" spans="1:9" x14ac:dyDescent="0.3">
      <c r="A10082" t="s">
        <v>10088</v>
      </c>
      <c r="B10082">
        <v>78.940639226391326</v>
      </c>
      <c r="C10082">
        <v>8.8587500000000006</v>
      </c>
      <c r="D10082">
        <v>0</v>
      </c>
      <c r="E10082">
        <v>3.4440000037103893</v>
      </c>
      <c r="F10082">
        <v>12.475441176470589</v>
      </c>
      <c r="G10082">
        <v>5.6892861111111115</v>
      </c>
      <c r="I10082">
        <v>12.475441176470589</v>
      </c>
    </row>
    <row r="10083" spans="1:9" x14ac:dyDescent="0.3">
      <c r="A10083" t="s">
        <v>10089</v>
      </c>
      <c r="B10083">
        <v>36.35614615161213</v>
      </c>
      <c r="C10083">
        <v>6.2625735294117648</v>
      </c>
      <c r="D10083">
        <v>7.2156617647058825</v>
      </c>
      <c r="E10083">
        <v>9.0379999685287498</v>
      </c>
      <c r="F10083">
        <v>10.051985294117646</v>
      </c>
      <c r="G10083">
        <v>9.9535156746031745</v>
      </c>
      <c r="H10083">
        <v>7.7064823608089545</v>
      </c>
      <c r="I10083">
        <v>10.051985294117646</v>
      </c>
    </row>
    <row r="10084" spans="1:9" x14ac:dyDescent="0.3">
      <c r="A10084" t="s">
        <v>10090</v>
      </c>
      <c r="B10084">
        <v>20.914680864842278</v>
      </c>
      <c r="C10084">
        <v>5.4866176470588233</v>
      </c>
      <c r="D10084">
        <v>6.1918382352941181</v>
      </c>
      <c r="E10084">
        <v>11.154999999999999</v>
      </c>
      <c r="F10084">
        <v>9.3753676470588232</v>
      </c>
      <c r="G10084">
        <v>16.137623015873015</v>
      </c>
      <c r="H10084">
        <v>16.534079684730003</v>
      </c>
      <c r="I10084">
        <v>9.3753676470588232</v>
      </c>
    </row>
    <row r="10085" spans="1:9" x14ac:dyDescent="0.3">
      <c r="A10085" t="s">
        <v>10091</v>
      </c>
      <c r="B10085">
        <v>86.859119758221226</v>
      </c>
      <c r="C10085">
        <v>8.1563970588235293</v>
      </c>
      <c r="D10085">
        <v>0</v>
      </c>
      <c r="E10085">
        <v>4.6329999899864198</v>
      </c>
      <c r="F10085">
        <v>11.841985294117647</v>
      </c>
      <c r="G10085">
        <v>4.9080795634920635</v>
      </c>
      <c r="I10085">
        <v>11.841985294117647</v>
      </c>
    </row>
    <row r="10086" spans="1:9" x14ac:dyDescent="0.3">
      <c r="A10086" t="s">
        <v>10092</v>
      </c>
      <c r="B10086">
        <v>69.651037607152261</v>
      </c>
      <c r="C10086">
        <v>8.3175735294117654</v>
      </c>
      <c r="D10086">
        <v>0</v>
      </c>
      <c r="E10086">
        <v>4.2740000128746036</v>
      </c>
      <c r="F10086">
        <v>12.02845588235294</v>
      </c>
      <c r="G10086">
        <v>6.2170561507936508</v>
      </c>
      <c r="I10086">
        <v>12.02845588235294</v>
      </c>
    </row>
    <row r="10087" spans="1:9" x14ac:dyDescent="0.3">
      <c r="A10087" t="s">
        <v>10093</v>
      </c>
      <c r="B10087">
        <v>26.188294806740586</v>
      </c>
      <c r="C10087">
        <v>5.5925735294117649</v>
      </c>
      <c r="D10087">
        <v>6.7261764705882356</v>
      </c>
      <c r="E10087">
        <v>8.5589999818801896</v>
      </c>
      <c r="F10087">
        <v>9.8363235294117644</v>
      </c>
      <c r="G10087">
        <v>13.521599999999999</v>
      </c>
      <c r="H10087">
        <v>10.131587466702607</v>
      </c>
      <c r="I10087">
        <v>9.8363235294117644</v>
      </c>
    </row>
    <row r="10088" spans="1:9" x14ac:dyDescent="0.3">
      <c r="A10088" t="s">
        <v>10094</v>
      </c>
      <c r="B10088">
        <v>34.331330829512936</v>
      </c>
      <c r="C10088">
        <v>7.7070588235294126</v>
      </c>
      <c r="D10088">
        <v>8.183308823529412</v>
      </c>
      <c r="E10088">
        <v>3.2724999937415125</v>
      </c>
      <c r="F10088">
        <v>11.324558823529413</v>
      </c>
      <c r="G10088">
        <v>11.874987301587304</v>
      </c>
      <c r="H10088">
        <v>2.9549538964792332</v>
      </c>
      <c r="I10088">
        <v>11.324558823529413</v>
      </c>
    </row>
    <row r="10089" spans="1:9" x14ac:dyDescent="0.3">
      <c r="A10089" t="s">
        <v>10095</v>
      </c>
      <c r="B10089">
        <v>130.24472896155768</v>
      </c>
      <c r="C10089">
        <v>8.5158823529411762</v>
      </c>
      <c r="D10089">
        <v>0</v>
      </c>
      <c r="E10089">
        <v>1.5595000073313714</v>
      </c>
      <c r="F10089">
        <v>12.470588235294118</v>
      </c>
      <c r="G10089">
        <v>3.4469047619047619</v>
      </c>
      <c r="I10089">
        <v>12.470588235294118</v>
      </c>
    </row>
    <row r="10090" spans="1:9" x14ac:dyDescent="0.3">
      <c r="A10090" t="s">
        <v>10096</v>
      </c>
      <c r="B10090">
        <v>41.20646551164576</v>
      </c>
      <c r="C10090">
        <v>6.3555882352941175</v>
      </c>
      <c r="D10090">
        <v>0</v>
      </c>
      <c r="E10090">
        <v>9.4144999980926496</v>
      </c>
      <c r="F10090">
        <v>9.8544117647058833</v>
      </c>
      <c r="G10090">
        <v>8.6092999999999993</v>
      </c>
      <c r="I10090">
        <v>9.8544117647058833</v>
      </c>
    </row>
    <row r="10091" spans="1:9" x14ac:dyDescent="0.3">
      <c r="A10091" t="s">
        <v>10097</v>
      </c>
      <c r="B10091">
        <v>72.238130056078106</v>
      </c>
      <c r="C10091">
        <v>5.5288970588235289</v>
      </c>
      <c r="D10091">
        <v>0</v>
      </c>
      <c r="E10091">
        <v>8.1955000305175805</v>
      </c>
      <c r="F10091">
        <v>9.2505882352941171</v>
      </c>
      <c r="G10091">
        <v>4.6100470238095239</v>
      </c>
      <c r="I10091">
        <v>9.2505882352941171</v>
      </c>
    </row>
    <row r="10092" spans="1:9" x14ac:dyDescent="0.3">
      <c r="A10092" t="s">
        <v>10098</v>
      </c>
      <c r="B10092">
        <v>49.132618315809822</v>
      </c>
      <c r="C10092">
        <v>6.4174999999999995</v>
      </c>
      <c r="D10092">
        <v>0</v>
      </c>
      <c r="E10092">
        <v>4.0989999830722805</v>
      </c>
      <c r="F10092">
        <v>10.493602941176471</v>
      </c>
      <c r="G10092">
        <v>7.6887761904761902</v>
      </c>
      <c r="I10092">
        <v>10.493602941176471</v>
      </c>
    </row>
    <row r="10093" spans="1:9" x14ac:dyDescent="0.3">
      <c r="A10093" t="s">
        <v>10099</v>
      </c>
      <c r="B10093">
        <v>39.257333406515649</v>
      </c>
      <c r="C10093">
        <v>4.8968382352941182</v>
      </c>
      <c r="D10093">
        <v>0</v>
      </c>
      <c r="E10093">
        <v>10.092999944686889</v>
      </c>
      <c r="F10093">
        <v>8.5447058823529414</v>
      </c>
      <c r="G10093">
        <v>7.8357184523809522</v>
      </c>
      <c r="I10093">
        <v>8.5447058823529414</v>
      </c>
    </row>
    <row r="10094" spans="1:9" x14ac:dyDescent="0.3">
      <c r="A10094" t="s">
        <v>10100</v>
      </c>
      <c r="B10094">
        <v>27.188252741049787</v>
      </c>
      <c r="C10094">
        <v>5.5681617647058825</v>
      </c>
      <c r="D10094">
        <v>5.8669852941176472</v>
      </c>
      <c r="E10094">
        <v>7.8365000057220451</v>
      </c>
      <c r="F10094">
        <v>8.7829411764705885</v>
      </c>
      <c r="G10094">
        <v>11.629503571428572</v>
      </c>
      <c r="H10094">
        <v>8.9351641126462233</v>
      </c>
      <c r="I10094">
        <v>8.7829411764705885</v>
      </c>
    </row>
    <row r="10095" spans="1:9" x14ac:dyDescent="0.3">
      <c r="A10095" t="s">
        <v>10101</v>
      </c>
      <c r="B10095">
        <v>91.227532411698803</v>
      </c>
      <c r="C10095">
        <v>8.0629827688651226</v>
      </c>
      <c r="D10095">
        <v>7.3057040998217468</v>
      </c>
      <c r="E10095">
        <v>0.77777777582105945</v>
      </c>
      <c r="F10095">
        <v>12.074569221628046</v>
      </c>
      <c r="G10095">
        <v>4.7648388648388647</v>
      </c>
      <c r="H10095">
        <v>0.26429642908285972</v>
      </c>
      <c r="I10095">
        <v>12.074569221628046</v>
      </c>
    </row>
    <row r="10096" spans="1:9" x14ac:dyDescent="0.3">
      <c r="A10096" t="s">
        <v>10102</v>
      </c>
      <c r="B10096">
        <v>276.2929846777094</v>
      </c>
      <c r="C10096">
        <v>7.2769852941176465</v>
      </c>
      <c r="D10096">
        <v>0</v>
      </c>
      <c r="E10096">
        <v>2.9164999997615815</v>
      </c>
      <c r="F10096">
        <v>12.011176470588236</v>
      </c>
      <c r="G10096">
        <v>1.565013869047619</v>
      </c>
      <c r="I10096">
        <v>12.011176470588236</v>
      </c>
    </row>
    <row r="10097" spans="1:9" x14ac:dyDescent="0.3">
      <c r="A10097" t="s">
        <v>10103</v>
      </c>
      <c r="B10097">
        <v>116.2550425551326</v>
      </c>
      <c r="C10097">
        <v>6.5424999999999995</v>
      </c>
      <c r="D10097">
        <v>0</v>
      </c>
      <c r="E10097">
        <v>0.60499999940395355</v>
      </c>
      <c r="F10097">
        <v>10.77514705882353</v>
      </c>
      <c r="G10097">
        <v>3.3366750000000001</v>
      </c>
      <c r="I10097">
        <v>10.77514705882353</v>
      </c>
    </row>
    <row r="10098" spans="1:9" x14ac:dyDescent="0.3">
      <c r="A10098" t="s">
        <v>10104</v>
      </c>
      <c r="B10098">
        <v>68.058275584206299</v>
      </c>
      <c r="C10098">
        <v>7.5827205882352944</v>
      </c>
      <c r="D10098">
        <v>7.3650000000000002</v>
      </c>
      <c r="E10098">
        <v>3.2140000024437905</v>
      </c>
      <c r="F10098">
        <v>11.295220588235296</v>
      </c>
      <c r="G10098">
        <v>5.9747023809523814</v>
      </c>
      <c r="H10098">
        <v>1.4639512861662736</v>
      </c>
      <c r="I10098">
        <v>11.295220588235296</v>
      </c>
    </row>
    <row r="10099" spans="1:9" x14ac:dyDescent="0.3">
      <c r="A10099" t="s">
        <v>10105</v>
      </c>
      <c r="B10099">
        <v>59.218213405538492</v>
      </c>
      <c r="C10099">
        <v>7.2590441176470586</v>
      </c>
      <c r="D10099">
        <v>0</v>
      </c>
      <c r="E10099">
        <v>8.7245000004768354</v>
      </c>
      <c r="F10099">
        <v>10.729632352941177</v>
      </c>
      <c r="G10099">
        <v>6.5227696428571429</v>
      </c>
      <c r="I10099">
        <v>10.729632352941177</v>
      </c>
    </row>
    <row r="10100" spans="1:9" x14ac:dyDescent="0.3">
      <c r="A10100" t="s">
        <v>10106</v>
      </c>
      <c r="B10100">
        <v>319.32960470982442</v>
      </c>
      <c r="C10100">
        <v>9.8936029411764697</v>
      </c>
      <c r="D10100">
        <v>0</v>
      </c>
      <c r="E10100">
        <v>4.4990000176429747</v>
      </c>
      <c r="F10100">
        <v>12.76404411764706</v>
      </c>
      <c r="G10100">
        <v>1.4389695833333334</v>
      </c>
      <c r="I10100">
        <v>12.76404411764706</v>
      </c>
    </row>
    <row r="10101" spans="1:9" x14ac:dyDescent="0.3">
      <c r="A10101" t="s">
        <v>10107</v>
      </c>
      <c r="B10101">
        <v>42.920224738423514</v>
      </c>
      <c r="C10101">
        <v>7.1866911764705881</v>
      </c>
      <c r="D10101">
        <v>0</v>
      </c>
      <c r="E10101">
        <v>6.9015000295639046</v>
      </c>
      <c r="F10101">
        <v>11.282794117647059</v>
      </c>
      <c r="G10101">
        <v>9.4636174603174599</v>
      </c>
      <c r="I10101">
        <v>11.282794117647059</v>
      </c>
    </row>
    <row r="10102" spans="1:9" x14ac:dyDescent="0.3">
      <c r="A10102" t="s">
        <v>10108</v>
      </c>
      <c r="B10102">
        <v>222.53024996420854</v>
      </c>
      <c r="C10102">
        <v>8.5598529411764712</v>
      </c>
      <c r="D10102">
        <v>0</v>
      </c>
      <c r="E10102">
        <v>0.55600000269711047</v>
      </c>
      <c r="F10102">
        <v>12.750073529411765</v>
      </c>
      <c r="G10102">
        <v>2.0626528174603176</v>
      </c>
      <c r="I10102">
        <v>12.750073529411765</v>
      </c>
    </row>
    <row r="10103" spans="1:9" x14ac:dyDescent="0.3">
      <c r="A10103" t="s">
        <v>10109</v>
      </c>
      <c r="B10103">
        <v>31.577769257596625</v>
      </c>
      <c r="C10103">
        <v>4.5423529411764703</v>
      </c>
      <c r="D10103">
        <v>0</v>
      </c>
      <c r="E10103">
        <v>11.723500041961669</v>
      </c>
      <c r="F10103">
        <v>7.9130882352941185</v>
      </c>
      <c r="G10103">
        <v>9.0212571428571433</v>
      </c>
      <c r="I10103">
        <v>7.9130882352941185</v>
      </c>
    </row>
    <row r="10104" spans="1:9" x14ac:dyDescent="0.3">
      <c r="A10104" t="s">
        <v>10110</v>
      </c>
      <c r="B10104">
        <v>117.13189757856665</v>
      </c>
      <c r="C10104">
        <v>7.8758823529411757</v>
      </c>
      <c r="D10104">
        <v>0</v>
      </c>
      <c r="E10104">
        <v>2.4580000017583372</v>
      </c>
      <c r="F10104">
        <v>11.686029411764705</v>
      </c>
      <c r="G10104">
        <v>3.591652380952381</v>
      </c>
      <c r="I10104">
        <v>11.686029411764705</v>
      </c>
    </row>
    <row r="10105" spans="1:9" x14ac:dyDescent="0.3">
      <c r="A10105" t="s">
        <v>10111</v>
      </c>
      <c r="B10105">
        <v>61.7452878590354</v>
      </c>
      <c r="C10105">
        <v>8.7773529411764706</v>
      </c>
      <c r="D10105">
        <v>0</v>
      </c>
      <c r="E10105">
        <v>6.0644999837875346</v>
      </c>
      <c r="F10105">
        <v>11.902573529411764</v>
      </c>
      <c r="G10105">
        <v>6.9396817460317459</v>
      </c>
      <c r="I10105">
        <v>11.902573529411764</v>
      </c>
    </row>
    <row r="10106" spans="1:9" x14ac:dyDescent="0.3">
      <c r="A10106" t="s">
        <v>10112</v>
      </c>
      <c r="B10106">
        <v>186.74945152886329</v>
      </c>
      <c r="C10106">
        <v>7.8241486068111445</v>
      </c>
      <c r="D10106">
        <v>8.0235294117647058</v>
      </c>
      <c r="E10106">
        <v>0.2431578947917411</v>
      </c>
      <c r="F10106">
        <v>12.047445820433435</v>
      </c>
      <c r="G10106">
        <v>2.3224060150375938</v>
      </c>
      <c r="H10106">
        <v>4.0363678055455737E-2</v>
      </c>
      <c r="I10106">
        <v>12.047445820433435</v>
      </c>
    </row>
    <row r="10107" spans="1:9" x14ac:dyDescent="0.3">
      <c r="A10107" t="s">
        <v>10113</v>
      </c>
      <c r="B10107">
        <v>37.71478513477166</v>
      </c>
      <c r="C10107">
        <v>6.1212499999999999</v>
      </c>
      <c r="D10107">
        <v>6.165</v>
      </c>
      <c r="E10107">
        <v>4.2825000095367436</v>
      </c>
      <c r="F10107">
        <v>9.7597058823529412</v>
      </c>
      <c r="G10107">
        <v>9.3159595238095232</v>
      </c>
      <c r="H10107">
        <v>3.5200386220215125</v>
      </c>
      <c r="I10107">
        <v>9.7597058823529412</v>
      </c>
    </row>
    <row r="10108" spans="1:9" x14ac:dyDescent="0.3">
      <c r="A10108" t="s">
        <v>10114</v>
      </c>
      <c r="B10108">
        <v>23.780647923867953</v>
      </c>
      <c r="C10108">
        <v>4.1286764705882355</v>
      </c>
      <c r="D10108">
        <v>5.3433823529411768</v>
      </c>
      <c r="E10108">
        <v>9.3540000152587854</v>
      </c>
      <c r="F10108">
        <v>7.5801470588235302</v>
      </c>
      <c r="G10108">
        <v>11.475099206349206</v>
      </c>
      <c r="H10108">
        <v>12.19369637872582</v>
      </c>
      <c r="I10108">
        <v>7.5801470588235302</v>
      </c>
    </row>
    <row r="10109" spans="1:9" x14ac:dyDescent="0.3">
      <c r="A10109" t="s">
        <v>10115</v>
      </c>
      <c r="B10109">
        <v>73.081693937019367</v>
      </c>
      <c r="C10109">
        <v>7.4971323529411764</v>
      </c>
      <c r="D10109">
        <v>0</v>
      </c>
      <c r="E10109">
        <v>1.733999999128282</v>
      </c>
      <c r="F10109">
        <v>11.950955882352941</v>
      </c>
      <c r="G10109">
        <v>5.8870339285714284</v>
      </c>
      <c r="I10109">
        <v>11.950955882352941</v>
      </c>
    </row>
    <row r="10110" spans="1:9" x14ac:dyDescent="0.3">
      <c r="A10110" t="s">
        <v>10116</v>
      </c>
      <c r="B10110">
        <v>31.076925226122945</v>
      </c>
      <c r="C10110">
        <v>6.0280147058823523</v>
      </c>
      <c r="D10110">
        <v>6.8650000000000002</v>
      </c>
      <c r="E10110">
        <v>8.3930000066757202</v>
      </c>
      <c r="F10110">
        <v>9.6325735294117649</v>
      </c>
      <c r="G10110">
        <v>11.158524999999999</v>
      </c>
      <c r="H10110">
        <v>8.372224675182478</v>
      </c>
      <c r="I10110">
        <v>9.6325735294117649</v>
      </c>
    </row>
    <row r="10111" spans="1:9" x14ac:dyDescent="0.3">
      <c r="A10111" t="s">
        <v>10117</v>
      </c>
      <c r="B10111">
        <v>46.920364897671078</v>
      </c>
      <c r="C10111">
        <v>8.0329411764705885</v>
      </c>
      <c r="D10111">
        <v>8.5703676470588235</v>
      </c>
      <c r="E10111">
        <v>2.3789999905973671</v>
      </c>
      <c r="F10111">
        <v>12.289411764705882</v>
      </c>
      <c r="G10111">
        <v>9.4291428571428568</v>
      </c>
      <c r="H10111">
        <v>1.5717908389962023</v>
      </c>
      <c r="I10111">
        <v>12.289411764705882</v>
      </c>
    </row>
    <row r="10112" spans="1:9" x14ac:dyDescent="0.3">
      <c r="A10112" t="s">
        <v>10118</v>
      </c>
      <c r="B10112">
        <v>17.062683872172848</v>
      </c>
      <c r="C10112">
        <v>4.1680147058823529</v>
      </c>
      <c r="D10112">
        <v>5.3380882352941175</v>
      </c>
      <c r="E10112">
        <v>10.764000005722044</v>
      </c>
      <c r="F10112">
        <v>7.6761764705882358</v>
      </c>
      <c r="G10112">
        <v>16.195714285714285</v>
      </c>
      <c r="H10112">
        <v>19.556360691976554</v>
      </c>
      <c r="I10112">
        <v>7.6761764705882358</v>
      </c>
    </row>
    <row r="10113" spans="1:9" x14ac:dyDescent="0.3">
      <c r="A10113" t="s">
        <v>10119</v>
      </c>
      <c r="B10113">
        <v>111.24539352604448</v>
      </c>
      <c r="C10113">
        <v>5.96</v>
      </c>
      <c r="D10113">
        <v>0</v>
      </c>
      <c r="E10113">
        <v>4.8500000089406958</v>
      </c>
      <c r="F10113">
        <v>9.5419117647058833</v>
      </c>
      <c r="G10113">
        <v>3.0878476190476185</v>
      </c>
      <c r="I10113">
        <v>9.5419117647058833</v>
      </c>
    </row>
    <row r="10114" spans="1:9" x14ac:dyDescent="0.3">
      <c r="A10114" t="s">
        <v>10120</v>
      </c>
      <c r="B10114">
        <v>95.263207201274227</v>
      </c>
      <c r="C10114">
        <v>6.5894852941176465</v>
      </c>
      <c r="D10114">
        <v>0</v>
      </c>
      <c r="E10114">
        <v>0.35399999700486662</v>
      </c>
      <c r="F10114">
        <v>10.916176470588235</v>
      </c>
      <c r="G10114">
        <v>4.125226984126984</v>
      </c>
      <c r="I10114">
        <v>10.916176470588235</v>
      </c>
    </row>
    <row r="10115" spans="1:9" x14ac:dyDescent="0.3">
      <c r="A10115" t="s">
        <v>10121</v>
      </c>
      <c r="B10115">
        <v>159.91284321821732</v>
      </c>
      <c r="C10115">
        <v>6.5364705882352947</v>
      </c>
      <c r="D10115">
        <v>7.2013235294117646</v>
      </c>
      <c r="E10115">
        <v>3.5805000072717665</v>
      </c>
      <c r="F10115">
        <v>10.655441176470589</v>
      </c>
      <c r="G10115">
        <v>2.3987809523809522</v>
      </c>
      <c r="H10115">
        <v>0.69409997340839047</v>
      </c>
      <c r="I10115">
        <v>10.655441176470589</v>
      </c>
    </row>
    <row r="10116" spans="1:9" x14ac:dyDescent="0.3">
      <c r="A10116" t="s">
        <v>10122</v>
      </c>
      <c r="B10116">
        <v>47.423725225216955</v>
      </c>
      <c r="C10116">
        <v>4.5872395833333348</v>
      </c>
      <c r="D10116">
        <v>0</v>
      </c>
      <c r="E10116">
        <v>11.24947919448217</v>
      </c>
      <c r="F10116">
        <v>7.6802236519607847</v>
      </c>
      <c r="G10116">
        <v>5.8301630704365097</v>
      </c>
      <c r="I10116">
        <v>7.6802236519607847</v>
      </c>
    </row>
    <row r="10117" spans="1:9" x14ac:dyDescent="0.3">
      <c r="A10117" t="s">
        <v>10123</v>
      </c>
      <c r="B10117">
        <v>47.13041060410427</v>
      </c>
      <c r="C10117">
        <v>7.7684558823529413</v>
      </c>
      <c r="D10117">
        <v>8.0345588235294123</v>
      </c>
      <c r="E10117">
        <v>5.4844999885559096</v>
      </c>
      <c r="F10117">
        <v>11.279338235294118</v>
      </c>
      <c r="G10117">
        <v>8.6155875000000002</v>
      </c>
      <c r="H10117">
        <v>3.6074266586259562</v>
      </c>
      <c r="I10117">
        <v>11.279338235294118</v>
      </c>
    </row>
    <row r="10118" spans="1:9" x14ac:dyDescent="0.3">
      <c r="A10118" t="s">
        <v>10124</v>
      </c>
      <c r="B10118">
        <v>88.319629825586404</v>
      </c>
      <c r="C10118">
        <v>6.8997058823529409</v>
      </c>
      <c r="D10118">
        <v>7.7982352941176467</v>
      </c>
      <c r="E10118">
        <v>2.0239999973773957</v>
      </c>
      <c r="F10118">
        <v>11.099411764705883</v>
      </c>
      <c r="G10118">
        <v>4.5242357142857141</v>
      </c>
      <c r="H10118">
        <v>0.7104196433183213</v>
      </c>
      <c r="I10118">
        <v>11.099411764705883</v>
      </c>
    </row>
    <row r="10119" spans="1:9" x14ac:dyDescent="0.3">
      <c r="A10119" t="s">
        <v>10125</v>
      </c>
      <c r="B10119">
        <v>116.22902930141821</v>
      </c>
      <c r="C10119">
        <v>7.9617647058823522</v>
      </c>
      <c r="D10119">
        <v>0</v>
      </c>
      <c r="E10119">
        <v>3.9104999899864197</v>
      </c>
      <c r="F10119">
        <v>11.999852941176471</v>
      </c>
      <c r="G10119">
        <v>3.7167539682539683</v>
      </c>
      <c r="I10119">
        <v>11.999852941176471</v>
      </c>
    </row>
    <row r="10120" spans="1:9" x14ac:dyDescent="0.3">
      <c r="A10120" t="s">
        <v>10126</v>
      </c>
      <c r="B10120">
        <v>24.238527398377311</v>
      </c>
      <c r="C10120">
        <v>7.2933088235294115</v>
      </c>
      <c r="D10120">
        <v>7.7300735294117642</v>
      </c>
      <c r="E10120">
        <v>4.0515000115707513</v>
      </c>
      <c r="F10120">
        <v>10.733014705882354</v>
      </c>
      <c r="G10120">
        <v>15.941089285714286</v>
      </c>
      <c r="H10120">
        <v>5.1816885693766013</v>
      </c>
      <c r="I10120">
        <v>10.733014705882354</v>
      </c>
    </row>
    <row r="10121" spans="1:9" x14ac:dyDescent="0.3">
      <c r="A10121" t="s">
        <v>10127</v>
      </c>
      <c r="B10121">
        <v>143.4974287952997</v>
      </c>
      <c r="C10121">
        <v>5.1281617647058821</v>
      </c>
      <c r="D10121">
        <v>0</v>
      </c>
      <c r="E10121">
        <v>4.0855000019073486</v>
      </c>
      <c r="F10121">
        <v>8.9356617647058822</v>
      </c>
      <c r="G10121">
        <v>2.2417392857142859</v>
      </c>
      <c r="I10121">
        <v>8.9356617647058822</v>
      </c>
    </row>
    <row r="10122" spans="1:9" x14ac:dyDescent="0.3">
      <c r="A10122" t="s">
        <v>10128</v>
      </c>
      <c r="B10122">
        <v>49.142436103397827</v>
      </c>
      <c r="C10122">
        <v>6.9135294117647064</v>
      </c>
      <c r="D10122">
        <v>0</v>
      </c>
      <c r="E10122">
        <v>7.2815000152587901</v>
      </c>
      <c r="F10122">
        <v>10.67029411764706</v>
      </c>
      <c r="G10122">
        <v>7.8166777777777776</v>
      </c>
      <c r="I10122">
        <v>10.67029411764706</v>
      </c>
    </row>
    <row r="10123" spans="1:9" x14ac:dyDescent="0.3">
      <c r="A10123" t="s">
        <v>10129</v>
      </c>
      <c r="B10123">
        <v>69.475507703104469</v>
      </c>
      <c r="C10123">
        <v>5.8608926128590966</v>
      </c>
      <c r="D10123">
        <v>7.3476166328600403</v>
      </c>
      <c r="E10123">
        <v>7.1720930393352047</v>
      </c>
      <c r="F10123">
        <v>10.071990424076608</v>
      </c>
      <c r="G10123">
        <v>5.2189853266888138</v>
      </c>
      <c r="H10123">
        <v>3.2001908524298046</v>
      </c>
      <c r="I10123">
        <v>10.071990424076608</v>
      </c>
    </row>
    <row r="10124" spans="1:9" x14ac:dyDescent="0.3">
      <c r="A10124" t="s">
        <v>10130</v>
      </c>
      <c r="B10124">
        <v>64.505612214488934</v>
      </c>
      <c r="C10124">
        <v>5.1524264705882352</v>
      </c>
      <c r="D10124">
        <v>0</v>
      </c>
      <c r="E10124">
        <v>8.3760000181198144</v>
      </c>
      <c r="F10124">
        <v>8.9684558823529414</v>
      </c>
      <c r="G10124">
        <v>5.0052142857142856</v>
      </c>
      <c r="I10124">
        <v>8.9684558823529414</v>
      </c>
    </row>
    <row r="10125" spans="1:9" x14ac:dyDescent="0.3">
      <c r="A10125" t="s">
        <v>10131</v>
      </c>
      <c r="B10125">
        <v>86.41685079193762</v>
      </c>
      <c r="C10125">
        <v>7.0797794117647062</v>
      </c>
      <c r="D10125">
        <v>0</v>
      </c>
      <c r="E10125">
        <v>3.8814999926090241</v>
      </c>
      <c r="F10125">
        <v>10.226544117647059</v>
      </c>
      <c r="G10125">
        <v>4.260229166666667</v>
      </c>
      <c r="I10125">
        <v>10.226544117647059</v>
      </c>
    </row>
    <row r="10126" spans="1:9" x14ac:dyDescent="0.3">
      <c r="A10126" t="s">
        <v>10132</v>
      </c>
      <c r="B10126">
        <v>15.490280833541853</v>
      </c>
      <c r="C10126">
        <v>6.120220588235294</v>
      </c>
      <c r="D10126">
        <v>4.2903676470588232</v>
      </c>
      <c r="E10126">
        <v>2.6470000073313713</v>
      </c>
      <c r="F10126">
        <v>9.8774999999999995</v>
      </c>
      <c r="G10126">
        <v>22.955684523809524</v>
      </c>
      <c r="H10126">
        <v>5.297321663116044</v>
      </c>
      <c r="I10126">
        <v>9.8774999999999995</v>
      </c>
    </row>
    <row r="10127" spans="1:9" x14ac:dyDescent="0.3">
      <c r="A10127" t="s">
        <v>10133</v>
      </c>
      <c r="B10127">
        <v>87.21696022585094</v>
      </c>
      <c r="C10127">
        <v>5.9238970588235293</v>
      </c>
      <c r="D10127">
        <v>0</v>
      </c>
      <c r="E10127">
        <v>8.5874999713897697</v>
      </c>
      <c r="F10127">
        <v>9.1783088235294112</v>
      </c>
      <c r="G10127">
        <v>3.7884732142857143</v>
      </c>
      <c r="I10127">
        <v>9.1783088235294112</v>
      </c>
    </row>
    <row r="10128" spans="1:9" x14ac:dyDescent="0.3">
      <c r="A10128" t="s">
        <v>10134</v>
      </c>
      <c r="B10128">
        <v>49.352103126636152</v>
      </c>
      <c r="C10128">
        <v>6.6694852941176466</v>
      </c>
      <c r="D10128">
        <v>7.4183088235294115</v>
      </c>
      <c r="E10128">
        <v>6.9794999456405646</v>
      </c>
      <c r="F10128">
        <v>10.806323529411765</v>
      </c>
      <c r="G10128">
        <v>7.8826964285714283</v>
      </c>
      <c r="H10128">
        <v>4.3840988449807723</v>
      </c>
      <c r="I10128">
        <v>10.806323529411765</v>
      </c>
    </row>
    <row r="10129" spans="1:9" x14ac:dyDescent="0.3">
      <c r="A10129" t="s">
        <v>10135</v>
      </c>
      <c r="B10129">
        <v>16.997781756955394</v>
      </c>
      <c r="C10129">
        <v>6.473529411764706</v>
      </c>
      <c r="D10129">
        <v>6.7653743315508024</v>
      </c>
      <c r="E10129">
        <v>6.2349999904632547</v>
      </c>
      <c r="F10129">
        <v>11.134558823529412</v>
      </c>
      <c r="G10129">
        <v>23.582142857142856</v>
      </c>
      <c r="H10129">
        <v>11.371189633333762</v>
      </c>
      <c r="I10129">
        <v>11.134558823529412</v>
      </c>
    </row>
    <row r="10130" spans="1:9" x14ac:dyDescent="0.3">
      <c r="A10130" t="s">
        <v>10136</v>
      </c>
      <c r="B10130">
        <v>63.878129132858525</v>
      </c>
      <c r="C10130">
        <v>6.8005882352941178</v>
      </c>
      <c r="D10130">
        <v>8.1298529411764715</v>
      </c>
      <c r="E10130">
        <v>9.6960000133514406</v>
      </c>
      <c r="F10130">
        <v>10.159191176470589</v>
      </c>
      <c r="G10130">
        <v>5.7254476190476193</v>
      </c>
      <c r="H10130">
        <v>4.7054602959447065</v>
      </c>
      <c r="I10130">
        <v>10.159191176470589</v>
      </c>
    </row>
    <row r="10131" spans="1:9" x14ac:dyDescent="0.3">
      <c r="A10131" t="s">
        <v>10137</v>
      </c>
      <c r="B10131">
        <v>60.329144810113675</v>
      </c>
      <c r="C10131">
        <v>7.1224999999999996</v>
      </c>
      <c r="D10131">
        <v>7.941691176470588</v>
      </c>
      <c r="E10131">
        <v>0.36900000214576723</v>
      </c>
      <c r="F10131">
        <v>11.594926470588236</v>
      </c>
      <c r="G10131">
        <v>6.9189999999999996</v>
      </c>
      <c r="H10131">
        <v>0.18960984947695017</v>
      </c>
      <c r="I10131">
        <v>11.594926470588236</v>
      </c>
    </row>
    <row r="10132" spans="1:9" x14ac:dyDescent="0.3">
      <c r="A10132" t="s">
        <v>10138</v>
      </c>
      <c r="B10132">
        <v>104.76641119265378</v>
      </c>
      <c r="C10132">
        <v>6.8497794117647066</v>
      </c>
      <c r="D10132">
        <v>0</v>
      </c>
      <c r="E10132">
        <v>3.8075000047683716</v>
      </c>
      <c r="F10132">
        <v>10.973235294117647</v>
      </c>
      <c r="G10132">
        <v>3.7706404761904762</v>
      </c>
      <c r="I10132">
        <v>10.973235294117647</v>
      </c>
    </row>
    <row r="10133" spans="1:9" x14ac:dyDescent="0.3">
      <c r="A10133" t="s">
        <v>10139</v>
      </c>
      <c r="B10133">
        <v>71.941880327061526</v>
      </c>
      <c r="C10133">
        <v>8.9808088235294132</v>
      </c>
      <c r="D10133">
        <v>0</v>
      </c>
      <c r="E10133">
        <v>2.7070000052452086</v>
      </c>
      <c r="F10133">
        <v>12.591470588235294</v>
      </c>
      <c r="G10133">
        <v>6.300821428571429</v>
      </c>
      <c r="I10133">
        <v>12.591470588235294</v>
      </c>
    </row>
    <row r="10134" spans="1:9" x14ac:dyDescent="0.3">
      <c r="A10134" t="s">
        <v>10140</v>
      </c>
      <c r="B10134">
        <v>51.503362035603715</v>
      </c>
      <c r="C10134">
        <v>6.2588235294117647</v>
      </c>
      <c r="D10134">
        <v>6.9377941176470586</v>
      </c>
      <c r="E10134">
        <v>3.8634999851137399</v>
      </c>
      <c r="F10134">
        <v>10.438014705882352</v>
      </c>
      <c r="G10134">
        <v>7.2960000000000003</v>
      </c>
      <c r="H10134">
        <v>2.3254501221829225</v>
      </c>
      <c r="I10134">
        <v>10.438014705882352</v>
      </c>
    </row>
    <row r="10135" spans="1:9" x14ac:dyDescent="0.3">
      <c r="A10135" t="s">
        <v>10141</v>
      </c>
      <c r="B10135">
        <v>16.452724043657444</v>
      </c>
      <c r="C10135">
        <v>6.766102941176471</v>
      </c>
      <c r="D10135">
        <v>6.2022058823529411</v>
      </c>
      <c r="E10135">
        <v>11.80600001335144</v>
      </c>
      <c r="F10135">
        <v>10.263308823529412</v>
      </c>
      <c r="G10135">
        <v>22.457017857142858</v>
      </c>
      <c r="H10135">
        <v>22.244705462921985</v>
      </c>
      <c r="I10135">
        <v>10.263308823529412</v>
      </c>
    </row>
    <row r="10136" spans="1:9" x14ac:dyDescent="0.3">
      <c r="A10136" t="s">
        <v>10142</v>
      </c>
      <c r="B10136">
        <v>55.135905112634539</v>
      </c>
      <c r="C10136">
        <v>7.1653676470588232</v>
      </c>
      <c r="D10136">
        <v>0</v>
      </c>
      <c r="E10136">
        <v>7.9040000152587897</v>
      </c>
      <c r="F10136">
        <v>11.223235294117647</v>
      </c>
      <c r="G10136">
        <v>7.3280101190476188</v>
      </c>
      <c r="I10136">
        <v>11.223235294117647</v>
      </c>
    </row>
    <row r="10137" spans="1:9" x14ac:dyDescent="0.3">
      <c r="A10137" t="s">
        <v>10143</v>
      </c>
      <c r="B10137">
        <v>28.531801841378183</v>
      </c>
      <c r="C10137">
        <v>4.9451470588235296</v>
      </c>
      <c r="D10137">
        <v>6.6123529411764705</v>
      </c>
      <c r="E10137">
        <v>10.204499983787541</v>
      </c>
      <c r="F10137">
        <v>9.2115441176470583</v>
      </c>
      <c r="G10137">
        <v>11.622665476190477</v>
      </c>
      <c r="H10137">
        <v>11.08725979719385</v>
      </c>
      <c r="I10137">
        <v>9.2115441176470583</v>
      </c>
    </row>
    <row r="10138" spans="1:9" x14ac:dyDescent="0.3">
      <c r="A10138" t="s">
        <v>10144</v>
      </c>
      <c r="B10138">
        <v>183.42221353513918</v>
      </c>
      <c r="C10138">
        <v>7.6313970588235289</v>
      </c>
      <c r="D10138">
        <v>0</v>
      </c>
      <c r="E10138">
        <v>2.4424999978765847</v>
      </c>
      <c r="F10138">
        <v>12.380661764705883</v>
      </c>
      <c r="G10138">
        <v>2.4299337301587296</v>
      </c>
      <c r="I10138">
        <v>12.380661764705883</v>
      </c>
    </row>
    <row r="10139" spans="1:9" x14ac:dyDescent="0.3">
      <c r="A10139" t="s">
        <v>10145</v>
      </c>
      <c r="B10139">
        <v>21.770422193287391</v>
      </c>
      <c r="C10139">
        <v>6.6090441176470591</v>
      </c>
      <c r="D10139">
        <v>5.9396323529411763</v>
      </c>
      <c r="E10139">
        <v>6.8639999771118152</v>
      </c>
      <c r="F10139">
        <v>10.159264705882354</v>
      </c>
      <c r="G10139">
        <v>16.799560714285715</v>
      </c>
      <c r="H10139">
        <v>9.7739950746603022</v>
      </c>
      <c r="I10139">
        <v>10.159264705882354</v>
      </c>
    </row>
    <row r="10140" spans="1:9" x14ac:dyDescent="0.3">
      <c r="A10140" t="s">
        <v>10146</v>
      </c>
      <c r="B10140">
        <v>23.636704925766875</v>
      </c>
      <c r="C10140">
        <v>4.6439705882352946</v>
      </c>
      <c r="D10140">
        <v>0</v>
      </c>
      <c r="E10140">
        <v>12.95</v>
      </c>
      <c r="F10140">
        <v>7.8822058823529417</v>
      </c>
      <c r="G10140">
        <v>12.00503253968254</v>
      </c>
      <c r="I10140">
        <v>7.8822058823529417</v>
      </c>
    </row>
    <row r="10141" spans="1:9" x14ac:dyDescent="0.3">
      <c r="A10141" t="s">
        <v>10147</v>
      </c>
      <c r="B10141">
        <v>21.156430165470539</v>
      </c>
      <c r="C10141">
        <v>6.1225735294117642</v>
      </c>
      <c r="D10141">
        <v>6.8986764705882351</v>
      </c>
      <c r="E10141">
        <v>7.2480000114440903</v>
      </c>
      <c r="F10141">
        <v>10.194632352941177</v>
      </c>
      <c r="G10141">
        <v>17.347291666666667</v>
      </c>
      <c r="H10141">
        <v>10.62031725567202</v>
      </c>
      <c r="I10141">
        <v>10.194632352941177</v>
      </c>
    </row>
    <row r="10142" spans="1:9" x14ac:dyDescent="0.3">
      <c r="A10142" t="s">
        <v>10148</v>
      </c>
      <c r="B10142">
        <v>52.440600344748368</v>
      </c>
      <c r="C10142">
        <v>6.9461029411764699</v>
      </c>
      <c r="D10142">
        <v>7.130367647058824</v>
      </c>
      <c r="E10142">
        <v>5.4204999923706048</v>
      </c>
      <c r="F10142">
        <v>10.347941176470588</v>
      </c>
      <c r="G10142">
        <v>7.1037684523809528</v>
      </c>
      <c r="H10142">
        <v>3.2043016033151988</v>
      </c>
      <c r="I10142">
        <v>10.347941176470588</v>
      </c>
    </row>
    <row r="10143" spans="1:9" x14ac:dyDescent="0.3">
      <c r="A10143" t="s">
        <v>10149</v>
      </c>
      <c r="B10143">
        <v>54.015214912199149</v>
      </c>
      <c r="C10143">
        <v>6.7216176470588236</v>
      </c>
      <c r="D10143">
        <v>8.1027941176470595</v>
      </c>
      <c r="E10143">
        <v>3.6614999907091259</v>
      </c>
      <c r="F10143">
        <v>11.048970588235294</v>
      </c>
      <c r="G10143">
        <v>7.3639055555555553</v>
      </c>
      <c r="H10143">
        <v>2.101380136994472</v>
      </c>
      <c r="I10143">
        <v>11.048970588235294</v>
      </c>
    </row>
    <row r="10144" spans="1:9" x14ac:dyDescent="0.3">
      <c r="A10144" t="s">
        <v>10150</v>
      </c>
      <c r="B10144">
        <v>27.661646194228272</v>
      </c>
      <c r="C10144">
        <v>3.9820588235294112</v>
      </c>
      <c r="D10144">
        <v>0</v>
      </c>
      <c r="E10144">
        <v>12.608499994277954</v>
      </c>
      <c r="F10144">
        <v>7.6454411764705883</v>
      </c>
      <c r="G10144">
        <v>9.9500904761904749</v>
      </c>
      <c r="I10144">
        <v>7.6454411764705883</v>
      </c>
    </row>
    <row r="10145" spans="1:9" x14ac:dyDescent="0.3">
      <c r="A10145" t="s">
        <v>10151</v>
      </c>
      <c r="B10145">
        <v>21.190600390494279</v>
      </c>
      <c r="C10145">
        <v>6.9263970588235297</v>
      </c>
      <c r="D10145">
        <v>6.7833088235294117</v>
      </c>
      <c r="E10145">
        <v>5.1009999847412102</v>
      </c>
      <c r="F10145">
        <v>10.50654411764706</v>
      </c>
      <c r="G10145">
        <v>17.849215277777777</v>
      </c>
      <c r="H10145">
        <v>7.4623180378557015</v>
      </c>
      <c r="I10145">
        <v>10.50654411764706</v>
      </c>
    </row>
    <row r="10146" spans="1:9" x14ac:dyDescent="0.3">
      <c r="A10146" t="s">
        <v>10152</v>
      </c>
      <c r="B10146">
        <v>77.367284320632251</v>
      </c>
      <c r="C10146">
        <v>6.311911764705882</v>
      </c>
      <c r="D10146">
        <v>0</v>
      </c>
      <c r="E10146">
        <v>4.7744999980926517</v>
      </c>
      <c r="F10146">
        <v>10.175808823529412</v>
      </c>
      <c r="G10146">
        <v>4.7349357142857142</v>
      </c>
      <c r="I10146">
        <v>10.175808823529412</v>
      </c>
    </row>
    <row r="10147" spans="1:9" x14ac:dyDescent="0.3">
      <c r="A10147" t="s">
        <v>10153</v>
      </c>
      <c r="B10147">
        <v>38.695158556800386</v>
      </c>
      <c r="C10147">
        <v>6.4164705882352937</v>
      </c>
      <c r="D10147">
        <v>5.8551470588235288</v>
      </c>
      <c r="E10147">
        <v>11.119000005722045</v>
      </c>
      <c r="F10147">
        <v>9.9194117647058828</v>
      </c>
      <c r="G10147">
        <v>9.2285142857142866</v>
      </c>
      <c r="H10147">
        <v>8.9078068945347901</v>
      </c>
      <c r="I10147">
        <v>9.9194117647058828</v>
      </c>
    </row>
    <row r="10148" spans="1:9" x14ac:dyDescent="0.3">
      <c r="A10148" t="s">
        <v>10154</v>
      </c>
      <c r="B10148">
        <v>8.8960027447652976</v>
      </c>
      <c r="C10148">
        <v>5.7105147058823533</v>
      </c>
      <c r="D10148">
        <v>5.0816176470588239</v>
      </c>
      <c r="E10148">
        <v>11.45699999809265</v>
      </c>
      <c r="F10148">
        <v>9.1768382352941167</v>
      </c>
      <c r="G10148">
        <v>37.136474206349206</v>
      </c>
      <c r="H10148">
        <v>39.92433569671099</v>
      </c>
      <c r="I10148">
        <v>9.1768382352941167</v>
      </c>
    </row>
    <row r="10149" spans="1:9" x14ac:dyDescent="0.3">
      <c r="A10149" t="s">
        <v>10155</v>
      </c>
      <c r="B10149">
        <v>81.288922243897147</v>
      </c>
      <c r="C10149">
        <v>6.5936764705882354</v>
      </c>
      <c r="D10149">
        <v>0</v>
      </c>
      <c r="E10149">
        <v>4.4550000071525577</v>
      </c>
      <c r="F10149">
        <v>10.164485294117647</v>
      </c>
      <c r="G10149">
        <v>4.5014924603174604</v>
      </c>
      <c r="I10149">
        <v>10.164485294117647</v>
      </c>
    </row>
    <row r="10150" spans="1:9" x14ac:dyDescent="0.3">
      <c r="A10150" t="s">
        <v>10156</v>
      </c>
      <c r="B10150">
        <v>19.076139264451751</v>
      </c>
      <c r="C10150">
        <v>4.9086029411764711</v>
      </c>
      <c r="D10150">
        <v>4.4647058823529413</v>
      </c>
      <c r="E10150">
        <v>8.5975000238418602</v>
      </c>
      <c r="F10150">
        <v>9.2646323529411774</v>
      </c>
      <c r="G10150">
        <v>17.483976190476191</v>
      </c>
      <c r="H10150">
        <v>13.971511585457989</v>
      </c>
      <c r="I10150">
        <v>9.2646323529411774</v>
      </c>
    </row>
    <row r="10151" spans="1:9" x14ac:dyDescent="0.3">
      <c r="A10151" t="s">
        <v>10157</v>
      </c>
      <c r="B10151">
        <v>16.676140107928276</v>
      </c>
      <c r="C10151">
        <v>5.3284558823529409</v>
      </c>
      <c r="D10151">
        <v>5.9616176470588229</v>
      </c>
      <c r="E10151">
        <v>12.4185000038147</v>
      </c>
      <c r="F10151">
        <v>8.8583823529411774</v>
      </c>
      <c r="G10151">
        <v>19.123236111111112</v>
      </c>
      <c r="H10151">
        <v>23.085288179800621</v>
      </c>
      <c r="I10151">
        <v>8.8583823529411774</v>
      </c>
    </row>
    <row r="10152" spans="1:9" x14ac:dyDescent="0.3">
      <c r="A10152" t="s">
        <v>10158</v>
      </c>
      <c r="B10152">
        <v>32.954180544313367</v>
      </c>
      <c r="C10152">
        <v>6.1635294117647064</v>
      </c>
      <c r="D10152">
        <v>7.2740441176470583</v>
      </c>
      <c r="E10152">
        <v>8.9780000305175793</v>
      </c>
      <c r="F10152">
        <v>10.048235294117646</v>
      </c>
      <c r="G10152">
        <v>10.976952380952381</v>
      </c>
      <c r="H10152">
        <v>8.4456052721988257</v>
      </c>
      <c r="I10152">
        <v>10.048235294117646</v>
      </c>
    </row>
    <row r="10153" spans="1:9" x14ac:dyDescent="0.3">
      <c r="A10153" t="s">
        <v>10159</v>
      </c>
      <c r="B10153">
        <v>135.16880420191939</v>
      </c>
      <c r="C10153">
        <v>4.8805147058823533</v>
      </c>
      <c r="D10153">
        <v>0</v>
      </c>
      <c r="E10153">
        <v>6.9430000114440897</v>
      </c>
      <c r="F10153">
        <v>8.8511764705882356</v>
      </c>
      <c r="G10153">
        <v>2.3573660714285714</v>
      </c>
      <c r="I10153">
        <v>8.8511764705882356</v>
      </c>
    </row>
    <row r="10154" spans="1:9" x14ac:dyDescent="0.3">
      <c r="A10154" t="s">
        <v>10160</v>
      </c>
      <c r="B10154">
        <v>43.249927492287824</v>
      </c>
      <c r="C10154">
        <v>4.4291911764705887</v>
      </c>
      <c r="D10154">
        <v>0</v>
      </c>
      <c r="E10154">
        <v>7.5835000228881846</v>
      </c>
      <c r="F10154">
        <v>8.0408823529411766</v>
      </c>
      <c r="G10154">
        <v>6.6929999999999996</v>
      </c>
      <c r="I10154">
        <v>8.0408823529411766</v>
      </c>
    </row>
    <row r="10155" spans="1:9" x14ac:dyDescent="0.3">
      <c r="A10155" t="s">
        <v>10161</v>
      </c>
      <c r="B10155">
        <v>109.44347310547876</v>
      </c>
      <c r="C10155">
        <v>8.7878676470588246</v>
      </c>
      <c r="D10155">
        <v>0</v>
      </c>
      <c r="E10155">
        <v>5.615499992370605</v>
      </c>
      <c r="F10155">
        <v>12.471691176470589</v>
      </c>
      <c r="G10155">
        <v>4.1023998015873016</v>
      </c>
      <c r="I10155">
        <v>12.471691176470589</v>
      </c>
    </row>
    <row r="10156" spans="1:9" x14ac:dyDescent="0.3">
      <c r="A10156" t="s">
        <v>10162</v>
      </c>
      <c r="B10156">
        <v>25.362149780607989</v>
      </c>
      <c r="C10156">
        <v>4.7513235294117644</v>
      </c>
      <c r="D10156">
        <v>5.5432352941176468</v>
      </c>
      <c r="E10156">
        <v>8.0325000190734848</v>
      </c>
      <c r="F10156">
        <v>8.3821323529411771</v>
      </c>
      <c r="G10156">
        <v>11.897917460317458</v>
      </c>
      <c r="H10156">
        <v>9.8180754685736549</v>
      </c>
      <c r="I10156">
        <v>8.3821323529411771</v>
      </c>
    </row>
    <row r="10157" spans="1:9" x14ac:dyDescent="0.3">
      <c r="A10157" t="s">
        <v>10163</v>
      </c>
      <c r="B10157">
        <v>65.844841172783418</v>
      </c>
      <c r="C10157">
        <v>8.2171323529411762</v>
      </c>
      <c r="D10157">
        <v>0</v>
      </c>
      <c r="E10157">
        <v>6.2890000194311151</v>
      </c>
      <c r="F10157">
        <v>11.598823529411765</v>
      </c>
      <c r="G10157">
        <v>6.341539285714286</v>
      </c>
      <c r="I10157">
        <v>11.598823529411765</v>
      </c>
    </row>
    <row r="10158" spans="1:9" x14ac:dyDescent="0.3">
      <c r="A10158" t="s">
        <v>10164</v>
      </c>
      <c r="B10158">
        <v>60.163157808621335</v>
      </c>
      <c r="C10158">
        <v>7.4017647058823526</v>
      </c>
      <c r="D10158">
        <v>8.2439705882352943</v>
      </c>
      <c r="E10158">
        <v>1.298999999500811</v>
      </c>
      <c r="F10158">
        <v>12.016397058823529</v>
      </c>
      <c r="G10158">
        <v>7.1902857142857144</v>
      </c>
      <c r="H10158">
        <v>0.66932989309870683</v>
      </c>
      <c r="I10158">
        <v>12.016397058823529</v>
      </c>
    </row>
    <row r="10159" spans="1:9" x14ac:dyDescent="0.3">
      <c r="A10159" t="s">
        <v>10165</v>
      </c>
      <c r="B10159">
        <v>70.005967720445852</v>
      </c>
      <c r="C10159">
        <v>6.9936764705882348</v>
      </c>
      <c r="D10159">
        <v>7.5827205882352944</v>
      </c>
      <c r="E10159">
        <v>1.3829999985545876</v>
      </c>
      <c r="F10159">
        <v>11.670073529411766</v>
      </c>
      <c r="G10159">
        <v>6.0012404761904765</v>
      </c>
      <c r="H10159">
        <v>0.61241921726439874</v>
      </c>
      <c r="I10159">
        <v>11.670073529411766</v>
      </c>
    </row>
    <row r="10160" spans="1:9" x14ac:dyDescent="0.3">
      <c r="A10160" t="s">
        <v>10166</v>
      </c>
      <c r="B10160">
        <v>43.013887731908468</v>
      </c>
      <c r="C10160">
        <v>6.542205882352941</v>
      </c>
      <c r="D10160">
        <v>0</v>
      </c>
      <c r="E10160">
        <v>6.7329999971389753</v>
      </c>
      <c r="F10160">
        <v>10.630882352941176</v>
      </c>
      <c r="G10160">
        <v>8.8973999999999993</v>
      </c>
      <c r="I10160">
        <v>10.630882352941176</v>
      </c>
    </row>
    <row r="10161" spans="1:9" x14ac:dyDescent="0.3">
      <c r="A10161" t="s">
        <v>10167</v>
      </c>
      <c r="B10161">
        <v>78.830858149234473</v>
      </c>
      <c r="C10161">
        <v>7.7109558823529412</v>
      </c>
      <c r="D10161">
        <v>0</v>
      </c>
      <c r="E10161">
        <v>1.5789999959617855</v>
      </c>
      <c r="F10161">
        <v>11.983014705882354</v>
      </c>
      <c r="G10161">
        <v>5.4723307539682535</v>
      </c>
      <c r="I10161">
        <v>11.983014705882354</v>
      </c>
    </row>
    <row r="10162" spans="1:9" x14ac:dyDescent="0.3">
      <c r="A10162" t="s">
        <v>10168</v>
      </c>
      <c r="B10162">
        <v>73.334031390357552</v>
      </c>
      <c r="C10162">
        <v>7.4576470588235297</v>
      </c>
      <c r="D10162">
        <v>0</v>
      </c>
      <c r="E10162">
        <v>3.6835000030323863</v>
      </c>
      <c r="F10162">
        <v>10.945220588235294</v>
      </c>
      <c r="G10162">
        <v>5.3730571428571432</v>
      </c>
      <c r="I10162">
        <v>10.945220588235294</v>
      </c>
    </row>
    <row r="10163" spans="1:9" x14ac:dyDescent="0.3">
      <c r="A10163" t="s">
        <v>10169</v>
      </c>
      <c r="B10163">
        <v>100.78546782755078</v>
      </c>
      <c r="C10163">
        <v>5.9562499999999998</v>
      </c>
      <c r="D10163">
        <v>6.1613235294117654</v>
      </c>
      <c r="E10163">
        <v>7.2404999780654897</v>
      </c>
      <c r="F10163">
        <v>9.8091911764705877</v>
      </c>
      <c r="G10163">
        <v>3.5037876984126983</v>
      </c>
      <c r="H10163">
        <v>2.2270621366176058</v>
      </c>
      <c r="I10163">
        <v>9.8091911764705877</v>
      </c>
    </row>
    <row r="10164" spans="1:9" x14ac:dyDescent="0.3">
      <c r="A10164" t="s">
        <v>10170</v>
      </c>
      <c r="B10164">
        <v>13.910177288976545</v>
      </c>
      <c r="C10164">
        <v>6.0725735294117644</v>
      </c>
      <c r="D10164">
        <v>5.7394117647058822</v>
      </c>
      <c r="E10164">
        <v>10.712999973297119</v>
      </c>
      <c r="F10164">
        <v>9.4973529411764712</v>
      </c>
      <c r="G10164">
        <v>24.579464285714284</v>
      </c>
      <c r="H10164">
        <v>23.874821454317026</v>
      </c>
      <c r="I10164">
        <v>9.4973529411764712</v>
      </c>
    </row>
    <row r="10165" spans="1:9" x14ac:dyDescent="0.3">
      <c r="A10165" t="s">
        <v>10171</v>
      </c>
      <c r="B10165">
        <v>22.726805327197386</v>
      </c>
      <c r="C10165">
        <v>6.9119852941176472</v>
      </c>
      <c r="D10165">
        <v>7.761764705882352</v>
      </c>
      <c r="E10165">
        <v>7.1905000376701347</v>
      </c>
      <c r="F10165">
        <v>10.561838235294118</v>
      </c>
      <c r="G10165">
        <v>16.730295833333333</v>
      </c>
      <c r="H10165">
        <v>9.8080437597193217</v>
      </c>
      <c r="I10165">
        <v>10.561838235294118</v>
      </c>
    </row>
    <row r="10166" spans="1:9" x14ac:dyDescent="0.3">
      <c r="A10166" t="s">
        <v>10172</v>
      </c>
      <c r="B10166">
        <v>73.045766379621767</v>
      </c>
      <c r="C10166">
        <v>7.3461946634323834</v>
      </c>
      <c r="D10166">
        <v>7.604684657368102</v>
      </c>
      <c r="E10166">
        <v>1.0860824717074324</v>
      </c>
      <c r="F10166">
        <v>11.704593693147363</v>
      </c>
      <c r="G10166">
        <v>5.7685119047619047</v>
      </c>
      <c r="H10166">
        <v>0.46092413416478606</v>
      </c>
      <c r="I10166">
        <v>11.704593693147363</v>
      </c>
    </row>
    <row r="10167" spans="1:9" x14ac:dyDescent="0.3">
      <c r="A10167" t="s">
        <v>10173</v>
      </c>
      <c r="B10167">
        <v>47.956171657185294</v>
      </c>
      <c r="C10167">
        <v>5.2670588235294122</v>
      </c>
      <c r="D10167">
        <v>6.0375735294117652</v>
      </c>
      <c r="E10167">
        <v>8.5420000171661403</v>
      </c>
      <c r="F10167">
        <v>8.8795588235294112</v>
      </c>
      <c r="G10167">
        <v>6.6657555555555561</v>
      </c>
      <c r="H10167">
        <v>5.5217502019362081</v>
      </c>
      <c r="I10167">
        <v>8.8795588235294112</v>
      </c>
    </row>
    <row r="10168" spans="1:9" x14ac:dyDescent="0.3">
      <c r="A10168" t="s">
        <v>10174</v>
      </c>
      <c r="B10168">
        <v>40.941286715283368</v>
      </c>
      <c r="C10168">
        <v>6.6461675579322641</v>
      </c>
      <c r="D10168">
        <v>0</v>
      </c>
      <c r="E10168">
        <v>11.020202029835096</v>
      </c>
      <c r="F10168">
        <v>10.034685086155676</v>
      </c>
      <c r="G10168">
        <v>8.8235786435786423</v>
      </c>
      <c r="I10168">
        <v>10.034685086155676</v>
      </c>
    </row>
    <row r="10169" spans="1:9" x14ac:dyDescent="0.3">
      <c r="A10169" t="s">
        <v>10175</v>
      </c>
      <c r="B10169">
        <v>53.480999235407687</v>
      </c>
      <c r="C10169">
        <v>4.0814705882352946</v>
      </c>
      <c r="D10169">
        <v>4.7561029411764713</v>
      </c>
      <c r="E10169">
        <v>11.53299996376038</v>
      </c>
      <c r="F10169">
        <v>7.7389705882352944</v>
      </c>
      <c r="G10169">
        <v>5.2093817460317471</v>
      </c>
      <c r="H10169">
        <v>6.6850471006134402</v>
      </c>
      <c r="I10169">
        <v>7.7389705882352944</v>
      </c>
    </row>
    <row r="10170" spans="1:9" x14ac:dyDescent="0.3">
      <c r="A10170" t="s">
        <v>10176</v>
      </c>
      <c r="B10170">
        <v>240.26556202659796</v>
      </c>
      <c r="C10170">
        <v>7.9138970588235296</v>
      </c>
      <c r="D10170">
        <v>0</v>
      </c>
      <c r="E10170">
        <v>0.4924999945238232</v>
      </c>
      <c r="F10170">
        <v>12.086029411764706</v>
      </c>
      <c r="G10170">
        <v>1.8109006349206349</v>
      </c>
      <c r="I10170">
        <v>12.086029411764706</v>
      </c>
    </row>
    <row r="10171" spans="1:9" x14ac:dyDescent="0.3">
      <c r="A10171" t="s">
        <v>10177</v>
      </c>
      <c r="B10171">
        <v>286.70099527275994</v>
      </c>
      <c r="C10171">
        <v>6.7791176470588237</v>
      </c>
      <c r="D10171">
        <v>0</v>
      </c>
      <c r="E10171">
        <v>0.9720000015199185</v>
      </c>
      <c r="F10171">
        <v>10.649411764705881</v>
      </c>
      <c r="G10171">
        <v>1.3372078571428572</v>
      </c>
      <c r="I10171">
        <v>10.649411764705881</v>
      </c>
    </row>
    <row r="10172" spans="1:9" x14ac:dyDescent="0.3">
      <c r="A10172" t="s">
        <v>10178</v>
      </c>
      <c r="B10172">
        <v>152.12966008283141</v>
      </c>
      <c r="C10172">
        <v>5.0166911764705882</v>
      </c>
      <c r="D10172">
        <v>0</v>
      </c>
      <c r="E10172">
        <v>7.8119999933242799</v>
      </c>
      <c r="F10172">
        <v>8.9812500000000011</v>
      </c>
      <c r="G10172">
        <v>2.1253251984126984</v>
      </c>
      <c r="I10172">
        <v>8.9812500000000011</v>
      </c>
    </row>
    <row r="10173" spans="1:9" x14ac:dyDescent="0.3">
      <c r="A10173" t="s">
        <v>10179</v>
      </c>
      <c r="B10173">
        <v>165.44767072677942</v>
      </c>
      <c r="C10173">
        <v>8.3917647058823519</v>
      </c>
      <c r="D10173">
        <v>8.8874264705882364</v>
      </c>
      <c r="E10173">
        <v>2.0919999983906745</v>
      </c>
      <c r="F10173">
        <v>12.176029411764706</v>
      </c>
      <c r="G10173">
        <v>2.6494</v>
      </c>
      <c r="H10173">
        <v>0.3919789240019439</v>
      </c>
      <c r="I10173">
        <v>12.176029411764706</v>
      </c>
    </row>
    <row r="10174" spans="1:9" x14ac:dyDescent="0.3">
      <c r="A10174" t="s">
        <v>10180</v>
      </c>
      <c r="B10174">
        <v>234.64196884138971</v>
      </c>
      <c r="C10174">
        <v>9.7869607843137256</v>
      </c>
      <c r="D10174">
        <v>0</v>
      </c>
      <c r="E10174">
        <v>0.3246666678786278</v>
      </c>
      <c r="F10174">
        <v>13.770490196078434</v>
      </c>
      <c r="G10174">
        <v>2.1127407407407408</v>
      </c>
      <c r="I10174">
        <v>13.770490196078434</v>
      </c>
    </row>
    <row r="10175" spans="1:9" x14ac:dyDescent="0.3">
      <c r="A10175" t="s">
        <v>10181</v>
      </c>
      <c r="B10175">
        <v>205.16758803796685</v>
      </c>
      <c r="C10175">
        <v>8.3191176470588246</v>
      </c>
      <c r="D10175">
        <v>0</v>
      </c>
      <c r="E10175">
        <v>2.2604999949038027</v>
      </c>
      <c r="F10175">
        <v>12.115514705882353</v>
      </c>
      <c r="G10175">
        <v>2.1258646825396825</v>
      </c>
      <c r="I10175">
        <v>12.115514705882353</v>
      </c>
    </row>
    <row r="10176" spans="1:9" x14ac:dyDescent="0.3">
      <c r="A10176" t="s">
        <v>10182</v>
      </c>
      <c r="B10176">
        <v>16.119376506746161</v>
      </c>
      <c r="C10176">
        <v>5.4308088235294116</v>
      </c>
      <c r="D10176">
        <v>5.8049999999999997</v>
      </c>
      <c r="E10176">
        <v>9.6715000581741357</v>
      </c>
      <c r="F10176">
        <v>9.4488970588235297</v>
      </c>
      <c r="G10176">
        <v>21.10257142857143</v>
      </c>
      <c r="H10176">
        <v>18.599757979343757</v>
      </c>
      <c r="I10176">
        <v>9.4488970588235297</v>
      </c>
    </row>
    <row r="10177" spans="1:9" x14ac:dyDescent="0.3">
      <c r="A10177" t="s">
        <v>10183</v>
      </c>
      <c r="B10177">
        <v>103.96489232378312</v>
      </c>
      <c r="C10177">
        <v>9.012720588235295</v>
      </c>
      <c r="D10177">
        <v>0</v>
      </c>
      <c r="E10177">
        <v>2.639999998807907</v>
      </c>
      <c r="F10177">
        <v>12.923088235294117</v>
      </c>
      <c r="G10177">
        <v>4.4748873015873016</v>
      </c>
      <c r="I10177">
        <v>12.923088235294117</v>
      </c>
    </row>
    <row r="10178" spans="1:9" x14ac:dyDescent="0.3">
      <c r="A10178" t="s">
        <v>10184</v>
      </c>
      <c r="B10178">
        <v>40.448408408783074</v>
      </c>
      <c r="C10178">
        <v>5.546764705882353</v>
      </c>
      <c r="D10178">
        <v>0</v>
      </c>
      <c r="E10178">
        <v>9.5644999790191658</v>
      </c>
      <c r="F10178">
        <v>8.7111764705882351</v>
      </c>
      <c r="G10178">
        <v>7.7531444444444446</v>
      </c>
      <c r="I10178">
        <v>8.7111764705882351</v>
      </c>
    </row>
    <row r="10179" spans="1:9" x14ac:dyDescent="0.3">
      <c r="A10179" t="s">
        <v>10185</v>
      </c>
      <c r="B10179">
        <v>51.090697995570729</v>
      </c>
      <c r="C10179">
        <v>5.3155882352941175</v>
      </c>
      <c r="D10179">
        <v>0</v>
      </c>
      <c r="E10179">
        <v>7.401999983787535</v>
      </c>
      <c r="F10179">
        <v>8.9771323529411777</v>
      </c>
      <c r="G10179">
        <v>6.3255499999999998</v>
      </c>
      <c r="I10179">
        <v>8.9771323529411777</v>
      </c>
    </row>
    <row r="10180" spans="1:9" x14ac:dyDescent="0.3">
      <c r="A10180" t="s">
        <v>10186</v>
      </c>
      <c r="B10180">
        <v>18.272254067528806</v>
      </c>
      <c r="C10180">
        <v>4.0175735294117647</v>
      </c>
      <c r="D10180">
        <v>5.921764705882353</v>
      </c>
      <c r="E10180">
        <v>12.193999967575076</v>
      </c>
      <c r="F10180">
        <v>7.5384558823529417</v>
      </c>
      <c r="G10180">
        <v>14.852267857142857</v>
      </c>
      <c r="H10180">
        <v>20.687869027969963</v>
      </c>
      <c r="I10180">
        <v>7.5384558823529417</v>
      </c>
    </row>
    <row r="10181" spans="1:9" x14ac:dyDescent="0.3">
      <c r="A10181" t="s">
        <v>10187</v>
      </c>
      <c r="B10181">
        <v>125.14100310936865</v>
      </c>
      <c r="C10181">
        <v>6.5267647058823526</v>
      </c>
      <c r="D10181">
        <v>7.0502941176470593</v>
      </c>
      <c r="E10181">
        <v>5.4714999818801902</v>
      </c>
      <c r="F10181">
        <v>10.713749999999999</v>
      </c>
      <c r="G10181">
        <v>3.0820833333333333</v>
      </c>
      <c r="H10181">
        <v>1.3554030671309809</v>
      </c>
      <c r="I10181">
        <v>10.713749999999999</v>
      </c>
    </row>
    <row r="10182" spans="1:9" x14ac:dyDescent="0.3">
      <c r="A10182" t="s">
        <v>10188</v>
      </c>
      <c r="B10182">
        <v>133.20313784924301</v>
      </c>
      <c r="C10182">
        <v>8.5722794117647059</v>
      </c>
      <c r="D10182">
        <v>0</v>
      </c>
      <c r="E10182">
        <v>3.2210000109672543</v>
      </c>
      <c r="F10182">
        <v>12.410367647058823</v>
      </c>
      <c r="G10182">
        <v>3.3540744047619042</v>
      </c>
      <c r="I10182">
        <v>12.410367647058823</v>
      </c>
    </row>
    <row r="10183" spans="1:9" x14ac:dyDescent="0.3">
      <c r="A10183" t="s">
        <v>10189</v>
      </c>
      <c r="B10183">
        <v>29.490022743029119</v>
      </c>
      <c r="C10183">
        <v>7.4874264705882352</v>
      </c>
      <c r="D10183">
        <v>8.1229411764705883</v>
      </c>
      <c r="E10183">
        <v>5.146500012874605</v>
      </c>
      <c r="F10183">
        <v>11.088897058823528</v>
      </c>
      <c r="G10183">
        <v>13.536791666666666</v>
      </c>
      <c r="H10183">
        <v>5.4100161871467298</v>
      </c>
      <c r="I10183">
        <v>11.088897058823528</v>
      </c>
    </row>
    <row r="10184" spans="1:9" x14ac:dyDescent="0.3">
      <c r="A10184" t="s">
        <v>10190</v>
      </c>
      <c r="B10184">
        <v>29.491592772255178</v>
      </c>
      <c r="C10184">
        <v>7.8674999999999997</v>
      </c>
      <c r="D10184">
        <v>8.4897058823529399</v>
      </c>
      <c r="E10184">
        <v>4.8204999834299089</v>
      </c>
      <c r="F10184">
        <v>11.495882352941177</v>
      </c>
      <c r="G10184">
        <v>14.03287261904762</v>
      </c>
      <c r="H10184">
        <v>5.0670542157665928</v>
      </c>
      <c r="I10184">
        <v>11.495882352941177</v>
      </c>
    </row>
    <row r="10185" spans="1:9" x14ac:dyDescent="0.3">
      <c r="A10185" t="s">
        <v>10191</v>
      </c>
      <c r="B10185">
        <v>71.121375703361792</v>
      </c>
      <c r="C10185">
        <v>6.310514705882353</v>
      </c>
      <c r="D10185">
        <v>0</v>
      </c>
      <c r="E10185">
        <v>9.2625000095367458</v>
      </c>
      <c r="F10185">
        <v>10.294191176470589</v>
      </c>
      <c r="G10185">
        <v>5.2106821428571433</v>
      </c>
      <c r="I10185">
        <v>10.294191176470589</v>
      </c>
    </row>
    <row r="10186" spans="1:9" x14ac:dyDescent="0.3">
      <c r="A10186" t="s">
        <v>10192</v>
      </c>
      <c r="B10186">
        <v>108.54550124314923</v>
      </c>
      <c r="C10186">
        <v>6.6688235294117648</v>
      </c>
      <c r="D10186">
        <v>0</v>
      </c>
      <c r="E10186">
        <v>8.8634999561309797</v>
      </c>
      <c r="F10186">
        <v>10.743161764705881</v>
      </c>
      <c r="G10186">
        <v>3.5630571428571427</v>
      </c>
      <c r="I10186">
        <v>10.743161764705881</v>
      </c>
    </row>
    <row r="10187" spans="1:9" x14ac:dyDescent="0.3">
      <c r="A10187" t="s">
        <v>10193</v>
      </c>
      <c r="B10187">
        <v>97.698882638937548</v>
      </c>
      <c r="C10187">
        <v>7.8221323529411757</v>
      </c>
      <c r="D10187">
        <v>0</v>
      </c>
      <c r="E10187">
        <v>6.8735000133514399</v>
      </c>
      <c r="F10187">
        <v>11.571029411764707</v>
      </c>
      <c r="G10187">
        <v>4.2636829365079363</v>
      </c>
      <c r="I10187">
        <v>11.571029411764707</v>
      </c>
    </row>
    <row r="10188" spans="1:9" x14ac:dyDescent="0.3">
      <c r="A10188" t="s">
        <v>10194</v>
      </c>
      <c r="B10188">
        <v>62.079916005834235</v>
      </c>
      <c r="C10188">
        <v>7.232279411764706</v>
      </c>
      <c r="D10188">
        <v>7.8342647058823536</v>
      </c>
      <c r="E10188">
        <v>0.49999999884516</v>
      </c>
      <c r="F10188">
        <v>11.711470588235294</v>
      </c>
      <c r="G10188">
        <v>6.7914547619047623</v>
      </c>
      <c r="H10188">
        <v>0.24967817228913902</v>
      </c>
      <c r="I10188">
        <v>11.711470588235294</v>
      </c>
    </row>
    <row r="10189" spans="1:9" x14ac:dyDescent="0.3">
      <c r="A10189" t="s">
        <v>10195</v>
      </c>
      <c r="B10189">
        <v>47.570696529633381</v>
      </c>
      <c r="C10189">
        <v>5.0175000000000001</v>
      </c>
      <c r="D10189">
        <v>5.5755147058823527</v>
      </c>
      <c r="E10189">
        <v>2.3164999985694883</v>
      </c>
      <c r="F10189">
        <v>8.5339705882352934</v>
      </c>
      <c r="G10189">
        <v>6.4582392857142858</v>
      </c>
      <c r="H10189">
        <v>1.5095742798493681</v>
      </c>
      <c r="I10189">
        <v>8.5339705882352934</v>
      </c>
    </row>
    <row r="10190" spans="1:9" x14ac:dyDescent="0.3">
      <c r="A10190" t="s">
        <v>10196</v>
      </c>
      <c r="B10190">
        <v>29.785215151331432</v>
      </c>
      <c r="C10190">
        <v>6.3963970588235295</v>
      </c>
      <c r="D10190">
        <v>0</v>
      </c>
      <c r="E10190">
        <v>11.508499965667726</v>
      </c>
      <c r="F10190">
        <v>9.6678676470588236</v>
      </c>
      <c r="G10190">
        <v>11.685100595238096</v>
      </c>
      <c r="I10190">
        <v>9.6678676470588236</v>
      </c>
    </row>
    <row r="10191" spans="1:9" x14ac:dyDescent="0.3">
      <c r="A10191" t="s">
        <v>10197</v>
      </c>
      <c r="B10191">
        <v>57.138902146476305</v>
      </c>
      <c r="C10191">
        <v>5.7127941176470589</v>
      </c>
      <c r="D10191">
        <v>6.939485294117647</v>
      </c>
      <c r="E10191">
        <v>3.0664999878406527</v>
      </c>
      <c r="F10191">
        <v>10.007132352941177</v>
      </c>
      <c r="G10191">
        <v>6.3049297619047628</v>
      </c>
      <c r="H10191">
        <v>1.6636913915386204</v>
      </c>
      <c r="I10191">
        <v>10.007132352941177</v>
      </c>
    </row>
    <row r="10192" spans="1:9" x14ac:dyDescent="0.3">
      <c r="A10192" t="s">
        <v>10198</v>
      </c>
      <c r="B10192">
        <v>40.645901310359406</v>
      </c>
      <c r="C10192">
        <v>6.3680882352941168</v>
      </c>
      <c r="D10192">
        <v>0</v>
      </c>
      <c r="E10192">
        <v>7.1749999713897701</v>
      </c>
      <c r="F10192">
        <v>10.399117647058823</v>
      </c>
      <c r="G10192">
        <v>9.2104793650793653</v>
      </c>
      <c r="I10192">
        <v>10.399117647058823</v>
      </c>
    </row>
    <row r="10193" spans="1:9" x14ac:dyDescent="0.3">
      <c r="A10193" t="s">
        <v>10199</v>
      </c>
      <c r="B10193">
        <v>50.399823032946607</v>
      </c>
      <c r="C10193">
        <v>6.8527941176470586</v>
      </c>
      <c r="D10193">
        <v>7.296397058823529</v>
      </c>
      <c r="E10193">
        <v>4.5535000252723696</v>
      </c>
      <c r="F10193">
        <v>10.665955882352941</v>
      </c>
      <c r="G10193">
        <v>7.6185666666666663</v>
      </c>
      <c r="H10193">
        <v>2.800773738653159</v>
      </c>
      <c r="I10193">
        <v>10.665955882352941</v>
      </c>
    </row>
    <row r="10194" spans="1:9" x14ac:dyDescent="0.3">
      <c r="A10194" t="s">
        <v>10200</v>
      </c>
      <c r="B10194">
        <v>49.864361089920081</v>
      </c>
      <c r="C10194">
        <v>8.268529411764705</v>
      </c>
      <c r="D10194">
        <v>7.0329411764705885</v>
      </c>
      <c r="E10194">
        <v>3.0090000033378601</v>
      </c>
      <c r="F10194">
        <v>12.20735294117647</v>
      </c>
      <c r="G10194">
        <v>8.8132023809523812</v>
      </c>
      <c r="H10194">
        <v>1.8706546732898923</v>
      </c>
      <c r="I10194">
        <v>12.20735294117647</v>
      </c>
    </row>
    <row r="10195" spans="1:9" x14ac:dyDescent="0.3">
      <c r="A10195" t="s">
        <v>10201</v>
      </c>
      <c r="B10195">
        <v>29.719142935485134</v>
      </c>
      <c r="C10195">
        <v>5.6313970588235298</v>
      </c>
      <c r="D10195">
        <v>6.0344117647058821</v>
      </c>
      <c r="E10195">
        <v>4.8069999819993976</v>
      </c>
      <c r="F10195">
        <v>9.8349999999999991</v>
      </c>
      <c r="G10195">
        <v>11.913533333333334</v>
      </c>
      <c r="H10195">
        <v>5.0141755354611055</v>
      </c>
      <c r="I10195">
        <v>9.8349999999999991</v>
      </c>
    </row>
    <row r="10196" spans="1:9" x14ac:dyDescent="0.3">
      <c r="A10196" t="s">
        <v>10202</v>
      </c>
      <c r="B10196">
        <v>68.886650159967331</v>
      </c>
      <c r="C10196">
        <v>6.8059558823529409</v>
      </c>
      <c r="D10196">
        <v>0</v>
      </c>
      <c r="E10196">
        <v>9.8924999904632553</v>
      </c>
      <c r="F10196">
        <v>10.296691176470588</v>
      </c>
      <c r="G10196">
        <v>5.3810263888888885</v>
      </c>
      <c r="I10196">
        <v>10.296691176470588</v>
      </c>
    </row>
    <row r="10197" spans="1:9" x14ac:dyDescent="0.3">
      <c r="A10197" t="s">
        <v>10203</v>
      </c>
      <c r="B10197">
        <v>69.015330791414669</v>
      </c>
      <c r="C10197">
        <v>5.7966911764705884</v>
      </c>
      <c r="D10197">
        <v>0</v>
      </c>
      <c r="E10197">
        <v>5.5744999980926497</v>
      </c>
      <c r="F10197">
        <v>9.5958088235294117</v>
      </c>
      <c r="G10197">
        <v>5.0053968253968257</v>
      </c>
      <c r="I10197">
        <v>9.5958088235294117</v>
      </c>
    </row>
    <row r="10198" spans="1:9" x14ac:dyDescent="0.3">
      <c r="A10198" t="s">
        <v>10204</v>
      </c>
      <c r="B10198">
        <v>25.494084589632138</v>
      </c>
      <c r="C10198">
        <v>4.3604411764705882</v>
      </c>
      <c r="D10198">
        <v>5.4614705882352936</v>
      </c>
      <c r="E10198">
        <v>8.7905000352859499</v>
      </c>
      <c r="F10198">
        <v>7.9158823529411757</v>
      </c>
      <c r="G10198">
        <v>11.177956349206349</v>
      </c>
      <c r="H10198">
        <v>10.688969832817069</v>
      </c>
      <c r="I10198">
        <v>7.9158823529411757</v>
      </c>
    </row>
    <row r="10199" spans="1:9" x14ac:dyDescent="0.3">
      <c r="A10199" t="s">
        <v>10205</v>
      </c>
      <c r="B10199">
        <v>16.51302491543602</v>
      </c>
      <c r="C10199">
        <v>5.1058823529411761</v>
      </c>
      <c r="D10199">
        <v>7.3876470588235295</v>
      </c>
      <c r="E10199">
        <v>13.297000017166139</v>
      </c>
      <c r="F10199">
        <v>8.7213235294117641</v>
      </c>
      <c r="G10199">
        <v>19.013333333333332</v>
      </c>
      <c r="H10199">
        <v>24.962537308765768</v>
      </c>
      <c r="I10199">
        <v>8.7213235294117641</v>
      </c>
    </row>
    <row r="10200" spans="1:9" x14ac:dyDescent="0.3">
      <c r="A10200" t="s">
        <v>10206</v>
      </c>
      <c r="B10200">
        <v>34.399563108718063</v>
      </c>
      <c r="C10200">
        <v>7.4605147058823533</v>
      </c>
      <c r="D10200">
        <v>7.4419117647058828</v>
      </c>
      <c r="E10200">
        <v>4.4619999980926517</v>
      </c>
      <c r="F10200">
        <v>12.215220588235294</v>
      </c>
      <c r="G10200">
        <v>12.783532738095237</v>
      </c>
      <c r="H10200">
        <v>4.0210394388938191</v>
      </c>
      <c r="I10200">
        <v>12.215220588235294</v>
      </c>
    </row>
    <row r="10201" spans="1:9" x14ac:dyDescent="0.3">
      <c r="A10201" t="s">
        <v>10207</v>
      </c>
      <c r="B10201">
        <v>23.57963833388725</v>
      </c>
      <c r="C10201">
        <v>4.5569117647058821</v>
      </c>
      <c r="D10201">
        <v>5.4671323529411762</v>
      </c>
      <c r="E10201">
        <v>10.25050003051758</v>
      </c>
      <c r="F10201">
        <v>8.5372794117647057</v>
      </c>
      <c r="G10201">
        <v>13.034214285714286</v>
      </c>
      <c r="H10201">
        <v>13.476266957384642</v>
      </c>
      <c r="I10201">
        <v>8.5372794117647057</v>
      </c>
    </row>
    <row r="10202" spans="1:9" x14ac:dyDescent="0.3">
      <c r="A10202" t="s">
        <v>10208</v>
      </c>
      <c r="B10202">
        <v>14.233487792714316</v>
      </c>
      <c r="C10202">
        <v>5.3352941176470594</v>
      </c>
      <c r="D10202">
        <v>5.8892647058823533</v>
      </c>
      <c r="E10202">
        <v>6.902000019550325</v>
      </c>
      <c r="F10202">
        <v>8.2536029411764709</v>
      </c>
      <c r="G10202">
        <v>20.875396825396827</v>
      </c>
      <c r="H10202">
        <v>15.032295929292935</v>
      </c>
      <c r="I10202">
        <v>8.2536029411764709</v>
      </c>
    </row>
    <row r="10203" spans="1:9" x14ac:dyDescent="0.3">
      <c r="A10203" t="s">
        <v>10209</v>
      </c>
      <c r="B10203">
        <v>57.659230561523145</v>
      </c>
      <c r="C10203">
        <v>5.4283088235294121</v>
      </c>
      <c r="D10203">
        <v>0</v>
      </c>
      <c r="E10203">
        <v>6.1749999880790698</v>
      </c>
      <c r="F10203">
        <v>9.126176470588236</v>
      </c>
      <c r="G10203">
        <v>5.6980009920634922</v>
      </c>
      <c r="I10203">
        <v>9.126176470588236</v>
      </c>
    </row>
    <row r="10204" spans="1:9" x14ac:dyDescent="0.3">
      <c r="A10204" t="s">
        <v>10210</v>
      </c>
      <c r="B10204">
        <v>71.290661295624247</v>
      </c>
      <c r="C10204">
        <v>9.3212500000000009</v>
      </c>
      <c r="D10204">
        <v>0</v>
      </c>
      <c r="E10204">
        <v>3.0510000097751622</v>
      </c>
      <c r="F10204">
        <v>13.000294117647059</v>
      </c>
      <c r="G10204">
        <v>6.5648232142857141</v>
      </c>
      <c r="I10204">
        <v>13.000294117647059</v>
      </c>
    </row>
    <row r="10205" spans="1:9" x14ac:dyDescent="0.3">
      <c r="A10205" t="s">
        <v>10211</v>
      </c>
      <c r="B10205">
        <v>81.697395376060882</v>
      </c>
      <c r="C10205">
        <v>5.3205882352941174</v>
      </c>
      <c r="D10205">
        <v>6.1380147058823527</v>
      </c>
      <c r="E10205">
        <v>0.12200000155717135</v>
      </c>
      <c r="F10205">
        <v>9.383529411764707</v>
      </c>
      <c r="G10205">
        <v>4.1348571428571432</v>
      </c>
      <c r="H10205">
        <v>4.6292786090222408E-2</v>
      </c>
      <c r="I10205">
        <v>9.383529411764707</v>
      </c>
    </row>
    <row r="10206" spans="1:9" x14ac:dyDescent="0.3">
      <c r="A10206" t="s">
        <v>10212</v>
      </c>
      <c r="B10206">
        <v>53.572185378031385</v>
      </c>
      <c r="C10206">
        <v>5.0260294117647053</v>
      </c>
      <c r="D10206">
        <v>6.3904411764705884</v>
      </c>
      <c r="E10206">
        <v>9.4215000152587898</v>
      </c>
      <c r="F10206">
        <v>9.1425735294117647</v>
      </c>
      <c r="G10206">
        <v>6.1437226190476188</v>
      </c>
      <c r="H10206">
        <v>5.4518309905048534</v>
      </c>
      <c r="I10206">
        <v>9.1425735294117647</v>
      </c>
    </row>
    <row r="10207" spans="1:9" x14ac:dyDescent="0.3">
      <c r="A10207" t="s">
        <v>10213</v>
      </c>
      <c r="B10207">
        <v>60.337427995556972</v>
      </c>
      <c r="C10207">
        <v>5.9610294117647058</v>
      </c>
      <c r="D10207">
        <v>0</v>
      </c>
      <c r="E10207">
        <v>8.4060000181198102</v>
      </c>
      <c r="F10207">
        <v>9.7324264705882353</v>
      </c>
      <c r="G10207">
        <v>5.8067996031746034</v>
      </c>
      <c r="I10207">
        <v>9.7324264705882353</v>
      </c>
    </row>
    <row r="10208" spans="1:9" x14ac:dyDescent="0.3">
      <c r="A10208" t="s">
        <v>10214</v>
      </c>
      <c r="B10208">
        <v>111.83116665015494</v>
      </c>
      <c r="C10208">
        <v>6.154264705882353</v>
      </c>
      <c r="D10208">
        <v>0</v>
      </c>
      <c r="E10208">
        <v>3.5079999852180479</v>
      </c>
      <c r="F10208">
        <v>9.9563970588235282</v>
      </c>
      <c r="G10208">
        <v>3.2051019841269843</v>
      </c>
      <c r="I10208">
        <v>9.9563970588235282</v>
      </c>
    </row>
    <row r="10209" spans="1:9" x14ac:dyDescent="0.3">
      <c r="A10209" t="s">
        <v>10215</v>
      </c>
      <c r="B10209">
        <v>42.97844572072006</v>
      </c>
      <c r="C10209">
        <v>6.6376470588235295</v>
      </c>
      <c r="D10209">
        <v>7.9394117647058824</v>
      </c>
      <c r="E10209">
        <v>2.2805000038072465</v>
      </c>
      <c r="F10209">
        <v>10.477720588235295</v>
      </c>
      <c r="G10209">
        <v>8.7764444444444436</v>
      </c>
      <c r="H10209">
        <v>1.6449059274366009</v>
      </c>
      <c r="I10209">
        <v>10.477720588235295</v>
      </c>
    </row>
    <row r="10210" spans="1:9" x14ac:dyDescent="0.3">
      <c r="A10210" t="s">
        <v>10216</v>
      </c>
      <c r="B10210">
        <v>47.5238213071963</v>
      </c>
      <c r="C10210">
        <v>3.7494117647058824</v>
      </c>
      <c r="D10210">
        <v>0</v>
      </c>
      <c r="E10210">
        <v>12.872500028610229</v>
      </c>
      <c r="F10210">
        <v>7.2256617647058832</v>
      </c>
      <c r="G10210">
        <v>5.4735460317460314</v>
      </c>
      <c r="I10210">
        <v>7.2256617647058832</v>
      </c>
    </row>
    <row r="10211" spans="1:9" x14ac:dyDescent="0.3">
      <c r="A10211" t="s">
        <v>10217</v>
      </c>
      <c r="B10211">
        <v>37.764014065080183</v>
      </c>
      <c r="C10211">
        <v>4.1872058823529414</v>
      </c>
      <c r="D10211">
        <v>4.6239705882352942</v>
      </c>
      <c r="E10211">
        <v>12.669500007629395</v>
      </c>
      <c r="F10211">
        <v>7.5381617647058832</v>
      </c>
      <c r="G10211">
        <v>7.1860428571428567</v>
      </c>
      <c r="H10211">
        <v>10.400231806917089</v>
      </c>
      <c r="I10211">
        <v>7.5381617647058832</v>
      </c>
    </row>
    <row r="10212" spans="1:9" x14ac:dyDescent="0.3">
      <c r="A10212" t="s">
        <v>10218</v>
      </c>
      <c r="B10212">
        <v>56.7058702203759</v>
      </c>
      <c r="C10212">
        <v>5.6289473684210529</v>
      </c>
      <c r="D10212">
        <v>6.3871483375959084</v>
      </c>
      <c r="E10212">
        <v>3.5157894718019587</v>
      </c>
      <c r="F10212">
        <v>9.5702012383900925</v>
      </c>
      <c r="G10212">
        <v>6.0756892230576449</v>
      </c>
      <c r="H10212">
        <v>1.9220139502717297</v>
      </c>
      <c r="I10212">
        <v>9.5702012383900925</v>
      </c>
    </row>
    <row r="10213" spans="1:9" x14ac:dyDescent="0.3">
      <c r="A10213" t="s">
        <v>10219</v>
      </c>
      <c r="B10213">
        <v>53.207656505430478</v>
      </c>
      <c r="C10213">
        <v>7.3958088235294124</v>
      </c>
      <c r="D10213">
        <v>0</v>
      </c>
      <c r="E10213">
        <v>4.4774999976158139</v>
      </c>
      <c r="F10213">
        <v>11.5625</v>
      </c>
      <c r="G10213">
        <v>7.8231222222222225</v>
      </c>
      <c r="I10213">
        <v>11.5625</v>
      </c>
    </row>
    <row r="10214" spans="1:9" x14ac:dyDescent="0.3">
      <c r="A10214" t="s">
        <v>10220</v>
      </c>
      <c r="B10214">
        <v>28.294819943155598</v>
      </c>
      <c r="C10214">
        <v>7.0591176470588231</v>
      </c>
      <c r="D10214">
        <v>6.8000735294117645</v>
      </c>
      <c r="E10214">
        <v>4.1279999947547914</v>
      </c>
      <c r="F10214">
        <v>10.749485294117648</v>
      </c>
      <c r="G10214">
        <v>13.676760317460317</v>
      </c>
      <c r="H10214">
        <v>4.5226652827085214</v>
      </c>
      <c r="I10214">
        <v>10.749485294117648</v>
      </c>
    </row>
    <row r="10215" spans="1:9" x14ac:dyDescent="0.3">
      <c r="A10215" t="s">
        <v>10221</v>
      </c>
      <c r="B10215">
        <v>25.926118521111761</v>
      </c>
      <c r="C10215">
        <v>4.8929411764705888</v>
      </c>
      <c r="D10215">
        <v>4.457794117647059</v>
      </c>
      <c r="E10215">
        <v>9.6524999952316293</v>
      </c>
      <c r="F10215">
        <v>9.3278676470588238</v>
      </c>
      <c r="G10215">
        <v>12.952314285714287</v>
      </c>
      <c r="H10215">
        <v>11.541546398799271</v>
      </c>
      <c r="I10215">
        <v>9.3278676470588238</v>
      </c>
    </row>
    <row r="10216" spans="1:9" x14ac:dyDescent="0.3">
      <c r="A10216" t="s">
        <v>10222</v>
      </c>
      <c r="B10216">
        <v>65.971965416357037</v>
      </c>
      <c r="C10216">
        <v>5.4311764705882348</v>
      </c>
      <c r="D10216">
        <v>0</v>
      </c>
      <c r="E10216">
        <v>6.9410000038146951</v>
      </c>
      <c r="F10216">
        <v>9.1045588235294126</v>
      </c>
      <c r="G10216">
        <v>4.9682333333333331</v>
      </c>
      <c r="I10216">
        <v>9.1045588235294126</v>
      </c>
    </row>
    <row r="10217" spans="1:9" x14ac:dyDescent="0.3">
      <c r="A10217" t="s">
        <v>10223</v>
      </c>
      <c r="B10217">
        <v>811.01106069171533</v>
      </c>
      <c r="C10217">
        <v>10.081249999999999</v>
      </c>
      <c r="D10217">
        <v>0</v>
      </c>
      <c r="E10217">
        <v>3.1049999880790708</v>
      </c>
      <c r="F10217">
        <v>12.992205882352941</v>
      </c>
      <c r="G10217">
        <v>0.57671150793650794</v>
      </c>
      <c r="I10217">
        <v>12.992205882352941</v>
      </c>
    </row>
    <row r="10218" spans="1:9" x14ac:dyDescent="0.3">
      <c r="A10218" t="s">
        <v>10224</v>
      </c>
      <c r="B10218">
        <v>370.73238797247694</v>
      </c>
      <c r="C10218">
        <v>8.5601470588235298</v>
      </c>
      <c r="D10218">
        <v>0</v>
      </c>
      <c r="E10218">
        <v>2.103500002026558</v>
      </c>
      <c r="F10218">
        <v>13.035514705882353</v>
      </c>
      <c r="G10218">
        <v>1.2658147619047619</v>
      </c>
      <c r="I10218">
        <v>13.035514705882353</v>
      </c>
    </row>
    <row r="10219" spans="1:9" x14ac:dyDescent="0.3">
      <c r="A10219" t="s">
        <v>10225</v>
      </c>
      <c r="B10219">
        <v>25.753148253900932</v>
      </c>
      <c r="C10219">
        <v>4.9568382352941178</v>
      </c>
      <c r="D10219">
        <v>0</v>
      </c>
      <c r="E10219">
        <v>10.459000005722045</v>
      </c>
      <c r="F10219">
        <v>8.5637500000000006</v>
      </c>
      <c r="G10219">
        <v>11.971157738095238</v>
      </c>
      <c r="I10219">
        <v>8.5637500000000006</v>
      </c>
    </row>
    <row r="10220" spans="1:9" x14ac:dyDescent="0.3">
      <c r="A10220" t="s">
        <v>10226</v>
      </c>
      <c r="B10220">
        <v>18.080346605000866</v>
      </c>
      <c r="C10220">
        <v>6.0358088235294121</v>
      </c>
      <c r="D10220">
        <v>6.7788235294117642</v>
      </c>
      <c r="E10220">
        <v>2.3729999883472921</v>
      </c>
      <c r="F10220">
        <v>9.8158823529411769</v>
      </c>
      <c r="G10220">
        <v>19.54452380952381</v>
      </c>
      <c r="H10220">
        <v>4.0686719810127521</v>
      </c>
      <c r="I10220">
        <v>9.8158823529411769</v>
      </c>
    </row>
    <row r="10221" spans="1:9" x14ac:dyDescent="0.3">
      <c r="A10221" t="s">
        <v>10227</v>
      </c>
      <c r="B10221">
        <v>35.449191800355429</v>
      </c>
      <c r="C10221">
        <v>6.3961029411764709</v>
      </c>
      <c r="D10221">
        <v>7.2592647058823525</v>
      </c>
      <c r="E10221">
        <v>9.0365000176429753</v>
      </c>
      <c r="F10221">
        <v>10.163161764705883</v>
      </c>
      <c r="G10221">
        <v>10.321076587301587</v>
      </c>
      <c r="H10221">
        <v>7.902338144254208</v>
      </c>
      <c r="I10221">
        <v>10.163161764705883</v>
      </c>
    </row>
    <row r="10222" spans="1:9" x14ac:dyDescent="0.3">
      <c r="A10222" t="s">
        <v>10228</v>
      </c>
      <c r="B10222">
        <v>37.515934304903745</v>
      </c>
      <c r="C10222">
        <v>7.6991176470588227</v>
      </c>
      <c r="D10222">
        <v>8.2099999999999991</v>
      </c>
      <c r="E10222">
        <v>3.8264999947324396</v>
      </c>
      <c r="F10222">
        <v>11.431323529411765</v>
      </c>
      <c r="G10222">
        <v>10.969409523809523</v>
      </c>
      <c r="H10222">
        <v>3.1618964590520804</v>
      </c>
      <c r="I10222">
        <v>11.431323529411765</v>
      </c>
    </row>
    <row r="10223" spans="1:9" x14ac:dyDescent="0.3">
      <c r="A10223" t="s">
        <v>10229</v>
      </c>
      <c r="B10223">
        <v>100.13833213008047</v>
      </c>
      <c r="C10223">
        <v>6.2874264705882359</v>
      </c>
      <c r="D10223">
        <v>0</v>
      </c>
      <c r="E10223">
        <v>6.88900001525879</v>
      </c>
      <c r="F10223">
        <v>10.099338235294118</v>
      </c>
      <c r="G10223">
        <v>3.6307392857142857</v>
      </c>
      <c r="I10223">
        <v>10.099338235294118</v>
      </c>
    </row>
    <row r="10224" spans="1:9" x14ac:dyDescent="0.3">
      <c r="A10224" t="s">
        <v>10230</v>
      </c>
      <c r="B10224">
        <v>38.219680918178277</v>
      </c>
      <c r="C10224">
        <v>4.3784558823529416</v>
      </c>
      <c r="D10224">
        <v>0</v>
      </c>
      <c r="E10224">
        <v>7.7665000486373899</v>
      </c>
      <c r="F10224">
        <v>8.0402941176470595</v>
      </c>
      <c r="G10224">
        <v>7.5733386904761906</v>
      </c>
      <c r="I10224">
        <v>8.0402941176470595</v>
      </c>
    </row>
    <row r="10225" spans="1:9" x14ac:dyDescent="0.3">
      <c r="A10225" t="s">
        <v>10231</v>
      </c>
      <c r="B10225">
        <v>81.808973726005718</v>
      </c>
      <c r="C10225">
        <v>5.3908088235294116</v>
      </c>
      <c r="D10225">
        <v>6.7645588235294118</v>
      </c>
      <c r="E10225">
        <v>5.5050000023841852</v>
      </c>
      <c r="F10225">
        <v>9.5864705882352936</v>
      </c>
      <c r="G10225">
        <v>4.2185218253968255</v>
      </c>
      <c r="H10225">
        <v>2.0860181016995369</v>
      </c>
      <c r="I10225">
        <v>9.5864705882352936</v>
      </c>
    </row>
    <row r="10226" spans="1:9" x14ac:dyDescent="0.3">
      <c r="A10226" t="s">
        <v>10232</v>
      </c>
      <c r="B10226">
        <v>105.38547227650687</v>
      </c>
      <c r="C10226">
        <v>7.2328676470588231</v>
      </c>
      <c r="D10226">
        <v>7.4288970588235301</v>
      </c>
      <c r="E10226">
        <v>4.2630000066757203</v>
      </c>
      <c r="F10226">
        <v>10.626985294117647</v>
      </c>
      <c r="G10226">
        <v>3.6302107142857141</v>
      </c>
      <c r="H10226">
        <v>1.2539963749482348</v>
      </c>
      <c r="I10226">
        <v>10.626985294117647</v>
      </c>
    </row>
    <row r="10227" spans="1:9" x14ac:dyDescent="0.3">
      <c r="A10227" t="s">
        <v>10233</v>
      </c>
      <c r="B10227">
        <v>16.61072714586092</v>
      </c>
      <c r="C10227">
        <v>5.3046323529411765</v>
      </c>
      <c r="D10227">
        <v>5.6985294117647056</v>
      </c>
      <c r="E10227">
        <v>7.7074999761581404</v>
      </c>
      <c r="F10227">
        <v>9.3786029411764709</v>
      </c>
      <c r="G10227">
        <v>20.326003968253968</v>
      </c>
      <c r="H10227">
        <v>14.384228767519055</v>
      </c>
      <c r="I10227">
        <v>9.3786029411764709</v>
      </c>
    </row>
    <row r="10228" spans="1:9" x14ac:dyDescent="0.3">
      <c r="A10228" t="s">
        <v>10234</v>
      </c>
      <c r="B10228">
        <v>85.090459900483111</v>
      </c>
      <c r="C10228">
        <v>7.3677941176470583</v>
      </c>
      <c r="D10228">
        <v>0</v>
      </c>
      <c r="E10228">
        <v>9.3499996401369551E-2</v>
      </c>
      <c r="F10228">
        <v>11.795</v>
      </c>
      <c r="G10228">
        <v>4.9902186507936506</v>
      </c>
      <c r="I10228">
        <v>11.795</v>
      </c>
    </row>
    <row r="10229" spans="1:9" x14ac:dyDescent="0.3">
      <c r="A10229" t="s">
        <v>10235</v>
      </c>
      <c r="B10229">
        <v>28.61326566821274</v>
      </c>
      <c r="C10229">
        <v>5.2144117647058819</v>
      </c>
      <c r="D10229">
        <v>5.5936764705882354</v>
      </c>
      <c r="E10229">
        <v>10.271999931335451</v>
      </c>
      <c r="F10229">
        <v>8.7455147058823535</v>
      </c>
      <c r="G10229">
        <v>11.003236507936508</v>
      </c>
      <c r="H10229">
        <v>11.128824006452145</v>
      </c>
      <c r="I10229">
        <v>8.7455147058823535</v>
      </c>
    </row>
    <row r="10230" spans="1:9" x14ac:dyDescent="0.3">
      <c r="A10230" t="s">
        <v>10236</v>
      </c>
      <c r="B10230">
        <v>166.28014323193719</v>
      </c>
      <c r="C10230">
        <v>7.0466911764705884</v>
      </c>
      <c r="D10230">
        <v>0</v>
      </c>
      <c r="E10230">
        <v>3.5725000002980232</v>
      </c>
      <c r="F10230">
        <v>11.154117647058824</v>
      </c>
      <c r="G10230">
        <v>2.4148898809523809</v>
      </c>
      <c r="I10230">
        <v>11.154117647058824</v>
      </c>
    </row>
    <row r="10231" spans="1:9" x14ac:dyDescent="0.3">
      <c r="A10231" t="s">
        <v>10237</v>
      </c>
      <c r="B10231">
        <v>61.270994184854068</v>
      </c>
      <c r="C10231">
        <v>8.1037499999999998</v>
      </c>
      <c r="D10231">
        <v>7.5845588235294121</v>
      </c>
      <c r="E10231">
        <v>0.52649999905377654</v>
      </c>
      <c r="F10231">
        <v>12.281764705882352</v>
      </c>
      <c r="G10231">
        <v>7.2161964285714282</v>
      </c>
      <c r="H10231">
        <v>0.26638216317210794</v>
      </c>
      <c r="I10231">
        <v>12.281764705882352</v>
      </c>
    </row>
    <row r="10232" spans="1:9" x14ac:dyDescent="0.3">
      <c r="A10232" t="s">
        <v>10238</v>
      </c>
      <c r="B10232">
        <v>16.888475867623441</v>
      </c>
      <c r="C10232">
        <v>5.0313970588235293</v>
      </c>
      <c r="D10232">
        <v>5.6760294117647065</v>
      </c>
      <c r="E10232">
        <v>9.3744999694824198</v>
      </c>
      <c r="F10232">
        <v>9.0442647058823535</v>
      </c>
      <c r="G10232">
        <v>19.279035714285715</v>
      </c>
      <c r="H10232">
        <v>17.207562205839821</v>
      </c>
      <c r="I10232">
        <v>9.0442647058823535</v>
      </c>
    </row>
    <row r="10233" spans="1:9" x14ac:dyDescent="0.3">
      <c r="A10233" t="s">
        <v>10239</v>
      </c>
      <c r="B10233">
        <v>49.226348552972482</v>
      </c>
      <c r="C10233">
        <v>4.8727941176470591</v>
      </c>
      <c r="D10233">
        <v>6.3670588235294119</v>
      </c>
      <c r="E10233">
        <v>9.2345000267028805</v>
      </c>
      <c r="F10233">
        <v>8.828014705882353</v>
      </c>
      <c r="G10233">
        <v>6.456065476190477</v>
      </c>
      <c r="H10233">
        <v>5.8153714269449548</v>
      </c>
      <c r="I10233">
        <v>8.828014705882353</v>
      </c>
    </row>
    <row r="10234" spans="1:9" x14ac:dyDescent="0.3">
      <c r="A10234" t="s">
        <v>10240</v>
      </c>
      <c r="B10234">
        <v>93.399818369305336</v>
      </c>
      <c r="C10234">
        <v>6.7915441176470583</v>
      </c>
      <c r="D10234">
        <v>7.7630147058823527</v>
      </c>
      <c r="E10234">
        <v>1.8784999990463256</v>
      </c>
      <c r="F10234">
        <v>11.078382352941176</v>
      </c>
      <c r="G10234">
        <v>4.2700486111111111</v>
      </c>
      <c r="H10234">
        <v>0.62348622285515909</v>
      </c>
      <c r="I10234">
        <v>11.078382352941176</v>
      </c>
    </row>
    <row r="10235" spans="1:9" x14ac:dyDescent="0.3">
      <c r="A10235" t="s">
        <v>10241</v>
      </c>
      <c r="B10235">
        <v>34.915395423519271</v>
      </c>
      <c r="C10235">
        <v>6.1597794117647062</v>
      </c>
      <c r="D10235">
        <v>7.3469117647058821</v>
      </c>
      <c r="E10235">
        <v>8.8030000019073498</v>
      </c>
      <c r="F10235">
        <v>10.059411764705882</v>
      </c>
      <c r="G10235">
        <v>10.371895238095238</v>
      </c>
      <c r="H10235">
        <v>7.8158358726564821</v>
      </c>
      <c r="I10235">
        <v>10.059411764705882</v>
      </c>
    </row>
    <row r="10236" spans="1:9" x14ac:dyDescent="0.3">
      <c r="A10236" t="s">
        <v>10242</v>
      </c>
      <c r="B10236">
        <v>48.765951178493836</v>
      </c>
      <c r="C10236">
        <v>5.0243382352941168</v>
      </c>
      <c r="D10236">
        <v>5.8747794117647061</v>
      </c>
      <c r="E10236">
        <v>2.3810000050067903</v>
      </c>
      <c r="F10236">
        <v>8.705220588235294</v>
      </c>
      <c r="G10236">
        <v>6.4263678571428562</v>
      </c>
      <c r="H10236">
        <v>1.5135765502665253</v>
      </c>
      <c r="I10236">
        <v>8.705220588235294</v>
      </c>
    </row>
    <row r="10237" spans="1:9" x14ac:dyDescent="0.3">
      <c r="A10237" t="s">
        <v>10243</v>
      </c>
      <c r="B10237">
        <v>171.36192824069107</v>
      </c>
      <c r="C10237">
        <v>7.8128676470588232</v>
      </c>
      <c r="D10237">
        <v>0</v>
      </c>
      <c r="E10237">
        <v>3.2060000149905683</v>
      </c>
      <c r="F10237">
        <v>11.13919117647059</v>
      </c>
      <c r="G10237">
        <v>2.340139880952381</v>
      </c>
      <c r="I10237">
        <v>11.13919117647059</v>
      </c>
    </row>
    <row r="10238" spans="1:9" x14ac:dyDescent="0.3">
      <c r="A10238" t="s">
        <v>10244</v>
      </c>
      <c r="B10238">
        <v>36.600352101779357</v>
      </c>
      <c r="C10238">
        <v>6.1916176470588233</v>
      </c>
      <c r="D10238">
        <v>7.258161764705882</v>
      </c>
      <c r="E10238">
        <v>8.8810000419616699</v>
      </c>
      <c r="F10238">
        <v>10.07279411764706</v>
      </c>
      <c r="G10238">
        <v>9.9075710317460324</v>
      </c>
      <c r="H10238">
        <v>7.5220861410081161</v>
      </c>
      <c r="I10238">
        <v>10.07279411764706</v>
      </c>
    </row>
    <row r="10239" spans="1:9" x14ac:dyDescent="0.3">
      <c r="A10239" t="s">
        <v>10245</v>
      </c>
      <c r="B10239">
        <v>27.204029787954745</v>
      </c>
      <c r="C10239">
        <v>6.0041176470588233</v>
      </c>
      <c r="D10239">
        <v>6.9523529411764704</v>
      </c>
      <c r="E10239">
        <v>6.0545000058412546</v>
      </c>
      <c r="F10239">
        <v>9.8433823529411768</v>
      </c>
      <c r="G10239">
        <v>13.026076190476189</v>
      </c>
      <c r="H10239">
        <v>6.8993271086691372</v>
      </c>
      <c r="I10239">
        <v>9.8433823529411768</v>
      </c>
    </row>
    <row r="10240" spans="1:9" x14ac:dyDescent="0.3">
      <c r="A10240" t="s">
        <v>10246</v>
      </c>
      <c r="B10240">
        <v>27.873775597315998</v>
      </c>
      <c r="C10240">
        <v>5.3798529411764706</v>
      </c>
      <c r="D10240">
        <v>6.0975735294117648</v>
      </c>
      <c r="E10240">
        <v>8.0160000181198097</v>
      </c>
      <c r="F10240">
        <v>9.3967647058823527</v>
      </c>
      <c r="G10240">
        <v>12.13626507936508</v>
      </c>
      <c r="H10240">
        <v>8.9150463199410321</v>
      </c>
      <c r="I10240">
        <v>9.3967647058823527</v>
      </c>
    </row>
    <row r="10241" spans="1:9" x14ac:dyDescent="0.3">
      <c r="A10241" t="s">
        <v>10247</v>
      </c>
      <c r="B10241">
        <v>314.69422789161081</v>
      </c>
      <c r="C10241">
        <v>8.1274509803921564</v>
      </c>
      <c r="D10241">
        <v>0</v>
      </c>
      <c r="E10241">
        <v>1.7192708502213161</v>
      </c>
      <c r="F10241">
        <v>11.732766544117647</v>
      </c>
      <c r="G10241">
        <v>1.3421904761904762</v>
      </c>
      <c r="I10241">
        <v>11.732766544117647</v>
      </c>
    </row>
    <row r="10242" spans="1:9" x14ac:dyDescent="0.3">
      <c r="A10242" t="s">
        <v>10248</v>
      </c>
      <c r="B10242">
        <v>83.201180945801937</v>
      </c>
      <c r="C10242">
        <v>8.4075000000000006</v>
      </c>
      <c r="D10242">
        <v>0</v>
      </c>
      <c r="E10242">
        <v>1.5960000017285345</v>
      </c>
      <c r="F10242">
        <v>12.374117647058824</v>
      </c>
      <c r="G10242">
        <v>5.354109523809524</v>
      </c>
      <c r="I10242">
        <v>12.374117647058824</v>
      </c>
    </row>
    <row r="10243" spans="1:9" x14ac:dyDescent="0.3">
      <c r="A10243" t="s">
        <v>10249</v>
      </c>
      <c r="B10243">
        <v>128.13858829354871</v>
      </c>
      <c r="C10243">
        <v>6.5555147058823522</v>
      </c>
      <c r="D10243">
        <v>0</v>
      </c>
      <c r="E10243">
        <v>7.7409999704360946</v>
      </c>
      <c r="F10243">
        <v>10.326102941176471</v>
      </c>
      <c r="G10243">
        <v>2.9010753968253966</v>
      </c>
      <c r="I10243">
        <v>10.326102941176471</v>
      </c>
    </row>
    <row r="10244" spans="1:9" x14ac:dyDescent="0.3">
      <c r="A10244" t="s">
        <v>10250</v>
      </c>
      <c r="B10244">
        <v>121.16429184743575</v>
      </c>
      <c r="C10244">
        <v>6.3255147058823527</v>
      </c>
      <c r="D10244">
        <v>0</v>
      </c>
      <c r="E10244">
        <v>8.3095000052452104</v>
      </c>
      <c r="F10244">
        <v>10.110882352941175</v>
      </c>
      <c r="G10244">
        <v>3.0041174603174605</v>
      </c>
      <c r="I10244">
        <v>10.110882352941175</v>
      </c>
    </row>
    <row r="10245" spans="1:9" x14ac:dyDescent="0.3">
      <c r="A10245" t="s">
        <v>10251</v>
      </c>
      <c r="B10245">
        <v>12.407101871539313</v>
      </c>
      <c r="C10245">
        <v>4.7356617647058821</v>
      </c>
      <c r="D10245">
        <v>5.2861764705882353</v>
      </c>
      <c r="E10245">
        <v>10.79400002479553</v>
      </c>
      <c r="F10245">
        <v>8.2356617647058812</v>
      </c>
      <c r="G10245">
        <v>23.896299603174601</v>
      </c>
      <c r="H10245">
        <v>26.969553746974018</v>
      </c>
      <c r="I10245">
        <v>8.2356617647058812</v>
      </c>
    </row>
    <row r="10246" spans="1:9" x14ac:dyDescent="0.3">
      <c r="A10246" t="s">
        <v>10252</v>
      </c>
      <c r="B10246">
        <v>21.406743110121401</v>
      </c>
      <c r="C10246">
        <v>6.0576797385620917</v>
      </c>
      <c r="D10246">
        <v>6.9211601307189552</v>
      </c>
      <c r="E10246">
        <v>7.0072222232818602</v>
      </c>
      <c r="F10246">
        <v>10.011519607843137</v>
      </c>
      <c r="G10246">
        <v>16.836503527336859</v>
      </c>
      <c r="H10246">
        <v>10.147451567213475</v>
      </c>
      <c r="I10246">
        <v>10.011519607843137</v>
      </c>
    </row>
    <row r="10247" spans="1:9" x14ac:dyDescent="0.3">
      <c r="A10247" t="s">
        <v>10253</v>
      </c>
      <c r="B10247">
        <v>38.545893004311878</v>
      </c>
      <c r="C10247">
        <v>5.8827941176470588</v>
      </c>
      <c r="D10247">
        <v>6.6437499999999998</v>
      </c>
      <c r="E10247">
        <v>7.7195000362396247</v>
      </c>
      <c r="F10247">
        <v>9.9771323529411777</v>
      </c>
      <c r="G10247">
        <v>9.3181591269841277</v>
      </c>
      <c r="H10247">
        <v>6.2083008712927974</v>
      </c>
      <c r="I10247">
        <v>9.9771323529411777</v>
      </c>
    </row>
    <row r="10248" spans="1:9" x14ac:dyDescent="0.3">
      <c r="A10248" t="s">
        <v>10254</v>
      </c>
      <c r="B10248">
        <v>78.990070684571805</v>
      </c>
      <c r="C10248">
        <v>6.0069852941176478</v>
      </c>
      <c r="D10248">
        <v>0</v>
      </c>
      <c r="E10248">
        <v>9.7025000572204601</v>
      </c>
      <c r="F10248">
        <v>9.9940441176470589</v>
      </c>
      <c r="G10248">
        <v>4.5548204365079368</v>
      </c>
      <c r="I10248">
        <v>9.9940441176470589</v>
      </c>
    </row>
    <row r="10249" spans="1:9" x14ac:dyDescent="0.3">
      <c r="A10249" t="s">
        <v>10255</v>
      </c>
      <c r="B10249">
        <v>166.16869956000494</v>
      </c>
      <c r="C10249">
        <v>6.5990441176470593</v>
      </c>
      <c r="D10249">
        <v>0</v>
      </c>
      <c r="E10249">
        <v>4.9079999928548936</v>
      </c>
      <c r="F10249">
        <v>10.520735294117646</v>
      </c>
      <c r="G10249">
        <v>2.2792888888888889</v>
      </c>
      <c r="I10249">
        <v>10.520735294117646</v>
      </c>
    </row>
    <row r="10250" spans="1:9" x14ac:dyDescent="0.3">
      <c r="A10250" t="s">
        <v>10256</v>
      </c>
      <c r="B10250">
        <v>56.914943779170997</v>
      </c>
      <c r="C10250">
        <v>7.0525735294117649</v>
      </c>
      <c r="D10250">
        <v>7.6135294117647065</v>
      </c>
      <c r="E10250">
        <v>3.4289999771118165</v>
      </c>
      <c r="F10250">
        <v>10.95169117647059</v>
      </c>
      <c r="G10250">
        <v>6.9271944444444449</v>
      </c>
      <c r="H10250">
        <v>1.8676817059313033</v>
      </c>
      <c r="I10250">
        <v>10.95169117647059</v>
      </c>
    </row>
    <row r="10251" spans="1:9" x14ac:dyDescent="0.3">
      <c r="A10251" t="s">
        <v>10257</v>
      </c>
      <c r="B10251">
        <v>57.942085407003418</v>
      </c>
      <c r="C10251">
        <v>7.1907352941176477</v>
      </c>
      <c r="D10251">
        <v>0</v>
      </c>
      <c r="E10251">
        <v>8.1705000066757201</v>
      </c>
      <c r="F10251">
        <v>11.305294117647058</v>
      </c>
      <c r="G10251">
        <v>7.0240928571428576</v>
      </c>
      <c r="I10251">
        <v>11.305294117647058</v>
      </c>
    </row>
    <row r="10252" spans="1:9" x14ac:dyDescent="0.3">
      <c r="A10252" t="s">
        <v>10258</v>
      </c>
      <c r="B10252">
        <v>50.798747024678462</v>
      </c>
      <c r="C10252">
        <v>4.370220588235294</v>
      </c>
      <c r="D10252">
        <v>0</v>
      </c>
      <c r="E10252">
        <v>7.3</v>
      </c>
      <c r="F10252">
        <v>8.08720588235294</v>
      </c>
      <c r="G10252">
        <v>5.7312321428571424</v>
      </c>
      <c r="I10252">
        <v>8.08720588235294</v>
      </c>
    </row>
    <row r="10253" spans="1:9" x14ac:dyDescent="0.3">
      <c r="A10253" t="s">
        <v>10259</v>
      </c>
      <c r="B10253">
        <v>48.554912321531297</v>
      </c>
      <c r="C10253">
        <v>4.1899264705882358</v>
      </c>
      <c r="D10253">
        <v>0</v>
      </c>
      <c r="E10253">
        <v>10.138000044822689</v>
      </c>
      <c r="F10253">
        <v>7.8533088235294111</v>
      </c>
      <c r="G10253">
        <v>5.8226676587301593</v>
      </c>
      <c r="I10253">
        <v>7.8533088235294111</v>
      </c>
    </row>
    <row r="10254" spans="1:9" x14ac:dyDescent="0.3">
      <c r="A10254" t="s">
        <v>10260</v>
      </c>
      <c r="B10254">
        <v>162.58889039503185</v>
      </c>
      <c r="C10254">
        <v>8.7955882352941188</v>
      </c>
      <c r="D10254">
        <v>0</v>
      </c>
      <c r="E10254">
        <v>4.0660000014305115</v>
      </c>
      <c r="F10254">
        <v>12.327058823529413</v>
      </c>
      <c r="G10254">
        <v>2.729424603174603</v>
      </c>
      <c r="I10254">
        <v>12.327058823529413</v>
      </c>
    </row>
    <row r="10255" spans="1:9" x14ac:dyDescent="0.3">
      <c r="A10255" t="s">
        <v>10261</v>
      </c>
      <c r="B10255">
        <v>38.425907844170894</v>
      </c>
      <c r="C10255">
        <v>5.7640441176470585</v>
      </c>
      <c r="D10255">
        <v>5.7539705882352941</v>
      </c>
      <c r="E10255">
        <v>6.9595000410079946</v>
      </c>
      <c r="F10255">
        <v>9.2140441176470578</v>
      </c>
      <c r="G10255">
        <v>8.6323422619047623</v>
      </c>
      <c r="H10255">
        <v>5.6145583377277495</v>
      </c>
      <c r="I10255">
        <v>9.2140441176470578</v>
      </c>
    </row>
    <row r="10256" spans="1:9" x14ac:dyDescent="0.3">
      <c r="A10256" t="s">
        <v>10262</v>
      </c>
      <c r="B10256">
        <v>55.32392747825601</v>
      </c>
      <c r="C10256">
        <v>4.9407724628312852</v>
      </c>
      <c r="D10256">
        <v>6.0636437908496736</v>
      </c>
      <c r="E10256">
        <v>7.2626373695393847</v>
      </c>
      <c r="F10256">
        <v>8.7691499676793807</v>
      </c>
      <c r="G10256">
        <v>5.706200069771497</v>
      </c>
      <c r="H10256">
        <v>4.0695187185365409</v>
      </c>
      <c r="I10256">
        <v>8.7691499676793807</v>
      </c>
    </row>
    <row r="10257" spans="1:9" x14ac:dyDescent="0.3">
      <c r="A10257" t="s">
        <v>10263</v>
      </c>
      <c r="B10257">
        <v>14.985009951942819</v>
      </c>
      <c r="C10257">
        <v>6.1606617647058828</v>
      </c>
      <c r="D10257">
        <v>6.7178676470588234</v>
      </c>
      <c r="E10257">
        <v>9.2200000190734848</v>
      </c>
      <c r="F10257">
        <v>9.6876470588235293</v>
      </c>
      <c r="G10257">
        <v>23.273611111111112</v>
      </c>
      <c r="H10257">
        <v>19.073727779154474</v>
      </c>
      <c r="I10257">
        <v>9.6876470588235293</v>
      </c>
    </row>
    <row r="10258" spans="1:9" x14ac:dyDescent="0.3">
      <c r="A10258" t="s">
        <v>10264</v>
      </c>
      <c r="B10258">
        <v>84.374417365899617</v>
      </c>
      <c r="C10258">
        <v>8.0894852941176474</v>
      </c>
      <c r="D10258">
        <v>7.5939705882352939</v>
      </c>
      <c r="E10258">
        <v>2.2439999995380639</v>
      </c>
      <c r="F10258">
        <v>12.022794117647058</v>
      </c>
      <c r="G10258">
        <v>5.1297609126984129</v>
      </c>
      <c r="H10258">
        <v>0.82446791524506169</v>
      </c>
      <c r="I10258">
        <v>12.022794117647058</v>
      </c>
    </row>
    <row r="10259" spans="1:9" x14ac:dyDescent="0.3">
      <c r="A10259" t="s">
        <v>10265</v>
      </c>
      <c r="B10259">
        <v>61.873158310687543</v>
      </c>
      <c r="C10259">
        <v>6.8661029411764707</v>
      </c>
      <c r="D10259">
        <v>0</v>
      </c>
      <c r="E10259">
        <v>9.1780000782012952</v>
      </c>
      <c r="F10259">
        <v>10.571985294117647</v>
      </c>
      <c r="G10259">
        <v>6.1511563492063495</v>
      </c>
      <c r="I10259">
        <v>10.571985294117647</v>
      </c>
    </row>
    <row r="10260" spans="1:9" x14ac:dyDescent="0.3">
      <c r="A10260" t="s">
        <v>10266</v>
      </c>
      <c r="B10260">
        <v>29.21559703978679</v>
      </c>
      <c r="C10260">
        <v>6.5435294117647054</v>
      </c>
      <c r="D10260">
        <v>5.857279411764706</v>
      </c>
      <c r="E10260">
        <v>1.832499998919666</v>
      </c>
      <c r="F10260">
        <v>10.317279411764707</v>
      </c>
      <c r="G10260">
        <v>12.713142857142858</v>
      </c>
      <c r="H10260">
        <v>1.9444237230253165</v>
      </c>
      <c r="I10260">
        <v>10.317279411764707</v>
      </c>
    </row>
    <row r="10261" spans="1:9" x14ac:dyDescent="0.3">
      <c r="A10261" t="s">
        <v>10267</v>
      </c>
      <c r="B10261">
        <v>58.670969010013884</v>
      </c>
      <c r="C10261">
        <v>6.7250735294117652</v>
      </c>
      <c r="D10261">
        <v>0</v>
      </c>
      <c r="E10261">
        <v>3.6419999909400942</v>
      </c>
      <c r="F10261">
        <v>10.824485294117649</v>
      </c>
      <c r="G10261">
        <v>6.6418107142857146</v>
      </c>
      <c r="I10261">
        <v>10.824485294117649</v>
      </c>
    </row>
    <row r="10262" spans="1:9" x14ac:dyDescent="0.3">
      <c r="A10262" t="s">
        <v>10268</v>
      </c>
      <c r="B10262">
        <v>104.78976363959482</v>
      </c>
      <c r="C10262">
        <v>6.5713235294117647</v>
      </c>
      <c r="D10262">
        <v>0</v>
      </c>
      <c r="E10262">
        <v>0.52600000187754647</v>
      </c>
      <c r="F10262">
        <v>10.839191176470589</v>
      </c>
      <c r="G10262">
        <v>3.7237499999999999</v>
      </c>
      <c r="I10262">
        <v>10.839191176470589</v>
      </c>
    </row>
    <row r="10263" spans="1:9" x14ac:dyDescent="0.3">
      <c r="A10263" t="s">
        <v>10269</v>
      </c>
      <c r="B10263">
        <v>28.500868956060398</v>
      </c>
      <c r="C10263">
        <v>6.6506617647058821</v>
      </c>
      <c r="D10263">
        <v>0</v>
      </c>
      <c r="E10263">
        <v>8.82300003051758</v>
      </c>
      <c r="F10263">
        <v>10.641691176470587</v>
      </c>
      <c r="G10263">
        <v>13.441726388888888</v>
      </c>
      <c r="I10263">
        <v>10.641691176470587</v>
      </c>
    </row>
    <row r="10264" spans="1:9" x14ac:dyDescent="0.3">
      <c r="A10264" t="s">
        <v>10270</v>
      </c>
      <c r="B10264">
        <v>96.739027170497479</v>
      </c>
      <c r="C10264">
        <v>7.4630147058823528</v>
      </c>
      <c r="D10264">
        <v>0</v>
      </c>
      <c r="E10264">
        <v>5.3870000219345098</v>
      </c>
      <c r="F10264">
        <v>11.256029411764706</v>
      </c>
      <c r="G10264">
        <v>4.188765079365079</v>
      </c>
      <c r="I10264">
        <v>11.256029411764706</v>
      </c>
    </row>
    <row r="10265" spans="1:9" x14ac:dyDescent="0.3">
      <c r="A10265" t="s">
        <v>10271</v>
      </c>
      <c r="B10265">
        <v>15.673792146701256</v>
      </c>
      <c r="C10265">
        <v>6.0459558823529411</v>
      </c>
      <c r="D10265">
        <v>5.703602941176471</v>
      </c>
      <c r="E10265">
        <v>8.9415000009536758</v>
      </c>
      <c r="F10265">
        <v>9.5180882352941172</v>
      </c>
      <c r="G10265">
        <v>21.861408730158729</v>
      </c>
      <c r="H10265">
        <v>17.684711997913109</v>
      </c>
      <c r="I10265">
        <v>9.5180882352941172</v>
      </c>
    </row>
    <row r="10266" spans="1:9" x14ac:dyDescent="0.3">
      <c r="A10266" t="s">
        <v>10272</v>
      </c>
      <c r="B10266">
        <v>213.788489365488</v>
      </c>
      <c r="C10266">
        <v>7.9849264705882357</v>
      </c>
      <c r="D10266">
        <v>0</v>
      </c>
      <c r="E10266">
        <v>0.13550000093877315</v>
      </c>
      <c r="F10266">
        <v>11.951102941176471</v>
      </c>
      <c r="G10266">
        <v>2.0124549603174602</v>
      </c>
      <c r="I10266">
        <v>11.951102941176471</v>
      </c>
    </row>
    <row r="10267" spans="1:9" x14ac:dyDescent="0.3">
      <c r="A10267" t="s">
        <v>10273</v>
      </c>
      <c r="B10267">
        <v>66.528336426199104</v>
      </c>
      <c r="C10267">
        <v>6.7916911764705876</v>
      </c>
      <c r="D10267">
        <v>6.9857352941176467</v>
      </c>
      <c r="E10267">
        <v>0.74050000000745053</v>
      </c>
      <c r="F10267">
        <v>10.566838235294117</v>
      </c>
      <c r="G10267">
        <v>5.7179571428571432</v>
      </c>
      <c r="H10267">
        <v>0.34504845954920055</v>
      </c>
      <c r="I10267">
        <v>10.566838235294117</v>
      </c>
    </row>
    <row r="10268" spans="1:9" x14ac:dyDescent="0.3">
      <c r="A10268" t="s">
        <v>10274</v>
      </c>
      <c r="B10268">
        <v>171.67254831916338</v>
      </c>
      <c r="C10268">
        <v>7.1315441176470591</v>
      </c>
      <c r="D10268">
        <v>0</v>
      </c>
      <c r="E10268">
        <v>5.5519999837875353</v>
      </c>
      <c r="F10268">
        <v>10.920367647058825</v>
      </c>
      <c r="G10268">
        <v>2.2900180555555556</v>
      </c>
      <c r="I10268">
        <v>10.920367647058825</v>
      </c>
    </row>
    <row r="10269" spans="1:9" x14ac:dyDescent="0.3">
      <c r="A10269" t="s">
        <v>10275</v>
      </c>
      <c r="B10269">
        <v>52.943827433083989</v>
      </c>
      <c r="C10269">
        <v>6.9664705882352944</v>
      </c>
      <c r="D10269">
        <v>7.4857352941176467</v>
      </c>
      <c r="E10269">
        <v>2.9505000001192094</v>
      </c>
      <c r="F10269">
        <v>10.699044117647059</v>
      </c>
      <c r="G10269">
        <v>7.2749857142857142</v>
      </c>
      <c r="H10269">
        <v>1.7275951595924808</v>
      </c>
      <c r="I10269">
        <v>10.699044117647059</v>
      </c>
    </row>
    <row r="10270" spans="1:9" x14ac:dyDescent="0.3">
      <c r="A10270" t="s">
        <v>10276</v>
      </c>
      <c r="B10270">
        <v>18.751899303751653</v>
      </c>
      <c r="C10270">
        <v>5.969338235294118</v>
      </c>
      <c r="D10270">
        <v>7.1552941176470588</v>
      </c>
      <c r="E10270">
        <v>9.56900001049042</v>
      </c>
      <c r="F10270">
        <v>9.3971323529411759</v>
      </c>
      <c r="G10270">
        <v>18.040666666666667</v>
      </c>
      <c r="H10270">
        <v>15.819144264808157</v>
      </c>
      <c r="I10270">
        <v>9.3971323529411759</v>
      </c>
    </row>
    <row r="10271" spans="1:9" x14ac:dyDescent="0.3">
      <c r="A10271" t="s">
        <v>10277</v>
      </c>
      <c r="B10271">
        <v>88.519927411615143</v>
      </c>
      <c r="C10271">
        <v>6.881764705882353</v>
      </c>
      <c r="D10271">
        <v>0</v>
      </c>
      <c r="E10271">
        <v>6.9790000152587899</v>
      </c>
      <c r="F10271">
        <v>10.730367647058824</v>
      </c>
      <c r="G10271">
        <v>4.3639126984126984</v>
      </c>
      <c r="I10271">
        <v>10.730367647058824</v>
      </c>
    </row>
    <row r="10272" spans="1:9" x14ac:dyDescent="0.3">
      <c r="A10272" t="s">
        <v>10278</v>
      </c>
      <c r="B10272">
        <v>126.94924752832313</v>
      </c>
      <c r="C10272">
        <v>5.7155147058823523</v>
      </c>
      <c r="D10272">
        <v>6.4694852941176473</v>
      </c>
      <c r="E10272">
        <v>5.512000000476835</v>
      </c>
      <c r="F10272">
        <v>9.1913235294117648</v>
      </c>
      <c r="G10272">
        <v>2.606456150793651</v>
      </c>
      <c r="H10272">
        <v>1.3459867099776179</v>
      </c>
      <c r="I10272">
        <v>9.1913235294117648</v>
      </c>
    </row>
    <row r="10273" spans="1:9" x14ac:dyDescent="0.3">
      <c r="A10273" t="s">
        <v>10279</v>
      </c>
      <c r="B10273">
        <v>14.087422537576252</v>
      </c>
      <c r="C10273">
        <v>4.9199264705882353</v>
      </c>
      <c r="D10273">
        <v>5.2844852941176477</v>
      </c>
      <c r="E10273">
        <v>10.476000018119811</v>
      </c>
      <c r="F10273">
        <v>8.4161029411764705</v>
      </c>
      <c r="G10273">
        <v>21.507107142857144</v>
      </c>
      <c r="H10273">
        <v>23.052904084865233</v>
      </c>
      <c r="I10273">
        <v>8.4161029411764705</v>
      </c>
    </row>
    <row r="10274" spans="1:9" x14ac:dyDescent="0.3">
      <c r="A10274" t="s">
        <v>10280</v>
      </c>
      <c r="B10274">
        <v>39.192490071131424</v>
      </c>
      <c r="C10274">
        <v>5.8733088235294115</v>
      </c>
      <c r="D10274">
        <v>7.4999264705882354</v>
      </c>
      <c r="E10274">
        <v>11.294500050544739</v>
      </c>
      <c r="F10274">
        <v>9.6622794117647057</v>
      </c>
      <c r="G10274">
        <v>8.8752222222222219</v>
      </c>
      <c r="H10274">
        <v>8.9335865348547188</v>
      </c>
      <c r="I10274">
        <v>9.6622794117647057</v>
      </c>
    </row>
    <row r="10275" spans="1:9" x14ac:dyDescent="0.3">
      <c r="A10275" t="s">
        <v>10281</v>
      </c>
      <c r="B10275">
        <v>43.842360469718962</v>
      </c>
      <c r="C10275">
        <v>6.4978328173374607</v>
      </c>
      <c r="D10275">
        <v>6.9529411764705884</v>
      </c>
      <c r="E10275">
        <v>9.3399999869497208</v>
      </c>
      <c r="F10275">
        <v>9.9934210526315788</v>
      </c>
      <c r="G10275">
        <v>8.2058345864661657</v>
      </c>
      <c r="H10275">
        <v>6.6041152094313178</v>
      </c>
      <c r="I10275">
        <v>9.9934210526315788</v>
      </c>
    </row>
    <row r="10276" spans="1:9" x14ac:dyDescent="0.3">
      <c r="A10276" t="s">
        <v>10282</v>
      </c>
      <c r="B10276">
        <v>38.867336961526497</v>
      </c>
      <c r="C10276">
        <v>7.2290441176470583</v>
      </c>
      <c r="D10276">
        <v>8.3648529411764692</v>
      </c>
      <c r="E10276">
        <v>2.3084999976307157</v>
      </c>
      <c r="F10276">
        <v>11.604411764705883</v>
      </c>
      <c r="G10276">
        <v>10.74832638888889</v>
      </c>
      <c r="H10276">
        <v>1.841224676581021</v>
      </c>
      <c r="I10276">
        <v>11.604411764705883</v>
      </c>
    </row>
    <row r="10277" spans="1:9" x14ac:dyDescent="0.3">
      <c r="A10277" t="s">
        <v>10283</v>
      </c>
      <c r="B10277">
        <v>327.99429961352234</v>
      </c>
      <c r="C10277">
        <v>7.7094117647058829</v>
      </c>
      <c r="D10277">
        <v>7.7107352941176472</v>
      </c>
      <c r="E10277">
        <v>1.3655000091716645</v>
      </c>
      <c r="F10277">
        <v>11.865</v>
      </c>
      <c r="G10277">
        <v>1.3022787301587302</v>
      </c>
      <c r="H10277">
        <v>0.12905864624537647</v>
      </c>
      <c r="I10277">
        <v>11.865</v>
      </c>
    </row>
    <row r="10278" spans="1:9" x14ac:dyDescent="0.3">
      <c r="A10278" t="s">
        <v>10284</v>
      </c>
      <c r="B10278">
        <v>98.806265739552884</v>
      </c>
      <c r="C10278">
        <v>6.921397058823529</v>
      </c>
      <c r="D10278">
        <v>7.8842647058823525</v>
      </c>
      <c r="E10278">
        <v>0.73349999234080299</v>
      </c>
      <c r="F10278">
        <v>10.969779411764707</v>
      </c>
      <c r="G10278">
        <v>3.9968321428571429</v>
      </c>
      <c r="H10278">
        <v>0.23013216411297388</v>
      </c>
      <c r="I10278">
        <v>10.969779411764707</v>
      </c>
    </row>
    <row r="10279" spans="1:9" x14ac:dyDescent="0.3">
      <c r="A10279" t="s">
        <v>10285</v>
      </c>
      <c r="B10279">
        <v>40.701860146805572</v>
      </c>
      <c r="C10279">
        <v>6.3386029411764699</v>
      </c>
      <c r="D10279">
        <v>7.3403676470588231</v>
      </c>
      <c r="E10279">
        <v>8.9310000276565553</v>
      </c>
      <c r="F10279">
        <v>10.094485294117646</v>
      </c>
      <c r="G10279">
        <v>8.9283750000000008</v>
      </c>
      <c r="H10279">
        <v>6.8021707081385623</v>
      </c>
      <c r="I10279">
        <v>10.094485294117646</v>
      </c>
    </row>
    <row r="10280" spans="1:9" x14ac:dyDescent="0.3">
      <c r="A10280" t="s">
        <v>10286</v>
      </c>
      <c r="B10280">
        <v>28.23864873560111</v>
      </c>
      <c r="C10280">
        <v>3.9155882352941176</v>
      </c>
      <c r="D10280">
        <v>4.5391911764705881</v>
      </c>
      <c r="E10280">
        <v>8.9709999847412103</v>
      </c>
      <c r="F10280">
        <v>7.4425735294117654</v>
      </c>
      <c r="G10280">
        <v>9.4881539682539682</v>
      </c>
      <c r="H10280">
        <v>9.8482403365274784</v>
      </c>
      <c r="I10280">
        <v>7.4425735294117654</v>
      </c>
    </row>
    <row r="10281" spans="1:9" x14ac:dyDescent="0.3">
      <c r="A10281" t="s">
        <v>10287</v>
      </c>
      <c r="B10281">
        <v>11.775046376399512</v>
      </c>
      <c r="C10281">
        <v>5.0125000000000002</v>
      </c>
      <c r="D10281">
        <v>5.7394852941176477</v>
      </c>
      <c r="E10281">
        <v>12.178499994277955</v>
      </c>
      <c r="F10281">
        <v>9.1136029411764703</v>
      </c>
      <c r="G10281">
        <v>27.86313492063492</v>
      </c>
      <c r="H10281">
        <v>32.062166700192314</v>
      </c>
      <c r="I10281">
        <v>9.1136029411764703</v>
      </c>
    </row>
    <row r="10282" spans="1:9" x14ac:dyDescent="0.3">
      <c r="A10282" t="s">
        <v>10288</v>
      </c>
      <c r="B10282">
        <v>90.611550218779797</v>
      </c>
      <c r="C10282">
        <v>6.2974264705882357</v>
      </c>
      <c r="D10282">
        <v>0</v>
      </c>
      <c r="E10282">
        <v>7.5794999599456796</v>
      </c>
      <c r="F10282">
        <v>10.478970588235295</v>
      </c>
      <c r="G10282">
        <v>4.1632986111111112</v>
      </c>
      <c r="I10282">
        <v>10.478970588235295</v>
      </c>
    </row>
    <row r="10283" spans="1:9" x14ac:dyDescent="0.3">
      <c r="A10283" t="s">
        <v>10289</v>
      </c>
      <c r="B10283">
        <v>45.521163525056252</v>
      </c>
      <c r="C10283">
        <v>5.72</v>
      </c>
      <c r="D10283">
        <v>7.4489705882352935</v>
      </c>
      <c r="E10283">
        <v>5.6880000019073496</v>
      </c>
      <c r="F10283">
        <v>9.8366176470588229</v>
      </c>
      <c r="G10283">
        <v>7.7792000000000003</v>
      </c>
      <c r="H10283">
        <v>3.8735389520979946</v>
      </c>
      <c r="I10283">
        <v>9.8366176470588229</v>
      </c>
    </row>
    <row r="10284" spans="1:9" x14ac:dyDescent="0.3">
      <c r="A10284" t="s">
        <v>10290</v>
      </c>
      <c r="B10284">
        <v>162.97689551223823</v>
      </c>
      <c r="C10284">
        <v>7.7858088235294112</v>
      </c>
      <c r="D10284">
        <v>0</v>
      </c>
      <c r="E10284">
        <v>0.59749999970197698</v>
      </c>
      <c r="F10284">
        <v>11.79389705882353</v>
      </c>
      <c r="G10284">
        <v>2.6051563492063488</v>
      </c>
      <c r="I10284">
        <v>11.79389705882353</v>
      </c>
    </row>
    <row r="10285" spans="1:9" x14ac:dyDescent="0.3">
      <c r="A10285" t="s">
        <v>10291</v>
      </c>
      <c r="B10285">
        <v>17.805719648613394</v>
      </c>
      <c r="C10285">
        <v>6.4180882352941175</v>
      </c>
      <c r="D10285">
        <v>6.9194117647058819</v>
      </c>
      <c r="E10285">
        <v>9.3365000200271595</v>
      </c>
      <c r="F10285">
        <v>10.022058823529411</v>
      </c>
      <c r="G10285">
        <v>20.262821428571428</v>
      </c>
      <c r="H10285">
        <v>16.254973476648058</v>
      </c>
      <c r="I10285">
        <v>10.022058823529411</v>
      </c>
    </row>
    <row r="10286" spans="1:9" x14ac:dyDescent="0.3">
      <c r="A10286" t="s">
        <v>10292</v>
      </c>
      <c r="B10286">
        <v>92.980463933677441</v>
      </c>
      <c r="C10286">
        <v>7.3866176470588236</v>
      </c>
      <c r="D10286">
        <v>0</v>
      </c>
      <c r="E10286">
        <v>4.9024999904632569</v>
      </c>
      <c r="F10286">
        <v>11.016838235294117</v>
      </c>
      <c r="G10286">
        <v>4.265478571428571</v>
      </c>
      <c r="I10286">
        <v>11.016838235294117</v>
      </c>
    </row>
    <row r="10287" spans="1:9" x14ac:dyDescent="0.3">
      <c r="A10287" t="s">
        <v>10293</v>
      </c>
      <c r="B10287">
        <v>52.871376519542579</v>
      </c>
      <c r="C10287">
        <v>8.1830147058823535</v>
      </c>
      <c r="D10287">
        <v>8.4344117647058816</v>
      </c>
      <c r="E10287">
        <v>2.5494999951124191</v>
      </c>
      <c r="F10287">
        <v>11.934044117647058</v>
      </c>
      <c r="G10287">
        <v>8.1258634920634929</v>
      </c>
      <c r="H10287">
        <v>1.4948447544064203</v>
      </c>
      <c r="I10287">
        <v>11.934044117647058</v>
      </c>
    </row>
    <row r="10288" spans="1:9" x14ac:dyDescent="0.3">
      <c r="A10288" t="s">
        <v>10294</v>
      </c>
      <c r="B10288">
        <v>230.41177414207704</v>
      </c>
      <c r="C10288">
        <v>8.0003676470588232</v>
      </c>
      <c r="D10288">
        <v>0</v>
      </c>
      <c r="E10288">
        <v>1.8364999959990385</v>
      </c>
      <c r="F10288">
        <v>11.261029411764707</v>
      </c>
      <c r="G10288">
        <v>1.7594459325396825</v>
      </c>
      <c r="I10288">
        <v>11.261029411764707</v>
      </c>
    </row>
    <row r="10289" spans="1:9" x14ac:dyDescent="0.3">
      <c r="A10289" t="s">
        <v>10295</v>
      </c>
      <c r="B10289">
        <v>50.740992096223522</v>
      </c>
      <c r="C10289">
        <v>6.4022058823529413</v>
      </c>
      <c r="D10289">
        <v>0</v>
      </c>
      <c r="E10289">
        <v>8.5199999809265154</v>
      </c>
      <c r="F10289">
        <v>9.6425000000000001</v>
      </c>
      <c r="G10289">
        <v>6.8412142857142859</v>
      </c>
      <c r="I10289">
        <v>9.6425000000000001</v>
      </c>
    </row>
    <row r="10290" spans="1:9" x14ac:dyDescent="0.3">
      <c r="A10290" t="s">
        <v>10296</v>
      </c>
      <c r="B10290">
        <v>55.972555304852271</v>
      </c>
      <c r="C10290">
        <v>8.4318382352941175</v>
      </c>
      <c r="D10290">
        <v>0</v>
      </c>
      <c r="E10290">
        <v>6.1770000052452101</v>
      </c>
      <c r="F10290">
        <v>12.169191176470589</v>
      </c>
      <c r="G10290">
        <v>7.8268873015873019</v>
      </c>
      <c r="I10290">
        <v>12.169191176470589</v>
      </c>
    </row>
    <row r="10291" spans="1:9" x14ac:dyDescent="0.3">
      <c r="A10291" t="s">
        <v>10297</v>
      </c>
      <c r="B10291">
        <v>101.30455917567704</v>
      </c>
      <c r="C10291">
        <v>7.7072794117647065</v>
      </c>
      <c r="D10291">
        <v>0</v>
      </c>
      <c r="E10291">
        <v>5.0429999947547897</v>
      </c>
      <c r="F10291">
        <v>11.704852941176469</v>
      </c>
      <c r="G10291">
        <v>4.1594841269841272</v>
      </c>
      <c r="I10291">
        <v>11.704852941176469</v>
      </c>
    </row>
    <row r="10292" spans="1:9" x14ac:dyDescent="0.3">
      <c r="A10292" t="s">
        <v>10298</v>
      </c>
      <c r="B10292">
        <v>37.98194053733522</v>
      </c>
      <c r="C10292">
        <v>5.2336029411764704</v>
      </c>
      <c r="D10292">
        <v>6.3588235294117643</v>
      </c>
      <c r="E10292">
        <v>11.7149999666214</v>
      </c>
      <c r="F10292">
        <v>9.2826470588235299</v>
      </c>
      <c r="G10292">
        <v>8.798268055555555</v>
      </c>
      <c r="H10292">
        <v>9.561517758901287</v>
      </c>
      <c r="I10292">
        <v>9.2826470588235299</v>
      </c>
    </row>
    <row r="10293" spans="1:9" x14ac:dyDescent="0.3">
      <c r="A10293" t="s">
        <v>10299</v>
      </c>
      <c r="B10293">
        <v>64.572343542828946</v>
      </c>
      <c r="C10293">
        <v>8.201029411764706</v>
      </c>
      <c r="D10293">
        <v>9.0633823529411757</v>
      </c>
      <c r="E10293">
        <v>0.87150000393390648</v>
      </c>
      <c r="F10293">
        <v>12.14625</v>
      </c>
      <c r="G10293">
        <v>6.7717071428571423</v>
      </c>
      <c r="H10293">
        <v>0.41839119721637247</v>
      </c>
      <c r="I10293">
        <v>12.14625</v>
      </c>
    </row>
    <row r="10294" spans="1:9" x14ac:dyDescent="0.3">
      <c r="A10294" t="s">
        <v>10300</v>
      </c>
      <c r="B10294">
        <v>37.31367405357971</v>
      </c>
      <c r="C10294">
        <v>5.1355147058823523</v>
      </c>
      <c r="D10294">
        <v>6.8813235294117652</v>
      </c>
      <c r="E10294">
        <v>10.40000006198883</v>
      </c>
      <c r="F10294">
        <v>8.3451470588235299</v>
      </c>
      <c r="G10294">
        <v>8.0513458333333325</v>
      </c>
      <c r="H10294">
        <v>8.640264195337906</v>
      </c>
      <c r="I10294">
        <v>8.3451470588235299</v>
      </c>
    </row>
    <row r="10295" spans="1:9" x14ac:dyDescent="0.3">
      <c r="A10295" t="s">
        <v>10301</v>
      </c>
      <c r="B10295">
        <v>88.138810135699472</v>
      </c>
      <c r="C10295">
        <v>5.4057352941176466</v>
      </c>
      <c r="D10295">
        <v>5.9768382352941174</v>
      </c>
      <c r="E10295">
        <v>8.4559999752044703</v>
      </c>
      <c r="F10295">
        <v>9.3568382352941182</v>
      </c>
      <c r="G10295">
        <v>3.8217690476190476</v>
      </c>
      <c r="H10295">
        <v>2.974126821405362</v>
      </c>
      <c r="I10295">
        <v>9.3568382352941182</v>
      </c>
    </row>
    <row r="10296" spans="1:9" x14ac:dyDescent="0.3">
      <c r="A10296" t="s">
        <v>10302</v>
      </c>
      <c r="B10296">
        <v>60.979084393052716</v>
      </c>
      <c r="C10296">
        <v>6.7632352941176466</v>
      </c>
      <c r="D10296">
        <v>0</v>
      </c>
      <c r="E10296">
        <v>5.5579999995231599</v>
      </c>
      <c r="F10296">
        <v>10.603161764705883</v>
      </c>
      <c r="G10296">
        <v>6.2597500000000004</v>
      </c>
      <c r="I10296">
        <v>10.603161764705883</v>
      </c>
    </row>
    <row r="10297" spans="1:9" x14ac:dyDescent="0.3">
      <c r="A10297" t="s">
        <v>10303</v>
      </c>
      <c r="B10297">
        <v>55.035216539034181</v>
      </c>
      <c r="C10297">
        <v>5.6410990712074307</v>
      </c>
      <c r="D10297">
        <v>7.2965952685422</v>
      </c>
      <c r="E10297">
        <v>6.8052631453463901</v>
      </c>
      <c r="F10297">
        <v>9.866795665634676</v>
      </c>
      <c r="G10297">
        <v>6.4541336675020888</v>
      </c>
      <c r="H10297">
        <v>3.8332393469572472</v>
      </c>
      <c r="I10297">
        <v>9.866795665634676</v>
      </c>
    </row>
    <row r="10298" spans="1:9" x14ac:dyDescent="0.3">
      <c r="A10298" t="s">
        <v>10304</v>
      </c>
      <c r="B10298">
        <v>63.261036338163763</v>
      </c>
      <c r="C10298">
        <v>7.1316176470588237</v>
      </c>
      <c r="D10298">
        <v>0</v>
      </c>
      <c r="E10298">
        <v>7.9280000257492054</v>
      </c>
      <c r="F10298">
        <v>11.159485294117648</v>
      </c>
      <c r="G10298">
        <v>6.350535714285714</v>
      </c>
      <c r="I10298">
        <v>11.159485294117648</v>
      </c>
    </row>
    <row r="10299" spans="1:9" x14ac:dyDescent="0.3">
      <c r="A10299" t="s">
        <v>10305</v>
      </c>
      <c r="B10299">
        <v>16.166918021310082</v>
      </c>
      <c r="C10299">
        <v>3.9663970588235289</v>
      </c>
      <c r="D10299">
        <v>5.5588970588235291</v>
      </c>
      <c r="E10299">
        <v>11.40449999809265</v>
      </c>
      <c r="F10299">
        <v>8.0749264705882364</v>
      </c>
      <c r="G10299">
        <v>17.980999999999998</v>
      </c>
      <c r="H10299">
        <v>21.868082678149385</v>
      </c>
      <c r="I10299">
        <v>8.0749264705882364</v>
      </c>
    </row>
    <row r="10300" spans="1:9" x14ac:dyDescent="0.3">
      <c r="A10300" t="s">
        <v>10306</v>
      </c>
      <c r="B10300">
        <v>30.857591714003551</v>
      </c>
      <c r="C10300">
        <v>6.8488970588235301</v>
      </c>
      <c r="D10300">
        <v>6.9310294117647056</v>
      </c>
      <c r="E10300">
        <v>3.628499995470047</v>
      </c>
      <c r="F10300">
        <v>10.391838235294117</v>
      </c>
      <c r="G10300">
        <v>12.123634920634919</v>
      </c>
      <c r="H10300">
        <v>3.6452455817712135</v>
      </c>
      <c r="I10300">
        <v>10.391838235294117</v>
      </c>
    </row>
    <row r="10301" spans="1:9" x14ac:dyDescent="0.3">
      <c r="A10301" t="s">
        <v>10307</v>
      </c>
      <c r="B10301">
        <v>60.498253655131123</v>
      </c>
      <c r="C10301">
        <v>6.203602941176471</v>
      </c>
      <c r="D10301">
        <v>0</v>
      </c>
      <c r="E10301">
        <v>8.2534999799728404</v>
      </c>
      <c r="F10301">
        <v>10.042941176470588</v>
      </c>
      <c r="G10301">
        <v>5.976137500000001</v>
      </c>
      <c r="I10301">
        <v>10.042941176470588</v>
      </c>
    </row>
    <row r="10302" spans="1:9" x14ac:dyDescent="0.3">
      <c r="A10302" t="s">
        <v>10308</v>
      </c>
      <c r="B10302">
        <v>71.198446025968963</v>
      </c>
      <c r="C10302">
        <v>5.7808088235294122</v>
      </c>
      <c r="D10302">
        <v>0</v>
      </c>
      <c r="E10302">
        <v>6.7000000047683699</v>
      </c>
      <c r="F10302">
        <v>9.1009558823529417</v>
      </c>
      <c r="G10302">
        <v>4.601707341269841</v>
      </c>
      <c r="I10302">
        <v>9.1009558823529417</v>
      </c>
    </row>
    <row r="10303" spans="1:9" x14ac:dyDescent="0.3">
      <c r="A10303" t="s">
        <v>10309</v>
      </c>
      <c r="B10303">
        <v>60.716403478129457</v>
      </c>
      <c r="C10303">
        <v>6.7201470588235299</v>
      </c>
      <c r="D10303">
        <v>0</v>
      </c>
      <c r="E10303">
        <v>8.8329999876022356</v>
      </c>
      <c r="F10303">
        <v>10.520808823529411</v>
      </c>
      <c r="G10303">
        <v>6.2380031746031745</v>
      </c>
      <c r="I10303">
        <v>10.520808823529411</v>
      </c>
    </row>
    <row r="10304" spans="1:9" x14ac:dyDescent="0.3">
      <c r="A10304" t="s">
        <v>10310</v>
      </c>
      <c r="B10304">
        <v>122.9182116348897</v>
      </c>
      <c r="C10304">
        <v>8.349926470588235</v>
      </c>
      <c r="D10304">
        <v>0</v>
      </c>
      <c r="E10304">
        <v>4.5679999828338618</v>
      </c>
      <c r="F10304">
        <v>11.69360294117647</v>
      </c>
      <c r="G10304">
        <v>3.4247952380952382</v>
      </c>
      <c r="I10304">
        <v>11.69360294117647</v>
      </c>
    </row>
    <row r="10305" spans="1:9" x14ac:dyDescent="0.3">
      <c r="A10305" t="s">
        <v>10311</v>
      </c>
      <c r="B10305">
        <v>18.656577912341383</v>
      </c>
      <c r="C10305">
        <v>6.0880882352941175</v>
      </c>
      <c r="D10305">
        <v>6.7016176470588231</v>
      </c>
      <c r="E10305">
        <v>9.3375000143051157</v>
      </c>
      <c r="F10305">
        <v>10.046176470588236</v>
      </c>
      <c r="G10305">
        <v>19.385246031746032</v>
      </c>
      <c r="H10305">
        <v>15.515305207820468</v>
      </c>
      <c r="I10305">
        <v>10.046176470588236</v>
      </c>
    </row>
    <row r="10306" spans="1:9" x14ac:dyDescent="0.3">
      <c r="A10306" t="s">
        <v>10312</v>
      </c>
      <c r="B10306">
        <v>44.262562221315299</v>
      </c>
      <c r="C10306">
        <v>6.5199264705882358</v>
      </c>
      <c r="D10306">
        <v>7.1815441176470589</v>
      </c>
      <c r="E10306">
        <v>2.1234999974444508</v>
      </c>
      <c r="F10306">
        <v>10.621029411764706</v>
      </c>
      <c r="G10306">
        <v>8.6383851190476193</v>
      </c>
      <c r="H10306">
        <v>1.4872275037227121</v>
      </c>
      <c r="I10306">
        <v>10.621029411764706</v>
      </c>
    </row>
    <row r="10307" spans="1:9" x14ac:dyDescent="0.3">
      <c r="A10307" t="s">
        <v>10313</v>
      </c>
      <c r="B10307">
        <v>20.075208723435605</v>
      </c>
      <c r="C10307">
        <v>7.220735294117647</v>
      </c>
      <c r="D10307">
        <v>7.8484558823529422</v>
      </c>
      <c r="E10307">
        <v>5.3615000057220454</v>
      </c>
      <c r="F10307">
        <v>10.865441176470588</v>
      </c>
      <c r="G10307">
        <v>19.484523809523811</v>
      </c>
      <c r="H10307">
        <v>8.2791916371636809</v>
      </c>
      <c r="I10307">
        <v>10.865441176470588</v>
      </c>
    </row>
    <row r="10308" spans="1:9" x14ac:dyDescent="0.3">
      <c r="A10308" t="s">
        <v>10314</v>
      </c>
      <c r="B10308">
        <v>46.22635712929609</v>
      </c>
      <c r="C10308">
        <v>6.8692647058823528</v>
      </c>
      <c r="D10308">
        <v>7.8779411764705891</v>
      </c>
      <c r="E10308">
        <v>3.5915000131726265</v>
      </c>
      <c r="F10308">
        <v>11.162941176470589</v>
      </c>
      <c r="G10308">
        <v>8.6934361111111116</v>
      </c>
      <c r="H10308">
        <v>2.408506906502299</v>
      </c>
      <c r="I10308">
        <v>11.162941176470589</v>
      </c>
    </row>
    <row r="10309" spans="1:9" x14ac:dyDescent="0.3">
      <c r="A10309" t="s">
        <v>10315</v>
      </c>
      <c r="B10309">
        <v>91.599272172455869</v>
      </c>
      <c r="C10309">
        <v>7.6834558823529413</v>
      </c>
      <c r="D10309">
        <v>0</v>
      </c>
      <c r="E10309">
        <v>2.1509999915957452</v>
      </c>
      <c r="F10309">
        <v>11.764117647058825</v>
      </c>
      <c r="G10309">
        <v>4.6234890873015875</v>
      </c>
      <c r="I10309">
        <v>11.764117647058825</v>
      </c>
    </row>
    <row r="10310" spans="1:9" x14ac:dyDescent="0.3">
      <c r="A10310" t="s">
        <v>10316</v>
      </c>
      <c r="B10310">
        <v>35.552042086048509</v>
      </c>
      <c r="C10310">
        <v>6.1038235294117644</v>
      </c>
      <c r="D10310">
        <v>5.0580147058823526</v>
      </c>
      <c r="E10310">
        <v>4.1045000256225466</v>
      </c>
      <c r="F10310">
        <v>9.7594117647058827</v>
      </c>
      <c r="G10310">
        <v>9.8823809523809523</v>
      </c>
      <c r="H10310">
        <v>3.5789646199881959</v>
      </c>
      <c r="I10310">
        <v>9.7594117647058827</v>
      </c>
    </row>
    <row r="10311" spans="1:9" x14ac:dyDescent="0.3">
      <c r="A10311" t="s">
        <v>10317</v>
      </c>
      <c r="B10311">
        <v>92.301515278041734</v>
      </c>
      <c r="C10311">
        <v>9.0590441176470584</v>
      </c>
      <c r="D10311">
        <v>0</v>
      </c>
      <c r="E10311">
        <v>2.5415000039339066</v>
      </c>
      <c r="F10311">
        <v>12.848455882352942</v>
      </c>
      <c r="G10311">
        <v>5.0112331349206345</v>
      </c>
      <c r="I10311">
        <v>12.848455882352942</v>
      </c>
    </row>
    <row r="10312" spans="1:9" x14ac:dyDescent="0.3">
      <c r="A10312" t="s">
        <v>10318</v>
      </c>
      <c r="B10312">
        <v>60.914673035954699</v>
      </c>
      <c r="C10312">
        <v>6.2883088235294125</v>
      </c>
      <c r="D10312">
        <v>7.2241911764705886</v>
      </c>
      <c r="E10312">
        <v>7.2325000190734849</v>
      </c>
      <c r="F10312">
        <v>10.13529411764706</v>
      </c>
      <c r="G10312">
        <v>5.9898636904761906</v>
      </c>
      <c r="H10312">
        <v>3.6806813435400079</v>
      </c>
      <c r="I10312">
        <v>10.13529411764706</v>
      </c>
    </row>
    <row r="10313" spans="1:9" x14ac:dyDescent="0.3">
      <c r="A10313" t="s">
        <v>10319</v>
      </c>
      <c r="B10313">
        <v>11.837968570821976</v>
      </c>
      <c r="C10313">
        <v>4.9609558823529412</v>
      </c>
      <c r="D10313">
        <v>4.2166911764705883</v>
      </c>
      <c r="E10313">
        <v>9.4690000629425057</v>
      </c>
      <c r="F10313">
        <v>9.4642647058823535</v>
      </c>
      <c r="G10313">
        <v>28.78141865079365</v>
      </c>
      <c r="H10313">
        <v>24.796399837952571</v>
      </c>
      <c r="I10313">
        <v>9.4642647058823535</v>
      </c>
    </row>
    <row r="10314" spans="1:9" x14ac:dyDescent="0.3">
      <c r="A10314" t="s">
        <v>10320</v>
      </c>
      <c r="B10314">
        <v>95.601421085417712</v>
      </c>
      <c r="C10314">
        <v>6.9948529411764699</v>
      </c>
      <c r="D10314">
        <v>0</v>
      </c>
      <c r="E10314">
        <v>2.4984999968484045</v>
      </c>
      <c r="F10314">
        <v>10.876985294117647</v>
      </c>
      <c r="G10314">
        <v>4.0958750000000004</v>
      </c>
      <c r="I10314">
        <v>10.876985294117647</v>
      </c>
    </row>
    <row r="10315" spans="1:9" x14ac:dyDescent="0.3">
      <c r="A10315" t="s">
        <v>10321</v>
      </c>
      <c r="B10315">
        <v>64.92313622744463</v>
      </c>
      <c r="C10315">
        <v>6.5471497877501514</v>
      </c>
      <c r="D10315">
        <v>7.693355119825708</v>
      </c>
      <c r="E10315">
        <v>1.08659793632393</v>
      </c>
      <c r="F10315">
        <v>10.737113402061857</v>
      </c>
      <c r="G10315">
        <v>5.9537493863524791</v>
      </c>
      <c r="H10315">
        <v>0.51883716627667364</v>
      </c>
      <c r="I10315">
        <v>10.737113402061857</v>
      </c>
    </row>
    <row r="10316" spans="1:9" x14ac:dyDescent="0.3">
      <c r="A10316" t="s">
        <v>10322</v>
      </c>
      <c r="B10316">
        <v>44.186915929074139</v>
      </c>
      <c r="C10316">
        <v>7.1045588235294117</v>
      </c>
      <c r="D10316">
        <v>0</v>
      </c>
      <c r="E10316">
        <v>5.2785000014305101</v>
      </c>
      <c r="F10316">
        <v>11.224191176470589</v>
      </c>
      <c r="G10316">
        <v>9.1445821428571428</v>
      </c>
      <c r="I10316">
        <v>11.224191176470589</v>
      </c>
    </row>
    <row r="10317" spans="1:9" x14ac:dyDescent="0.3">
      <c r="A10317" t="s">
        <v>10323</v>
      </c>
      <c r="B10317">
        <v>20.671225506418473</v>
      </c>
      <c r="C10317">
        <v>5.6960294117647052</v>
      </c>
      <c r="D10317">
        <v>6.3146323529411763</v>
      </c>
      <c r="E10317">
        <v>8.8129999780654895</v>
      </c>
      <c r="F10317">
        <v>9.7081617647058813</v>
      </c>
      <c r="G10317">
        <v>16.907261904761906</v>
      </c>
      <c r="H10317">
        <v>13.216584533664919</v>
      </c>
      <c r="I10317">
        <v>9.7081617647058813</v>
      </c>
    </row>
    <row r="10318" spans="1:9" x14ac:dyDescent="0.3">
      <c r="A10318" t="s">
        <v>10324</v>
      </c>
      <c r="B10318">
        <v>131.03346865503065</v>
      </c>
      <c r="C10318">
        <v>6.6875</v>
      </c>
      <c r="D10318">
        <v>0</v>
      </c>
      <c r="E10318">
        <v>4.2690000206232073</v>
      </c>
      <c r="F10318">
        <v>10.771985294117647</v>
      </c>
      <c r="G10318">
        <v>2.959484126984127</v>
      </c>
      <c r="I10318">
        <v>10.771985294117647</v>
      </c>
    </row>
    <row r="10319" spans="1:9" x14ac:dyDescent="0.3">
      <c r="A10319" t="s">
        <v>10325</v>
      </c>
      <c r="B10319">
        <v>22.414807388846373</v>
      </c>
      <c r="C10319">
        <v>7.5821323529411773</v>
      </c>
      <c r="D10319">
        <v>8.2494117647058829</v>
      </c>
      <c r="E10319">
        <v>0.60150000110268598</v>
      </c>
      <c r="F10319">
        <v>11.452279411764707</v>
      </c>
      <c r="G10319">
        <v>18.393290277777776</v>
      </c>
      <c r="H10319">
        <v>0.83188312577076973</v>
      </c>
      <c r="I10319">
        <v>11.452279411764707</v>
      </c>
    </row>
    <row r="10320" spans="1:9" x14ac:dyDescent="0.3">
      <c r="A10320" t="s">
        <v>10326</v>
      </c>
      <c r="B10320">
        <v>14.744324988481033</v>
      </c>
      <c r="C10320">
        <v>4.2242647058823533</v>
      </c>
      <c r="D10320">
        <v>5.4895588235294124</v>
      </c>
      <c r="E10320">
        <v>12.336499948501585</v>
      </c>
      <c r="F10320">
        <v>7.8431617647058829</v>
      </c>
      <c r="G10320">
        <v>19.149999999999999</v>
      </c>
      <c r="H10320">
        <v>25.937538592124277</v>
      </c>
      <c r="I10320">
        <v>7.8431617647058829</v>
      </c>
    </row>
    <row r="10321" spans="1:9" x14ac:dyDescent="0.3">
      <c r="A10321" t="s">
        <v>10327</v>
      </c>
      <c r="B10321">
        <v>68.869936887467759</v>
      </c>
      <c r="C10321">
        <v>6.6004901960784306</v>
      </c>
      <c r="D10321">
        <v>7.3606209150326798</v>
      </c>
      <c r="E10321">
        <v>0.46166666576431858</v>
      </c>
      <c r="F10321">
        <v>10.562663398692809</v>
      </c>
      <c r="G10321">
        <v>5.521362433862433</v>
      </c>
      <c r="H10321">
        <v>0.20780716936155877</v>
      </c>
      <c r="I10321">
        <v>10.562663398692809</v>
      </c>
    </row>
    <row r="10322" spans="1:9" x14ac:dyDescent="0.3">
      <c r="A10322" t="s">
        <v>10328</v>
      </c>
      <c r="B10322">
        <v>45.955491462962875</v>
      </c>
      <c r="C10322">
        <v>6.2933088235294115</v>
      </c>
      <c r="D10322">
        <v>7.4513970588235292</v>
      </c>
      <c r="E10322">
        <v>4.1475000095367429</v>
      </c>
      <c r="F10322">
        <v>10.405514705882354</v>
      </c>
      <c r="G10322">
        <v>8.1513333333333335</v>
      </c>
      <c r="H10322">
        <v>2.7977614035367258</v>
      </c>
      <c r="I10322">
        <v>10.405514705882354</v>
      </c>
    </row>
    <row r="10323" spans="1:9" x14ac:dyDescent="0.3">
      <c r="A10323" t="s">
        <v>10329</v>
      </c>
      <c r="B10323">
        <v>63.176041511762158</v>
      </c>
      <c r="C10323">
        <v>5.0837500000000002</v>
      </c>
      <c r="D10323">
        <v>0</v>
      </c>
      <c r="E10323">
        <v>0.38250000584870575</v>
      </c>
      <c r="F10323">
        <v>9.4609558823529412</v>
      </c>
      <c r="G10323">
        <v>5.3911958333333336</v>
      </c>
      <c r="I10323">
        <v>9.4609558823529412</v>
      </c>
    </row>
    <row r="10324" spans="1:9" x14ac:dyDescent="0.3">
      <c r="A10324" t="s">
        <v>10330</v>
      </c>
      <c r="B10324">
        <v>60.294566641162923</v>
      </c>
      <c r="C10324">
        <v>7.0345588235294123</v>
      </c>
      <c r="D10324">
        <v>8.2880147058823539</v>
      </c>
      <c r="E10324">
        <v>7.7974999952316297</v>
      </c>
      <c r="F10324">
        <v>10.618602941176471</v>
      </c>
      <c r="G10324">
        <v>6.3400357142857144</v>
      </c>
      <c r="H10324">
        <v>4.0090262409674127</v>
      </c>
      <c r="I10324">
        <v>10.618602941176471</v>
      </c>
    </row>
    <row r="10325" spans="1:9" x14ac:dyDescent="0.3">
      <c r="A10325" t="s">
        <v>10331</v>
      </c>
      <c r="B10325">
        <v>65.243388334816458</v>
      </c>
      <c r="C10325">
        <v>6.0864705882352936</v>
      </c>
      <c r="D10325">
        <v>6.8164705882352941</v>
      </c>
      <c r="E10325">
        <v>7.779000017642975</v>
      </c>
      <c r="F10325">
        <v>10.120147058823528</v>
      </c>
      <c r="G10325">
        <v>5.5840952380952382</v>
      </c>
      <c r="H10325">
        <v>3.6961446470162183</v>
      </c>
      <c r="I10325">
        <v>10.120147058823528</v>
      </c>
    </row>
    <row r="10326" spans="1:9" x14ac:dyDescent="0.3">
      <c r="A10326" t="s">
        <v>10332</v>
      </c>
      <c r="B10326">
        <v>106.5919796592014</v>
      </c>
      <c r="C10326">
        <v>9.5455147058823542</v>
      </c>
      <c r="D10326">
        <v>0</v>
      </c>
      <c r="E10326">
        <v>1.457999997250736</v>
      </c>
      <c r="F10326">
        <v>13.499044117647058</v>
      </c>
      <c r="G10326">
        <v>4.5591196428571426</v>
      </c>
      <c r="I10326">
        <v>13.499044117647058</v>
      </c>
    </row>
    <row r="10327" spans="1:9" x14ac:dyDescent="0.3">
      <c r="A10327" t="s">
        <v>10333</v>
      </c>
      <c r="B10327">
        <v>40.192530605385514</v>
      </c>
      <c r="C10327">
        <v>7.1174999999999997</v>
      </c>
      <c r="D10327">
        <v>6.8834558823529406</v>
      </c>
      <c r="E10327">
        <v>4.5405000138282778</v>
      </c>
      <c r="F10327">
        <v>10.614117647058823</v>
      </c>
      <c r="G10327">
        <v>9.5069464285714282</v>
      </c>
      <c r="H10327">
        <v>3.5020313055335803</v>
      </c>
      <c r="I10327">
        <v>10.614117647058823</v>
      </c>
    </row>
    <row r="10328" spans="1:9" x14ac:dyDescent="0.3">
      <c r="A10328" t="s">
        <v>10334</v>
      </c>
      <c r="B10328">
        <v>14.027015321898702</v>
      </c>
      <c r="C10328">
        <v>5.7738235294117644</v>
      </c>
      <c r="D10328">
        <v>6.7824264705882351</v>
      </c>
      <c r="E10328">
        <v>11.208500051498415</v>
      </c>
      <c r="F10328">
        <v>9.8951470588235289</v>
      </c>
      <c r="G10328">
        <v>25.395658730158729</v>
      </c>
      <c r="H10328">
        <v>24.771021747869462</v>
      </c>
      <c r="I10328">
        <v>9.8951470588235289</v>
      </c>
    </row>
    <row r="10329" spans="1:9" x14ac:dyDescent="0.3">
      <c r="A10329" t="s">
        <v>10335</v>
      </c>
      <c r="B10329">
        <v>213.16222227007205</v>
      </c>
      <c r="C10329">
        <v>7.5713235294117647</v>
      </c>
      <c r="D10329">
        <v>0</v>
      </c>
      <c r="E10329">
        <v>2.3575000047683714</v>
      </c>
      <c r="F10329">
        <v>11.794852941176471</v>
      </c>
      <c r="G10329">
        <v>1.9919791666666666</v>
      </c>
      <c r="I10329">
        <v>11.794852941176471</v>
      </c>
    </row>
    <row r="10330" spans="1:9" x14ac:dyDescent="0.3">
      <c r="A10330" t="s">
        <v>10336</v>
      </c>
      <c r="B10330">
        <v>24.109179077440224</v>
      </c>
      <c r="C10330">
        <v>6.1404411764705884</v>
      </c>
      <c r="D10330">
        <v>6.2813235294117646</v>
      </c>
      <c r="E10330">
        <v>0.13199999995529649</v>
      </c>
      <c r="F10330">
        <v>10.464044117647058</v>
      </c>
      <c r="G10330">
        <v>15.624986111111111</v>
      </c>
      <c r="H10330">
        <v>0.16972788602508718</v>
      </c>
      <c r="I10330">
        <v>10.464044117647058</v>
      </c>
    </row>
    <row r="10331" spans="1:9" x14ac:dyDescent="0.3">
      <c r="A10331" t="s">
        <v>10337</v>
      </c>
      <c r="B10331">
        <v>32.516899743427039</v>
      </c>
      <c r="C10331">
        <v>6.9592647058823536</v>
      </c>
      <c r="D10331">
        <v>7.14389705882353</v>
      </c>
      <c r="E10331">
        <v>4.2110000041127202</v>
      </c>
      <c r="F10331">
        <v>11.161029411764707</v>
      </c>
      <c r="G10331">
        <v>12.356561111111111</v>
      </c>
      <c r="H10331">
        <v>4.0145586189803311</v>
      </c>
      <c r="I10331">
        <v>11.161029411764707</v>
      </c>
    </row>
    <row r="10332" spans="1:9" x14ac:dyDescent="0.3">
      <c r="A10332" t="s">
        <v>10338</v>
      </c>
      <c r="B10332">
        <v>29.010793195845423</v>
      </c>
      <c r="C10332">
        <v>4.8112987769365176</v>
      </c>
      <c r="D10332">
        <v>0</v>
      </c>
      <c r="E10332">
        <v>11.589603933957545</v>
      </c>
      <c r="F10332">
        <v>8.3803145020384395</v>
      </c>
      <c r="G10332">
        <v>10.399278642149932</v>
      </c>
      <c r="I10332">
        <v>8.3803145020384395</v>
      </c>
    </row>
    <row r="10333" spans="1:9" x14ac:dyDescent="0.3">
      <c r="A10333" t="s">
        <v>10339</v>
      </c>
      <c r="B10333">
        <v>76.687654104411891</v>
      </c>
      <c r="C10333">
        <v>6.890147058823529</v>
      </c>
      <c r="D10333">
        <v>7.2516911764705885</v>
      </c>
      <c r="E10333">
        <v>2.5164999920129776</v>
      </c>
      <c r="F10333">
        <v>10.45595588235294</v>
      </c>
      <c r="G10333">
        <v>4.9084095238095236</v>
      </c>
      <c r="H10333">
        <v>1.0172628262456427</v>
      </c>
      <c r="I10333">
        <v>10.45595588235294</v>
      </c>
    </row>
    <row r="10334" spans="1:9" x14ac:dyDescent="0.3">
      <c r="A10334" t="s">
        <v>10340</v>
      </c>
      <c r="B10334">
        <v>228.98776772665852</v>
      </c>
      <c r="C10334">
        <v>7.3734558823529408</v>
      </c>
      <c r="D10334">
        <v>0</v>
      </c>
      <c r="E10334">
        <v>2.0814999938011169</v>
      </c>
      <c r="F10334">
        <v>11.618014705882352</v>
      </c>
      <c r="G10334">
        <v>1.8265103571428571</v>
      </c>
      <c r="I10334">
        <v>11.618014705882352</v>
      </c>
    </row>
    <row r="10335" spans="1:9" x14ac:dyDescent="0.3">
      <c r="A10335" t="s">
        <v>10341</v>
      </c>
      <c r="B10335">
        <v>31.931384346040367</v>
      </c>
      <c r="C10335">
        <v>4.1377941176470587</v>
      </c>
      <c r="D10335">
        <v>5.5625735294117646</v>
      </c>
      <c r="E10335">
        <v>12.50849994659424</v>
      </c>
      <c r="F10335">
        <v>7.7644117647058826</v>
      </c>
      <c r="G10335">
        <v>8.7537333333333329</v>
      </c>
      <c r="H10335">
        <v>12.14364820961813</v>
      </c>
      <c r="I10335">
        <v>7.7644117647058826</v>
      </c>
    </row>
    <row r="10336" spans="1:9" x14ac:dyDescent="0.3">
      <c r="A10336" t="s">
        <v>10342</v>
      </c>
      <c r="B10336">
        <v>27.158351250767886</v>
      </c>
      <c r="C10336">
        <v>5.7281617647058818</v>
      </c>
      <c r="D10336">
        <v>5.9719852941176477</v>
      </c>
      <c r="E10336">
        <v>10.306000065803525</v>
      </c>
      <c r="F10336">
        <v>9.0020588235294117</v>
      </c>
      <c r="G10336">
        <v>11.932761111111111</v>
      </c>
      <c r="H10336">
        <v>11.763821709569944</v>
      </c>
      <c r="I10336">
        <v>9.0020588235294117</v>
      </c>
    </row>
    <row r="10337" spans="1:9" x14ac:dyDescent="0.3">
      <c r="A10337" t="s">
        <v>10343</v>
      </c>
      <c r="B10337">
        <v>68.68026494766832</v>
      </c>
      <c r="C10337">
        <v>6.8430882352941174</v>
      </c>
      <c r="D10337">
        <v>7.442867647058824</v>
      </c>
      <c r="E10337">
        <v>1.7960000050067899</v>
      </c>
      <c r="F10337">
        <v>10.603676470588235</v>
      </c>
      <c r="G10337">
        <v>5.5581083333333332</v>
      </c>
      <c r="H10337">
        <v>0.81065499962228493</v>
      </c>
      <c r="I10337">
        <v>10.603676470588235</v>
      </c>
    </row>
    <row r="10338" spans="1:9" x14ac:dyDescent="0.3">
      <c r="A10338" t="s">
        <v>10344</v>
      </c>
      <c r="B10338">
        <v>41.101393579826272</v>
      </c>
      <c r="C10338">
        <v>7.8604411764705882</v>
      </c>
      <c r="D10338">
        <v>0</v>
      </c>
      <c r="E10338">
        <v>6.3084999871253951</v>
      </c>
      <c r="F10338">
        <v>11.866029411764705</v>
      </c>
      <c r="G10338">
        <v>10.39325</v>
      </c>
      <c r="I10338">
        <v>11.866029411764705</v>
      </c>
    </row>
    <row r="10339" spans="1:9" x14ac:dyDescent="0.3">
      <c r="A10339" t="s">
        <v>10345</v>
      </c>
      <c r="B10339">
        <v>20.396621500978437</v>
      </c>
      <c r="C10339">
        <v>4.8690441176470589</v>
      </c>
      <c r="D10339">
        <v>5.711397058823529</v>
      </c>
      <c r="E10339">
        <v>9.7909999847412106</v>
      </c>
      <c r="F10339">
        <v>8.2628676470588243</v>
      </c>
      <c r="G10339">
        <v>14.583946428571428</v>
      </c>
      <c r="H10339">
        <v>14.880944842380757</v>
      </c>
      <c r="I10339">
        <v>8.2628676470588243</v>
      </c>
    </row>
    <row r="10340" spans="1:9" x14ac:dyDescent="0.3">
      <c r="A10340" t="s">
        <v>10346</v>
      </c>
      <c r="B10340">
        <v>35.773437015783529</v>
      </c>
      <c r="C10340">
        <v>6.2267647058823528</v>
      </c>
      <c r="D10340">
        <v>7.2363235294117647</v>
      </c>
      <c r="E10340">
        <v>8.5759999465942407</v>
      </c>
      <c r="F10340">
        <v>10.118161764705881</v>
      </c>
      <c r="G10340">
        <v>10.182242857142857</v>
      </c>
      <c r="H10340">
        <v>7.4316593685734933</v>
      </c>
      <c r="I10340">
        <v>10.118161764705881</v>
      </c>
    </row>
    <row r="10341" spans="1:9" x14ac:dyDescent="0.3">
      <c r="A10341" t="s">
        <v>10347</v>
      </c>
      <c r="B10341">
        <v>72.50083278482677</v>
      </c>
      <c r="C10341">
        <v>7.8428676470588243</v>
      </c>
      <c r="D10341">
        <v>8.2690441176470575</v>
      </c>
      <c r="E10341">
        <v>2.2509999975934627</v>
      </c>
      <c r="F10341">
        <v>11.550294117647057</v>
      </c>
      <c r="G10341">
        <v>5.7352525793650804</v>
      </c>
      <c r="H10341">
        <v>0.96248549492525759</v>
      </c>
      <c r="I10341">
        <v>11.550294117647057</v>
      </c>
    </row>
    <row r="10342" spans="1:9" x14ac:dyDescent="0.3">
      <c r="A10342" t="s">
        <v>10348</v>
      </c>
      <c r="B10342">
        <v>35.769820723353156</v>
      </c>
      <c r="C10342">
        <v>7.3343382352941182</v>
      </c>
      <c r="D10342">
        <v>0</v>
      </c>
      <c r="E10342">
        <v>6.5814999818801896</v>
      </c>
      <c r="F10342">
        <v>11.50375</v>
      </c>
      <c r="G10342">
        <v>11.577776785714287</v>
      </c>
      <c r="I10342">
        <v>11.50375</v>
      </c>
    </row>
    <row r="10343" spans="1:9" x14ac:dyDescent="0.3">
      <c r="A10343" t="s">
        <v>10349</v>
      </c>
      <c r="B10343">
        <v>77.484952499776128</v>
      </c>
      <c r="C10343">
        <v>7.5093382352941171</v>
      </c>
      <c r="D10343">
        <v>0</v>
      </c>
      <c r="E10343">
        <v>5.27150000810623</v>
      </c>
      <c r="F10343">
        <v>11.121544117647058</v>
      </c>
      <c r="G10343">
        <v>5.167139880952381</v>
      </c>
      <c r="I10343">
        <v>11.121544117647058</v>
      </c>
    </row>
    <row r="10344" spans="1:9" x14ac:dyDescent="0.3">
      <c r="A10344" t="s">
        <v>10350</v>
      </c>
      <c r="B10344">
        <v>75.751649620231916</v>
      </c>
      <c r="C10344">
        <v>8.0311029411764707</v>
      </c>
      <c r="D10344">
        <v>0</v>
      </c>
      <c r="E10344">
        <v>3.5890000104904174</v>
      </c>
      <c r="F10344">
        <v>11.673823529411765</v>
      </c>
      <c r="G10344">
        <v>5.5478349206349202</v>
      </c>
      <c r="I10344">
        <v>11.673823529411765</v>
      </c>
    </row>
    <row r="10345" spans="1:9" x14ac:dyDescent="0.3">
      <c r="A10345" t="s">
        <v>10351</v>
      </c>
      <c r="B10345">
        <v>39.587155914521652</v>
      </c>
      <c r="C10345">
        <v>6.257352941176471</v>
      </c>
      <c r="D10345">
        <v>7.3299264705882354</v>
      </c>
      <c r="E10345">
        <v>8.1410000514984144</v>
      </c>
      <c r="F10345">
        <v>10.13779411764706</v>
      </c>
      <c r="G10345">
        <v>9.2191666666666663</v>
      </c>
      <c r="H10345">
        <v>6.3750728175921889</v>
      </c>
      <c r="I10345">
        <v>10.13779411764706</v>
      </c>
    </row>
    <row r="10346" spans="1:9" x14ac:dyDescent="0.3">
      <c r="A10346" t="s">
        <v>10352</v>
      </c>
      <c r="B10346">
        <v>106.6725749410015</v>
      </c>
      <c r="C10346">
        <v>7.0222058823529414</v>
      </c>
      <c r="D10346">
        <v>0</v>
      </c>
      <c r="E10346">
        <v>3.7330000069737435</v>
      </c>
      <c r="F10346">
        <v>11.06110294117647</v>
      </c>
      <c r="G10346">
        <v>3.7329154761904761</v>
      </c>
      <c r="I10346">
        <v>11.06110294117647</v>
      </c>
    </row>
    <row r="10347" spans="1:9" x14ac:dyDescent="0.3">
      <c r="A10347" t="s">
        <v>10353</v>
      </c>
      <c r="B10347">
        <v>144.52444711192931</v>
      </c>
      <c r="C10347">
        <v>9.6038235294117644</v>
      </c>
      <c r="D10347">
        <v>0</v>
      </c>
      <c r="E10347">
        <v>0.40750000193715097</v>
      </c>
      <c r="F10347">
        <v>13.420882352941177</v>
      </c>
      <c r="G10347">
        <v>3.3430452380952378</v>
      </c>
      <c r="I10347">
        <v>13.420882352941177</v>
      </c>
    </row>
    <row r="10348" spans="1:9" x14ac:dyDescent="0.3">
      <c r="A10348" t="s">
        <v>10354</v>
      </c>
      <c r="B10348">
        <v>28.739335187175698</v>
      </c>
      <c r="C10348">
        <v>7.1304411764705886</v>
      </c>
      <c r="D10348">
        <v>7.3191176470588237</v>
      </c>
      <c r="E10348">
        <v>4.6310000157356264</v>
      </c>
      <c r="F10348">
        <v>11.796691176470588</v>
      </c>
      <c r="G10348">
        <v>14.776990476190477</v>
      </c>
      <c r="H10348">
        <v>4.9952791027631491</v>
      </c>
      <c r="I10348">
        <v>11.796691176470588</v>
      </c>
    </row>
    <row r="10349" spans="1:9" x14ac:dyDescent="0.3">
      <c r="A10349" t="s">
        <v>10355</v>
      </c>
      <c r="B10349">
        <v>45.290070326422814</v>
      </c>
      <c r="C10349">
        <v>5.5255147058823528</v>
      </c>
      <c r="D10349">
        <v>5.5733088235294117</v>
      </c>
      <c r="E10349">
        <v>6.6549999904632546</v>
      </c>
      <c r="F10349">
        <v>9.2100735294117637</v>
      </c>
      <c r="G10349">
        <v>7.3208684523809522</v>
      </c>
      <c r="H10349">
        <v>4.5551927435184369</v>
      </c>
      <c r="I10349">
        <v>9.2100735294117637</v>
      </c>
    </row>
    <row r="10350" spans="1:9" x14ac:dyDescent="0.3">
      <c r="A10350" t="s">
        <v>10356</v>
      </c>
      <c r="B10350">
        <v>29.326438153244972</v>
      </c>
      <c r="C10350">
        <v>6.8243382352941175</v>
      </c>
      <c r="D10350">
        <v>7.4647794117647059</v>
      </c>
      <c r="E10350">
        <v>5.0015000045299551</v>
      </c>
      <c r="F10350">
        <v>11.115882352941176</v>
      </c>
      <c r="G10350">
        <v>13.645426785714285</v>
      </c>
      <c r="H10350">
        <v>5.2869188999439638</v>
      </c>
      <c r="I10350">
        <v>11.115882352941176</v>
      </c>
    </row>
    <row r="10351" spans="1:9" x14ac:dyDescent="0.3">
      <c r="A10351" t="s">
        <v>10357</v>
      </c>
      <c r="B10351">
        <v>68.664713469101784</v>
      </c>
      <c r="C10351">
        <v>8.9739938080495367</v>
      </c>
      <c r="D10351">
        <v>5.8132352941176473</v>
      </c>
      <c r="E10351">
        <v>2.6884210523806118</v>
      </c>
      <c r="F10351">
        <v>12.609210526315788</v>
      </c>
      <c r="G10351">
        <v>6.6108421052631581</v>
      </c>
      <c r="H10351">
        <v>1.2137391742164823</v>
      </c>
      <c r="I10351">
        <v>12.609210526315788</v>
      </c>
    </row>
    <row r="10352" spans="1:9" x14ac:dyDescent="0.3">
      <c r="A10352" t="s">
        <v>10358</v>
      </c>
      <c r="B10352">
        <v>87.963023955382823</v>
      </c>
      <c r="C10352">
        <v>6.303529411764706</v>
      </c>
      <c r="D10352">
        <v>0</v>
      </c>
      <c r="E10352">
        <v>4.8399999904632569</v>
      </c>
      <c r="F10352">
        <v>10.099411764705883</v>
      </c>
      <c r="G10352">
        <v>4.1333142857142855</v>
      </c>
      <c r="I10352">
        <v>10.099411764705883</v>
      </c>
    </row>
    <row r="10353" spans="1:9" x14ac:dyDescent="0.3">
      <c r="A10353" t="s">
        <v>10359</v>
      </c>
      <c r="B10353">
        <v>45.095616571438043</v>
      </c>
      <c r="C10353">
        <v>5.966764705882353</v>
      </c>
      <c r="D10353">
        <v>6.9009558823529407</v>
      </c>
      <c r="E10353">
        <v>1.3339999993517995</v>
      </c>
      <c r="F10353">
        <v>9.8423529411764701</v>
      </c>
      <c r="G10353">
        <v>7.8571873015873015</v>
      </c>
      <c r="H10353">
        <v>0.91702926191052314</v>
      </c>
      <c r="I10353">
        <v>9.8423529411764701</v>
      </c>
    </row>
    <row r="10354" spans="1:9" x14ac:dyDescent="0.3">
      <c r="A10354" t="s">
        <v>10360</v>
      </c>
      <c r="B10354">
        <v>25.008225807048301</v>
      </c>
      <c r="C10354">
        <v>4.5998529411764713</v>
      </c>
      <c r="D10354">
        <v>0</v>
      </c>
      <c r="E10354">
        <v>12.87300000190735</v>
      </c>
      <c r="F10354">
        <v>7.8809558823529411</v>
      </c>
      <c r="G10354">
        <v>11.344843650793651</v>
      </c>
      <c r="I10354">
        <v>7.8809558823529411</v>
      </c>
    </row>
    <row r="10355" spans="1:9" x14ac:dyDescent="0.3">
      <c r="A10355" t="s">
        <v>10361</v>
      </c>
      <c r="B10355">
        <v>103.20563532383115</v>
      </c>
      <c r="C10355">
        <v>8.0871323529411754</v>
      </c>
      <c r="D10355">
        <v>0</v>
      </c>
      <c r="E10355">
        <v>2.4870000101253389</v>
      </c>
      <c r="F10355">
        <v>12.136838235294118</v>
      </c>
      <c r="G10355">
        <v>4.2335496031746036</v>
      </c>
      <c r="I10355">
        <v>12.136838235294118</v>
      </c>
    </row>
    <row r="10356" spans="1:9" x14ac:dyDescent="0.3">
      <c r="A10356" t="s">
        <v>10362</v>
      </c>
      <c r="B10356">
        <v>32.459367612807966</v>
      </c>
      <c r="C10356">
        <v>6.9073529411764705</v>
      </c>
      <c r="D10356">
        <v>0</v>
      </c>
      <c r="E10356">
        <v>6.8450000190734848</v>
      </c>
      <c r="F10356">
        <v>10.570808823529413</v>
      </c>
      <c r="G10356">
        <v>11.723861111111111</v>
      </c>
      <c r="I10356">
        <v>10.570808823529413</v>
      </c>
    </row>
    <row r="10357" spans="1:9" x14ac:dyDescent="0.3">
      <c r="A10357" t="s">
        <v>10363</v>
      </c>
      <c r="B10357">
        <v>462.62417868087999</v>
      </c>
      <c r="C10357">
        <v>8.4739705882352947</v>
      </c>
      <c r="D10357">
        <v>0</v>
      </c>
      <c r="E10357">
        <v>2.0924999827146529</v>
      </c>
      <c r="F10357">
        <v>12.929264705882353</v>
      </c>
      <c r="G10357">
        <v>1.006115873015873</v>
      </c>
      <c r="I10357">
        <v>12.929264705882353</v>
      </c>
    </row>
    <row r="10358" spans="1:9" x14ac:dyDescent="0.3">
      <c r="A10358" t="s">
        <v>10364</v>
      </c>
      <c r="B10358">
        <v>74.472277375405582</v>
      </c>
      <c r="C10358">
        <v>6.4834558823529411</v>
      </c>
      <c r="D10358">
        <v>0</v>
      </c>
      <c r="E10358">
        <v>9.6500000047683745</v>
      </c>
      <c r="F10358">
        <v>10.242205882352941</v>
      </c>
      <c r="G10358">
        <v>4.95109623015873</v>
      </c>
      <c r="I10358">
        <v>10.242205882352941</v>
      </c>
    </row>
    <row r="10359" spans="1:9" x14ac:dyDescent="0.3">
      <c r="A10359" t="s">
        <v>10365</v>
      </c>
      <c r="B10359">
        <v>31.477828100772939</v>
      </c>
      <c r="C10359">
        <v>5.8232352941176471</v>
      </c>
      <c r="D10359">
        <v>0</v>
      </c>
      <c r="E10359">
        <v>9.3605000019073454</v>
      </c>
      <c r="F10359">
        <v>9.837573529411765</v>
      </c>
      <c r="G10359">
        <v>11.250860317460317</v>
      </c>
      <c r="I10359">
        <v>9.837573529411765</v>
      </c>
    </row>
    <row r="10360" spans="1:9" x14ac:dyDescent="0.3">
      <c r="A10360" t="s">
        <v>10366</v>
      </c>
      <c r="B10360">
        <v>16.209438186457735</v>
      </c>
      <c r="C10360">
        <v>4.9836029411764704</v>
      </c>
      <c r="D10360">
        <v>7.4533823529411762</v>
      </c>
      <c r="E10360">
        <v>13.26949999809265</v>
      </c>
      <c r="F10360">
        <v>8.5981617647058819</v>
      </c>
      <c r="G10360">
        <v>19.095900793650795</v>
      </c>
      <c r="H10360">
        <v>25.377468065768038</v>
      </c>
      <c r="I10360">
        <v>8.5981617647058819</v>
      </c>
    </row>
    <row r="10361" spans="1:9" x14ac:dyDescent="0.3">
      <c r="A10361" t="s">
        <v>10367</v>
      </c>
      <c r="B10361">
        <v>32.917724429993484</v>
      </c>
      <c r="C10361">
        <v>3.3453676470588238</v>
      </c>
      <c r="D10361">
        <v>0</v>
      </c>
      <c r="E10361">
        <v>12.877000007629395</v>
      </c>
      <c r="F10361">
        <v>6.9666176470588237</v>
      </c>
      <c r="G10361">
        <v>7.6189420634920637</v>
      </c>
      <c r="I10361">
        <v>6.9666176470588237</v>
      </c>
    </row>
    <row r="10362" spans="1:9" x14ac:dyDescent="0.3">
      <c r="A10362" t="s">
        <v>10368</v>
      </c>
      <c r="B10362">
        <v>34.020969504480853</v>
      </c>
      <c r="C10362">
        <v>6.2968382352941177</v>
      </c>
      <c r="D10362">
        <v>7.161617647058824</v>
      </c>
      <c r="E10362">
        <v>9.3054999828338598</v>
      </c>
      <c r="F10362">
        <v>10.084044117647059</v>
      </c>
      <c r="G10362">
        <v>10.670642063492064</v>
      </c>
      <c r="H10362">
        <v>8.4791969091255801</v>
      </c>
      <c r="I10362">
        <v>10.084044117647059</v>
      </c>
    </row>
    <row r="10363" spans="1:9" x14ac:dyDescent="0.3">
      <c r="A10363" t="s">
        <v>10369</v>
      </c>
      <c r="B10363">
        <v>109.17514170265669</v>
      </c>
      <c r="C10363">
        <v>7.5910294117647066</v>
      </c>
      <c r="D10363">
        <v>0</v>
      </c>
      <c r="E10363">
        <v>5.4214999914169297</v>
      </c>
      <c r="F10363">
        <v>11.678529411764705</v>
      </c>
      <c r="G10363">
        <v>3.8509412698412704</v>
      </c>
      <c r="I10363">
        <v>11.678529411764705</v>
      </c>
    </row>
    <row r="10364" spans="1:9" x14ac:dyDescent="0.3">
      <c r="A10364" t="s">
        <v>10370</v>
      </c>
      <c r="B10364">
        <v>187.88551490412382</v>
      </c>
      <c r="C10364">
        <v>6.9534612625538008</v>
      </c>
      <c r="D10364">
        <v>7.7142857142857144</v>
      </c>
      <c r="E10364">
        <v>0.28780488560839396</v>
      </c>
      <c r="F10364">
        <v>11.555326398852223</v>
      </c>
      <c r="G10364">
        <v>2.2140703639179247</v>
      </c>
      <c r="H10364">
        <v>4.7486105878960384E-2</v>
      </c>
      <c r="I10364">
        <v>11.555326398852223</v>
      </c>
    </row>
    <row r="10365" spans="1:9" x14ac:dyDescent="0.3">
      <c r="A10365" t="s">
        <v>10371</v>
      </c>
      <c r="B10365">
        <v>37.045834945475825</v>
      </c>
      <c r="C10365">
        <v>6.0584558823529413</v>
      </c>
      <c r="D10365">
        <v>0</v>
      </c>
      <c r="E10365">
        <v>10.644000005722045</v>
      </c>
      <c r="F10365">
        <v>9.6733088235294105</v>
      </c>
      <c r="G10365">
        <v>9.4002232142857149</v>
      </c>
      <c r="I10365">
        <v>9.6733088235294105</v>
      </c>
    </row>
    <row r="10366" spans="1:9" x14ac:dyDescent="0.3">
      <c r="A10366" t="s">
        <v>10372</v>
      </c>
      <c r="B10366">
        <v>26.922482792179331</v>
      </c>
      <c r="C10366">
        <v>6.03125</v>
      </c>
      <c r="D10366">
        <v>7.1547794117647054</v>
      </c>
      <c r="E10366">
        <v>7.425499987602235</v>
      </c>
      <c r="F10366">
        <v>9.9194117647058828</v>
      </c>
      <c r="G10366">
        <v>13.263963293650793</v>
      </c>
      <c r="H10366">
        <v>8.5501215245473929</v>
      </c>
      <c r="I10366">
        <v>9.9194117647058828</v>
      </c>
    </row>
    <row r="10367" spans="1:9" x14ac:dyDescent="0.3">
      <c r="A10367" t="s">
        <v>10373</v>
      </c>
      <c r="B10367">
        <v>59.543404858152762</v>
      </c>
      <c r="C10367">
        <v>5.1219852941176471</v>
      </c>
      <c r="D10367">
        <v>0</v>
      </c>
      <c r="E10367">
        <v>10.434999990463259</v>
      </c>
      <c r="F10367">
        <v>8.8925735294117647</v>
      </c>
      <c r="G10367">
        <v>5.3764585317460316</v>
      </c>
      <c r="I10367">
        <v>8.8925735294117647</v>
      </c>
    </row>
    <row r="10368" spans="1:9" x14ac:dyDescent="0.3">
      <c r="A10368" t="s">
        <v>10374</v>
      </c>
      <c r="B10368">
        <v>63.467231609352261</v>
      </c>
      <c r="C10368">
        <v>6.5127205882352941</v>
      </c>
      <c r="D10368">
        <v>0</v>
      </c>
      <c r="E10368">
        <v>3.7860000061988832</v>
      </c>
      <c r="F10368">
        <v>10.658014705882353</v>
      </c>
      <c r="G10368">
        <v>6.0454587301587299</v>
      </c>
      <c r="I10368">
        <v>10.658014705882353</v>
      </c>
    </row>
    <row r="10369" spans="1:9" x14ac:dyDescent="0.3">
      <c r="A10369" t="s">
        <v>10375</v>
      </c>
      <c r="B10369">
        <v>114.41376214955368</v>
      </c>
      <c r="C10369">
        <v>8.2642647058823542</v>
      </c>
      <c r="D10369">
        <v>7.6811764705882357</v>
      </c>
      <c r="E10369">
        <v>2.72300000295043</v>
      </c>
      <c r="F10369">
        <v>12.190367647058824</v>
      </c>
      <c r="G10369">
        <v>3.8356682539682541</v>
      </c>
      <c r="H10369">
        <v>0.73778712023405502</v>
      </c>
      <c r="I10369">
        <v>12.190367647058824</v>
      </c>
    </row>
    <row r="10370" spans="1:9" x14ac:dyDescent="0.3">
      <c r="A10370" t="s">
        <v>10376</v>
      </c>
      <c r="B10370">
        <v>94.165648910979186</v>
      </c>
      <c r="C10370">
        <v>7.967941176470589</v>
      </c>
      <c r="D10370">
        <v>0</v>
      </c>
      <c r="E10370">
        <v>1.7005000011622906</v>
      </c>
      <c r="F10370">
        <v>11.866617647058822</v>
      </c>
      <c r="G10370">
        <v>4.536667460317461</v>
      </c>
      <c r="I10370">
        <v>11.866617647058822</v>
      </c>
    </row>
    <row r="10371" spans="1:9" x14ac:dyDescent="0.3">
      <c r="A10371" t="s">
        <v>10377</v>
      </c>
      <c r="B10371">
        <v>96.430571946971142</v>
      </c>
      <c r="C10371">
        <v>3.9524999999999997</v>
      </c>
      <c r="D10371">
        <v>0</v>
      </c>
      <c r="E10371">
        <v>5.53449999332428</v>
      </c>
      <c r="F10371">
        <v>7.5136029411764707</v>
      </c>
      <c r="G10371">
        <v>2.8050202380952376</v>
      </c>
      <c r="I10371">
        <v>7.5136029411764707</v>
      </c>
    </row>
    <row r="10372" spans="1:9" x14ac:dyDescent="0.3">
      <c r="A10372" t="s">
        <v>10378</v>
      </c>
      <c r="B10372">
        <v>74.16559491035224</v>
      </c>
      <c r="C10372">
        <v>7.8297794117647053</v>
      </c>
      <c r="D10372">
        <v>0</v>
      </c>
      <c r="E10372">
        <v>4.4069999945163723</v>
      </c>
      <c r="F10372">
        <v>11.534632352941177</v>
      </c>
      <c r="G10372">
        <v>5.5989136904761896</v>
      </c>
      <c r="I10372">
        <v>11.534632352941177</v>
      </c>
    </row>
    <row r="10373" spans="1:9" x14ac:dyDescent="0.3">
      <c r="A10373" t="s">
        <v>10379</v>
      </c>
      <c r="B10373">
        <v>29.920534694922122</v>
      </c>
      <c r="C10373">
        <v>5.4447794117647064</v>
      </c>
      <c r="D10373">
        <v>6.7513970588235299</v>
      </c>
      <c r="E10373">
        <v>8.0735000467300395</v>
      </c>
      <c r="F10373">
        <v>9.0850735294117637</v>
      </c>
      <c r="G10373">
        <v>10.931042857142858</v>
      </c>
      <c r="H10373">
        <v>8.3647736913975184</v>
      </c>
      <c r="I10373">
        <v>9.0850735294117637</v>
      </c>
    </row>
    <row r="10374" spans="1:9" x14ac:dyDescent="0.3">
      <c r="A10374" t="s">
        <v>10380</v>
      </c>
      <c r="B10374">
        <v>172.79228227757201</v>
      </c>
      <c r="C10374">
        <v>8.6311029411764704</v>
      </c>
      <c r="D10374">
        <v>0</v>
      </c>
      <c r="E10374">
        <v>1.8364999971166245</v>
      </c>
      <c r="F10374">
        <v>12.520294117647058</v>
      </c>
      <c r="G10374">
        <v>2.608511111111111</v>
      </c>
      <c r="I10374">
        <v>12.520294117647058</v>
      </c>
    </row>
    <row r="10375" spans="1:9" x14ac:dyDescent="0.3">
      <c r="A10375" t="s">
        <v>10381</v>
      </c>
      <c r="B10375">
        <v>30.381632199758851</v>
      </c>
      <c r="C10375">
        <v>6.1777205882352941</v>
      </c>
      <c r="D10375">
        <v>6.5227941176470594</v>
      </c>
      <c r="E10375">
        <v>4.4964999961853032</v>
      </c>
      <c r="F10375">
        <v>9.8338235294117649</v>
      </c>
      <c r="G10375">
        <v>11.652357738095239</v>
      </c>
      <c r="H10375">
        <v>4.5880188057457563</v>
      </c>
      <c r="I10375">
        <v>9.8338235294117649</v>
      </c>
    </row>
    <row r="10376" spans="1:9" x14ac:dyDescent="0.3">
      <c r="A10376" t="s">
        <v>10382</v>
      </c>
      <c r="B10376">
        <v>16.8773295720286</v>
      </c>
      <c r="C10376">
        <v>4.6083088235294118</v>
      </c>
      <c r="D10376">
        <v>5.8527941176470586</v>
      </c>
      <c r="E10376">
        <v>12.208499946594236</v>
      </c>
      <c r="F10376">
        <v>8.4531617647058823</v>
      </c>
      <c r="G10376">
        <v>18.030922619047619</v>
      </c>
      <c r="H10376">
        <v>22.424370913018272</v>
      </c>
      <c r="I10376">
        <v>8.4531617647058823</v>
      </c>
    </row>
    <row r="10377" spans="1:9" x14ac:dyDescent="0.3">
      <c r="A10377" t="s">
        <v>10383</v>
      </c>
      <c r="B10377">
        <v>26.996143408084563</v>
      </c>
      <c r="C10377">
        <v>7.7216911764705891</v>
      </c>
      <c r="D10377">
        <v>8.6097794117647055</v>
      </c>
      <c r="E10377">
        <v>2.3784999877586959</v>
      </c>
      <c r="F10377">
        <v>12.09375</v>
      </c>
      <c r="G10377">
        <v>16.12730357142857</v>
      </c>
      <c r="H10377">
        <v>2.7312604806521557</v>
      </c>
      <c r="I10377">
        <v>12.09375</v>
      </c>
    </row>
    <row r="10378" spans="1:9" x14ac:dyDescent="0.3">
      <c r="A10378" t="s">
        <v>10384</v>
      </c>
      <c r="B10378">
        <v>113.41909858619375</v>
      </c>
      <c r="C10378">
        <v>8.9366176470588243</v>
      </c>
      <c r="D10378">
        <v>0</v>
      </c>
      <c r="E10378">
        <v>4.0485000109672544</v>
      </c>
      <c r="F10378">
        <v>12.611691176470588</v>
      </c>
      <c r="G10378">
        <v>4.0030373015873018</v>
      </c>
      <c r="I10378">
        <v>12.611691176470588</v>
      </c>
    </row>
    <row r="10379" spans="1:9" x14ac:dyDescent="0.3">
      <c r="A10379" t="s">
        <v>10385</v>
      </c>
      <c r="B10379">
        <v>27.375495251228838</v>
      </c>
      <c r="C10379">
        <v>4.8554411764705883</v>
      </c>
      <c r="D10379">
        <v>5.3316911764705885</v>
      </c>
      <c r="E10379">
        <v>8.2330000019073495</v>
      </c>
      <c r="F10379">
        <v>8.3291911764705873</v>
      </c>
      <c r="G10379">
        <v>10.95325873015873</v>
      </c>
      <c r="H10379">
        <v>9.3230459473667899</v>
      </c>
      <c r="I10379">
        <v>8.3291911764705873</v>
      </c>
    </row>
    <row r="10380" spans="1:9" x14ac:dyDescent="0.3">
      <c r="A10380" t="s">
        <v>10386</v>
      </c>
      <c r="B10380">
        <v>19.872893998394378</v>
      </c>
      <c r="C10380">
        <v>4.9241176470588233</v>
      </c>
      <c r="D10380">
        <v>5.2517647058823531</v>
      </c>
      <c r="E10380">
        <v>9.78449996948242</v>
      </c>
      <c r="F10380">
        <v>8.9486029411764711</v>
      </c>
      <c r="G10380">
        <v>16.210507936507938</v>
      </c>
      <c r="H10380">
        <v>15.262975743666805</v>
      </c>
      <c r="I10380">
        <v>8.9486029411764711</v>
      </c>
    </row>
    <row r="10381" spans="1:9" x14ac:dyDescent="0.3">
      <c r="A10381" t="s">
        <v>10387</v>
      </c>
      <c r="B10381">
        <v>85.672506674456358</v>
      </c>
      <c r="C10381">
        <v>6.5488235294117647</v>
      </c>
      <c r="D10381">
        <v>6.7822058823529412</v>
      </c>
      <c r="E10381">
        <v>2.0195000073313714</v>
      </c>
      <c r="F10381">
        <v>10.303308823529411</v>
      </c>
      <c r="G10381">
        <v>4.3295000000000003</v>
      </c>
      <c r="H10381">
        <v>0.73074201581565634</v>
      </c>
      <c r="I10381">
        <v>10.303308823529411</v>
      </c>
    </row>
    <row r="10382" spans="1:9" x14ac:dyDescent="0.3">
      <c r="A10382" t="s">
        <v>10388</v>
      </c>
      <c r="B10382">
        <v>30.27059085723948</v>
      </c>
      <c r="C10382">
        <v>4.4765441176470588</v>
      </c>
      <c r="D10382">
        <v>0</v>
      </c>
      <c r="E10382">
        <v>10.226000027656555</v>
      </c>
      <c r="F10382">
        <v>8.2577205882352942</v>
      </c>
      <c r="G10382">
        <v>9.8206851190476172</v>
      </c>
      <c r="I10382">
        <v>8.2577205882352942</v>
      </c>
    </row>
    <row r="10383" spans="1:9" x14ac:dyDescent="0.3">
      <c r="A10383" t="s">
        <v>10389</v>
      </c>
      <c r="B10383">
        <v>57.886125075502626</v>
      </c>
      <c r="C10383">
        <v>7.523088235294118</v>
      </c>
      <c r="D10383">
        <v>7.270294117647059</v>
      </c>
      <c r="E10383">
        <v>4.3364999985694883</v>
      </c>
      <c r="F10383">
        <v>11.816397058823529</v>
      </c>
      <c r="G10383">
        <v>7.3487436507936508</v>
      </c>
      <c r="H10383">
        <v>2.3223440812510954</v>
      </c>
      <c r="I10383">
        <v>11.816397058823529</v>
      </c>
    </row>
    <row r="10384" spans="1:9" x14ac:dyDescent="0.3">
      <c r="A10384" t="s">
        <v>10390</v>
      </c>
      <c r="B10384">
        <v>91.412519667479842</v>
      </c>
      <c r="C10384">
        <v>6.6955882352941174</v>
      </c>
      <c r="D10384">
        <v>5.9710294117647056</v>
      </c>
      <c r="E10384">
        <v>0.15100000124424695</v>
      </c>
      <c r="F10384">
        <v>10.551838235294117</v>
      </c>
      <c r="G10384">
        <v>4.1555158730158732</v>
      </c>
      <c r="H10384">
        <v>5.1207428212231294E-2</v>
      </c>
      <c r="I10384">
        <v>10.551838235294117</v>
      </c>
    </row>
    <row r="10385" spans="1:9" x14ac:dyDescent="0.3">
      <c r="A10385" t="s">
        <v>10391</v>
      </c>
      <c r="B10385">
        <v>54.260558674921143</v>
      </c>
      <c r="C10385">
        <v>4.7785294117647057</v>
      </c>
      <c r="D10385">
        <v>0</v>
      </c>
      <c r="E10385">
        <v>8.6540000152587897</v>
      </c>
      <c r="F10385">
        <v>8.5513970588235289</v>
      </c>
      <c r="G10385">
        <v>5.6735555555555557</v>
      </c>
      <c r="I10385">
        <v>8.5513970588235289</v>
      </c>
    </row>
    <row r="10386" spans="1:9" x14ac:dyDescent="0.3">
      <c r="A10386" t="s">
        <v>10392</v>
      </c>
      <c r="B10386">
        <v>43.567217020768055</v>
      </c>
      <c r="C10386">
        <v>6.8270588235294118</v>
      </c>
      <c r="D10386">
        <v>0</v>
      </c>
      <c r="E10386">
        <v>7.1399999856948853</v>
      </c>
      <c r="F10386">
        <v>10.589926470588235</v>
      </c>
      <c r="G10386">
        <v>8.7505555555555556</v>
      </c>
      <c r="I10386">
        <v>10.589926470588235</v>
      </c>
    </row>
    <row r="10387" spans="1:9" x14ac:dyDescent="0.3">
      <c r="A10387" t="s">
        <v>10393</v>
      </c>
      <c r="B10387">
        <v>103.42349665858359</v>
      </c>
      <c r="C10387">
        <v>8.0199964131994257</v>
      </c>
      <c r="D10387">
        <v>0</v>
      </c>
      <c r="E10387">
        <v>3.9701219535455472</v>
      </c>
      <c r="F10387">
        <v>11.750627690100428</v>
      </c>
      <c r="G10387">
        <v>4.090198170731707</v>
      </c>
      <c r="I10387">
        <v>11.750627690100428</v>
      </c>
    </row>
    <row r="10388" spans="1:9" x14ac:dyDescent="0.3">
      <c r="A10388" t="s">
        <v>10394</v>
      </c>
      <c r="B10388">
        <v>35.879907302938612</v>
      </c>
      <c r="C10388">
        <v>6.382352941176471</v>
      </c>
      <c r="D10388">
        <v>7.1968382352941171</v>
      </c>
      <c r="E10388">
        <v>8.5014999890327445</v>
      </c>
      <c r="F10388">
        <v>10.161544117647059</v>
      </c>
      <c r="G10388">
        <v>10.195555555555556</v>
      </c>
      <c r="H10388">
        <v>7.3452391455434514</v>
      </c>
      <c r="I10388">
        <v>10.161544117647059</v>
      </c>
    </row>
    <row r="10389" spans="1:9" x14ac:dyDescent="0.3">
      <c r="A10389" t="s">
        <v>10395</v>
      </c>
      <c r="B10389">
        <v>79.343128042870958</v>
      </c>
      <c r="C10389">
        <v>8.34</v>
      </c>
      <c r="D10389">
        <v>0</v>
      </c>
      <c r="E10389">
        <v>5.59350003361702</v>
      </c>
      <c r="F10389">
        <v>11.705588235294117</v>
      </c>
      <c r="G10389">
        <v>5.3111238095238091</v>
      </c>
      <c r="I10389">
        <v>11.705588235294117</v>
      </c>
    </row>
    <row r="10390" spans="1:9" x14ac:dyDescent="0.3">
      <c r="A10390" t="s">
        <v>10396</v>
      </c>
      <c r="B10390">
        <v>73.528518009359146</v>
      </c>
      <c r="C10390">
        <v>7.7945588235294112</v>
      </c>
      <c r="D10390">
        <v>0</v>
      </c>
      <c r="E10390">
        <v>2.7060000109672546</v>
      </c>
      <c r="F10390">
        <v>12.114411764705881</v>
      </c>
      <c r="G10390">
        <v>5.9312880952380951</v>
      </c>
      <c r="I10390">
        <v>12.114411764705881</v>
      </c>
    </row>
    <row r="10391" spans="1:9" x14ac:dyDescent="0.3">
      <c r="A10391" t="s">
        <v>10397</v>
      </c>
      <c r="B10391">
        <v>314.89723823630561</v>
      </c>
      <c r="C10391">
        <v>8.4875279225614282</v>
      </c>
      <c r="D10391">
        <v>8.9335511982570814</v>
      </c>
      <c r="E10391">
        <v>0.25316454484304296</v>
      </c>
      <c r="F10391">
        <v>12.380677587490695</v>
      </c>
      <c r="G10391">
        <v>1.4153963230861966</v>
      </c>
      <c r="H10391">
        <v>2.4922736490451368E-2</v>
      </c>
      <c r="I10391">
        <v>12.380677587490695</v>
      </c>
    </row>
    <row r="10392" spans="1:9" x14ac:dyDescent="0.3">
      <c r="A10392" t="s">
        <v>10398</v>
      </c>
      <c r="B10392">
        <v>65.377646866006657</v>
      </c>
      <c r="C10392">
        <v>7.2018382352941179</v>
      </c>
      <c r="D10392">
        <v>0</v>
      </c>
      <c r="E10392">
        <v>5.46249999284744</v>
      </c>
      <c r="F10392">
        <v>10.728823529411764</v>
      </c>
      <c r="G10392">
        <v>5.9077936507936508</v>
      </c>
      <c r="I10392">
        <v>10.728823529411764</v>
      </c>
    </row>
    <row r="10393" spans="1:9" x14ac:dyDescent="0.3">
      <c r="A10393" t="s">
        <v>10399</v>
      </c>
      <c r="B10393">
        <v>32.380872048900294</v>
      </c>
      <c r="C10393">
        <v>7.940661764705883</v>
      </c>
      <c r="D10393">
        <v>8.3782352941176477</v>
      </c>
      <c r="E10393">
        <v>8.3190000009536753</v>
      </c>
      <c r="F10393">
        <v>10.831470588235293</v>
      </c>
      <c r="G10393">
        <v>12.042076587301587</v>
      </c>
      <c r="H10393">
        <v>7.9642388765846182</v>
      </c>
      <c r="I10393">
        <v>10.831470588235293</v>
      </c>
    </row>
    <row r="10394" spans="1:9" x14ac:dyDescent="0.3">
      <c r="A10394" t="s">
        <v>10400</v>
      </c>
      <c r="B10394">
        <v>29.974417842120999</v>
      </c>
      <c r="C10394">
        <v>6.8586029411764704</v>
      </c>
      <c r="D10394">
        <v>7.0255147058823528</v>
      </c>
      <c r="E10394">
        <v>3.6404999971389769</v>
      </c>
      <c r="F10394">
        <v>10.416911764705883</v>
      </c>
      <c r="G10394">
        <v>12.510962698412698</v>
      </c>
      <c r="H10394">
        <v>3.7650606095415196</v>
      </c>
      <c r="I10394">
        <v>10.416911764705883</v>
      </c>
    </row>
    <row r="10395" spans="1:9" x14ac:dyDescent="0.3">
      <c r="A10395" t="s">
        <v>10401</v>
      </c>
      <c r="B10395">
        <v>184.50264681958762</v>
      </c>
      <c r="C10395">
        <v>8.9493382352941175</v>
      </c>
      <c r="D10395">
        <v>0</v>
      </c>
      <c r="E10395">
        <v>3.5665000063180927</v>
      </c>
      <c r="F10395">
        <v>12.376544117647059</v>
      </c>
      <c r="G10395">
        <v>2.4149007936507934</v>
      </c>
      <c r="I10395">
        <v>12.376544117647059</v>
      </c>
    </row>
    <row r="10396" spans="1:9" x14ac:dyDescent="0.3">
      <c r="A10396" t="s">
        <v>10402</v>
      </c>
      <c r="B10396">
        <v>38.839516274682822</v>
      </c>
      <c r="C10396">
        <v>4.7020588235294118</v>
      </c>
      <c r="D10396">
        <v>0</v>
      </c>
      <c r="E10396">
        <v>3.3190000057220459</v>
      </c>
      <c r="F10396">
        <v>9.0072794117647064</v>
      </c>
      <c r="G10396">
        <v>8.3487666666666662</v>
      </c>
      <c r="I10396">
        <v>9.0072794117647064</v>
      </c>
    </row>
    <row r="10397" spans="1:9" x14ac:dyDescent="0.3">
      <c r="A10397" t="s">
        <v>10403</v>
      </c>
      <c r="B10397">
        <v>58.911161130071214</v>
      </c>
      <c r="C10397">
        <v>5.542205882352941</v>
      </c>
      <c r="D10397">
        <v>0</v>
      </c>
      <c r="E10397">
        <v>12.035500011444094</v>
      </c>
      <c r="F10397">
        <v>8.8836764705882363</v>
      </c>
      <c r="G10397">
        <v>5.428722619047619</v>
      </c>
      <c r="I10397">
        <v>8.8836764705882363</v>
      </c>
    </row>
    <row r="10398" spans="1:9" x14ac:dyDescent="0.3">
      <c r="A10398" t="s">
        <v>10404</v>
      </c>
      <c r="B10398">
        <v>36.036577281648974</v>
      </c>
      <c r="C10398">
        <v>6.1716911764705884</v>
      </c>
      <c r="D10398">
        <v>7.2894852941176467</v>
      </c>
      <c r="E10398">
        <v>8.9420000529289254</v>
      </c>
      <c r="F10398">
        <v>10.052426470588236</v>
      </c>
      <c r="G10398">
        <v>10.042223214285714</v>
      </c>
      <c r="H10398">
        <v>7.6922400114274225</v>
      </c>
      <c r="I10398">
        <v>10.052426470588236</v>
      </c>
    </row>
    <row r="10399" spans="1:9" x14ac:dyDescent="0.3">
      <c r="A10399" t="s">
        <v>10405</v>
      </c>
      <c r="B10399">
        <v>101.4451670281606</v>
      </c>
      <c r="C10399">
        <v>7.3557352941176468</v>
      </c>
      <c r="D10399">
        <v>7.889117647058824</v>
      </c>
      <c r="E10399">
        <v>4.9475000047683722</v>
      </c>
      <c r="F10399">
        <v>10.850882352941177</v>
      </c>
      <c r="G10399">
        <v>3.8506690476190477</v>
      </c>
      <c r="H10399">
        <v>1.511875869899689</v>
      </c>
      <c r="I10399">
        <v>10.850882352941177</v>
      </c>
    </row>
    <row r="10400" spans="1:9" x14ac:dyDescent="0.3">
      <c r="A10400" t="s">
        <v>10406</v>
      </c>
      <c r="B10400">
        <v>49.950430862522936</v>
      </c>
      <c r="C10400">
        <v>4.6077205882352938</v>
      </c>
      <c r="D10400">
        <v>0</v>
      </c>
      <c r="E10400">
        <v>9.1874999809265159</v>
      </c>
      <c r="F10400">
        <v>7.7287499999999989</v>
      </c>
      <c r="G10400">
        <v>5.5702222222222222</v>
      </c>
      <c r="I10400">
        <v>7.7287499999999989</v>
      </c>
    </row>
    <row r="10401" spans="1:9" x14ac:dyDescent="0.3">
      <c r="A10401" t="s">
        <v>10407</v>
      </c>
      <c r="B10401">
        <v>54.168765803207179</v>
      </c>
      <c r="C10401">
        <v>6.3687499999999995</v>
      </c>
      <c r="D10401">
        <v>7.358897058823529</v>
      </c>
      <c r="E10401">
        <v>8.3275000619888306</v>
      </c>
      <c r="F10401">
        <v>10.188382352941176</v>
      </c>
      <c r="G10401">
        <v>6.771093253968254</v>
      </c>
      <c r="H10401">
        <v>4.7657076563182335</v>
      </c>
      <c r="I10401">
        <v>10.188382352941176</v>
      </c>
    </row>
    <row r="10402" spans="1:9" x14ac:dyDescent="0.3">
      <c r="A10402" t="s">
        <v>10408</v>
      </c>
      <c r="B10402">
        <v>43.641340806604994</v>
      </c>
      <c r="C10402">
        <v>5.9219117647058823</v>
      </c>
      <c r="D10402">
        <v>0</v>
      </c>
      <c r="E10402">
        <v>8.6725000095367406</v>
      </c>
      <c r="F10402">
        <v>9.6858088235294115</v>
      </c>
      <c r="G10402">
        <v>7.9898809523809522</v>
      </c>
      <c r="I10402">
        <v>9.6858088235294115</v>
      </c>
    </row>
    <row r="10403" spans="1:9" x14ac:dyDescent="0.3">
      <c r="A10403" t="s">
        <v>10409</v>
      </c>
      <c r="B10403">
        <v>48.779752374068678</v>
      </c>
      <c r="C10403">
        <v>6.6299264705882353</v>
      </c>
      <c r="D10403">
        <v>6.0636764705882351</v>
      </c>
      <c r="E10403">
        <v>0.16800000391900535</v>
      </c>
      <c r="F10403">
        <v>10.617647058823529</v>
      </c>
      <c r="G10403">
        <v>7.8359416666666668</v>
      </c>
      <c r="H10403">
        <v>0.10676561212429891</v>
      </c>
      <c r="I10403">
        <v>10.617647058823529</v>
      </c>
    </row>
    <row r="10404" spans="1:9" x14ac:dyDescent="0.3">
      <c r="A10404" t="s">
        <v>10410</v>
      </c>
      <c r="B10404">
        <v>85.4610668615272</v>
      </c>
      <c r="C10404">
        <v>6.6294117647058828</v>
      </c>
      <c r="D10404">
        <v>0</v>
      </c>
      <c r="E10404">
        <v>8.4835000324249243</v>
      </c>
      <c r="F10404">
        <v>10.616691176470587</v>
      </c>
      <c r="G10404">
        <v>4.4722222222222223</v>
      </c>
      <c r="I10404">
        <v>10.616691176470587</v>
      </c>
    </row>
    <row r="10405" spans="1:9" x14ac:dyDescent="0.3">
      <c r="A10405" t="s">
        <v>10411</v>
      </c>
      <c r="B10405">
        <v>24.949985876565631</v>
      </c>
      <c r="C10405">
        <v>6.9338235294117645</v>
      </c>
      <c r="D10405">
        <v>6.6708088235294118</v>
      </c>
      <c r="E10405">
        <v>4.6050000166893001</v>
      </c>
      <c r="F10405">
        <v>10.555367647058823</v>
      </c>
      <c r="G10405">
        <v>15.230198412698412</v>
      </c>
      <c r="H10405">
        <v>5.7216465461590289</v>
      </c>
      <c r="I10405">
        <v>10.555367647058823</v>
      </c>
    </row>
    <row r="10406" spans="1:9" x14ac:dyDescent="0.3">
      <c r="A10406" t="s">
        <v>10412</v>
      </c>
      <c r="B10406">
        <v>53.338588050419915</v>
      </c>
      <c r="C10406">
        <v>7.3426470588235295</v>
      </c>
      <c r="D10406">
        <v>0</v>
      </c>
      <c r="E10406">
        <v>8.4259999805688857</v>
      </c>
      <c r="F10406">
        <v>10.685661764705882</v>
      </c>
      <c r="G10406">
        <v>7.2121111111111107</v>
      </c>
      <c r="I10406">
        <v>10.685661764705882</v>
      </c>
    </row>
    <row r="10407" spans="1:9" x14ac:dyDescent="0.3">
      <c r="A10407" t="s">
        <v>10413</v>
      </c>
      <c r="B10407">
        <v>69.927839844909528</v>
      </c>
      <c r="C10407">
        <v>4.9396323529411763</v>
      </c>
      <c r="D10407">
        <v>5.6099264705882357</v>
      </c>
      <c r="E10407">
        <v>1.600499997958541</v>
      </c>
      <c r="F10407">
        <v>8.6994117647058822</v>
      </c>
      <c r="G10407">
        <v>4.4786000000000001</v>
      </c>
      <c r="H10407">
        <v>0.70952427597871215</v>
      </c>
      <c r="I10407">
        <v>8.6994117647058822</v>
      </c>
    </row>
    <row r="10408" spans="1:9" x14ac:dyDescent="0.3">
      <c r="A10408" t="s">
        <v>10414</v>
      </c>
      <c r="B10408">
        <v>108.29975413782039</v>
      </c>
      <c r="C10408">
        <v>8.0501960784313713</v>
      </c>
      <c r="D10408">
        <v>0</v>
      </c>
      <c r="E10408">
        <v>4.1933333237965904</v>
      </c>
      <c r="F10408">
        <v>11.762843137254904</v>
      </c>
      <c r="G10408">
        <v>3.9100952380952383</v>
      </c>
      <c r="I10408">
        <v>11.762843137254904</v>
      </c>
    </row>
    <row r="10409" spans="1:9" x14ac:dyDescent="0.3">
      <c r="A10409" t="s">
        <v>10415</v>
      </c>
      <c r="B10409">
        <v>79.655822435496063</v>
      </c>
      <c r="C10409">
        <v>5.3766176470588238</v>
      </c>
      <c r="D10409">
        <v>5.8210294117647052</v>
      </c>
      <c r="E10409">
        <v>1.7480000038444996</v>
      </c>
      <c r="F10409">
        <v>9.8874264705882364</v>
      </c>
      <c r="G10409">
        <v>4.4685666666666668</v>
      </c>
      <c r="H10409">
        <v>0.68027670121741579</v>
      </c>
      <c r="I10409">
        <v>9.8874264705882364</v>
      </c>
    </row>
    <row r="10410" spans="1:9" x14ac:dyDescent="0.3">
      <c r="A10410" t="s">
        <v>10416</v>
      </c>
      <c r="B10410">
        <v>36.054161643350689</v>
      </c>
      <c r="C10410">
        <v>6.7009558823529414</v>
      </c>
      <c r="D10410">
        <v>0</v>
      </c>
      <c r="E10410">
        <v>11.082000017166139</v>
      </c>
      <c r="F10410">
        <v>9.9962499999999999</v>
      </c>
      <c r="G10410">
        <v>9.9812333333333338</v>
      </c>
      <c r="I10410">
        <v>9.9962499999999999</v>
      </c>
    </row>
    <row r="10411" spans="1:9" x14ac:dyDescent="0.3">
      <c r="A10411" t="s">
        <v>10417</v>
      </c>
      <c r="B10411">
        <v>125.50709180745159</v>
      </c>
      <c r="C10411">
        <v>8.4500000000000011</v>
      </c>
      <c r="D10411">
        <v>8.8113970588235286</v>
      </c>
      <c r="E10411">
        <v>1.3354999950155615</v>
      </c>
      <c r="F10411">
        <v>12.321470588235295</v>
      </c>
      <c r="G10411">
        <v>3.5342460317460316</v>
      </c>
      <c r="H10411">
        <v>0.32986582072188836</v>
      </c>
      <c r="I10411">
        <v>12.321470588235295</v>
      </c>
    </row>
    <row r="10412" spans="1:9" x14ac:dyDescent="0.3">
      <c r="A10412" t="s">
        <v>10418</v>
      </c>
      <c r="B10412">
        <v>13.285097926093247</v>
      </c>
      <c r="C10412">
        <v>5.2841911764705882</v>
      </c>
      <c r="D10412">
        <v>5.5519117647058822</v>
      </c>
      <c r="E10412">
        <v>8.3125000619888301</v>
      </c>
      <c r="F10412">
        <v>9.3663235294117637</v>
      </c>
      <c r="G10412">
        <v>25.380892857142857</v>
      </c>
      <c r="H10412">
        <v>19.396733344022252</v>
      </c>
      <c r="I10412">
        <v>9.3663235294117637</v>
      </c>
    </row>
    <row r="10413" spans="1:9" x14ac:dyDescent="0.3">
      <c r="A10413" t="s">
        <v>10419</v>
      </c>
      <c r="B10413">
        <v>35.390038698317575</v>
      </c>
      <c r="C10413">
        <v>6.9529411764705884</v>
      </c>
      <c r="D10413">
        <v>7.7828676470588238</v>
      </c>
      <c r="E10413">
        <v>2.4255000007152558</v>
      </c>
      <c r="F10413">
        <v>11.08485294117647</v>
      </c>
      <c r="G10413">
        <v>11.275904761904762</v>
      </c>
      <c r="H10413">
        <v>2.1246232778419496</v>
      </c>
      <c r="I10413">
        <v>11.08485294117647</v>
      </c>
    </row>
    <row r="10414" spans="1:9" x14ac:dyDescent="0.3">
      <c r="A10414" t="s">
        <v>10420</v>
      </c>
      <c r="B10414">
        <v>87.213984237911276</v>
      </c>
      <c r="C10414">
        <v>5.783235294117647</v>
      </c>
      <c r="D10414">
        <v>0</v>
      </c>
      <c r="E10414">
        <v>9.9354999828338606</v>
      </c>
      <c r="F10414">
        <v>9.9052205882352933</v>
      </c>
      <c r="G10414">
        <v>4.0886555555555555</v>
      </c>
      <c r="I10414">
        <v>9.9052205882352933</v>
      </c>
    </row>
    <row r="10415" spans="1:9" x14ac:dyDescent="0.3">
      <c r="A10415" t="s">
        <v>10421</v>
      </c>
      <c r="B10415">
        <v>60.552881630621066</v>
      </c>
      <c r="C10415">
        <v>4.395882352941177</v>
      </c>
      <c r="D10415">
        <v>0</v>
      </c>
      <c r="E10415">
        <v>11.93899997711182</v>
      </c>
      <c r="F10415">
        <v>8.0406617647058827</v>
      </c>
      <c r="G10415">
        <v>4.7803476190476193</v>
      </c>
      <c r="I10415">
        <v>8.0406617647058827</v>
      </c>
    </row>
    <row r="10416" spans="1:9" x14ac:dyDescent="0.3">
      <c r="A10416" t="s">
        <v>10422</v>
      </c>
      <c r="B10416">
        <v>37.553231890088284</v>
      </c>
      <c r="C10416">
        <v>6.434926470588235</v>
      </c>
      <c r="D10416">
        <v>7.4040441176470591</v>
      </c>
      <c r="E10416">
        <v>8.7970000123977652</v>
      </c>
      <c r="F10416">
        <v>10.215882352941176</v>
      </c>
      <c r="G10416">
        <v>9.7933452380952382</v>
      </c>
      <c r="H10416">
        <v>7.2618783166917895</v>
      </c>
      <c r="I10416">
        <v>10.215882352941176</v>
      </c>
    </row>
    <row r="10417" spans="1:9" x14ac:dyDescent="0.3">
      <c r="A10417" t="s">
        <v>10423</v>
      </c>
      <c r="B10417">
        <v>43.495677109736185</v>
      </c>
      <c r="C10417">
        <v>4.3425735294117649</v>
      </c>
      <c r="D10417">
        <v>0</v>
      </c>
      <c r="E10417">
        <v>13.058499994277955</v>
      </c>
      <c r="F10417">
        <v>7.885955882352941</v>
      </c>
      <c r="G10417">
        <v>6.5269569444444446</v>
      </c>
      <c r="I10417">
        <v>7.885955882352941</v>
      </c>
    </row>
    <row r="10418" spans="1:9" x14ac:dyDescent="0.3">
      <c r="A10418" t="s">
        <v>10424</v>
      </c>
      <c r="B10418">
        <v>59.023853227998018</v>
      </c>
      <c r="C10418">
        <v>7.2050735294117647</v>
      </c>
      <c r="D10418">
        <v>0</v>
      </c>
      <c r="E10418">
        <v>7.7699999809265146</v>
      </c>
      <c r="F10418">
        <v>11.061176470588235</v>
      </c>
      <c r="G10418">
        <v>6.7464648809523808</v>
      </c>
      <c r="I10418">
        <v>11.061176470588235</v>
      </c>
    </row>
    <row r="10419" spans="1:9" x14ac:dyDescent="0.3">
      <c r="A10419" t="s">
        <v>10425</v>
      </c>
      <c r="B10419">
        <v>18.500868809754042</v>
      </c>
      <c r="C10419">
        <v>5.5436764705882355</v>
      </c>
      <c r="D10419">
        <v>5.6443382352941178</v>
      </c>
      <c r="E10419">
        <v>4.4734999918937683</v>
      </c>
      <c r="F10419">
        <v>8.9177205882352943</v>
      </c>
      <c r="G10419">
        <v>17.352587301587302</v>
      </c>
      <c r="H10419">
        <v>7.4957830994181549</v>
      </c>
      <c r="I10419">
        <v>8.9177205882352943</v>
      </c>
    </row>
    <row r="10420" spans="1:9" x14ac:dyDescent="0.3">
      <c r="A10420" t="s">
        <v>10426</v>
      </c>
      <c r="B10420">
        <v>15.426308194427328</v>
      </c>
      <c r="C10420">
        <v>4.3520588235294113</v>
      </c>
      <c r="D10420">
        <v>5.3008823529411764</v>
      </c>
      <c r="E10420">
        <v>11.08649998664856</v>
      </c>
      <c r="F10420">
        <v>7.548382352941176</v>
      </c>
      <c r="G10420">
        <v>17.615476190476191</v>
      </c>
      <c r="H10420">
        <v>22.278920870403617</v>
      </c>
      <c r="I10420">
        <v>7.548382352941176</v>
      </c>
    </row>
    <row r="10421" spans="1:9" x14ac:dyDescent="0.3">
      <c r="A10421" t="s">
        <v>10427</v>
      </c>
      <c r="B10421">
        <v>31.278245157456613</v>
      </c>
      <c r="C10421">
        <v>6.5204411764705883</v>
      </c>
      <c r="D10421">
        <v>5.8227205882352937</v>
      </c>
      <c r="E10421">
        <v>2.2270000046491627</v>
      </c>
      <c r="F10421">
        <v>10.25764705882353</v>
      </c>
      <c r="G10421">
        <v>11.806138492063491</v>
      </c>
      <c r="H10421">
        <v>2.2071890477418901</v>
      </c>
      <c r="I10421">
        <v>10.25764705882353</v>
      </c>
    </row>
    <row r="10422" spans="1:9" x14ac:dyDescent="0.3">
      <c r="A10422" t="s">
        <v>10428</v>
      </c>
      <c r="B10422">
        <v>20.262407654036878</v>
      </c>
      <c r="C10422">
        <v>5.1913235294117648</v>
      </c>
      <c r="D10422">
        <v>4.6345588235294111</v>
      </c>
      <c r="E10422">
        <v>10.397500000000001</v>
      </c>
      <c r="F10422">
        <v>9.3825735294117649</v>
      </c>
      <c r="G10422">
        <v>16.669916666666666</v>
      </c>
      <c r="H10422">
        <v>15.907413645178725</v>
      </c>
      <c r="I10422">
        <v>9.3825735294117649</v>
      </c>
    </row>
    <row r="10423" spans="1:9" x14ac:dyDescent="0.3">
      <c r="A10423" t="s">
        <v>10429</v>
      </c>
      <c r="B10423">
        <v>20.277456211940486</v>
      </c>
      <c r="C10423">
        <v>5.1672794117647056</v>
      </c>
      <c r="D10423">
        <v>5.9725000000000001</v>
      </c>
      <c r="E10423">
        <v>8.3685000181198106</v>
      </c>
      <c r="F10423">
        <v>8.4821323529411767</v>
      </c>
      <c r="G10423">
        <v>15.058928571428572</v>
      </c>
      <c r="H10423">
        <v>12.793690581807361</v>
      </c>
      <c r="I10423">
        <v>8.4821323529411767</v>
      </c>
    </row>
    <row r="10424" spans="1:9" x14ac:dyDescent="0.3">
      <c r="A10424" t="s">
        <v>10430</v>
      </c>
      <c r="B10424">
        <v>51.159653833547431</v>
      </c>
      <c r="C10424">
        <v>7.5142647058823533</v>
      </c>
      <c r="D10424">
        <v>8.1986764705882358</v>
      </c>
      <c r="E10424">
        <v>6.2464999914169299</v>
      </c>
      <c r="F10424">
        <v>11.295514705882354</v>
      </c>
      <c r="G10424">
        <v>7.9484222222222218</v>
      </c>
      <c r="H10424">
        <v>3.7850431975938501</v>
      </c>
      <c r="I10424">
        <v>11.295514705882354</v>
      </c>
    </row>
    <row r="10425" spans="1:9" x14ac:dyDescent="0.3">
      <c r="A10425" t="s">
        <v>10431</v>
      </c>
      <c r="B10425">
        <v>47.473478245437398</v>
      </c>
      <c r="C10425">
        <v>7.0788970588235296</v>
      </c>
      <c r="D10425">
        <v>0</v>
      </c>
      <c r="E10425">
        <v>4.9395000076293947</v>
      </c>
      <c r="F10425">
        <v>11.08345588235294</v>
      </c>
      <c r="G10425">
        <v>8.4047857142857136</v>
      </c>
      <c r="I10425">
        <v>11.08345588235294</v>
      </c>
    </row>
    <row r="10426" spans="1:9" x14ac:dyDescent="0.3">
      <c r="A10426" t="s">
        <v>10432</v>
      </c>
      <c r="B10426">
        <v>20.366381484597152</v>
      </c>
      <c r="C10426">
        <v>5.7777941176470584</v>
      </c>
      <c r="D10426">
        <v>6.179117647058824</v>
      </c>
      <c r="E10426">
        <v>4.9405000019073491</v>
      </c>
      <c r="F10426">
        <v>10.143308823529411</v>
      </c>
      <c r="G10426">
        <v>17.929503968253968</v>
      </c>
      <c r="H10426">
        <v>7.5200152847454751</v>
      </c>
      <c r="I10426">
        <v>10.143308823529411</v>
      </c>
    </row>
    <row r="10427" spans="1:9" x14ac:dyDescent="0.3">
      <c r="A10427" t="s">
        <v>10433</v>
      </c>
      <c r="B10427">
        <v>42.960535189743943</v>
      </c>
      <c r="C10427">
        <v>5.2539705882352941</v>
      </c>
      <c r="D10427">
        <v>0</v>
      </c>
      <c r="E10427">
        <v>9.4020000123977656</v>
      </c>
      <c r="F10427">
        <v>8.7976470588235287</v>
      </c>
      <c r="G10427">
        <v>7.372238095238095</v>
      </c>
      <c r="I10427">
        <v>8.7976470588235287</v>
      </c>
    </row>
    <row r="10428" spans="1:9" x14ac:dyDescent="0.3">
      <c r="A10428" t="s">
        <v>10434</v>
      </c>
      <c r="B10428">
        <v>57.140527205894678</v>
      </c>
      <c r="C10428">
        <v>6.8068382352941175</v>
      </c>
      <c r="D10428">
        <v>0</v>
      </c>
      <c r="E10428">
        <v>3.47400000333786</v>
      </c>
      <c r="F10428">
        <v>10.961838235294117</v>
      </c>
      <c r="G10428">
        <v>6.9062396825396828</v>
      </c>
      <c r="I10428">
        <v>10.961838235294117</v>
      </c>
    </row>
    <row r="10429" spans="1:9" x14ac:dyDescent="0.3">
      <c r="A10429" t="s">
        <v>10435</v>
      </c>
      <c r="B10429">
        <v>72.067144217848124</v>
      </c>
      <c r="C10429">
        <v>9.4761764705882356</v>
      </c>
      <c r="D10429">
        <v>0</v>
      </c>
      <c r="E10429">
        <v>2.429499992802739</v>
      </c>
      <c r="F10429">
        <v>13.257941176470588</v>
      </c>
      <c r="G10429">
        <v>6.6227944444444447</v>
      </c>
      <c r="I10429">
        <v>13.257941176470588</v>
      </c>
    </row>
    <row r="10430" spans="1:9" x14ac:dyDescent="0.3">
      <c r="A10430" t="s">
        <v>10436</v>
      </c>
      <c r="B10430">
        <v>16.50939558114835</v>
      </c>
      <c r="C10430">
        <v>6.2296323529411763</v>
      </c>
      <c r="D10430">
        <v>7.0930882352941174</v>
      </c>
      <c r="E10430">
        <v>10.84400004386902</v>
      </c>
      <c r="F10430">
        <v>9.5591911764705877</v>
      </c>
      <c r="G10430">
        <v>20.844547619047621</v>
      </c>
      <c r="H10430">
        <v>20.361981134172868</v>
      </c>
      <c r="I10430">
        <v>9.5591911764705877</v>
      </c>
    </row>
    <row r="10431" spans="1:9" x14ac:dyDescent="0.3">
      <c r="A10431" t="s">
        <v>10437</v>
      </c>
      <c r="B10431">
        <v>50.701393172354514</v>
      </c>
      <c r="C10431">
        <v>4.1538970588235289</v>
      </c>
      <c r="D10431">
        <v>3.5941176470588236</v>
      </c>
      <c r="E10431">
        <v>6.7754999852180502</v>
      </c>
      <c r="F10431">
        <v>8.7772058823529413</v>
      </c>
      <c r="G10431">
        <v>6.2321642857142852</v>
      </c>
      <c r="H10431">
        <v>4.1426968057415516</v>
      </c>
      <c r="I10431">
        <v>8.7772058823529413</v>
      </c>
    </row>
    <row r="10432" spans="1:9" x14ac:dyDescent="0.3">
      <c r="A10432" t="s">
        <v>10438</v>
      </c>
      <c r="B10432">
        <v>42.307583843777572</v>
      </c>
      <c r="C10432">
        <v>5.1241911764705881</v>
      </c>
      <c r="D10432">
        <v>0</v>
      </c>
      <c r="E10432">
        <v>10.026499958038331</v>
      </c>
      <c r="F10432">
        <v>8.0924264705882347</v>
      </c>
      <c r="G10432">
        <v>6.8859369047619046</v>
      </c>
      <c r="I10432">
        <v>8.0924264705882347</v>
      </c>
    </row>
    <row r="10433" spans="1:9" x14ac:dyDescent="0.3">
      <c r="A10433" t="s">
        <v>10439</v>
      </c>
      <c r="B10433">
        <v>79.001755403068685</v>
      </c>
      <c r="C10433">
        <v>8.3377205882352943</v>
      </c>
      <c r="D10433">
        <v>8.6915441176470587</v>
      </c>
      <c r="E10433">
        <v>1.9990000066533684</v>
      </c>
      <c r="F10433">
        <v>12.096397058823529</v>
      </c>
      <c r="G10433">
        <v>5.5121597222222221</v>
      </c>
      <c r="H10433">
        <v>0.78440029452620674</v>
      </c>
      <c r="I10433">
        <v>12.096397058823529</v>
      </c>
    </row>
    <row r="10434" spans="1:9" x14ac:dyDescent="0.3">
      <c r="A10434" t="s">
        <v>10440</v>
      </c>
      <c r="B10434">
        <v>95.476091902327568</v>
      </c>
      <c r="C10434">
        <v>6.3290441176470589</v>
      </c>
      <c r="D10434">
        <v>0</v>
      </c>
      <c r="E10434">
        <v>8.7580000066757204</v>
      </c>
      <c r="F10434">
        <v>10.055220588235294</v>
      </c>
      <c r="G10434">
        <v>3.7913988095238094</v>
      </c>
      <c r="I10434">
        <v>10.055220588235294</v>
      </c>
    </row>
    <row r="10435" spans="1:9" x14ac:dyDescent="0.3">
      <c r="A10435" t="s">
        <v>10441</v>
      </c>
      <c r="B10435">
        <v>208.13693369900352</v>
      </c>
      <c r="C10435">
        <v>8.1555882352941182</v>
      </c>
      <c r="D10435">
        <v>0</v>
      </c>
      <c r="E10435">
        <v>3.1189999985694885</v>
      </c>
      <c r="F10435">
        <v>12.698161764705883</v>
      </c>
      <c r="G10435">
        <v>2.196312857142857</v>
      </c>
      <c r="I10435">
        <v>12.698161764705883</v>
      </c>
    </row>
    <row r="10436" spans="1:9" x14ac:dyDescent="0.3">
      <c r="A10436" t="s">
        <v>10442</v>
      </c>
      <c r="B10436">
        <v>106.68259244276686</v>
      </c>
      <c r="C10436">
        <v>6.8285294117647055</v>
      </c>
      <c r="D10436">
        <v>0</v>
      </c>
      <c r="E10436">
        <v>7.4855000066757196</v>
      </c>
      <c r="F10436">
        <v>10.866249999999999</v>
      </c>
      <c r="G10436">
        <v>3.6668119047619046</v>
      </c>
      <c r="I10436">
        <v>10.866249999999999</v>
      </c>
    </row>
    <row r="10437" spans="1:9" x14ac:dyDescent="0.3">
      <c r="A10437" t="s">
        <v>10443</v>
      </c>
      <c r="B10437">
        <v>79.746410039704614</v>
      </c>
      <c r="C10437">
        <v>8.7677244582043343</v>
      </c>
      <c r="D10437">
        <v>7.927083333333333</v>
      </c>
      <c r="E10437">
        <v>0.88842104983172898</v>
      </c>
      <c r="F10437">
        <v>13.835913312693494</v>
      </c>
      <c r="G10437">
        <v>6.2459598997493728</v>
      </c>
      <c r="H10437">
        <v>0.3453578980053309</v>
      </c>
      <c r="I10437">
        <v>13.835913312693494</v>
      </c>
    </row>
    <row r="10438" spans="1:9" x14ac:dyDescent="0.3">
      <c r="A10438" t="s">
        <v>10444</v>
      </c>
      <c r="B10438">
        <v>69.160289636216888</v>
      </c>
      <c r="C10438">
        <v>3.9344852941176471</v>
      </c>
      <c r="D10438">
        <v>0</v>
      </c>
      <c r="E10438">
        <v>10.065499978065491</v>
      </c>
      <c r="F10438">
        <v>7.9137500000000003</v>
      </c>
      <c r="G10438">
        <v>4.1193436507936507</v>
      </c>
      <c r="I10438">
        <v>7.9137500000000003</v>
      </c>
    </row>
    <row r="10439" spans="1:9" x14ac:dyDescent="0.3">
      <c r="A10439" t="s">
        <v>10445</v>
      </c>
      <c r="B10439">
        <v>12.06732845372203</v>
      </c>
      <c r="C10439">
        <v>4.7575735294117649</v>
      </c>
      <c r="D10439">
        <v>5.3494117647058825</v>
      </c>
      <c r="E10439">
        <v>10.9284999704361</v>
      </c>
      <c r="F10439">
        <v>8.2623529411764718</v>
      </c>
      <c r="G10439">
        <v>24.648761904761905</v>
      </c>
      <c r="H10439">
        <v>28.074440865908905</v>
      </c>
      <c r="I10439">
        <v>8.2623529411764718</v>
      </c>
    </row>
    <row r="10440" spans="1:9" x14ac:dyDescent="0.3">
      <c r="A10440" t="s">
        <v>10446</v>
      </c>
      <c r="B10440">
        <v>80.148470203862502</v>
      </c>
      <c r="C10440">
        <v>5.3983088235294119</v>
      </c>
      <c r="D10440">
        <v>0</v>
      </c>
      <c r="E10440">
        <v>8.10349995613098</v>
      </c>
      <c r="F10440">
        <v>9.177941176470588</v>
      </c>
      <c r="G10440">
        <v>4.1224228174603175</v>
      </c>
      <c r="I10440">
        <v>9.177941176470588</v>
      </c>
    </row>
    <row r="10441" spans="1:9" x14ac:dyDescent="0.3">
      <c r="A10441" t="s">
        <v>10447</v>
      </c>
      <c r="B10441">
        <v>2513.3915787014507</v>
      </c>
      <c r="C10441">
        <v>9.1559873949579842</v>
      </c>
      <c r="D10441">
        <v>0</v>
      </c>
      <c r="E10441">
        <v>0.91224490003470249</v>
      </c>
      <c r="F10441">
        <v>12.919717887154858</v>
      </c>
      <c r="G10441">
        <v>0.18505267857142857</v>
      </c>
      <c r="I10441">
        <v>12.919717887154858</v>
      </c>
    </row>
    <row r="10442" spans="1:9" x14ac:dyDescent="0.3">
      <c r="A10442" t="s">
        <v>10448</v>
      </c>
      <c r="B10442">
        <v>65.853225762742611</v>
      </c>
      <c r="C10442">
        <v>4.7052941176470586</v>
      </c>
      <c r="D10442">
        <v>0</v>
      </c>
      <c r="E10442">
        <v>7.4964999914169299</v>
      </c>
      <c r="F10442">
        <v>8.4077205882352946</v>
      </c>
      <c r="G10442">
        <v>4.5962507936507935</v>
      </c>
      <c r="I10442">
        <v>8.4077205882352946</v>
      </c>
    </row>
    <row r="10443" spans="1:9" x14ac:dyDescent="0.3">
      <c r="A10443" t="s">
        <v>10449</v>
      </c>
      <c r="B10443">
        <v>27.889876829786992</v>
      </c>
      <c r="C10443">
        <v>5.1316176470588237</v>
      </c>
      <c r="D10443">
        <v>5.7256617647058832</v>
      </c>
      <c r="E10443">
        <v>4.9115000152587891</v>
      </c>
      <c r="F10443">
        <v>8.6250735294117646</v>
      </c>
      <c r="G10443">
        <v>11.133166666666666</v>
      </c>
      <c r="H10443">
        <v>5.4592030435361849</v>
      </c>
      <c r="I10443">
        <v>8.6250735294117646</v>
      </c>
    </row>
    <row r="10444" spans="1:9" x14ac:dyDescent="0.3">
      <c r="A10444" t="s">
        <v>10450</v>
      </c>
      <c r="B10444">
        <v>117.90850025479624</v>
      </c>
      <c r="C10444">
        <v>6.4782352941176464</v>
      </c>
      <c r="D10444">
        <v>7.0522058823529417</v>
      </c>
      <c r="E10444">
        <v>5.397500019073485</v>
      </c>
      <c r="F10444">
        <v>10.706544117647057</v>
      </c>
      <c r="G10444">
        <v>3.2689380952380951</v>
      </c>
      <c r="H10444">
        <v>1.419087684345911</v>
      </c>
      <c r="I10444">
        <v>10.706544117647057</v>
      </c>
    </row>
    <row r="10445" spans="1:9" x14ac:dyDescent="0.3">
      <c r="A10445" t="s">
        <v>10451</v>
      </c>
      <c r="B10445">
        <v>146.96509634544194</v>
      </c>
      <c r="C10445">
        <v>7.0869117647058824</v>
      </c>
      <c r="D10445">
        <v>0</v>
      </c>
      <c r="E10445">
        <v>0.41649999611079691</v>
      </c>
      <c r="F10445">
        <v>11.476102941176471</v>
      </c>
      <c r="G10445">
        <v>2.8111416666666669</v>
      </c>
      <c r="I10445">
        <v>11.476102941176471</v>
      </c>
    </row>
    <row r="10446" spans="1:9" x14ac:dyDescent="0.3">
      <c r="A10446" t="s">
        <v>10452</v>
      </c>
      <c r="B10446">
        <v>59.085419850539282</v>
      </c>
      <c r="C10446">
        <v>5.5877941176470589</v>
      </c>
      <c r="D10446">
        <v>0</v>
      </c>
      <c r="E10446">
        <v>12.288999977111814</v>
      </c>
      <c r="F10446">
        <v>8.9337499999999999</v>
      </c>
      <c r="G10446">
        <v>5.4432210317460328</v>
      </c>
      <c r="I10446">
        <v>8.9337499999999999</v>
      </c>
    </row>
    <row r="10447" spans="1:9" x14ac:dyDescent="0.3">
      <c r="A10447" t="s">
        <v>10453</v>
      </c>
      <c r="B10447">
        <v>15.126714860239469</v>
      </c>
      <c r="C10447">
        <v>6.1622794117647066</v>
      </c>
      <c r="D10447">
        <v>6.1983088235294117</v>
      </c>
      <c r="E10447">
        <v>4.6065000104904179</v>
      </c>
      <c r="F10447">
        <v>10.131176470588235</v>
      </c>
      <c r="G10447">
        <v>24.111140873015874</v>
      </c>
      <c r="H10447">
        <v>9.4403511697411808</v>
      </c>
      <c r="I10447">
        <v>10.131176470588235</v>
      </c>
    </row>
    <row r="10448" spans="1:9" x14ac:dyDescent="0.3">
      <c r="A10448" t="s">
        <v>10454</v>
      </c>
      <c r="B10448">
        <v>19.235120475063887</v>
      </c>
      <c r="C10448">
        <v>5.2466176470588231</v>
      </c>
      <c r="D10448">
        <v>5.8624999999999998</v>
      </c>
      <c r="E10448">
        <v>8.9990000104904198</v>
      </c>
      <c r="F10448">
        <v>8.6235294117647054</v>
      </c>
      <c r="G10448">
        <v>16.139595238095239</v>
      </c>
      <c r="H10448">
        <v>14.503106475826554</v>
      </c>
      <c r="I10448">
        <v>8.6235294117647054</v>
      </c>
    </row>
    <row r="10449" spans="1:9" x14ac:dyDescent="0.3">
      <c r="A10449" t="s">
        <v>10455</v>
      </c>
      <c r="B10449">
        <v>61.454979082787496</v>
      </c>
      <c r="C10449">
        <v>6.0193382352941178</v>
      </c>
      <c r="D10449">
        <v>0</v>
      </c>
      <c r="E10449">
        <v>6.3099999904632549</v>
      </c>
      <c r="F10449">
        <v>10.231470588235295</v>
      </c>
      <c r="G10449">
        <v>5.9935410714285711</v>
      </c>
      <c r="I10449">
        <v>10.231470588235295</v>
      </c>
    </row>
    <row r="10450" spans="1:9" x14ac:dyDescent="0.3">
      <c r="A10450" t="s">
        <v>10456</v>
      </c>
      <c r="B10450">
        <v>14.875326809767301</v>
      </c>
      <c r="C10450">
        <v>6.0504411764705885</v>
      </c>
      <c r="D10450">
        <v>7.4969117647058825</v>
      </c>
      <c r="E10450">
        <v>10.051500005722046</v>
      </c>
      <c r="F10450">
        <v>10.321691176470589</v>
      </c>
      <c r="G10450">
        <v>24.979678571428572</v>
      </c>
      <c r="H10450">
        <v>20.947203658933109</v>
      </c>
      <c r="I10450">
        <v>10.321691176470589</v>
      </c>
    </row>
    <row r="10451" spans="1:9" x14ac:dyDescent="0.3">
      <c r="A10451" t="s">
        <v>10457</v>
      </c>
      <c r="B10451">
        <v>44.93568047614874</v>
      </c>
      <c r="C10451">
        <v>6.7652941176470591</v>
      </c>
      <c r="D10451">
        <v>7.6681617647058813</v>
      </c>
      <c r="E10451">
        <v>2.9344999933242799</v>
      </c>
      <c r="F10451">
        <v>10.573088235294119</v>
      </c>
      <c r="G10451">
        <v>8.4705777777777786</v>
      </c>
      <c r="H10451">
        <v>2.0244380151612051</v>
      </c>
      <c r="I10451">
        <v>10.573088235294119</v>
      </c>
    </row>
    <row r="10452" spans="1:9" x14ac:dyDescent="0.3">
      <c r="A10452" t="s">
        <v>10458</v>
      </c>
      <c r="B10452">
        <v>110.03928300643972</v>
      </c>
      <c r="C10452">
        <v>7.8746323529411768</v>
      </c>
      <c r="D10452">
        <v>0</v>
      </c>
      <c r="E10452">
        <v>1.1174999978393321</v>
      </c>
      <c r="F10452">
        <v>11.821029411764707</v>
      </c>
      <c r="G10452">
        <v>3.8673194444444445</v>
      </c>
      <c r="I10452">
        <v>11.821029411764707</v>
      </c>
    </row>
    <row r="10453" spans="1:9" x14ac:dyDescent="0.3">
      <c r="A10453" t="s">
        <v>10459</v>
      </c>
      <c r="B10453">
        <v>40.960383896900311</v>
      </c>
      <c r="C10453">
        <v>7.196470588235294</v>
      </c>
      <c r="D10453">
        <v>0</v>
      </c>
      <c r="E10453">
        <v>7.7439999890327451</v>
      </c>
      <c r="F10453">
        <v>10.892720588235294</v>
      </c>
      <c r="G10453">
        <v>9.5735904761904767</v>
      </c>
      <c r="I10453">
        <v>10.892720588235294</v>
      </c>
    </row>
    <row r="10454" spans="1:9" x14ac:dyDescent="0.3">
      <c r="A10454" t="s">
        <v>10460</v>
      </c>
      <c r="B10454">
        <v>35.784522959016506</v>
      </c>
      <c r="C10454">
        <v>6.2237499999999999</v>
      </c>
      <c r="D10454">
        <v>7.3894852941176472</v>
      </c>
      <c r="E10454">
        <v>8.4710000038146998</v>
      </c>
      <c r="F10454">
        <v>10.116397058823528</v>
      </c>
      <c r="G10454">
        <v>10.177313095238095</v>
      </c>
      <c r="H10454">
        <v>7.3383959992706567</v>
      </c>
      <c r="I10454">
        <v>10.116397058823528</v>
      </c>
    </row>
    <row r="10455" spans="1:9" x14ac:dyDescent="0.3">
      <c r="A10455" t="s">
        <v>10461</v>
      </c>
      <c r="B10455">
        <v>30.50082567808364</v>
      </c>
      <c r="C10455">
        <v>7.0461029411764704</v>
      </c>
      <c r="D10455">
        <v>8.320661764705882</v>
      </c>
      <c r="E10455">
        <v>6.5944999933242796</v>
      </c>
      <c r="F10455">
        <v>10.696323529411766</v>
      </c>
      <c r="G10455">
        <v>12.624826984126985</v>
      </c>
      <c r="H10455">
        <v>6.7024251064765572</v>
      </c>
      <c r="I10455">
        <v>10.696323529411766</v>
      </c>
    </row>
    <row r="10456" spans="1:9" x14ac:dyDescent="0.3">
      <c r="A10456" t="s">
        <v>10462</v>
      </c>
      <c r="B10456">
        <v>12.866089823855386</v>
      </c>
      <c r="C10456">
        <v>4.7634558823529414</v>
      </c>
      <c r="D10456">
        <v>5.7147794117647059</v>
      </c>
      <c r="E10456">
        <v>11.63950001716614</v>
      </c>
      <c r="F10456">
        <v>8.8201470588235296</v>
      </c>
      <c r="G10456">
        <v>24.679238095238098</v>
      </c>
      <c r="H10456">
        <v>28.044612269310861</v>
      </c>
      <c r="I10456">
        <v>8.8201470588235296</v>
      </c>
    </row>
    <row r="10457" spans="1:9" x14ac:dyDescent="0.3">
      <c r="A10457" t="s">
        <v>10463</v>
      </c>
      <c r="B10457">
        <v>37.095406770803095</v>
      </c>
      <c r="C10457">
        <v>7.3717404487568219</v>
      </c>
      <c r="D10457">
        <v>8.0636189258312019</v>
      </c>
      <c r="E10457">
        <v>4.3804124028412339</v>
      </c>
      <c r="F10457">
        <v>11.068526379624014</v>
      </c>
      <c r="G10457">
        <v>10.741678939617083</v>
      </c>
      <c r="H10457">
        <v>3.6606360816336294</v>
      </c>
      <c r="I10457">
        <v>11.068526379624014</v>
      </c>
    </row>
    <row r="10458" spans="1:9" x14ac:dyDescent="0.3">
      <c r="A10458" t="s">
        <v>10464</v>
      </c>
      <c r="B10458">
        <v>33.675205533901803</v>
      </c>
      <c r="C10458">
        <v>5.9480147058823523</v>
      </c>
      <c r="D10458">
        <v>5.2225735294117648</v>
      </c>
      <c r="E10458">
        <v>4.9065000016614801</v>
      </c>
      <c r="F10458">
        <v>9.5787499999999994</v>
      </c>
      <c r="G10458">
        <v>10.240026587301587</v>
      </c>
      <c r="H10458">
        <v>4.5167207635416187</v>
      </c>
      <c r="I10458">
        <v>9.5787499999999994</v>
      </c>
    </row>
    <row r="10459" spans="1:9" x14ac:dyDescent="0.3">
      <c r="A10459" t="s">
        <v>10465</v>
      </c>
      <c r="B10459">
        <v>21.933608684395907</v>
      </c>
      <c r="C10459">
        <v>7.1488235294117644</v>
      </c>
      <c r="D10459">
        <v>6.9997794117647061</v>
      </c>
      <c r="E10459">
        <v>7.7735000038147</v>
      </c>
      <c r="F10459">
        <v>10.60125</v>
      </c>
      <c r="G10459">
        <v>17.400009523809523</v>
      </c>
      <c r="H10459">
        <v>10.986723780190971</v>
      </c>
      <c r="I10459">
        <v>10.60125</v>
      </c>
    </row>
    <row r="10460" spans="1:9" x14ac:dyDescent="0.3">
      <c r="A10460" t="s">
        <v>10466</v>
      </c>
      <c r="B10460">
        <v>24.568670103211875</v>
      </c>
      <c r="C10460">
        <v>4.4002205882352934</v>
      </c>
      <c r="D10460">
        <v>5.4461029411764699</v>
      </c>
      <c r="E10460">
        <v>9.1900000047683701</v>
      </c>
      <c r="F10460">
        <v>7.9493382352941167</v>
      </c>
      <c r="G10460">
        <v>11.648012499999998</v>
      </c>
      <c r="H10460">
        <v>11.595662237760914</v>
      </c>
      <c r="I10460">
        <v>7.9493382352941167</v>
      </c>
    </row>
    <row r="10461" spans="1:9" x14ac:dyDescent="0.3">
      <c r="A10461" t="s">
        <v>10467</v>
      </c>
      <c r="B10461">
        <v>56.161824834611217</v>
      </c>
      <c r="C10461">
        <v>8.328014705882353</v>
      </c>
      <c r="D10461">
        <v>0</v>
      </c>
      <c r="E10461">
        <v>4.3064999938011166</v>
      </c>
      <c r="F10461">
        <v>12.375514705882352</v>
      </c>
      <c r="G10461">
        <v>7.9327644841269844</v>
      </c>
      <c r="I10461">
        <v>12.375514705882352</v>
      </c>
    </row>
    <row r="10462" spans="1:9" x14ac:dyDescent="0.3">
      <c r="A10462" t="s">
        <v>10468</v>
      </c>
      <c r="B10462">
        <v>71.496274641465646</v>
      </c>
      <c r="C10462">
        <v>7.5297794117647054</v>
      </c>
      <c r="D10462">
        <v>8.1152941176470588</v>
      </c>
      <c r="E10462">
        <v>2.3180000025033949</v>
      </c>
      <c r="F10462">
        <v>12.226838235294117</v>
      </c>
      <c r="G10462">
        <v>6.1564910714285714</v>
      </c>
      <c r="H10462">
        <v>1.0050593606163893</v>
      </c>
      <c r="I10462">
        <v>12.226838235294117</v>
      </c>
    </row>
    <row r="10463" spans="1:9" x14ac:dyDescent="0.3">
      <c r="A10463" t="s">
        <v>10469</v>
      </c>
      <c r="B10463">
        <v>37.839225709480345</v>
      </c>
      <c r="C10463">
        <v>5.5675735294117654</v>
      </c>
      <c r="D10463">
        <v>0</v>
      </c>
      <c r="E10463">
        <v>6.288999989032745</v>
      </c>
      <c r="F10463">
        <v>9.2694117647058825</v>
      </c>
      <c r="G10463">
        <v>8.8188597222222214</v>
      </c>
      <c r="I10463">
        <v>9.2694117647058825</v>
      </c>
    </row>
    <row r="10464" spans="1:9" x14ac:dyDescent="0.3">
      <c r="A10464" t="s">
        <v>10470</v>
      </c>
      <c r="B10464">
        <v>21.881143715507736</v>
      </c>
      <c r="C10464">
        <v>6.5669852941176474</v>
      </c>
      <c r="D10464">
        <v>7.3197058823529417</v>
      </c>
      <c r="E10464">
        <v>5.9264999914169296</v>
      </c>
      <c r="F10464">
        <v>10.684485294117646</v>
      </c>
      <c r="G10464">
        <v>17.578673015873015</v>
      </c>
      <c r="H10464">
        <v>8.396338972158782</v>
      </c>
      <c r="I10464">
        <v>10.684485294117646</v>
      </c>
    </row>
    <row r="10465" spans="1:9" x14ac:dyDescent="0.3">
      <c r="A10465" t="s">
        <v>10471</v>
      </c>
      <c r="B10465">
        <v>63.228772928657889</v>
      </c>
      <c r="C10465">
        <v>6.7449264705882346</v>
      </c>
      <c r="D10465">
        <v>7.3079411764705879</v>
      </c>
      <c r="E10465">
        <v>0.58100000113248851</v>
      </c>
      <c r="F10465">
        <v>11.252279411764706</v>
      </c>
      <c r="G10465">
        <v>6.4066095238095233</v>
      </c>
      <c r="H10465">
        <v>0.28485449267581492</v>
      </c>
      <c r="I10465">
        <v>11.252279411764706</v>
      </c>
    </row>
    <row r="10466" spans="1:9" x14ac:dyDescent="0.3">
      <c r="A10466" t="s">
        <v>10472</v>
      </c>
      <c r="B10466">
        <v>170.97023567840156</v>
      </c>
      <c r="C10466">
        <v>8.1446323529411764</v>
      </c>
      <c r="D10466">
        <v>0</v>
      </c>
      <c r="E10466">
        <v>3.2025000154972076</v>
      </c>
      <c r="F10466">
        <v>11.585661764705883</v>
      </c>
      <c r="G10466">
        <v>2.4395113095238097</v>
      </c>
      <c r="I10466">
        <v>11.585661764705883</v>
      </c>
    </row>
    <row r="10467" spans="1:9" x14ac:dyDescent="0.3">
      <c r="A10467" t="s">
        <v>10473</v>
      </c>
      <c r="B10467">
        <v>19.347922437091729</v>
      </c>
      <c r="C10467">
        <v>6.1822794117647053</v>
      </c>
      <c r="D10467">
        <v>7.2801470588235295</v>
      </c>
      <c r="E10467">
        <v>8.7484999942779549</v>
      </c>
      <c r="F10467">
        <v>10.041691176470589</v>
      </c>
      <c r="G10467">
        <v>18.684222222222221</v>
      </c>
      <c r="H10467">
        <v>14.017189737265786</v>
      </c>
      <c r="I10467">
        <v>10.041691176470589</v>
      </c>
    </row>
    <row r="10468" spans="1:9" x14ac:dyDescent="0.3">
      <c r="A10468" t="s">
        <v>10474</v>
      </c>
      <c r="B10468">
        <v>70.694572506976527</v>
      </c>
      <c r="C10468">
        <v>7.5116911764705883</v>
      </c>
      <c r="D10468">
        <v>7.1738235294117647</v>
      </c>
      <c r="E10468">
        <v>1.9430000077188014</v>
      </c>
      <c r="F10468">
        <v>11.185</v>
      </c>
      <c r="G10468">
        <v>5.6957696428571429</v>
      </c>
      <c r="H10468">
        <v>0.85201732047164902</v>
      </c>
      <c r="I10468">
        <v>11.185</v>
      </c>
    </row>
    <row r="10469" spans="1:9" x14ac:dyDescent="0.3">
      <c r="A10469" t="s">
        <v>10475</v>
      </c>
      <c r="B10469">
        <v>57.715304259768999</v>
      </c>
      <c r="C10469">
        <v>4.1970588235294111</v>
      </c>
      <c r="D10469">
        <v>4.6564705882352939</v>
      </c>
      <c r="E10469">
        <v>8.4769999742507949</v>
      </c>
      <c r="F10469">
        <v>7.6985294117647056</v>
      </c>
      <c r="G10469">
        <v>4.8019682539682531</v>
      </c>
      <c r="H10469">
        <v>4.5531597307189937</v>
      </c>
      <c r="I10469">
        <v>7.6985294117647056</v>
      </c>
    </row>
    <row r="10470" spans="1:9" x14ac:dyDescent="0.3">
      <c r="A10470" t="s">
        <v>10476</v>
      </c>
      <c r="B10470">
        <v>125.37064769346472</v>
      </c>
      <c r="C10470">
        <v>7.4052205882352942</v>
      </c>
      <c r="D10470">
        <v>0</v>
      </c>
      <c r="E10470">
        <v>4.2524999785423283</v>
      </c>
      <c r="F10470">
        <v>11.412573529411764</v>
      </c>
      <c r="G10470">
        <v>3.2771039682539684</v>
      </c>
      <c r="I10470">
        <v>11.412573529411764</v>
      </c>
    </row>
    <row r="10471" spans="1:9" x14ac:dyDescent="0.3">
      <c r="A10471" t="s">
        <v>10477</v>
      </c>
      <c r="B10471">
        <v>160.20678116149227</v>
      </c>
      <c r="C10471">
        <v>6.6831841432225056</v>
      </c>
      <c r="D10471">
        <v>6.1916612798965742</v>
      </c>
      <c r="E10471">
        <v>1.6847826043224856</v>
      </c>
      <c r="F10471">
        <v>10.433104219948849</v>
      </c>
      <c r="G10471">
        <v>2.3444185645272597</v>
      </c>
      <c r="H10471">
        <v>0.32600530611341422</v>
      </c>
      <c r="I10471">
        <v>10.433104219948849</v>
      </c>
    </row>
    <row r="10472" spans="1:9" x14ac:dyDescent="0.3">
      <c r="A10472" t="s">
        <v>10478</v>
      </c>
      <c r="B10472">
        <v>47.763814450527526</v>
      </c>
      <c r="C10472">
        <v>7.6119117647058827</v>
      </c>
      <c r="D10472">
        <v>7.2158823529411764</v>
      </c>
      <c r="E10472">
        <v>4.4405000030994417</v>
      </c>
      <c r="F10472">
        <v>11.336838235294117</v>
      </c>
      <c r="G10472">
        <v>8.5446730158730162</v>
      </c>
      <c r="H10472">
        <v>2.8820039119501764</v>
      </c>
      <c r="I10472">
        <v>11.336838235294117</v>
      </c>
    </row>
    <row r="10473" spans="1:9" x14ac:dyDescent="0.3">
      <c r="A10473" t="s">
        <v>10479</v>
      </c>
      <c r="B10473">
        <v>292.72443840972358</v>
      </c>
      <c r="C10473">
        <v>5.5152941176470591</v>
      </c>
      <c r="D10473">
        <v>0</v>
      </c>
      <c r="E10473">
        <v>4.6790000176429736</v>
      </c>
      <c r="F10473">
        <v>9.1244117647058829</v>
      </c>
      <c r="G10473">
        <v>1.1221434920634921</v>
      </c>
      <c r="I10473">
        <v>9.1244117647058829</v>
      </c>
    </row>
    <row r="10474" spans="1:9" x14ac:dyDescent="0.3">
      <c r="A10474" t="s">
        <v>10480</v>
      </c>
      <c r="B10474">
        <v>138.10536634804328</v>
      </c>
      <c r="C10474">
        <v>5.0783088235294116</v>
      </c>
      <c r="D10474">
        <v>0</v>
      </c>
      <c r="E10474">
        <v>3.9740000054240223</v>
      </c>
      <c r="F10474">
        <v>9.094558823529411</v>
      </c>
      <c r="G10474">
        <v>2.3706835317460317</v>
      </c>
      <c r="I10474">
        <v>9.094558823529411</v>
      </c>
    </row>
    <row r="10475" spans="1:9" x14ac:dyDescent="0.3">
      <c r="A10475" t="s">
        <v>10481</v>
      </c>
      <c r="B10475">
        <v>57.58532221698978</v>
      </c>
      <c r="C10475">
        <v>6.6679411764705883</v>
      </c>
      <c r="D10475">
        <v>7.2574264705882356</v>
      </c>
      <c r="E10475">
        <v>1.541500006020069</v>
      </c>
      <c r="F10475">
        <v>10.908088235294118</v>
      </c>
      <c r="G10475">
        <v>6.819292857142857</v>
      </c>
      <c r="H10475">
        <v>0.82983820089702243</v>
      </c>
      <c r="I10475">
        <v>10.908088235294118</v>
      </c>
    </row>
    <row r="10476" spans="1:9" x14ac:dyDescent="0.3">
      <c r="A10476" t="s">
        <v>10482</v>
      </c>
      <c r="B10476">
        <v>94.438933832582904</v>
      </c>
      <c r="C10476">
        <v>5.108676470588235</v>
      </c>
      <c r="D10476">
        <v>0</v>
      </c>
      <c r="E10476">
        <v>10.579499979019165</v>
      </c>
      <c r="F10476">
        <v>8.9322794117647053</v>
      </c>
      <c r="G10476">
        <v>3.4049734126984128</v>
      </c>
      <c r="I10476">
        <v>8.9322794117647053</v>
      </c>
    </row>
    <row r="10477" spans="1:9" x14ac:dyDescent="0.3">
      <c r="A10477" t="s">
        <v>10483</v>
      </c>
      <c r="B10477">
        <v>16.00349560789568</v>
      </c>
      <c r="C10477">
        <v>4.783235294117647</v>
      </c>
      <c r="D10477">
        <v>5.8464705882352943</v>
      </c>
      <c r="E10477">
        <v>9.7289999294281007</v>
      </c>
      <c r="F10477">
        <v>8.7213970588235288</v>
      </c>
      <c r="G10477">
        <v>19.618857142857141</v>
      </c>
      <c r="H10477">
        <v>18.845820013439475</v>
      </c>
      <c r="I10477">
        <v>8.7213970588235288</v>
      </c>
    </row>
    <row r="10478" spans="1:9" x14ac:dyDescent="0.3">
      <c r="A10478" t="s">
        <v>10484</v>
      </c>
      <c r="B10478">
        <v>61.009140202268675</v>
      </c>
      <c r="C10478">
        <v>6.7824264705882351</v>
      </c>
      <c r="D10478">
        <v>7.1238970588235295</v>
      </c>
      <c r="E10478">
        <v>0.15849999867379666</v>
      </c>
      <c r="F10478">
        <v>11.227794117647059</v>
      </c>
      <c r="G10478">
        <v>6.6252464285714288</v>
      </c>
      <c r="H10478">
        <v>8.0537112022847093E-2</v>
      </c>
      <c r="I10478">
        <v>11.227794117647059</v>
      </c>
    </row>
    <row r="10479" spans="1:9" x14ac:dyDescent="0.3">
      <c r="A10479" t="s">
        <v>10485</v>
      </c>
      <c r="B10479">
        <v>42.572739223636951</v>
      </c>
      <c r="C10479">
        <v>6.8164705882352941</v>
      </c>
      <c r="D10479">
        <v>7.4233823529411769</v>
      </c>
      <c r="E10479">
        <v>4.4805000019073482</v>
      </c>
      <c r="F10479">
        <v>10.484411764705882</v>
      </c>
      <c r="G10479">
        <v>8.865739682539683</v>
      </c>
      <c r="H10479">
        <v>3.2625455301220354</v>
      </c>
      <c r="I10479">
        <v>10.484411764705882</v>
      </c>
    </row>
    <row r="10480" spans="1:9" x14ac:dyDescent="0.3">
      <c r="A10480" t="s">
        <v>10486</v>
      </c>
      <c r="B10480">
        <v>15.718360432192322</v>
      </c>
      <c r="C10480">
        <v>6.5849499374217757</v>
      </c>
      <c r="D10480">
        <v>6.5740769712140184</v>
      </c>
      <c r="E10480">
        <v>5.0680850756929301</v>
      </c>
      <c r="F10480">
        <v>10.70642991239049</v>
      </c>
      <c r="G10480">
        <v>24.521099290780136</v>
      </c>
      <c r="H10480">
        <v>9.9953578507276788</v>
      </c>
      <c r="I10480">
        <v>10.70642991239049</v>
      </c>
    </row>
    <row r="10481" spans="1:9" x14ac:dyDescent="0.3">
      <c r="A10481" t="s">
        <v>10487</v>
      </c>
      <c r="B10481">
        <v>89.228172554520498</v>
      </c>
      <c r="C10481">
        <v>4.6524264705882352</v>
      </c>
      <c r="D10481">
        <v>0</v>
      </c>
      <c r="E10481">
        <v>7.1635000085830702</v>
      </c>
      <c r="F10481">
        <v>8.245808823529412</v>
      </c>
      <c r="G10481">
        <v>3.3268541666666667</v>
      </c>
      <c r="I10481">
        <v>8.245808823529412</v>
      </c>
    </row>
    <row r="10482" spans="1:9" x14ac:dyDescent="0.3">
      <c r="A10482" t="s">
        <v>10488</v>
      </c>
      <c r="B10482">
        <v>19.44362549667321</v>
      </c>
      <c r="C10482">
        <v>6.4551470588235293</v>
      </c>
      <c r="D10482">
        <v>7.4855882352941174</v>
      </c>
      <c r="E10482">
        <v>9.1760000467300404</v>
      </c>
      <c r="F10482">
        <v>10.536764705882353</v>
      </c>
      <c r="G10482">
        <v>19.50888888888889</v>
      </c>
      <c r="H10482">
        <v>14.629781955906395</v>
      </c>
      <c r="I10482">
        <v>10.536764705882353</v>
      </c>
    </row>
    <row r="10483" spans="1:9" x14ac:dyDescent="0.3">
      <c r="A10483" t="s">
        <v>10489</v>
      </c>
      <c r="B10483">
        <v>86.794769697186055</v>
      </c>
      <c r="C10483">
        <v>4.7778676470588231</v>
      </c>
      <c r="D10483">
        <v>0</v>
      </c>
      <c r="E10483">
        <v>8.5519999837875353</v>
      </c>
      <c r="F10483">
        <v>8.5791176470588226</v>
      </c>
      <c r="G10483">
        <v>3.5583738095238093</v>
      </c>
      <c r="I10483">
        <v>8.5791176470588226</v>
      </c>
    </row>
    <row r="10484" spans="1:9" x14ac:dyDescent="0.3">
      <c r="A10484" t="s">
        <v>10490</v>
      </c>
      <c r="B10484">
        <v>142.24766960085222</v>
      </c>
      <c r="C10484">
        <v>7.1665441176470583</v>
      </c>
      <c r="D10484">
        <v>0</v>
      </c>
      <c r="E10484">
        <v>4.9700000107288362</v>
      </c>
      <c r="F10484">
        <v>11.003308823529412</v>
      </c>
      <c r="G10484">
        <v>2.7847142857142857</v>
      </c>
      <c r="I10484">
        <v>11.003308823529412</v>
      </c>
    </row>
    <row r="10485" spans="1:9" x14ac:dyDescent="0.3">
      <c r="A10485" t="s">
        <v>10491</v>
      </c>
      <c r="B10485">
        <v>25.711348632807191</v>
      </c>
      <c r="C10485">
        <v>6.8381617647058821</v>
      </c>
      <c r="D10485">
        <v>7.5711029411764708</v>
      </c>
      <c r="E10485">
        <v>8.6354999971389752</v>
      </c>
      <c r="F10485">
        <v>10.345220588235295</v>
      </c>
      <c r="G10485">
        <v>14.484963293650793</v>
      </c>
      <c r="H10485">
        <v>10.411764226545763</v>
      </c>
      <c r="I10485">
        <v>10.345220588235295</v>
      </c>
    </row>
    <row r="10486" spans="1:9" x14ac:dyDescent="0.3">
      <c r="A10486" t="s">
        <v>10492</v>
      </c>
      <c r="B10486">
        <v>23.73777647935691</v>
      </c>
      <c r="C10486">
        <v>6.3549264705882349</v>
      </c>
      <c r="D10486">
        <v>6.802132352941177</v>
      </c>
      <c r="E10486">
        <v>7.0650000047683701</v>
      </c>
      <c r="F10486">
        <v>10.052132352941175</v>
      </c>
      <c r="G10486">
        <v>15.2447625</v>
      </c>
      <c r="H10486">
        <v>9.2264328269449152</v>
      </c>
      <c r="I10486">
        <v>10.052132352941175</v>
      </c>
    </row>
    <row r="10487" spans="1:9" x14ac:dyDescent="0.3">
      <c r="A10487" t="s">
        <v>10493</v>
      </c>
      <c r="B10487">
        <v>36.332360566587383</v>
      </c>
      <c r="C10487">
        <v>6.9862500000000001</v>
      </c>
      <c r="D10487">
        <v>0</v>
      </c>
      <c r="E10487">
        <v>6.6730000066757196</v>
      </c>
      <c r="F10487">
        <v>11.092058823529412</v>
      </c>
      <c r="G10487">
        <v>10.990591071428572</v>
      </c>
      <c r="I10487">
        <v>11.092058823529412</v>
      </c>
    </row>
    <row r="10488" spans="1:9" x14ac:dyDescent="0.3">
      <c r="A10488" t="s">
        <v>10494</v>
      </c>
      <c r="B10488">
        <v>74.507666481460205</v>
      </c>
      <c r="C10488">
        <v>4.4008088235294114</v>
      </c>
      <c r="D10488">
        <v>0</v>
      </c>
      <c r="E10488">
        <v>7.3984999990463249</v>
      </c>
      <c r="F10488">
        <v>8.184338235294117</v>
      </c>
      <c r="G10488">
        <v>3.9544410714285716</v>
      </c>
      <c r="I10488">
        <v>8.184338235294117</v>
      </c>
    </row>
    <row r="10489" spans="1:9" x14ac:dyDescent="0.3">
      <c r="A10489" t="s">
        <v>10495</v>
      </c>
      <c r="B10489">
        <v>45.974395494254232</v>
      </c>
      <c r="C10489">
        <v>6.3134558823529412</v>
      </c>
      <c r="D10489">
        <v>0</v>
      </c>
      <c r="E10489">
        <v>7.922500009536745</v>
      </c>
      <c r="F10489">
        <v>10.138529411764706</v>
      </c>
      <c r="G10489">
        <v>7.9389202380952382</v>
      </c>
      <c r="I10489">
        <v>10.138529411764706</v>
      </c>
    </row>
    <row r="10490" spans="1:9" x14ac:dyDescent="0.3">
      <c r="A10490" t="s">
        <v>10496</v>
      </c>
      <c r="B10490">
        <v>14.113755817272081</v>
      </c>
      <c r="C10490">
        <v>5.2436764705882348</v>
      </c>
      <c r="D10490">
        <v>6.913602941176471</v>
      </c>
      <c r="E10490">
        <v>12.45300000190735</v>
      </c>
      <c r="F10490">
        <v>8.8757352941176464</v>
      </c>
      <c r="G10490">
        <v>22.639365079365078</v>
      </c>
      <c r="H10490">
        <v>27.352251594624981</v>
      </c>
      <c r="I10490">
        <v>8.8757352941176464</v>
      </c>
    </row>
    <row r="10491" spans="1:9" x14ac:dyDescent="0.3">
      <c r="A10491" t="s">
        <v>10497</v>
      </c>
      <c r="B10491">
        <v>36.660628791103008</v>
      </c>
      <c r="C10491">
        <v>6.2371141525917295</v>
      </c>
      <c r="D10491">
        <v>7.3569452533488642</v>
      </c>
      <c r="E10491">
        <v>8.85247520409008</v>
      </c>
      <c r="F10491">
        <v>10.077824694234129</v>
      </c>
      <c r="G10491">
        <v>9.8962211221122107</v>
      </c>
      <c r="H10491">
        <v>7.4855980482634763</v>
      </c>
      <c r="I10491">
        <v>10.077824694234129</v>
      </c>
    </row>
    <row r="10492" spans="1:9" x14ac:dyDescent="0.3">
      <c r="A10492" t="s">
        <v>10498</v>
      </c>
      <c r="B10492">
        <v>22.149454649142964</v>
      </c>
      <c r="C10492">
        <v>5.7863970588235301</v>
      </c>
      <c r="D10492">
        <v>7.3072794117647053</v>
      </c>
      <c r="E10492">
        <v>11.63649995803833</v>
      </c>
      <c r="F10492">
        <v>9.3858088235294126</v>
      </c>
      <c r="G10492">
        <v>15.254963293650794</v>
      </c>
      <c r="H10492">
        <v>16.286247422942584</v>
      </c>
      <c r="I10492">
        <v>9.3858088235294126</v>
      </c>
    </row>
    <row r="10493" spans="1:9" x14ac:dyDescent="0.3">
      <c r="A10493" t="s">
        <v>10499</v>
      </c>
      <c r="B10493">
        <v>40.307469629676028</v>
      </c>
      <c r="C10493">
        <v>8.6062500000000011</v>
      </c>
      <c r="D10493">
        <v>9.3155147058823538</v>
      </c>
      <c r="E10493">
        <v>5.7589999961852998</v>
      </c>
      <c r="F10493">
        <v>12.16889705882353</v>
      </c>
      <c r="G10493">
        <v>10.868464285714285</v>
      </c>
      <c r="H10493">
        <v>4.4291790460174125</v>
      </c>
      <c r="I10493">
        <v>12.16889705882353</v>
      </c>
    </row>
    <row r="10494" spans="1:9" x14ac:dyDescent="0.3">
      <c r="A10494" t="s">
        <v>10500</v>
      </c>
      <c r="B10494">
        <v>40.634528853020825</v>
      </c>
      <c r="C10494">
        <v>7.0664860681114554</v>
      </c>
      <c r="D10494">
        <v>6.9719669117647056</v>
      </c>
      <c r="E10494">
        <v>7.3210526391079549</v>
      </c>
      <c r="F10494">
        <v>10.718498452012385</v>
      </c>
      <c r="G10494">
        <v>9.4960112781954908</v>
      </c>
      <c r="H10494">
        <v>5.5852162734126214</v>
      </c>
      <c r="I10494">
        <v>10.718498452012385</v>
      </c>
    </row>
    <row r="10495" spans="1:9" x14ac:dyDescent="0.3">
      <c r="A10495" t="s">
        <v>10501</v>
      </c>
      <c r="B10495">
        <v>62.025687622802188</v>
      </c>
      <c r="C10495">
        <v>5.3779411764705882</v>
      </c>
      <c r="D10495">
        <v>4.9188970588235295</v>
      </c>
      <c r="E10495">
        <v>7.4129999971389751</v>
      </c>
      <c r="F10495">
        <v>9.5511764705882349</v>
      </c>
      <c r="G10495">
        <v>5.5435476190476187</v>
      </c>
      <c r="H10495">
        <v>3.7049649704621239</v>
      </c>
      <c r="I10495">
        <v>9.5511764705882349</v>
      </c>
    </row>
    <row r="10496" spans="1:9" x14ac:dyDescent="0.3">
      <c r="A10496" t="s">
        <v>10502</v>
      </c>
      <c r="B10496">
        <v>139.76639573130936</v>
      </c>
      <c r="C10496">
        <v>6.0160294117647055</v>
      </c>
      <c r="D10496">
        <v>6.4897058823529417</v>
      </c>
      <c r="E10496">
        <v>4.7640000009536747</v>
      </c>
      <c r="F10496">
        <v>9.5799264705882337</v>
      </c>
      <c r="G10496">
        <v>2.4675269841269842</v>
      </c>
      <c r="H10496">
        <v>1.0566488407805519</v>
      </c>
      <c r="I10496">
        <v>9.5799264705882337</v>
      </c>
    </row>
    <row r="10497" spans="1:9" x14ac:dyDescent="0.3">
      <c r="A10497" t="s">
        <v>10503</v>
      </c>
      <c r="B10497">
        <v>225.08425156723007</v>
      </c>
      <c r="C10497">
        <v>8.0252941176470589</v>
      </c>
      <c r="D10497">
        <v>0</v>
      </c>
      <c r="E10497">
        <v>1.8164999929070476</v>
      </c>
      <c r="F10497">
        <v>11.319264705882354</v>
      </c>
      <c r="G10497">
        <v>1.8104044444444445</v>
      </c>
      <c r="I10497">
        <v>11.319264705882354</v>
      </c>
    </row>
    <row r="10498" spans="1:9" x14ac:dyDescent="0.3">
      <c r="A10498" t="s">
        <v>10504</v>
      </c>
      <c r="B10498">
        <v>22.077334186269667</v>
      </c>
      <c r="C10498">
        <v>3.5</v>
      </c>
      <c r="D10498">
        <v>4.2930147058823529</v>
      </c>
      <c r="E10498">
        <v>9.6155000019073498</v>
      </c>
      <c r="F10498">
        <v>6.8923529411764708</v>
      </c>
      <c r="G10498">
        <v>11.238888888888889</v>
      </c>
      <c r="H10498">
        <v>13.501652760436542</v>
      </c>
      <c r="I10498">
        <v>6.8923529411764708</v>
      </c>
    </row>
    <row r="10499" spans="1:9" x14ac:dyDescent="0.3">
      <c r="A10499" t="s">
        <v>10505</v>
      </c>
      <c r="B10499">
        <v>31.18952949427868</v>
      </c>
      <c r="C10499">
        <v>6.5559558823529409</v>
      </c>
      <c r="D10499">
        <v>7.3956617647058822</v>
      </c>
      <c r="E10499">
        <v>6.3389999866485596</v>
      </c>
      <c r="F10499">
        <v>10.146323529411765</v>
      </c>
      <c r="G10499">
        <v>11.711226587301587</v>
      </c>
      <c r="H10499">
        <v>6.3004797690889314</v>
      </c>
      <c r="I10499">
        <v>10.146323529411765</v>
      </c>
    </row>
    <row r="10500" spans="1:9" x14ac:dyDescent="0.3">
      <c r="A10500" t="s">
        <v>10506</v>
      </c>
      <c r="B10500">
        <v>13.497086078663068</v>
      </c>
      <c r="C10500">
        <v>5.9113970588235301</v>
      </c>
      <c r="D10500">
        <v>6.5213235294117649</v>
      </c>
      <c r="E10500">
        <v>9.0075000667572045</v>
      </c>
      <c r="F10500">
        <v>10.047205882352941</v>
      </c>
      <c r="G10500">
        <v>26.798333333333336</v>
      </c>
      <c r="H10500">
        <v>20.688354541273863</v>
      </c>
      <c r="I10500">
        <v>10.047205882352941</v>
      </c>
    </row>
    <row r="10501" spans="1:9" x14ac:dyDescent="0.3">
      <c r="A10501" t="s">
        <v>10507</v>
      </c>
      <c r="B10501">
        <v>34.597742560207514</v>
      </c>
      <c r="C10501">
        <v>6.2105147058823533</v>
      </c>
      <c r="D10501">
        <v>7.1839705882352938</v>
      </c>
      <c r="E10501">
        <v>8.7505000019073496</v>
      </c>
      <c r="F10501">
        <v>10.082205882352941</v>
      </c>
      <c r="G10501">
        <v>10.490840873015873</v>
      </c>
      <c r="H10501">
        <v>7.8405549028832588</v>
      </c>
      <c r="I10501">
        <v>10.082205882352941</v>
      </c>
    </row>
    <row r="10502" spans="1:9" x14ac:dyDescent="0.3">
      <c r="A10502" t="s">
        <v>10508</v>
      </c>
      <c r="B10502">
        <v>26.407715959321223</v>
      </c>
      <c r="C10502">
        <v>5.7636029411764707</v>
      </c>
      <c r="D10502">
        <v>6.3841911764705879</v>
      </c>
      <c r="E10502">
        <v>7.9675000429153453</v>
      </c>
      <c r="F10502">
        <v>9.9938970588235296</v>
      </c>
      <c r="G10502">
        <v>13.624059523809525</v>
      </c>
      <c r="H10502">
        <v>9.3530429405877467</v>
      </c>
      <c r="I10502">
        <v>9.9938970588235296</v>
      </c>
    </row>
    <row r="10503" spans="1:9" x14ac:dyDescent="0.3">
      <c r="A10503" t="s">
        <v>10509</v>
      </c>
      <c r="B10503">
        <v>96.80527902665898</v>
      </c>
      <c r="C10503">
        <v>7.1461764705882356</v>
      </c>
      <c r="D10503">
        <v>0</v>
      </c>
      <c r="E10503">
        <v>6.7590000152587901</v>
      </c>
      <c r="F10503">
        <v>10.941102941176471</v>
      </c>
      <c r="G10503">
        <v>4.0687833333333332</v>
      </c>
      <c r="I10503">
        <v>10.941102941176471</v>
      </c>
    </row>
    <row r="10504" spans="1:9" x14ac:dyDescent="0.3">
      <c r="A10504" t="s">
        <v>10510</v>
      </c>
      <c r="B10504">
        <v>28.869945972567084</v>
      </c>
      <c r="C10504">
        <v>7.3858823529411763</v>
      </c>
      <c r="D10504">
        <v>0</v>
      </c>
      <c r="E10504">
        <v>10.313999986648559</v>
      </c>
      <c r="F10504">
        <v>11.156029411764706</v>
      </c>
      <c r="G10504">
        <v>13.911250793650794</v>
      </c>
      <c r="I10504">
        <v>11.156029411764706</v>
      </c>
    </row>
    <row r="10505" spans="1:9" x14ac:dyDescent="0.3">
      <c r="A10505" t="s">
        <v>10511</v>
      </c>
      <c r="B10505">
        <v>13.014078519575673</v>
      </c>
      <c r="C10505">
        <v>4.3656617647058829</v>
      </c>
      <c r="D10505">
        <v>5.0431617647058822</v>
      </c>
      <c r="E10505">
        <v>12.714500007629395</v>
      </c>
      <c r="F10505">
        <v>7.8784558823529416</v>
      </c>
      <c r="G10505">
        <v>21.793660714285714</v>
      </c>
      <c r="H10505">
        <v>30.286393281217315</v>
      </c>
      <c r="I10505">
        <v>7.8784558823529416</v>
      </c>
    </row>
    <row r="10506" spans="1:9" x14ac:dyDescent="0.3">
      <c r="A10506" t="s">
        <v>10512</v>
      </c>
      <c r="B10506">
        <v>36.375023651828855</v>
      </c>
      <c r="C10506">
        <v>6.1636764705882356</v>
      </c>
      <c r="D10506">
        <v>7.3064705882352934</v>
      </c>
      <c r="E10506">
        <v>8.7320000076293951</v>
      </c>
      <c r="F10506">
        <v>10.049632352941176</v>
      </c>
      <c r="G10506">
        <v>9.946021428571429</v>
      </c>
      <c r="H10506">
        <v>7.4416996350984226</v>
      </c>
      <c r="I10506">
        <v>10.049632352941176</v>
      </c>
    </row>
    <row r="10507" spans="1:9" x14ac:dyDescent="0.3">
      <c r="A10507" t="s">
        <v>10513</v>
      </c>
      <c r="B10507">
        <v>52.006674754344672</v>
      </c>
      <c r="C10507">
        <v>8.3850735294117644</v>
      </c>
      <c r="D10507">
        <v>0</v>
      </c>
      <c r="E10507">
        <v>2.9294999992847441</v>
      </c>
      <c r="F10507">
        <v>12.290220588235295</v>
      </c>
      <c r="G10507">
        <v>8.5075222222222209</v>
      </c>
      <c r="I10507">
        <v>12.290220588235295</v>
      </c>
    </row>
    <row r="10508" spans="1:9" x14ac:dyDescent="0.3">
      <c r="A10508" t="s">
        <v>10514</v>
      </c>
      <c r="B10508">
        <v>51.339865122789156</v>
      </c>
      <c r="C10508">
        <v>5.3801470588235301</v>
      </c>
      <c r="D10508">
        <v>0</v>
      </c>
      <c r="E10508">
        <v>8.2940000057220455</v>
      </c>
      <c r="F10508">
        <v>9.0062499999999996</v>
      </c>
      <c r="G10508">
        <v>6.3152678571428575</v>
      </c>
      <c r="I10508">
        <v>9.0062499999999996</v>
      </c>
    </row>
    <row r="10509" spans="1:9" x14ac:dyDescent="0.3">
      <c r="A10509" t="s">
        <v>10515</v>
      </c>
      <c r="B10509">
        <v>11.474815849682628</v>
      </c>
      <c r="C10509">
        <v>5.4866911764705888</v>
      </c>
      <c r="D10509">
        <v>5.8897058823529411</v>
      </c>
      <c r="E10509">
        <v>9.1670000219345091</v>
      </c>
      <c r="F10509">
        <v>9.7686029411764697</v>
      </c>
      <c r="G10509">
        <v>30.647089285714287</v>
      </c>
      <c r="H10509">
        <v>24.765277665682941</v>
      </c>
      <c r="I10509">
        <v>9.7686029411764697</v>
      </c>
    </row>
    <row r="10510" spans="1:9" x14ac:dyDescent="0.3">
      <c r="A10510" t="s">
        <v>10516</v>
      </c>
      <c r="B10510">
        <v>52.292817772537575</v>
      </c>
      <c r="C10510">
        <v>6.7314319667260847</v>
      </c>
      <c r="D10510">
        <v>7.1000445632798579</v>
      </c>
      <c r="E10510">
        <v>2.9873737408732524</v>
      </c>
      <c r="F10510">
        <v>10.50118835412953</v>
      </c>
      <c r="G10510">
        <v>7.2293442360109044</v>
      </c>
      <c r="H10510">
        <v>1.7709618626767849</v>
      </c>
      <c r="I10510">
        <v>10.50118835412953</v>
      </c>
    </row>
    <row r="10511" spans="1:9" x14ac:dyDescent="0.3">
      <c r="A10511" t="s">
        <v>10517</v>
      </c>
      <c r="B10511">
        <v>30.654985203507046</v>
      </c>
      <c r="C10511">
        <v>6.3877205882352941</v>
      </c>
      <c r="D10511">
        <v>0</v>
      </c>
      <c r="E10511">
        <v>9.5219999790191654</v>
      </c>
      <c r="F10511">
        <v>10.010073529411764</v>
      </c>
      <c r="G10511">
        <v>11.75543373015873</v>
      </c>
      <c r="I10511">
        <v>10.010073529411764</v>
      </c>
    </row>
    <row r="10512" spans="1:9" x14ac:dyDescent="0.3">
      <c r="A10512" t="s">
        <v>10518</v>
      </c>
      <c r="B10512">
        <v>40.236392029788703</v>
      </c>
      <c r="C10512">
        <v>6.1479411764705887</v>
      </c>
      <c r="D10512">
        <v>7.2369852941176473</v>
      </c>
      <c r="E10512">
        <v>9.1264999961853004</v>
      </c>
      <c r="F10512">
        <v>10.031176470588235</v>
      </c>
      <c r="G10512">
        <v>8.9750182539682548</v>
      </c>
      <c r="H10512">
        <v>7.0314828345515057</v>
      </c>
      <c r="I10512">
        <v>10.031176470588235</v>
      </c>
    </row>
    <row r="10513" spans="1:9" x14ac:dyDescent="0.3">
      <c r="A10513" t="s">
        <v>10519</v>
      </c>
      <c r="B10513">
        <v>46.54357950111168</v>
      </c>
      <c r="C10513">
        <v>4.0177941176470586</v>
      </c>
      <c r="D10513">
        <v>4.8267647058823533</v>
      </c>
      <c r="E10513">
        <v>12.225500025749206</v>
      </c>
      <c r="F10513">
        <v>7.7373529411764705</v>
      </c>
      <c r="G10513">
        <v>5.9845999999999995</v>
      </c>
      <c r="H10513">
        <v>8.1427020624654212</v>
      </c>
      <c r="I10513">
        <v>7.7373529411764705</v>
      </c>
    </row>
    <row r="10514" spans="1:9" x14ac:dyDescent="0.3">
      <c r="A10514" t="s">
        <v>10520</v>
      </c>
      <c r="B10514">
        <v>65.067380352846385</v>
      </c>
      <c r="C10514">
        <v>6.5648529411764711</v>
      </c>
      <c r="D10514">
        <v>0</v>
      </c>
      <c r="E10514">
        <v>5.8894999885559098</v>
      </c>
      <c r="F10514">
        <v>10.14970588235294</v>
      </c>
      <c r="G10514">
        <v>5.6155543650793653</v>
      </c>
      <c r="I10514">
        <v>10.14970588235294</v>
      </c>
    </row>
    <row r="10515" spans="1:9" x14ac:dyDescent="0.3">
      <c r="A10515" t="s">
        <v>10521</v>
      </c>
      <c r="B10515">
        <v>300.13460503764043</v>
      </c>
      <c r="C10515">
        <v>10.107549019607845</v>
      </c>
      <c r="D10515">
        <v>0</v>
      </c>
      <c r="E10515">
        <v>0.89266666963696495</v>
      </c>
      <c r="F10515">
        <v>14.189019607843141</v>
      </c>
      <c r="G10515">
        <v>1.7019187301587304</v>
      </c>
      <c r="I10515">
        <v>14.189019607843141</v>
      </c>
    </row>
    <row r="10516" spans="1:9" x14ac:dyDescent="0.3">
      <c r="A10516" t="s">
        <v>10522</v>
      </c>
      <c r="B10516">
        <v>24.743021107481784</v>
      </c>
      <c r="C10516">
        <v>5.3165441176470587</v>
      </c>
      <c r="D10516">
        <v>5.9225000000000003</v>
      </c>
      <c r="E10516">
        <v>5.8679999923706054</v>
      </c>
      <c r="F10516">
        <v>8.6277205882352934</v>
      </c>
      <c r="G10516">
        <v>12.552951388888888</v>
      </c>
      <c r="H10516">
        <v>7.3518912251375603</v>
      </c>
      <c r="I10516">
        <v>8.6277205882352934</v>
      </c>
    </row>
    <row r="10517" spans="1:9" x14ac:dyDescent="0.3">
      <c r="A10517" t="s">
        <v>10523</v>
      </c>
      <c r="B10517">
        <v>52.193995339867229</v>
      </c>
      <c r="C10517">
        <v>6.9814705882352941</v>
      </c>
      <c r="D10517">
        <v>0</v>
      </c>
      <c r="E10517">
        <v>5.4154999828338601</v>
      </c>
      <c r="F10517">
        <v>10.624852941176471</v>
      </c>
      <c r="G10517">
        <v>7.328327777777778</v>
      </c>
      <c r="I10517">
        <v>10.624852941176471</v>
      </c>
    </row>
    <row r="10518" spans="1:9" x14ac:dyDescent="0.3">
      <c r="A10518" t="s">
        <v>10524</v>
      </c>
      <c r="B10518">
        <v>55.250979848287145</v>
      </c>
      <c r="C10518">
        <v>5.1983823529411763</v>
      </c>
      <c r="D10518">
        <v>0</v>
      </c>
      <c r="E10518">
        <v>9.2384999418258644</v>
      </c>
      <c r="F10518">
        <v>8.8266911764705895</v>
      </c>
      <c r="G10518">
        <v>5.7512261904761903</v>
      </c>
      <c r="I10518">
        <v>8.8266911764705895</v>
      </c>
    </row>
    <row r="10519" spans="1:9" x14ac:dyDescent="0.3">
      <c r="A10519" t="s">
        <v>10525</v>
      </c>
      <c r="B10519">
        <v>35.056575292782398</v>
      </c>
      <c r="C10519">
        <v>7.1063970588235295</v>
      </c>
      <c r="D10519">
        <v>7.1865441176470588</v>
      </c>
      <c r="E10519">
        <v>7.7210000085830703</v>
      </c>
      <c r="F10519">
        <v>10.494485294117647</v>
      </c>
      <c r="G10519">
        <v>10.77690753968254</v>
      </c>
      <c r="H10519">
        <v>6.8275636814801421</v>
      </c>
      <c r="I10519">
        <v>10.494485294117647</v>
      </c>
    </row>
    <row r="10520" spans="1:9" x14ac:dyDescent="0.3">
      <c r="A10520" t="s">
        <v>10526</v>
      </c>
      <c r="B10520">
        <v>17.07857266534474</v>
      </c>
      <c r="C10520">
        <v>6.0504411764705885</v>
      </c>
      <c r="D10520">
        <v>7.469338235294118</v>
      </c>
      <c r="E10520">
        <v>10.123500027656554</v>
      </c>
      <c r="F10520">
        <v>10.301397058823529</v>
      </c>
      <c r="G10520">
        <v>21.71436111111111</v>
      </c>
      <c r="H10520">
        <v>18.375569610343568</v>
      </c>
      <c r="I10520">
        <v>10.301397058823529</v>
      </c>
    </row>
    <row r="10521" spans="1:9" x14ac:dyDescent="0.3">
      <c r="A10521" t="s">
        <v>10527</v>
      </c>
      <c r="B10521">
        <v>96.068507806486181</v>
      </c>
      <c r="C10521">
        <v>4.4333088235294111</v>
      </c>
      <c r="D10521">
        <v>0</v>
      </c>
      <c r="E10521">
        <v>8.2144999980926503</v>
      </c>
      <c r="F10521">
        <v>7.9809558823529416</v>
      </c>
      <c r="G10521">
        <v>2.9907242063492059</v>
      </c>
      <c r="I10521">
        <v>7.9809558823529416</v>
      </c>
    </row>
    <row r="10522" spans="1:9" x14ac:dyDescent="0.3">
      <c r="A10522" t="s">
        <v>10528</v>
      </c>
      <c r="B10522">
        <v>43.972390002808709</v>
      </c>
      <c r="C10522">
        <v>6.4286764705882353</v>
      </c>
      <c r="D10522">
        <v>6.9664705882352944</v>
      </c>
      <c r="E10522">
        <v>6.5254999899864199</v>
      </c>
      <c r="F10522">
        <v>9.9375735294117646</v>
      </c>
      <c r="G10522">
        <v>8.1358472222222229</v>
      </c>
      <c r="H10522">
        <v>4.6003981060992549</v>
      </c>
      <c r="I10522">
        <v>9.9375735294117646</v>
      </c>
    </row>
    <row r="10523" spans="1:9" x14ac:dyDescent="0.3">
      <c r="A10523" t="s">
        <v>10529</v>
      </c>
      <c r="B10523">
        <v>42.150876736389492</v>
      </c>
      <c r="C10523">
        <v>6.4950735294117647</v>
      </c>
      <c r="D10523">
        <v>7.3221323529411757</v>
      </c>
      <c r="E10523">
        <v>8.2210000133514392</v>
      </c>
      <c r="F10523">
        <v>10.219411764705882</v>
      </c>
      <c r="G10523">
        <v>8.7281416666666658</v>
      </c>
      <c r="H10523">
        <v>6.0461613173013289</v>
      </c>
      <c r="I10523">
        <v>10.219411764705882</v>
      </c>
    </row>
    <row r="10524" spans="1:9" x14ac:dyDescent="0.3">
      <c r="A10524" t="s">
        <v>10530</v>
      </c>
      <c r="B10524">
        <v>48.251445219393531</v>
      </c>
      <c r="C10524">
        <v>7.174558823529412</v>
      </c>
      <c r="D10524">
        <v>7.8603676470588235</v>
      </c>
      <c r="E10524">
        <v>1.0555000006034969</v>
      </c>
      <c r="F10524">
        <v>11.806544117647059</v>
      </c>
      <c r="G10524">
        <v>8.8087638888888886</v>
      </c>
      <c r="H10524">
        <v>0.67812476641750774</v>
      </c>
      <c r="I10524">
        <v>11.806544117647059</v>
      </c>
    </row>
    <row r="10525" spans="1:9" x14ac:dyDescent="0.3">
      <c r="A10525" t="s">
        <v>10531</v>
      </c>
      <c r="B10525">
        <v>14.045400762666635</v>
      </c>
      <c r="C10525">
        <v>5.0812499999999998</v>
      </c>
      <c r="D10525">
        <v>5.3165441176470587</v>
      </c>
      <c r="E10525">
        <v>9.6909999942779557</v>
      </c>
      <c r="F10525">
        <v>8.7196323529411757</v>
      </c>
      <c r="G10525">
        <v>22.349434523809524</v>
      </c>
      <c r="H10525">
        <v>21.389279302100828</v>
      </c>
      <c r="I10525">
        <v>8.7196323529411757</v>
      </c>
    </row>
    <row r="10526" spans="1:9" x14ac:dyDescent="0.3">
      <c r="A10526" t="s">
        <v>10532</v>
      </c>
      <c r="B10526">
        <v>26.894781318917666</v>
      </c>
      <c r="C10526">
        <v>5.2298529411764703</v>
      </c>
      <c r="D10526">
        <v>6.0881617647058821</v>
      </c>
      <c r="E10526">
        <v>8.4665000391006444</v>
      </c>
      <c r="F10526">
        <v>8.7190441176470586</v>
      </c>
      <c r="G10526">
        <v>11.670873412698413</v>
      </c>
      <c r="H10526">
        <v>9.7588263722934894</v>
      </c>
      <c r="I10526">
        <v>8.7190441176470586</v>
      </c>
    </row>
    <row r="10527" spans="1:9" x14ac:dyDescent="0.3">
      <c r="A10527" t="s">
        <v>10533</v>
      </c>
      <c r="B10527">
        <v>110.76495483239516</v>
      </c>
      <c r="C10527">
        <v>6.9136764705882356</v>
      </c>
      <c r="D10527">
        <v>0</v>
      </c>
      <c r="E10527">
        <v>3.7404999907314775</v>
      </c>
      <c r="F10527">
        <v>10.159926470588236</v>
      </c>
      <c r="G10527">
        <v>3.3021035714285714</v>
      </c>
      <c r="I10527">
        <v>10.159926470588236</v>
      </c>
    </row>
    <row r="10528" spans="1:9" x14ac:dyDescent="0.3">
      <c r="A10528" t="s">
        <v>10534</v>
      </c>
      <c r="B10528">
        <v>446.89706504015606</v>
      </c>
      <c r="C10528">
        <v>9.2516176470588238</v>
      </c>
      <c r="D10528">
        <v>0</v>
      </c>
      <c r="E10528">
        <v>0.40850000038743017</v>
      </c>
      <c r="F10528">
        <v>13.295</v>
      </c>
      <c r="G10528">
        <v>1.070984880952381</v>
      </c>
      <c r="I10528">
        <v>13.295</v>
      </c>
    </row>
    <row r="10529" spans="1:9" x14ac:dyDescent="0.3">
      <c r="A10529" t="s">
        <v>10535</v>
      </c>
      <c r="B10529">
        <v>84.021712054458305</v>
      </c>
      <c r="C10529">
        <v>7.050160163075132</v>
      </c>
      <c r="D10529">
        <v>8.1291496796738496</v>
      </c>
      <c r="E10529">
        <v>4.0306930695429886</v>
      </c>
      <c r="F10529">
        <v>11.233546884100173</v>
      </c>
      <c r="G10529">
        <v>4.8131331526009751</v>
      </c>
      <c r="H10529">
        <v>1.487133290914685</v>
      </c>
      <c r="I10529">
        <v>11.233546884100173</v>
      </c>
    </row>
    <row r="10530" spans="1:9" x14ac:dyDescent="0.3">
      <c r="A10530" t="s">
        <v>10536</v>
      </c>
      <c r="B10530">
        <v>73.969125981098685</v>
      </c>
      <c r="C10530">
        <v>7.8601470588235296</v>
      </c>
      <c r="D10530">
        <v>0</v>
      </c>
      <c r="E10530">
        <v>4.8675000071525583</v>
      </c>
      <c r="F10530">
        <v>11.723014705882353</v>
      </c>
      <c r="G10530">
        <v>5.7054686507936507</v>
      </c>
      <c r="I10530">
        <v>11.723014705882353</v>
      </c>
    </row>
    <row r="10531" spans="1:9" x14ac:dyDescent="0.3">
      <c r="A10531" t="s">
        <v>10537</v>
      </c>
      <c r="B10531">
        <v>16.320190009985271</v>
      </c>
      <c r="C10531">
        <v>6.5667647058823535</v>
      </c>
      <c r="D10531">
        <v>7.4936764705882348</v>
      </c>
      <c r="E10531">
        <v>6.3964999961853</v>
      </c>
      <c r="F10531">
        <v>10.121691176470588</v>
      </c>
      <c r="G10531">
        <v>22.327000000000002</v>
      </c>
      <c r="H10531">
        <v>12.150072993048642</v>
      </c>
      <c r="I10531">
        <v>10.121691176470588</v>
      </c>
    </row>
    <row r="10532" spans="1:9" x14ac:dyDescent="0.3">
      <c r="A10532" t="s">
        <v>10538</v>
      </c>
      <c r="B10532">
        <v>144.32072150834057</v>
      </c>
      <c r="C10532">
        <v>5.5549999999999997</v>
      </c>
      <c r="D10532">
        <v>0</v>
      </c>
      <c r="E10532">
        <v>4.745999983549118</v>
      </c>
      <c r="F10532">
        <v>9.1941176470588246</v>
      </c>
      <c r="G10532">
        <v>2.2934214285714285</v>
      </c>
      <c r="I10532">
        <v>9.1941176470588246</v>
      </c>
    </row>
    <row r="10533" spans="1:9" x14ac:dyDescent="0.3">
      <c r="A10533" t="s">
        <v>10539</v>
      </c>
      <c r="B10533">
        <v>28.172943459163726</v>
      </c>
      <c r="C10533">
        <v>5.7835294117647056</v>
      </c>
      <c r="D10533">
        <v>6.5513235294117651</v>
      </c>
      <c r="E10533">
        <v>7.9144999790191646</v>
      </c>
      <c r="F10533">
        <v>10.002647058823529</v>
      </c>
      <c r="G10533">
        <v>12.781599999999999</v>
      </c>
      <c r="H10533">
        <v>8.7086924270168886</v>
      </c>
      <c r="I10533">
        <v>10.002647058823529</v>
      </c>
    </row>
    <row r="10534" spans="1:9" x14ac:dyDescent="0.3">
      <c r="A10534" t="s">
        <v>10540</v>
      </c>
      <c r="B10534">
        <v>29.234355046452634</v>
      </c>
      <c r="C10534">
        <v>6.8761764705882351</v>
      </c>
      <c r="D10534">
        <v>7.3750735294117646</v>
      </c>
      <c r="E10534">
        <v>3.6044999971985816</v>
      </c>
      <c r="F10534">
        <v>10.607647058823531</v>
      </c>
      <c r="G10534">
        <v>13.062552380952381</v>
      </c>
      <c r="H10534">
        <v>3.8221982231386615</v>
      </c>
      <c r="I10534">
        <v>10.607647058823531</v>
      </c>
    </row>
    <row r="10535" spans="1:9" x14ac:dyDescent="0.3">
      <c r="A10535" t="s">
        <v>10541</v>
      </c>
      <c r="B10535">
        <v>72.474845400345018</v>
      </c>
      <c r="C10535">
        <v>6.0025000000000004</v>
      </c>
      <c r="D10535">
        <v>0</v>
      </c>
      <c r="E10535">
        <v>8.1169999647140507</v>
      </c>
      <c r="F10535">
        <v>9.782426470588236</v>
      </c>
      <c r="G10535">
        <v>4.8591666666666669</v>
      </c>
      <c r="I10535">
        <v>9.782426470588236</v>
      </c>
    </row>
    <row r="10536" spans="1:9" x14ac:dyDescent="0.3">
      <c r="A10536" t="s">
        <v>10542</v>
      </c>
      <c r="B10536">
        <v>82.484516757825745</v>
      </c>
      <c r="C10536">
        <v>6.0007280139778683</v>
      </c>
      <c r="D10536">
        <v>0</v>
      </c>
      <c r="E10536">
        <v>6.46584157306369</v>
      </c>
      <c r="F10536">
        <v>9.6461852067559697</v>
      </c>
      <c r="G10536">
        <v>4.210034574886059</v>
      </c>
      <c r="I10536">
        <v>9.6461852067559697</v>
      </c>
    </row>
    <row r="10537" spans="1:9" x14ac:dyDescent="0.3">
      <c r="A10537" t="s">
        <v>10543</v>
      </c>
      <c r="B10537">
        <v>88.740803411733395</v>
      </c>
      <c r="C10537">
        <v>6.3320588235294117</v>
      </c>
      <c r="D10537">
        <v>0</v>
      </c>
      <c r="E10537">
        <v>4.8829999971389784</v>
      </c>
      <c r="F10537">
        <v>10.150588235294117</v>
      </c>
      <c r="G10537">
        <v>4.1178484126984127</v>
      </c>
      <c r="I10537">
        <v>10.150588235294117</v>
      </c>
    </row>
    <row r="10538" spans="1:9" x14ac:dyDescent="0.3">
      <c r="A10538" t="s">
        <v>10544</v>
      </c>
      <c r="B10538">
        <v>59.431068870824809</v>
      </c>
      <c r="C10538">
        <v>6.9111029411764706</v>
      </c>
      <c r="D10538">
        <v>7.4122058823529411</v>
      </c>
      <c r="E10538">
        <v>4.3825000107288359</v>
      </c>
      <c r="F10538">
        <v>10.559926470588236</v>
      </c>
      <c r="G10538">
        <v>6.3966097222222222</v>
      </c>
      <c r="H10538">
        <v>2.2859676414012378</v>
      </c>
      <c r="I10538">
        <v>10.559926470588236</v>
      </c>
    </row>
    <row r="10539" spans="1:9" x14ac:dyDescent="0.3">
      <c r="A10539" t="s">
        <v>10545</v>
      </c>
      <c r="B10539">
        <v>51.109637927225307</v>
      </c>
      <c r="C10539">
        <v>6.9439705882352944</v>
      </c>
      <c r="D10539">
        <v>7.4391176470588238</v>
      </c>
      <c r="E10539">
        <v>2.5794999969005583</v>
      </c>
      <c r="F10539">
        <v>10.720661764705882</v>
      </c>
      <c r="G10539">
        <v>7.5512924603174607</v>
      </c>
      <c r="H10539">
        <v>1.5645679200032343</v>
      </c>
      <c r="I10539">
        <v>10.720661764705882</v>
      </c>
    </row>
    <row r="10540" spans="1:9" x14ac:dyDescent="0.3">
      <c r="A10540" t="s">
        <v>10546</v>
      </c>
      <c r="B10540">
        <v>84.794552655937764</v>
      </c>
      <c r="C10540">
        <v>6.7837500000000004</v>
      </c>
      <c r="D10540">
        <v>7.6504411764705882</v>
      </c>
      <c r="E10540">
        <v>2.1265000092983244</v>
      </c>
      <c r="F10540">
        <v>10.649779411764705</v>
      </c>
      <c r="G10540">
        <v>4.521423214285714</v>
      </c>
      <c r="H10540">
        <v>0.77742612259222621</v>
      </c>
      <c r="I10540">
        <v>10.649779411764705</v>
      </c>
    </row>
    <row r="10541" spans="1:9" x14ac:dyDescent="0.3">
      <c r="A10541" t="s">
        <v>10547</v>
      </c>
      <c r="B10541">
        <v>122.98060658623645</v>
      </c>
      <c r="C10541">
        <v>8.3672385620915026</v>
      </c>
      <c r="D10541">
        <v>6.3899253731343277</v>
      </c>
      <c r="E10541">
        <v>0.32166666206386352</v>
      </c>
      <c r="F10541">
        <v>12.495098039215682</v>
      </c>
      <c r="G10541">
        <v>3.6576785714285713</v>
      </c>
      <c r="H10541">
        <v>8.1083243942104297E-2</v>
      </c>
      <c r="I10541">
        <v>12.495098039215682</v>
      </c>
    </row>
    <row r="10542" spans="1:9" x14ac:dyDescent="0.3">
      <c r="A10542" t="s">
        <v>10548</v>
      </c>
      <c r="B10542">
        <v>24.730405086117706</v>
      </c>
      <c r="C10542">
        <v>5.6727941176470589</v>
      </c>
      <c r="D10542">
        <v>6.7358823529411769</v>
      </c>
      <c r="E10542">
        <v>6.4029999852180497</v>
      </c>
      <c r="F10542">
        <v>9.4955882352941181</v>
      </c>
      <c r="G10542">
        <v>13.822708333333333</v>
      </c>
      <c r="H10542">
        <v>8.0262736841776459</v>
      </c>
      <c r="I10542">
        <v>9.4955882352941181</v>
      </c>
    </row>
    <row r="10543" spans="1:9" x14ac:dyDescent="0.3">
      <c r="A10543" t="s">
        <v>10549</v>
      </c>
      <c r="B10543">
        <v>21.388400775224675</v>
      </c>
      <c r="C10543">
        <v>7.7734558823529412</v>
      </c>
      <c r="D10543">
        <v>7.9927941176470583</v>
      </c>
      <c r="E10543">
        <v>8.4330000305175794</v>
      </c>
      <c r="F10543">
        <v>10.817279411764707</v>
      </c>
      <c r="G10543">
        <v>18.207161111111112</v>
      </c>
      <c r="H10543">
        <v>12.222653002129322</v>
      </c>
      <c r="I10543">
        <v>10.817279411764707</v>
      </c>
    </row>
    <row r="10544" spans="1:9" x14ac:dyDescent="0.3">
      <c r="A10544" t="s">
        <v>10550</v>
      </c>
      <c r="B10544">
        <v>57.667156120361994</v>
      </c>
      <c r="C10544">
        <v>5.9268382352941176</v>
      </c>
      <c r="D10544">
        <v>0</v>
      </c>
      <c r="E10544">
        <v>8.7899999666213997</v>
      </c>
      <c r="F10544">
        <v>9.4533088235294116</v>
      </c>
      <c r="G10544">
        <v>5.9014375000000001</v>
      </c>
      <c r="I10544">
        <v>9.4533088235294116</v>
      </c>
    </row>
    <row r="10545" spans="1:9" x14ac:dyDescent="0.3">
      <c r="A10545" t="s">
        <v>10551</v>
      </c>
      <c r="B10545">
        <v>70.911097620673743</v>
      </c>
      <c r="C10545">
        <v>6.7324264705882353</v>
      </c>
      <c r="D10545">
        <v>0</v>
      </c>
      <c r="E10545">
        <v>5.4680000042915351</v>
      </c>
      <c r="F10545">
        <v>10.699485294117649</v>
      </c>
      <c r="G10545">
        <v>5.4318926587301588</v>
      </c>
      <c r="I10545">
        <v>10.699485294117649</v>
      </c>
    </row>
    <row r="10546" spans="1:9" x14ac:dyDescent="0.3">
      <c r="A10546" t="s">
        <v>10552</v>
      </c>
      <c r="B10546">
        <v>33.219855986379677</v>
      </c>
      <c r="C10546">
        <v>5.618235294117647</v>
      </c>
      <c r="D10546">
        <v>6.0536764705882353</v>
      </c>
      <c r="E10546">
        <v>4.4474999976158145</v>
      </c>
      <c r="F10546">
        <v>9.8766176470588238</v>
      </c>
      <c r="G10546">
        <v>10.703184126984127</v>
      </c>
      <c r="H10546">
        <v>4.1503039622633748</v>
      </c>
      <c r="I10546">
        <v>9.8766176470588238</v>
      </c>
    </row>
    <row r="10547" spans="1:9" x14ac:dyDescent="0.3">
      <c r="A10547" t="s">
        <v>10553</v>
      </c>
      <c r="B10547">
        <v>12.656722040567107</v>
      </c>
      <c r="C10547">
        <v>5.7119117647058824</v>
      </c>
      <c r="D10547">
        <v>6.8430147058823527</v>
      </c>
      <c r="E10547">
        <v>11.157999992370605</v>
      </c>
      <c r="F10547">
        <v>9.5913970588235298</v>
      </c>
      <c r="G10547">
        <v>27.281178571428573</v>
      </c>
      <c r="H10547">
        <v>27.329193029192112</v>
      </c>
      <c r="I10547">
        <v>9.5913970588235298</v>
      </c>
    </row>
    <row r="10548" spans="1:9" x14ac:dyDescent="0.3">
      <c r="A10548" t="s">
        <v>10554</v>
      </c>
      <c r="B10548">
        <v>87.06832083491723</v>
      </c>
      <c r="C10548">
        <v>8.398897058823529</v>
      </c>
      <c r="D10548">
        <v>0</v>
      </c>
      <c r="E10548">
        <v>4.2814999794960018</v>
      </c>
      <c r="F10548">
        <v>12.4975</v>
      </c>
      <c r="G10548">
        <v>5.1673214285714284</v>
      </c>
      <c r="I10548">
        <v>12.4975</v>
      </c>
    </row>
    <row r="10549" spans="1:9" x14ac:dyDescent="0.3">
      <c r="A10549" t="s">
        <v>10555</v>
      </c>
      <c r="B10549">
        <v>54.103084073587802</v>
      </c>
      <c r="C10549">
        <v>6.61</v>
      </c>
      <c r="D10549">
        <v>7.5676470588235301</v>
      </c>
      <c r="E10549">
        <v>5.6309999823570251</v>
      </c>
      <c r="F10549">
        <v>10.159411764705883</v>
      </c>
      <c r="G10549">
        <v>6.7600365079365083</v>
      </c>
      <c r="H10549">
        <v>3.2264519193700729</v>
      </c>
      <c r="I10549">
        <v>10.159411764705883</v>
      </c>
    </row>
    <row r="10550" spans="1:9" x14ac:dyDescent="0.3">
      <c r="A10550" t="s">
        <v>10556</v>
      </c>
      <c r="B10550">
        <v>52.384903858547126</v>
      </c>
      <c r="C10550">
        <v>7.5723529411764696</v>
      </c>
      <c r="D10550">
        <v>0</v>
      </c>
      <c r="E10550">
        <v>6.1344999933242796</v>
      </c>
      <c r="F10550">
        <v>11.090514705882352</v>
      </c>
      <c r="G10550">
        <v>7.6216333333333335</v>
      </c>
      <c r="I10550">
        <v>11.090514705882352</v>
      </c>
    </row>
    <row r="10551" spans="1:9" x14ac:dyDescent="0.3">
      <c r="A10551" t="s">
        <v>10557</v>
      </c>
      <c r="B10551">
        <v>45.727089834026415</v>
      </c>
      <c r="C10551">
        <v>5.5636764705882351</v>
      </c>
      <c r="D10551">
        <v>6.4846323529411762</v>
      </c>
      <c r="E10551">
        <v>5.6410000085830703</v>
      </c>
      <c r="F10551">
        <v>9.2487499999999994</v>
      </c>
      <c r="G10551">
        <v>7.2813511904761903</v>
      </c>
      <c r="H10551">
        <v>3.824232001222835</v>
      </c>
      <c r="I10551">
        <v>9.2487499999999994</v>
      </c>
    </row>
    <row r="10552" spans="1:9" x14ac:dyDescent="0.3">
      <c r="A10552" t="s">
        <v>10558</v>
      </c>
      <c r="B10552">
        <v>131.72787000611345</v>
      </c>
      <c r="C10552">
        <v>7.5011029411764705</v>
      </c>
      <c r="D10552">
        <v>0</v>
      </c>
      <c r="E10552">
        <v>5.1414999902248404</v>
      </c>
      <c r="F10552">
        <v>11.628088235294118</v>
      </c>
      <c r="G10552">
        <v>3.1778482142857141</v>
      </c>
      <c r="I10552">
        <v>11.628088235294118</v>
      </c>
    </row>
    <row r="10553" spans="1:9" x14ac:dyDescent="0.3">
      <c r="A10553" t="s">
        <v>10559</v>
      </c>
      <c r="B10553">
        <v>41.10383490805404</v>
      </c>
      <c r="C10553">
        <v>6.0857352941176472</v>
      </c>
      <c r="D10553">
        <v>7.6052205882352935</v>
      </c>
      <c r="E10553">
        <v>10.26300001144409</v>
      </c>
      <c r="F10553">
        <v>9.2437500000000004</v>
      </c>
      <c r="G10553">
        <v>8.09595992063492</v>
      </c>
      <c r="H10553">
        <v>7.7402266982253449</v>
      </c>
      <c r="I10553">
        <v>9.2437500000000004</v>
      </c>
    </row>
    <row r="10554" spans="1:9" x14ac:dyDescent="0.3">
      <c r="A10554" t="s">
        <v>10560</v>
      </c>
      <c r="B10554">
        <v>74.202899515173627</v>
      </c>
      <c r="C10554">
        <v>6.6931617647058825</v>
      </c>
      <c r="D10554">
        <v>0</v>
      </c>
      <c r="E10554">
        <v>8.9339999532699608</v>
      </c>
      <c r="F10554">
        <v>10.498014705882353</v>
      </c>
      <c r="G10554">
        <v>5.0931773809523806</v>
      </c>
      <c r="I10554">
        <v>10.498014705882353</v>
      </c>
    </row>
    <row r="10555" spans="1:9" x14ac:dyDescent="0.3">
      <c r="A10555" t="s">
        <v>10561</v>
      </c>
      <c r="B10555">
        <v>32.757464431488408</v>
      </c>
      <c r="C10555">
        <v>6.0269117647058819</v>
      </c>
      <c r="D10555">
        <v>7.2741911764705875</v>
      </c>
      <c r="E10555">
        <v>4.6290000152587902</v>
      </c>
      <c r="F10555">
        <v>9.692867647058824</v>
      </c>
      <c r="G10555">
        <v>10.65232738095238</v>
      </c>
      <c r="H10555">
        <v>4.3806504246733695</v>
      </c>
      <c r="I10555">
        <v>9.692867647058824</v>
      </c>
    </row>
    <row r="10556" spans="1:9" x14ac:dyDescent="0.3">
      <c r="A10556" t="s">
        <v>10562</v>
      </c>
      <c r="B10556">
        <v>34.437712911070697</v>
      </c>
      <c r="C10556">
        <v>6.9183088235294115</v>
      </c>
      <c r="D10556">
        <v>7.2889705882352942</v>
      </c>
      <c r="E10556">
        <v>6.3164999771118149</v>
      </c>
      <c r="F10556">
        <v>10.53639705882353</v>
      </c>
      <c r="G10556">
        <v>11.014386904761905</v>
      </c>
      <c r="H10556">
        <v>5.6859611959747394</v>
      </c>
      <c r="I10556">
        <v>10.53639705882353</v>
      </c>
    </row>
    <row r="10557" spans="1:9" x14ac:dyDescent="0.3">
      <c r="A10557" t="s">
        <v>10563</v>
      </c>
      <c r="B10557">
        <v>89.379005902103472</v>
      </c>
      <c r="C10557">
        <v>6.8701470588235294</v>
      </c>
      <c r="D10557">
        <v>0</v>
      </c>
      <c r="E10557">
        <v>11.33800004005432</v>
      </c>
      <c r="F10557">
        <v>10.263897058823531</v>
      </c>
      <c r="G10557">
        <v>4.1340837301587303</v>
      </c>
      <c r="I10557">
        <v>10.263897058823531</v>
      </c>
    </row>
    <row r="10558" spans="1:9" x14ac:dyDescent="0.3">
      <c r="A10558" t="s">
        <v>10564</v>
      </c>
      <c r="B10558">
        <v>11.578437922355745</v>
      </c>
      <c r="C10558">
        <v>5.4952941176470587</v>
      </c>
      <c r="D10558">
        <v>6.6577205882352946</v>
      </c>
      <c r="E10558">
        <v>8.7189999866485604</v>
      </c>
      <c r="F10558">
        <v>9.4907352941176466</v>
      </c>
      <c r="G10558">
        <v>29.508857142857142</v>
      </c>
      <c r="H10558">
        <v>23.344167961053632</v>
      </c>
      <c r="I10558">
        <v>9.4907352941176466</v>
      </c>
    </row>
    <row r="10559" spans="1:9" x14ac:dyDescent="0.3">
      <c r="A10559" t="s">
        <v>10565</v>
      </c>
      <c r="B10559">
        <v>17.6423447222509</v>
      </c>
      <c r="C10559">
        <v>6.2772671568627461</v>
      </c>
      <c r="D10559">
        <v>6.8632046568627461</v>
      </c>
      <c r="E10559">
        <v>8.4598958442608492</v>
      </c>
      <c r="F10559">
        <v>9.6292126225490193</v>
      </c>
      <c r="G10559">
        <v>19.648842592592597</v>
      </c>
      <c r="H10559">
        <v>14.865188006519478</v>
      </c>
      <c r="I10559">
        <v>9.6292126225490193</v>
      </c>
    </row>
    <row r="10560" spans="1:9" x14ac:dyDescent="0.3">
      <c r="A10560" t="s">
        <v>10566</v>
      </c>
      <c r="B10560">
        <v>71.78125089137832</v>
      </c>
      <c r="C10560">
        <v>5.5386764705882356</v>
      </c>
      <c r="D10560">
        <v>0</v>
      </c>
      <c r="E10560">
        <v>7.5759999680519101</v>
      </c>
      <c r="F10560">
        <v>9.059338235294117</v>
      </c>
      <c r="G10560">
        <v>4.5434730158730154</v>
      </c>
      <c r="I10560">
        <v>9.059338235294117</v>
      </c>
    </row>
    <row r="10561" spans="1:9" x14ac:dyDescent="0.3">
      <c r="A10561" t="s">
        <v>10567</v>
      </c>
      <c r="B10561">
        <v>38.592458533983439</v>
      </c>
      <c r="C10561">
        <v>7.1565441176470586</v>
      </c>
      <c r="D10561">
        <v>8.0922058823529408</v>
      </c>
      <c r="E10561">
        <v>4.4339999866485593</v>
      </c>
      <c r="F10561">
        <v>11.282573529411765</v>
      </c>
      <c r="G10561">
        <v>10.52466369047619</v>
      </c>
      <c r="H10561">
        <v>3.5616803076970904</v>
      </c>
      <c r="I10561">
        <v>11.282573529411765</v>
      </c>
    </row>
    <row r="10562" spans="1:9" x14ac:dyDescent="0.3">
      <c r="A10562" t="s">
        <v>10568</v>
      </c>
      <c r="B10562">
        <v>36.115331940278182</v>
      </c>
      <c r="C10562">
        <v>4.2170588235294115</v>
      </c>
      <c r="D10562">
        <v>5.5063235294117652</v>
      </c>
      <c r="E10562">
        <v>9.6149999904632555</v>
      </c>
      <c r="F10562">
        <v>7.7399264705882365</v>
      </c>
      <c r="G10562">
        <v>7.7152095238095235</v>
      </c>
      <c r="H10562">
        <v>8.2531430196253943</v>
      </c>
      <c r="I10562">
        <v>7.7399264705882365</v>
      </c>
    </row>
    <row r="10563" spans="1:9" x14ac:dyDescent="0.3">
      <c r="A10563" t="s">
        <v>10569</v>
      </c>
      <c r="B10563">
        <v>74.102549812435086</v>
      </c>
      <c r="C10563">
        <v>8.2669852941176458</v>
      </c>
      <c r="D10563">
        <v>7.9825735294117655</v>
      </c>
      <c r="E10563">
        <v>1.5775000046938661</v>
      </c>
      <c r="F10563">
        <v>13.040808823529412</v>
      </c>
      <c r="G10563">
        <v>6.3353976190476189</v>
      </c>
      <c r="H10563">
        <v>0.65993006002208521</v>
      </c>
      <c r="I10563">
        <v>13.040808823529412</v>
      </c>
    </row>
    <row r="10564" spans="1:9" x14ac:dyDescent="0.3">
      <c r="A10564" t="s">
        <v>10570</v>
      </c>
      <c r="B10564">
        <v>68.136019733496795</v>
      </c>
      <c r="C10564">
        <v>7.0732352941176471</v>
      </c>
      <c r="D10564">
        <v>0</v>
      </c>
      <c r="E10564">
        <v>3.3115000057220461</v>
      </c>
      <c r="F10564">
        <v>10.765073529411765</v>
      </c>
      <c r="G10564">
        <v>5.6877793650793649</v>
      </c>
      <c r="I10564">
        <v>10.765073529411765</v>
      </c>
    </row>
    <row r="10565" spans="1:9" x14ac:dyDescent="0.3">
      <c r="A10565" t="s">
        <v>10571</v>
      </c>
      <c r="B10565">
        <v>146.28952164610791</v>
      </c>
      <c r="C10565">
        <v>9.24</v>
      </c>
      <c r="D10565">
        <v>0</v>
      </c>
      <c r="E10565">
        <v>0.64850000511854899</v>
      </c>
      <c r="F10565">
        <v>13.272794117647058</v>
      </c>
      <c r="G10565">
        <v>3.2662666666666671</v>
      </c>
      <c r="I10565">
        <v>13.272794117647058</v>
      </c>
    </row>
    <row r="10566" spans="1:9" x14ac:dyDescent="0.3">
      <c r="A10566" t="s">
        <v>10572</v>
      </c>
      <c r="B10566">
        <v>78.461263651828091</v>
      </c>
      <c r="C10566">
        <v>4.5478676470588235</v>
      </c>
      <c r="D10566">
        <v>0</v>
      </c>
      <c r="E10566">
        <v>11.473500003814696</v>
      </c>
      <c r="F10566">
        <v>8.1577205882352946</v>
      </c>
      <c r="G10566">
        <v>3.742967261904762</v>
      </c>
      <c r="I10566">
        <v>8.1577205882352946</v>
      </c>
    </row>
    <row r="10567" spans="1:9" x14ac:dyDescent="0.3">
      <c r="A10567" t="s">
        <v>10573</v>
      </c>
      <c r="B10567">
        <v>117.64143225628651</v>
      </c>
      <c r="C10567">
        <v>7.5561764705882357</v>
      </c>
      <c r="D10567">
        <v>0</v>
      </c>
      <c r="E10567">
        <v>3.5894999945163728</v>
      </c>
      <c r="F10567">
        <v>11.726838235294117</v>
      </c>
      <c r="G10567">
        <v>3.5885841269841268</v>
      </c>
      <c r="I10567">
        <v>11.726838235294117</v>
      </c>
    </row>
    <row r="10568" spans="1:9" x14ac:dyDescent="0.3">
      <c r="A10568" t="s">
        <v>10574</v>
      </c>
      <c r="B10568">
        <v>27.553642975258704</v>
      </c>
      <c r="C10568">
        <v>4.8709558823529413</v>
      </c>
      <c r="D10568">
        <v>0</v>
      </c>
      <c r="E10568">
        <v>12.72549997329712</v>
      </c>
      <c r="F10568">
        <v>8.490661764705882</v>
      </c>
      <c r="G10568">
        <v>11.093408730158732</v>
      </c>
      <c r="I10568">
        <v>8.490661764705882</v>
      </c>
    </row>
    <row r="10569" spans="1:9" x14ac:dyDescent="0.3">
      <c r="A10569" t="s">
        <v>10575</v>
      </c>
      <c r="B10569">
        <v>47.24705941025389</v>
      </c>
      <c r="C10569">
        <v>5.8975</v>
      </c>
      <c r="D10569">
        <v>0</v>
      </c>
      <c r="E10569">
        <v>10.558499994277955</v>
      </c>
      <c r="F10569">
        <v>8.7719852941176466</v>
      </c>
      <c r="G10569">
        <v>6.6838333333333324</v>
      </c>
      <c r="I10569">
        <v>8.7719852941176466</v>
      </c>
    </row>
    <row r="10570" spans="1:9" x14ac:dyDescent="0.3">
      <c r="A10570" t="s">
        <v>10576</v>
      </c>
      <c r="B10570">
        <v>62.852647161031939</v>
      </c>
      <c r="C10570">
        <v>6.9272794117647063</v>
      </c>
      <c r="D10570">
        <v>0</v>
      </c>
      <c r="E10570">
        <v>4.8274999976158144</v>
      </c>
      <c r="F10570">
        <v>10.508676470588236</v>
      </c>
      <c r="G10570">
        <v>6.0190361111111113</v>
      </c>
      <c r="I10570">
        <v>10.508676470588236</v>
      </c>
    </row>
    <row r="10571" spans="1:9" x14ac:dyDescent="0.3">
      <c r="A10571" t="s">
        <v>10577</v>
      </c>
      <c r="B10571">
        <v>37.661214580683811</v>
      </c>
      <c r="C10571">
        <v>6.6511764705882346</v>
      </c>
      <c r="D10571">
        <v>7.377573529411765</v>
      </c>
      <c r="E10571">
        <v>7.8725000047683702</v>
      </c>
      <c r="F10571">
        <v>10.270367647058823</v>
      </c>
      <c r="G10571">
        <v>9.8173476190476183</v>
      </c>
      <c r="H10571">
        <v>6.4800751347246734</v>
      </c>
      <c r="I10571">
        <v>10.270367647058823</v>
      </c>
    </row>
    <row r="10572" spans="1:9" x14ac:dyDescent="0.3">
      <c r="A10572" t="s">
        <v>10578</v>
      </c>
      <c r="B10572">
        <v>39.02645649195523</v>
      </c>
      <c r="C10572">
        <v>4.372426470588235</v>
      </c>
      <c r="D10572">
        <v>0</v>
      </c>
      <c r="E10572">
        <v>7.7570000362396252</v>
      </c>
      <c r="F10572">
        <v>8.0580147058823535</v>
      </c>
      <c r="G10572">
        <v>7.4331250000000004</v>
      </c>
      <c r="I10572">
        <v>8.0580147058823535</v>
      </c>
    </row>
    <row r="10573" spans="1:9" x14ac:dyDescent="0.3">
      <c r="A10573" t="s">
        <v>10579</v>
      </c>
      <c r="B10573">
        <v>12.59893205363065</v>
      </c>
      <c r="C10573">
        <v>5.1191911764705882</v>
      </c>
      <c r="D10573">
        <v>6.046397058823529</v>
      </c>
      <c r="E10573">
        <v>12.592499999999999</v>
      </c>
      <c r="F10573">
        <v>9.0402941176470595</v>
      </c>
      <c r="G10573">
        <v>25.831601190476192</v>
      </c>
      <c r="H10573">
        <v>30.984173764752331</v>
      </c>
      <c r="I10573">
        <v>9.0402941176470595</v>
      </c>
    </row>
    <row r="10574" spans="1:9" x14ac:dyDescent="0.3">
      <c r="A10574" t="s">
        <v>10580</v>
      </c>
      <c r="B10574">
        <v>93.44147051375937</v>
      </c>
      <c r="C10574">
        <v>5.5743382352941175</v>
      </c>
      <c r="D10574">
        <v>5.8354411764705887</v>
      </c>
      <c r="E10574">
        <v>0.53949999522417802</v>
      </c>
      <c r="F10574">
        <v>9.5263970588235285</v>
      </c>
      <c r="G10574">
        <v>3.6702150793650792</v>
      </c>
      <c r="H10574">
        <v>0.17898369706721187</v>
      </c>
      <c r="I10574">
        <v>9.5263970588235285</v>
      </c>
    </row>
    <row r="10575" spans="1:9" x14ac:dyDescent="0.3">
      <c r="A10575" t="s">
        <v>10581</v>
      </c>
      <c r="B10575">
        <v>41.120958794540343</v>
      </c>
      <c r="C10575">
        <v>7.5994117647058825</v>
      </c>
      <c r="D10575">
        <v>6.885367647058823</v>
      </c>
      <c r="E10575">
        <v>3.2149999976158141</v>
      </c>
      <c r="F10575">
        <v>11.383750000000001</v>
      </c>
      <c r="G10575">
        <v>9.9660857142857147</v>
      </c>
      <c r="H10575">
        <v>2.4237032123706905</v>
      </c>
      <c r="I10575">
        <v>11.383750000000001</v>
      </c>
    </row>
    <row r="10576" spans="1:9" x14ac:dyDescent="0.3">
      <c r="A10576" t="s">
        <v>10582</v>
      </c>
      <c r="B10576">
        <v>105.94200847229384</v>
      </c>
      <c r="C10576">
        <v>5.6996323529411761</v>
      </c>
      <c r="D10576">
        <v>0</v>
      </c>
      <c r="E10576">
        <v>5.1275000238418604</v>
      </c>
      <c r="F10576">
        <v>9.5499999999999989</v>
      </c>
      <c r="G10576">
        <v>3.2451716269841269</v>
      </c>
      <c r="I10576">
        <v>9.5499999999999989</v>
      </c>
    </row>
    <row r="10577" spans="1:9" x14ac:dyDescent="0.3">
      <c r="A10577" t="s">
        <v>10583</v>
      </c>
      <c r="B10577">
        <v>32.798092707362009</v>
      </c>
      <c r="C10577">
        <v>7.0529411764705889</v>
      </c>
      <c r="D10577">
        <v>6.9101470588235294</v>
      </c>
      <c r="E10577">
        <v>8.6639999628067006</v>
      </c>
      <c r="F10577">
        <v>10.628823529411765</v>
      </c>
      <c r="G10577">
        <v>11.666460317460318</v>
      </c>
      <c r="H10577">
        <v>8.1890127344728221</v>
      </c>
      <c r="I10577">
        <v>10.628823529411765</v>
      </c>
    </row>
    <row r="10578" spans="1:9" x14ac:dyDescent="0.3">
      <c r="A10578" t="s">
        <v>10584</v>
      </c>
      <c r="B10578">
        <v>38.305186715492994</v>
      </c>
      <c r="C10578">
        <v>5.4822058823529414</v>
      </c>
      <c r="D10578">
        <v>0</v>
      </c>
      <c r="E10578">
        <v>6.1615000140666947</v>
      </c>
      <c r="F10578">
        <v>9.0980147058823526</v>
      </c>
      <c r="G10578">
        <v>8.5505007936507944</v>
      </c>
      <c r="I10578">
        <v>9.0980147058823526</v>
      </c>
    </row>
    <row r="10579" spans="1:9" x14ac:dyDescent="0.3">
      <c r="A10579" t="s">
        <v>10585</v>
      </c>
      <c r="B10579">
        <v>101.38586675709976</v>
      </c>
      <c r="C10579">
        <v>5.0084150326797374</v>
      </c>
      <c r="D10579">
        <v>5.6767156862745098</v>
      </c>
      <c r="E10579">
        <v>3.1177777865694627</v>
      </c>
      <c r="F10579">
        <v>9.0966503267973859</v>
      </c>
      <c r="G10579">
        <v>3.2300302028218684</v>
      </c>
      <c r="H10579">
        <v>0.95329965087944712</v>
      </c>
      <c r="I10579">
        <v>9.0966503267973859</v>
      </c>
    </row>
    <row r="10580" spans="1:9" x14ac:dyDescent="0.3">
      <c r="A10580" t="s">
        <v>10586</v>
      </c>
      <c r="B10580">
        <v>149.83485041188416</v>
      </c>
      <c r="C10580">
        <v>8.0634558823529421</v>
      </c>
      <c r="D10580">
        <v>0</v>
      </c>
      <c r="E10580">
        <v>2.995500006750226</v>
      </c>
      <c r="F10580">
        <v>11.863455882352941</v>
      </c>
      <c r="G10580">
        <v>2.8503676587301592</v>
      </c>
      <c r="I10580">
        <v>11.863455882352941</v>
      </c>
    </row>
    <row r="10581" spans="1:9" x14ac:dyDescent="0.3">
      <c r="A10581" t="s">
        <v>10587</v>
      </c>
      <c r="B10581">
        <v>118.48974910090944</v>
      </c>
      <c r="C10581">
        <v>5.8131617647058826</v>
      </c>
      <c r="D10581">
        <v>0</v>
      </c>
      <c r="E10581">
        <v>8.8035000157356258</v>
      </c>
      <c r="F10581">
        <v>9.4998529411764707</v>
      </c>
      <c r="G10581">
        <v>2.8862809523809525</v>
      </c>
      <c r="I10581">
        <v>9.4998529411764707</v>
      </c>
    </row>
    <row r="10582" spans="1:9" x14ac:dyDescent="0.3">
      <c r="A10582" t="s">
        <v>10588</v>
      </c>
      <c r="B10582">
        <v>133.73734575439445</v>
      </c>
      <c r="C10582">
        <v>7.9066911764705878</v>
      </c>
      <c r="D10582">
        <v>0</v>
      </c>
      <c r="E10582">
        <v>1.1755000047385695</v>
      </c>
      <c r="F10582">
        <v>12.047499999999999</v>
      </c>
      <c r="G10582">
        <v>3.2429984126984128</v>
      </c>
      <c r="I10582">
        <v>12.047499999999999</v>
      </c>
    </row>
    <row r="10583" spans="1:9" x14ac:dyDescent="0.3">
      <c r="A10583" t="s">
        <v>10589</v>
      </c>
      <c r="B10583">
        <v>15.833051525474966</v>
      </c>
      <c r="C10583">
        <v>5.650882352941176</v>
      </c>
      <c r="D10583">
        <v>6.944852941176471</v>
      </c>
      <c r="E10583">
        <v>8.1205000090599047</v>
      </c>
      <c r="F10583">
        <v>9.321838235294118</v>
      </c>
      <c r="G10583">
        <v>21.195293650793651</v>
      </c>
      <c r="H10583">
        <v>15.899367211419808</v>
      </c>
      <c r="I10583">
        <v>9.321838235294118</v>
      </c>
    </row>
    <row r="10584" spans="1:9" x14ac:dyDescent="0.3">
      <c r="A10584" t="s">
        <v>10590</v>
      </c>
      <c r="B10584">
        <v>37.126625591221135</v>
      </c>
      <c r="C10584">
        <v>3.890514705882353</v>
      </c>
      <c r="D10584">
        <v>0</v>
      </c>
      <c r="E10584">
        <v>13.07700001716614</v>
      </c>
      <c r="F10584">
        <v>7.1023529411764699</v>
      </c>
      <c r="G10584">
        <v>6.8868285714285715</v>
      </c>
      <c r="I10584">
        <v>7.1023529411764699</v>
      </c>
    </row>
    <row r="10585" spans="1:9" x14ac:dyDescent="0.3">
      <c r="A10585" t="s">
        <v>10591</v>
      </c>
      <c r="B10585">
        <v>77.442508694326165</v>
      </c>
      <c r="C10585">
        <v>5.804338235294118</v>
      </c>
      <c r="D10585">
        <v>0</v>
      </c>
      <c r="E10585">
        <v>5.4074999928474448</v>
      </c>
      <c r="F10585">
        <v>9.3666176470588223</v>
      </c>
      <c r="G10585">
        <v>4.3541749999999997</v>
      </c>
      <c r="I10585">
        <v>9.3666176470588223</v>
      </c>
    </row>
    <row r="10586" spans="1:9" x14ac:dyDescent="0.3">
      <c r="A10586" t="s">
        <v>10592</v>
      </c>
      <c r="B10586">
        <v>57.695234849023855</v>
      </c>
      <c r="C10586">
        <v>7.4453989516598718</v>
      </c>
      <c r="D10586">
        <v>0</v>
      </c>
      <c r="E10586">
        <v>3.6995049384560916</v>
      </c>
      <c r="F10586">
        <v>11.752402446126965</v>
      </c>
      <c r="G10586">
        <v>7.3331270627062706</v>
      </c>
      <c r="I10586">
        <v>11.752402446126965</v>
      </c>
    </row>
    <row r="10587" spans="1:9" x14ac:dyDescent="0.3">
      <c r="A10587" t="s">
        <v>10593</v>
      </c>
      <c r="B10587">
        <v>48.412459365098471</v>
      </c>
      <c r="C10587">
        <v>6.0636764705882351</v>
      </c>
      <c r="D10587">
        <v>6.9653676470588231</v>
      </c>
      <c r="E10587">
        <v>0.79099999617785199</v>
      </c>
      <c r="F10587">
        <v>10.539852941176472</v>
      </c>
      <c r="G10587">
        <v>7.8375424603174606</v>
      </c>
      <c r="H10587">
        <v>0.50650184277130739</v>
      </c>
      <c r="I10587">
        <v>10.539852941176472</v>
      </c>
    </row>
    <row r="10588" spans="1:9" x14ac:dyDescent="0.3">
      <c r="A10588" t="s">
        <v>10594</v>
      </c>
      <c r="B10588">
        <v>17.185534477440246</v>
      </c>
      <c r="C10588">
        <v>5.4157352941176464</v>
      </c>
      <c r="D10588">
        <v>6.2874264705882359</v>
      </c>
      <c r="E10588">
        <v>7.9830000305175801</v>
      </c>
      <c r="F10588">
        <v>9.4877941176470575</v>
      </c>
      <c r="G10588">
        <v>19.87488888888889</v>
      </c>
      <c r="H10588">
        <v>14.400075905169382</v>
      </c>
      <c r="I10588">
        <v>9.4877941176470575</v>
      </c>
    </row>
    <row r="10589" spans="1:9" x14ac:dyDescent="0.3">
      <c r="A10589" t="s">
        <v>10595</v>
      </c>
      <c r="B10589">
        <v>54.281960189235029</v>
      </c>
      <c r="C10589">
        <v>4.8455882352941178</v>
      </c>
      <c r="D10589">
        <v>5.3148529411764711</v>
      </c>
      <c r="E10589">
        <v>9.6255000162124649</v>
      </c>
      <c r="F10589">
        <v>7.9847794117647064</v>
      </c>
      <c r="G10589">
        <v>5.2955357142857142</v>
      </c>
      <c r="H10589">
        <v>5.4970472595748658</v>
      </c>
      <c r="I10589">
        <v>7.9847794117647064</v>
      </c>
    </row>
    <row r="10590" spans="1:9" x14ac:dyDescent="0.3">
      <c r="A10590" t="s">
        <v>10596</v>
      </c>
      <c r="B10590">
        <v>32.096900234673107</v>
      </c>
      <c r="C10590">
        <v>4.7594117647058818</v>
      </c>
      <c r="D10590">
        <v>5.2202941176470592</v>
      </c>
      <c r="E10590">
        <v>9.5194999933242794</v>
      </c>
      <c r="F10590">
        <v>8.2328676470588249</v>
      </c>
      <c r="G10590">
        <v>9.2340142857142862</v>
      </c>
      <c r="H10590">
        <v>9.1941744416260498</v>
      </c>
      <c r="I10590">
        <v>8.2328676470588249</v>
      </c>
    </row>
    <row r="10591" spans="1:9" x14ac:dyDescent="0.3">
      <c r="A10591" t="s">
        <v>10597</v>
      </c>
      <c r="B10591">
        <v>60.965806571561373</v>
      </c>
      <c r="C10591">
        <v>8.3661764705882344</v>
      </c>
      <c r="D10591">
        <v>8.9726470588235294</v>
      </c>
      <c r="E10591">
        <v>5.53350001335144</v>
      </c>
      <c r="F10591">
        <v>12.004632352941178</v>
      </c>
      <c r="G10591">
        <v>7.0886746031746029</v>
      </c>
      <c r="H10591">
        <v>2.8136837689917802</v>
      </c>
      <c r="I10591">
        <v>12.004632352941178</v>
      </c>
    </row>
    <row r="10592" spans="1:9" x14ac:dyDescent="0.3">
      <c r="A10592" t="s">
        <v>10598</v>
      </c>
      <c r="B10592">
        <v>591.46250064320429</v>
      </c>
      <c r="C10592">
        <v>10.310980392156862</v>
      </c>
      <c r="D10592">
        <v>0</v>
      </c>
      <c r="E10592">
        <v>3.1533333333333333</v>
      </c>
      <c r="F10592">
        <v>14.810784313725494</v>
      </c>
      <c r="G10592">
        <v>0.90147428571428567</v>
      </c>
      <c r="I10592">
        <v>14.810784313725494</v>
      </c>
    </row>
    <row r="10593" spans="1:9" x14ac:dyDescent="0.3">
      <c r="A10593" t="s">
        <v>10599</v>
      </c>
      <c r="B10593">
        <v>114.84859426882265</v>
      </c>
      <c r="C10593">
        <v>7.5283088235294118</v>
      </c>
      <c r="D10593">
        <v>0</v>
      </c>
      <c r="E10593">
        <v>6.8895000028610252</v>
      </c>
      <c r="F10593">
        <v>11.146985294117647</v>
      </c>
      <c r="G10593">
        <v>3.4940912698412698</v>
      </c>
      <c r="I10593">
        <v>11.146985294117647</v>
      </c>
    </row>
    <row r="10594" spans="1:9" x14ac:dyDescent="0.3">
      <c r="A10594" t="s">
        <v>10600</v>
      </c>
      <c r="B10594">
        <v>61.323475478120521</v>
      </c>
      <c r="C10594">
        <v>7.4419117647058828</v>
      </c>
      <c r="D10594">
        <v>8.0919117647058822</v>
      </c>
      <c r="E10594">
        <v>1.8694999980926514</v>
      </c>
      <c r="F10594">
        <v>12.109338235294118</v>
      </c>
      <c r="G10594">
        <v>7.1087976190476194</v>
      </c>
      <c r="H10594">
        <v>0.94506222109915583</v>
      </c>
      <c r="I10594">
        <v>12.109338235294118</v>
      </c>
    </row>
    <row r="10595" spans="1:9" x14ac:dyDescent="0.3">
      <c r="A10595" t="s">
        <v>10601</v>
      </c>
      <c r="B10595">
        <v>72.240340588180047</v>
      </c>
      <c r="C10595">
        <v>6.3927941176470586</v>
      </c>
      <c r="D10595">
        <v>0</v>
      </c>
      <c r="E10595">
        <v>6.9835000038146999</v>
      </c>
      <c r="F10595">
        <v>10.557867647058822</v>
      </c>
      <c r="G10595">
        <v>5.261371031746032</v>
      </c>
      <c r="I10595">
        <v>10.557867647058822</v>
      </c>
    </row>
    <row r="10596" spans="1:9" x14ac:dyDescent="0.3">
      <c r="A10596" t="s">
        <v>10602</v>
      </c>
      <c r="B10596">
        <v>58.826619754383906</v>
      </c>
      <c r="C10596">
        <v>5.533823529411765</v>
      </c>
      <c r="D10596">
        <v>0</v>
      </c>
      <c r="E10596">
        <v>12.020500020980835</v>
      </c>
      <c r="F10596">
        <v>8.8819117647058832</v>
      </c>
      <c r="G10596">
        <v>5.4354444444444443</v>
      </c>
      <c r="I10596">
        <v>8.8819117647058832</v>
      </c>
    </row>
    <row r="10597" spans="1:9" x14ac:dyDescent="0.3">
      <c r="A10597" t="s">
        <v>10603</v>
      </c>
      <c r="B10597">
        <v>48.95489851450845</v>
      </c>
      <c r="C10597">
        <v>4.9400000000000004</v>
      </c>
      <c r="D10597">
        <v>0</v>
      </c>
      <c r="E10597">
        <v>2.3009999924898148</v>
      </c>
      <c r="F10597">
        <v>8.7735294117647058</v>
      </c>
      <c r="G10597">
        <v>6.4517968253968254</v>
      </c>
      <c r="I10597">
        <v>8.7735294117647058</v>
      </c>
    </row>
    <row r="10598" spans="1:9" x14ac:dyDescent="0.3">
      <c r="A10598" t="s">
        <v>10604</v>
      </c>
      <c r="B10598">
        <v>56.170465326587966</v>
      </c>
      <c r="C10598">
        <v>5.42</v>
      </c>
      <c r="D10598">
        <v>0</v>
      </c>
      <c r="E10598">
        <v>10.469999961853025</v>
      </c>
      <c r="F10598">
        <v>9.4474264705882351</v>
      </c>
      <c r="G10598">
        <v>6.0549142857142861</v>
      </c>
      <c r="I10598">
        <v>9.4474264705882351</v>
      </c>
    </row>
    <row r="10599" spans="1:9" x14ac:dyDescent="0.3">
      <c r="A10599" t="s">
        <v>10605</v>
      </c>
      <c r="B10599">
        <v>21.036879806707208</v>
      </c>
      <c r="C10599">
        <v>5.5592647058823523</v>
      </c>
      <c r="D10599">
        <v>4.9169117647058824</v>
      </c>
      <c r="E10599">
        <v>11.769499988555911</v>
      </c>
      <c r="F10599">
        <v>9.0290441176470591</v>
      </c>
      <c r="G10599">
        <v>15.45122619047619</v>
      </c>
      <c r="H10599">
        <v>17.343565347980277</v>
      </c>
      <c r="I10599">
        <v>9.0290441176470591</v>
      </c>
    </row>
    <row r="10600" spans="1:9" x14ac:dyDescent="0.3">
      <c r="A10600" t="s">
        <v>10606</v>
      </c>
      <c r="B10600">
        <v>62.297696856520396</v>
      </c>
      <c r="C10600">
        <v>6.7539705882352941</v>
      </c>
      <c r="D10600">
        <v>0</v>
      </c>
      <c r="E10600">
        <v>3.3350000118464234</v>
      </c>
      <c r="F10600">
        <v>10.596838235294118</v>
      </c>
      <c r="G10600">
        <v>6.1235999999999997</v>
      </c>
      <c r="I10600">
        <v>10.596838235294118</v>
      </c>
    </row>
    <row r="10601" spans="1:9" x14ac:dyDescent="0.3">
      <c r="A10601" t="s">
        <v>10607</v>
      </c>
      <c r="B10601">
        <v>67.70694217572543</v>
      </c>
      <c r="C10601">
        <v>6.270882352941177</v>
      </c>
      <c r="D10601">
        <v>0</v>
      </c>
      <c r="E10601">
        <v>5.9620000076293946</v>
      </c>
      <c r="F10601">
        <v>10.215808823529411</v>
      </c>
      <c r="G10601">
        <v>5.4317785714285716</v>
      </c>
      <c r="I10601">
        <v>10.215808823529411</v>
      </c>
    </row>
    <row r="10602" spans="1:9" x14ac:dyDescent="0.3">
      <c r="A10602" t="s">
        <v>10608</v>
      </c>
      <c r="B10602">
        <v>85.88726997413923</v>
      </c>
      <c r="C10602">
        <v>5.92514705882353</v>
      </c>
      <c r="D10602">
        <v>0</v>
      </c>
      <c r="E10602">
        <v>3.3904999940842391</v>
      </c>
      <c r="F10602">
        <v>9.8413235294117651</v>
      </c>
      <c r="G10602">
        <v>4.1250309523809525</v>
      </c>
      <c r="I10602">
        <v>9.8413235294117651</v>
      </c>
    </row>
    <row r="10603" spans="1:9" x14ac:dyDescent="0.3">
      <c r="A10603" t="s">
        <v>10609</v>
      </c>
      <c r="B10603">
        <v>27.351282265706487</v>
      </c>
      <c r="C10603">
        <v>4.9841176470588238</v>
      </c>
      <c r="D10603">
        <v>6.3105882352941176</v>
      </c>
      <c r="E10603">
        <v>9.4400000143051148</v>
      </c>
      <c r="F10603">
        <v>9.2065441176470575</v>
      </c>
      <c r="G10603">
        <v>12.11773492063492</v>
      </c>
      <c r="H10603">
        <v>10.699315578720626</v>
      </c>
      <c r="I10603">
        <v>9.2065441176470575</v>
      </c>
    </row>
    <row r="10604" spans="1:9" x14ac:dyDescent="0.3">
      <c r="A10604" t="s">
        <v>10610</v>
      </c>
      <c r="B10604">
        <v>130.82296515390487</v>
      </c>
      <c r="C10604">
        <v>7.7202205882352946</v>
      </c>
      <c r="D10604">
        <v>0</v>
      </c>
      <c r="E10604">
        <v>5.6029999971389746</v>
      </c>
      <c r="F10604">
        <v>11.431323529411765</v>
      </c>
      <c r="G10604">
        <v>3.1456835317460317</v>
      </c>
      <c r="I10604">
        <v>11.431323529411765</v>
      </c>
    </row>
    <row r="10605" spans="1:9" x14ac:dyDescent="0.3">
      <c r="A10605" t="s">
        <v>10611</v>
      </c>
      <c r="B10605">
        <v>166.8258482030933</v>
      </c>
      <c r="C10605">
        <v>7.8821323529411771</v>
      </c>
      <c r="D10605">
        <v>8.4133088235294125</v>
      </c>
      <c r="E10605">
        <v>2.0055000078678131</v>
      </c>
      <c r="F10605">
        <v>11.728970588235295</v>
      </c>
      <c r="G10605">
        <v>2.5310402777777776</v>
      </c>
      <c r="H10605">
        <v>0.3726670711616345</v>
      </c>
      <c r="I10605">
        <v>11.728970588235295</v>
      </c>
    </row>
    <row r="10606" spans="1:9" x14ac:dyDescent="0.3">
      <c r="A10606" t="s">
        <v>10612</v>
      </c>
      <c r="B10606">
        <v>84.751315659501302</v>
      </c>
      <c r="C10606">
        <v>5.2694852941176471</v>
      </c>
      <c r="D10606">
        <v>6.0180882352941181</v>
      </c>
      <c r="E10606">
        <v>8.7624999666213998</v>
      </c>
      <c r="F10606">
        <v>9.2725735294117637</v>
      </c>
      <c r="G10606">
        <v>3.9387311507936507</v>
      </c>
      <c r="H10606">
        <v>3.2051124734936272</v>
      </c>
      <c r="I10606">
        <v>9.2725735294117637</v>
      </c>
    </row>
    <row r="10607" spans="1:9" x14ac:dyDescent="0.3">
      <c r="A10607" t="s">
        <v>10613</v>
      </c>
      <c r="B10607">
        <v>35.789858824364785</v>
      </c>
      <c r="C10607">
        <v>5.7566176470588237</v>
      </c>
      <c r="D10607">
        <v>6.6763235294117651</v>
      </c>
      <c r="E10607">
        <v>3.946999995522201</v>
      </c>
      <c r="F10607">
        <v>9.6673529411764711</v>
      </c>
      <c r="G10607">
        <v>9.7241150793650792</v>
      </c>
      <c r="H10607">
        <v>3.4187617353184652</v>
      </c>
      <c r="I10607">
        <v>9.6673529411764711</v>
      </c>
    </row>
    <row r="10608" spans="1:9" x14ac:dyDescent="0.3">
      <c r="A10608" t="s">
        <v>10614</v>
      </c>
      <c r="B10608">
        <v>25.329932327807285</v>
      </c>
      <c r="C10608">
        <v>7.3122058823529414</v>
      </c>
      <c r="D10608">
        <v>7.3401470588235291</v>
      </c>
      <c r="E10608">
        <v>0.79800000146031402</v>
      </c>
      <c r="F10608">
        <v>11.897867647058822</v>
      </c>
      <c r="G10608">
        <v>16.909766269841271</v>
      </c>
      <c r="H10608">
        <v>0.97663111472715136</v>
      </c>
      <c r="I10608">
        <v>11.897867647058822</v>
      </c>
    </row>
    <row r="10609" spans="1:9" x14ac:dyDescent="0.3">
      <c r="A10609" t="s">
        <v>10615</v>
      </c>
      <c r="B10609">
        <v>27.810540736008729</v>
      </c>
      <c r="C10609">
        <v>5.546176470588235</v>
      </c>
      <c r="D10609">
        <v>5.8650000000000002</v>
      </c>
      <c r="E10609">
        <v>7.904000029563905</v>
      </c>
      <c r="F10609">
        <v>8.775073529411765</v>
      </c>
      <c r="G10609">
        <v>11.359097619047619</v>
      </c>
      <c r="H10609">
        <v>8.8104723760091126</v>
      </c>
      <c r="I10609">
        <v>8.775073529411765</v>
      </c>
    </row>
    <row r="10610" spans="1:9" x14ac:dyDescent="0.3">
      <c r="A10610" t="s">
        <v>10616</v>
      </c>
      <c r="B10610">
        <v>64.742709202471062</v>
      </c>
      <c r="C10610">
        <v>8.1918382352941173</v>
      </c>
      <c r="D10610">
        <v>8.548970588235294</v>
      </c>
      <c r="E10610">
        <v>2.1239999978989363</v>
      </c>
      <c r="F10610">
        <v>11.846617647058824</v>
      </c>
      <c r="G10610">
        <v>6.5872781746031741</v>
      </c>
      <c r="H10610">
        <v>1.0170102664216889</v>
      </c>
      <c r="I10610">
        <v>11.846617647058824</v>
      </c>
    </row>
    <row r="10611" spans="1:9" x14ac:dyDescent="0.3">
      <c r="A10611" t="s">
        <v>10617</v>
      </c>
      <c r="B10611">
        <v>225.46566200968547</v>
      </c>
      <c r="C10611">
        <v>10.093799682034975</v>
      </c>
      <c r="D10611">
        <v>0</v>
      </c>
      <c r="E10611">
        <v>0.11148648391905665</v>
      </c>
      <c r="F10611">
        <v>14.039149443561213</v>
      </c>
      <c r="G10611">
        <v>2.2416246246246243</v>
      </c>
      <c r="I10611">
        <v>14.039149443561213</v>
      </c>
    </row>
    <row r="10612" spans="1:9" x14ac:dyDescent="0.3">
      <c r="A10612" t="s">
        <v>10618</v>
      </c>
      <c r="B10612">
        <v>129.43605610033623</v>
      </c>
      <c r="C10612">
        <v>8.1194117647058821</v>
      </c>
      <c r="D10612">
        <v>0</v>
      </c>
      <c r="E10612">
        <v>2.6125000055134295</v>
      </c>
      <c r="F10612">
        <v>12.0525</v>
      </c>
      <c r="G10612">
        <v>3.3521571428571431</v>
      </c>
      <c r="I10612">
        <v>12.0525</v>
      </c>
    </row>
    <row r="10613" spans="1:9" x14ac:dyDescent="0.3">
      <c r="A10613" t="s">
        <v>10619</v>
      </c>
      <c r="B10613">
        <v>73.032517837882665</v>
      </c>
      <c r="C10613">
        <v>6.2558823529411764</v>
      </c>
      <c r="D10613">
        <v>0</v>
      </c>
      <c r="E10613">
        <v>7.4490000176429749</v>
      </c>
      <c r="F10613">
        <v>9.8628676470588221</v>
      </c>
      <c r="G10613">
        <v>4.8617142857142861</v>
      </c>
      <c r="I10613">
        <v>9.8628676470588221</v>
      </c>
    </row>
    <row r="10614" spans="1:9" x14ac:dyDescent="0.3">
      <c r="A10614" t="s">
        <v>10620</v>
      </c>
      <c r="B10614">
        <v>51.445048621664277</v>
      </c>
      <c r="C10614">
        <v>6.1477205882352948</v>
      </c>
      <c r="D10614">
        <v>7.1511764705882346</v>
      </c>
      <c r="E10614">
        <v>5.8024999761581402</v>
      </c>
      <c r="F10614">
        <v>10.288529411764706</v>
      </c>
      <c r="G10614">
        <v>7.1996638888888889</v>
      </c>
      <c r="H10614">
        <v>3.4964977987240786</v>
      </c>
      <c r="I10614">
        <v>10.288529411764706</v>
      </c>
    </row>
    <row r="10615" spans="1:9" x14ac:dyDescent="0.3">
      <c r="A10615" t="s">
        <v>10621</v>
      </c>
      <c r="B10615">
        <v>46.753682797330242</v>
      </c>
      <c r="C10615">
        <v>6.3022794117647063</v>
      </c>
      <c r="D10615">
        <v>0</v>
      </c>
      <c r="E10615">
        <v>9.9444999599456807</v>
      </c>
      <c r="F10615">
        <v>10.115441176470588</v>
      </c>
      <c r="G10615">
        <v>7.7888170634920639</v>
      </c>
      <c r="I10615">
        <v>10.115441176470588</v>
      </c>
    </row>
    <row r="10616" spans="1:9" x14ac:dyDescent="0.3">
      <c r="A10616" t="s">
        <v>10622</v>
      </c>
      <c r="B10616">
        <v>86.942878667805815</v>
      </c>
      <c r="C10616">
        <v>6.6409558823529409</v>
      </c>
      <c r="D10616">
        <v>0</v>
      </c>
      <c r="E10616">
        <v>1.067000000067055</v>
      </c>
      <c r="F10616">
        <v>11.165808823529412</v>
      </c>
      <c r="G10616">
        <v>4.6233702380952382</v>
      </c>
      <c r="I10616">
        <v>11.165808823529412</v>
      </c>
    </row>
    <row r="10617" spans="1:9" x14ac:dyDescent="0.3">
      <c r="A10617" t="s">
        <v>10623</v>
      </c>
      <c r="B10617">
        <v>16.026626177019043</v>
      </c>
      <c r="C10617">
        <v>6.7427205882352936</v>
      </c>
      <c r="D10617">
        <v>6.4230147058823528</v>
      </c>
      <c r="E10617">
        <v>11.870500001907351</v>
      </c>
      <c r="F10617">
        <v>10.20595588235294</v>
      </c>
      <c r="G10617">
        <v>22.925249999999998</v>
      </c>
      <c r="H10617">
        <v>22.960883719044432</v>
      </c>
      <c r="I10617">
        <v>10.20595588235294</v>
      </c>
    </row>
    <row r="10618" spans="1:9" x14ac:dyDescent="0.3">
      <c r="A10618" t="s">
        <v>10624</v>
      </c>
      <c r="B10618">
        <v>25.203120447392543</v>
      </c>
      <c r="C10618">
        <v>6.0711764705882345</v>
      </c>
      <c r="D10618">
        <v>7.057132352941176</v>
      </c>
      <c r="E10618">
        <v>6.8375000262260448</v>
      </c>
      <c r="F10618">
        <v>10.310808823529412</v>
      </c>
      <c r="G10618">
        <v>14.727903174603174</v>
      </c>
      <c r="H10618">
        <v>8.4101689413993395</v>
      </c>
      <c r="I10618">
        <v>10.310808823529412</v>
      </c>
    </row>
    <row r="10619" spans="1:9" x14ac:dyDescent="0.3">
      <c r="A10619" t="s">
        <v>10625</v>
      </c>
      <c r="B10619">
        <v>37.319361907988132</v>
      </c>
      <c r="C10619">
        <v>5.8771323529411763</v>
      </c>
      <c r="D10619">
        <v>6.6545588235294115</v>
      </c>
      <c r="E10619">
        <v>4.2484999895095825</v>
      </c>
      <c r="F10619">
        <v>10.044926470588235</v>
      </c>
      <c r="G10619">
        <v>9.6898053571428573</v>
      </c>
      <c r="H10619">
        <v>3.5290930214593565</v>
      </c>
      <c r="I10619">
        <v>10.044926470588235</v>
      </c>
    </row>
    <row r="10620" spans="1:9" x14ac:dyDescent="0.3">
      <c r="A10620" t="s">
        <v>10626</v>
      </c>
      <c r="B10620">
        <v>42.648892228770812</v>
      </c>
      <c r="C10620">
        <v>5.8791911764705889</v>
      </c>
      <c r="D10620">
        <v>6.7717647058823536</v>
      </c>
      <c r="E10620">
        <v>1.0639999910071489</v>
      </c>
      <c r="F10620">
        <v>10.336985294117646</v>
      </c>
      <c r="G10620">
        <v>8.7254662698412702</v>
      </c>
      <c r="H10620">
        <v>0.77338467654197851</v>
      </c>
      <c r="I10620">
        <v>10.336985294117646</v>
      </c>
    </row>
    <row r="10621" spans="1:9" x14ac:dyDescent="0.3">
      <c r="A10621" t="s">
        <v>10627</v>
      </c>
      <c r="B10621">
        <v>44.298926031220127</v>
      </c>
      <c r="C10621">
        <v>6.1938970588235298</v>
      </c>
      <c r="D10621">
        <v>7.3538235294117644</v>
      </c>
      <c r="E10621">
        <v>3.3479999959468838</v>
      </c>
      <c r="F10621">
        <v>10.427279411764705</v>
      </c>
      <c r="G10621">
        <v>8.4738410714285717</v>
      </c>
      <c r="H10621">
        <v>2.3429010401111698</v>
      </c>
      <c r="I10621">
        <v>10.427279411764705</v>
      </c>
    </row>
    <row r="10622" spans="1:9" x14ac:dyDescent="0.3">
      <c r="A10622" t="s">
        <v>10628</v>
      </c>
      <c r="B10622">
        <v>44.911733127517977</v>
      </c>
      <c r="C10622">
        <v>6.3258088235294112</v>
      </c>
      <c r="D10622">
        <v>7.2251470588235298</v>
      </c>
      <c r="E10622">
        <v>8.9890000057220458</v>
      </c>
      <c r="F10622">
        <v>10.115220588235294</v>
      </c>
      <c r="G10622">
        <v>8.1080803571428568</v>
      </c>
      <c r="H10622">
        <v>6.2045924477282215</v>
      </c>
      <c r="I10622">
        <v>10.115220588235294</v>
      </c>
    </row>
    <row r="10623" spans="1:9" x14ac:dyDescent="0.3">
      <c r="A10623" t="s">
        <v>10629</v>
      </c>
      <c r="B10623">
        <v>23.291587389083489</v>
      </c>
      <c r="C10623">
        <v>4.5575000000000001</v>
      </c>
      <c r="D10623">
        <v>4.8222794117647059</v>
      </c>
      <c r="E10623">
        <v>7.6840000009536746</v>
      </c>
      <c r="F10623">
        <v>8.1158088235294112</v>
      </c>
      <c r="G10623">
        <v>12.543976190476192</v>
      </c>
      <c r="H10623">
        <v>10.227040177656912</v>
      </c>
      <c r="I10623">
        <v>8.1158088235294112</v>
      </c>
    </row>
    <row r="10624" spans="1:9" x14ac:dyDescent="0.3">
      <c r="A10624" t="s">
        <v>10630</v>
      </c>
      <c r="B10624">
        <v>46.863145566662944</v>
      </c>
      <c r="C10624">
        <v>6.164411764705882</v>
      </c>
      <c r="D10624">
        <v>6.608897058823529</v>
      </c>
      <c r="E10624">
        <v>1.0874999937415124</v>
      </c>
      <c r="F10624">
        <v>10.068897058823529</v>
      </c>
      <c r="G10624">
        <v>7.734869047619048</v>
      </c>
      <c r="H10624">
        <v>0.71938192364895293</v>
      </c>
      <c r="I10624">
        <v>10.068897058823529</v>
      </c>
    </row>
    <row r="10625" spans="1:9" x14ac:dyDescent="0.3">
      <c r="A10625" t="s">
        <v>10631</v>
      </c>
      <c r="B10625">
        <v>212.10026781763602</v>
      </c>
      <c r="C10625">
        <v>7.2343382352941177</v>
      </c>
      <c r="D10625">
        <v>0</v>
      </c>
      <c r="E10625">
        <v>3.4390000128746032</v>
      </c>
      <c r="F10625">
        <v>11.961323529411764</v>
      </c>
      <c r="G10625">
        <v>2.0302079365079364</v>
      </c>
      <c r="I10625">
        <v>11.961323529411764</v>
      </c>
    </row>
    <row r="10626" spans="1:9" x14ac:dyDescent="0.3">
      <c r="A10626" t="s">
        <v>10632</v>
      </c>
      <c r="B10626">
        <v>72.194040466714085</v>
      </c>
      <c r="C10626">
        <v>7.9147058823529415</v>
      </c>
      <c r="D10626">
        <v>0</v>
      </c>
      <c r="E10626">
        <v>6.1060000276565551</v>
      </c>
      <c r="F10626">
        <v>11.692426470588236</v>
      </c>
      <c r="G10626">
        <v>5.8305000000000007</v>
      </c>
      <c r="I10626">
        <v>11.692426470588236</v>
      </c>
    </row>
    <row r="10627" spans="1:9" x14ac:dyDescent="0.3">
      <c r="A10627" t="s">
        <v>10633</v>
      </c>
      <c r="B10627">
        <v>20.023133551327259</v>
      </c>
      <c r="C10627">
        <v>5.8636764705882358</v>
      </c>
      <c r="D10627">
        <v>6.7395588235294124</v>
      </c>
      <c r="E10627">
        <v>7.5890000104904196</v>
      </c>
      <c r="F10627">
        <v>10.120588235294118</v>
      </c>
      <c r="G10627">
        <v>18.196011904761903</v>
      </c>
      <c r="H10627">
        <v>11.749359795365724</v>
      </c>
      <c r="I10627">
        <v>10.120588235294118</v>
      </c>
    </row>
    <row r="10628" spans="1:9" x14ac:dyDescent="0.3">
      <c r="A10628" t="s">
        <v>10634</v>
      </c>
      <c r="B10628">
        <v>22.571389429870074</v>
      </c>
      <c r="C10628">
        <v>5.2227205882352941</v>
      </c>
      <c r="D10628">
        <v>5.9611764705882351</v>
      </c>
      <c r="E10628">
        <v>11.411999988555905</v>
      </c>
      <c r="F10628">
        <v>8.7300735294117651</v>
      </c>
      <c r="G10628">
        <v>13.923938888888889</v>
      </c>
      <c r="H10628">
        <v>15.673470201930296</v>
      </c>
      <c r="I10628">
        <v>8.7300735294117651</v>
      </c>
    </row>
    <row r="10629" spans="1:9" x14ac:dyDescent="0.3">
      <c r="A10629" t="s">
        <v>10635</v>
      </c>
      <c r="B10629">
        <v>22.40222230770944</v>
      </c>
      <c r="C10629">
        <v>5.6547794117647054</v>
      </c>
      <c r="D10629">
        <v>6.6497794117647056</v>
      </c>
      <c r="E10629">
        <v>6.3889999818801897</v>
      </c>
      <c r="F10629">
        <v>9.6852941176470591</v>
      </c>
      <c r="G10629">
        <v>15.564107142857143</v>
      </c>
      <c r="H10629">
        <v>8.8410424964904664</v>
      </c>
      <c r="I10629">
        <v>9.6852941176470591</v>
      </c>
    </row>
    <row r="10630" spans="1:9" x14ac:dyDescent="0.3">
      <c r="A10630" t="s">
        <v>10636</v>
      </c>
      <c r="B10630">
        <v>42.179543779038873</v>
      </c>
      <c r="C10630">
        <v>7.0638235294117644</v>
      </c>
      <c r="D10630">
        <v>7.8256617647058819</v>
      </c>
      <c r="E10630">
        <v>3.1960000100731851</v>
      </c>
      <c r="F10630">
        <v>10.719852941176471</v>
      </c>
      <c r="G10630">
        <v>9.1493333333333329</v>
      </c>
      <c r="H10630">
        <v>2.348911141175134</v>
      </c>
      <c r="I10630">
        <v>10.719852941176471</v>
      </c>
    </row>
    <row r="10631" spans="1:9" x14ac:dyDescent="0.3">
      <c r="A10631" t="s">
        <v>10637</v>
      </c>
      <c r="B10631">
        <v>2652.3388094795987</v>
      </c>
      <c r="C10631">
        <v>7.7888235294117649</v>
      </c>
      <c r="D10631">
        <v>8.740661764705882</v>
      </c>
      <c r="E10631">
        <v>0.58250000592321149</v>
      </c>
      <c r="F10631">
        <v>12.047205882352941</v>
      </c>
      <c r="G10631">
        <v>0.16351584126984128</v>
      </c>
      <c r="H10631">
        <v>6.8081423531115631E-3</v>
      </c>
      <c r="I10631">
        <v>12.047205882352941</v>
      </c>
    </row>
    <row r="10632" spans="1:9" x14ac:dyDescent="0.3">
      <c r="A10632" t="s">
        <v>10638</v>
      </c>
      <c r="B10632">
        <v>53.140594758835377</v>
      </c>
      <c r="C10632">
        <v>8.1847794117647066</v>
      </c>
      <c r="D10632">
        <v>9.14970588235294</v>
      </c>
      <c r="E10632">
        <v>2.0169999970495698</v>
      </c>
      <c r="F10632">
        <v>12.03</v>
      </c>
      <c r="G10632">
        <v>8.1497017857142868</v>
      </c>
      <c r="H10632">
        <v>1.1766334229471653</v>
      </c>
      <c r="I10632">
        <v>12.03</v>
      </c>
    </row>
    <row r="10633" spans="1:9" x14ac:dyDescent="0.3">
      <c r="A10633" t="s">
        <v>10639</v>
      </c>
      <c r="B10633">
        <v>46.298307859867251</v>
      </c>
      <c r="C10633">
        <v>6.4270588235294124</v>
      </c>
      <c r="D10633">
        <v>0</v>
      </c>
      <c r="E10633">
        <v>6.8305000162124649</v>
      </c>
      <c r="F10633">
        <v>10.460588235294118</v>
      </c>
      <c r="G10633">
        <v>8.1338000000000008</v>
      </c>
      <c r="I10633">
        <v>10.460588235294118</v>
      </c>
    </row>
    <row r="10634" spans="1:9" x14ac:dyDescent="0.3">
      <c r="A10634" t="s">
        <v>10640</v>
      </c>
      <c r="B10634">
        <v>27.952685261484365</v>
      </c>
      <c r="C10634">
        <v>5.2116176470588229</v>
      </c>
      <c r="D10634">
        <v>5.05375</v>
      </c>
      <c r="E10634">
        <v>11.80699999809265</v>
      </c>
      <c r="F10634">
        <v>8.8666176470588223</v>
      </c>
      <c r="G10634">
        <v>11.419233333333333</v>
      </c>
      <c r="H10634">
        <v>13.094162386080386</v>
      </c>
      <c r="I10634">
        <v>8.8666176470588223</v>
      </c>
    </row>
    <row r="10635" spans="1:9" x14ac:dyDescent="0.3">
      <c r="A10635" t="s">
        <v>10641</v>
      </c>
      <c r="B10635">
        <v>15.110464554616129</v>
      </c>
      <c r="C10635">
        <v>5.7071323529411764</v>
      </c>
      <c r="D10635">
        <v>6.3268382352941179</v>
      </c>
      <c r="E10635">
        <v>8.1489999532699606</v>
      </c>
      <c r="F10635">
        <v>9.8899264705882359</v>
      </c>
      <c r="G10635">
        <v>23.562303571428572</v>
      </c>
      <c r="H10635">
        <v>16.718149044212915</v>
      </c>
      <c r="I10635">
        <v>9.8899264705882359</v>
      </c>
    </row>
    <row r="10636" spans="1:9" x14ac:dyDescent="0.3">
      <c r="A10636" t="s">
        <v>10642</v>
      </c>
      <c r="B10636">
        <v>34.354376889325231</v>
      </c>
      <c r="C10636">
        <v>4.6619852941176472</v>
      </c>
      <c r="D10636">
        <v>3.7631617647058824</v>
      </c>
      <c r="E10636">
        <v>9.7489999723434444</v>
      </c>
      <c r="F10636">
        <v>9.3158088235294123</v>
      </c>
      <c r="G10636">
        <v>9.7620492063492055</v>
      </c>
      <c r="H10636">
        <v>8.7971032080210385</v>
      </c>
      <c r="I10636">
        <v>9.3158088235294123</v>
      </c>
    </row>
    <row r="10637" spans="1:9" x14ac:dyDescent="0.3">
      <c r="A10637" t="s">
        <v>10643</v>
      </c>
      <c r="B10637">
        <v>16.525485492797831</v>
      </c>
      <c r="C10637">
        <v>4.4914705882352948</v>
      </c>
      <c r="D10637">
        <v>5.7502205882352939</v>
      </c>
      <c r="E10637">
        <v>11.23150002479553</v>
      </c>
      <c r="F10637">
        <v>8.1227205882352944</v>
      </c>
      <c r="G10637">
        <v>17.694968253968256</v>
      </c>
      <c r="H10637">
        <v>21.06906335189997</v>
      </c>
      <c r="I10637">
        <v>8.1227205882352944</v>
      </c>
    </row>
    <row r="10638" spans="1:9" x14ac:dyDescent="0.3">
      <c r="A10638" t="s">
        <v>10644</v>
      </c>
      <c r="B10638">
        <v>26.26329161406235</v>
      </c>
      <c r="C10638">
        <v>4.8674264705882351</v>
      </c>
      <c r="D10638">
        <v>6.3652941176470588</v>
      </c>
      <c r="E10638">
        <v>9.2399999618530249</v>
      </c>
      <c r="F10638">
        <v>9.0741176470588236</v>
      </c>
      <c r="G10638">
        <v>12.438206150793651</v>
      </c>
      <c r="H10638">
        <v>10.906477490585113</v>
      </c>
      <c r="I10638">
        <v>9.0741176470588236</v>
      </c>
    </row>
    <row r="10639" spans="1:9" x14ac:dyDescent="0.3">
      <c r="A10639" t="s">
        <v>10645</v>
      </c>
      <c r="B10639">
        <v>56.745991299153211</v>
      </c>
      <c r="C10639">
        <v>4.2865441176470593</v>
      </c>
      <c r="D10639">
        <v>0</v>
      </c>
      <c r="E10639">
        <v>9.71749999046326</v>
      </c>
      <c r="F10639">
        <v>7.9311764705882357</v>
      </c>
      <c r="G10639">
        <v>5.0315863095238091</v>
      </c>
      <c r="I10639">
        <v>7.9311764705882357</v>
      </c>
    </row>
    <row r="10640" spans="1:9" x14ac:dyDescent="0.3">
      <c r="A10640" t="s">
        <v>10646</v>
      </c>
      <c r="B10640">
        <v>33.520555529936999</v>
      </c>
      <c r="C10640">
        <v>6.7363235294117647</v>
      </c>
      <c r="D10640">
        <v>0</v>
      </c>
      <c r="E10640">
        <v>8.5719999885559108</v>
      </c>
      <c r="F10640">
        <v>10.646102941176469</v>
      </c>
      <c r="G10640">
        <v>11.433572619047618</v>
      </c>
      <c r="I10640">
        <v>10.646102941176469</v>
      </c>
    </row>
    <row r="10641" spans="1:9" x14ac:dyDescent="0.3">
      <c r="A10641" t="s">
        <v>10647</v>
      </c>
      <c r="B10641">
        <v>21.880609550565424</v>
      </c>
      <c r="C10641">
        <v>4.7022058823529411</v>
      </c>
      <c r="D10641">
        <v>5.354117647058823</v>
      </c>
      <c r="E10641">
        <v>7.9640000200271599</v>
      </c>
      <c r="F10641">
        <v>8.2518382352941178</v>
      </c>
      <c r="G10641">
        <v>13.576686507936508</v>
      </c>
      <c r="H10641">
        <v>11.283232308967468</v>
      </c>
      <c r="I10641">
        <v>8.2518382352941178</v>
      </c>
    </row>
    <row r="10642" spans="1:9" x14ac:dyDescent="0.3">
      <c r="A10642" t="s">
        <v>10648</v>
      </c>
      <c r="B10642">
        <v>34.105910588294265</v>
      </c>
      <c r="C10642">
        <v>6.1991176470588236</v>
      </c>
      <c r="D10642">
        <v>7.1789705882352948</v>
      </c>
      <c r="E10642">
        <v>9.0184999895095803</v>
      </c>
      <c r="F10642">
        <v>10.079117647058823</v>
      </c>
      <c r="G10642">
        <v>10.638866666666667</v>
      </c>
      <c r="H10642">
        <v>8.197215522248845</v>
      </c>
      <c r="I10642">
        <v>10.079117647058823</v>
      </c>
    </row>
    <row r="10643" spans="1:9" x14ac:dyDescent="0.3">
      <c r="A10643" t="s">
        <v>10649</v>
      </c>
      <c r="B10643">
        <v>88.166744358960415</v>
      </c>
      <c r="C10643">
        <v>5.327426470588235</v>
      </c>
      <c r="D10643">
        <v>0</v>
      </c>
      <c r="E10643">
        <v>7.9300000333786</v>
      </c>
      <c r="F10643">
        <v>8.9073529411764714</v>
      </c>
      <c r="G10643">
        <v>3.6370255952380952</v>
      </c>
      <c r="I10643">
        <v>8.9073529411764714</v>
      </c>
    </row>
    <row r="10644" spans="1:9" x14ac:dyDescent="0.3">
      <c r="A10644" t="s">
        <v>10650</v>
      </c>
      <c r="B10644">
        <v>140.87554311709607</v>
      </c>
      <c r="C10644">
        <v>8.4937500000000004</v>
      </c>
      <c r="D10644">
        <v>0</v>
      </c>
      <c r="E10644">
        <v>1.518500001952052</v>
      </c>
      <c r="F10644">
        <v>12.377132352941176</v>
      </c>
      <c r="G10644">
        <v>3.1629107142857147</v>
      </c>
      <c r="I10644">
        <v>12.377132352941176</v>
      </c>
    </row>
    <row r="10645" spans="1:9" x14ac:dyDescent="0.3">
      <c r="A10645" t="s">
        <v>10651</v>
      </c>
      <c r="B10645">
        <v>120.44545173784509</v>
      </c>
      <c r="C10645">
        <v>8.5655882352941184</v>
      </c>
      <c r="D10645">
        <v>8.8373529411764711</v>
      </c>
      <c r="E10645">
        <v>1.0904999956861141</v>
      </c>
      <c r="F10645">
        <v>12.682279411764705</v>
      </c>
      <c r="G10645">
        <v>3.7906126984126982</v>
      </c>
      <c r="H10645">
        <v>0.28067062208250682</v>
      </c>
      <c r="I10645">
        <v>12.682279411764705</v>
      </c>
    </row>
    <row r="10646" spans="1:9" x14ac:dyDescent="0.3">
      <c r="A10646" t="s">
        <v>10652</v>
      </c>
      <c r="B10646">
        <v>269.25809852010718</v>
      </c>
      <c r="C10646">
        <v>7.4736764705882353</v>
      </c>
      <c r="D10646">
        <v>0</v>
      </c>
      <c r="E10646">
        <v>2.001999999806285</v>
      </c>
      <c r="F10646">
        <v>11.735147058823529</v>
      </c>
      <c r="G10646">
        <v>1.5689975396825397</v>
      </c>
      <c r="I10646">
        <v>11.735147058823529</v>
      </c>
    </row>
    <row r="10647" spans="1:9" x14ac:dyDescent="0.3">
      <c r="A10647" t="s">
        <v>10653</v>
      </c>
      <c r="B10647">
        <v>53.505749583160018</v>
      </c>
      <c r="C10647">
        <v>6.8079411764705879</v>
      </c>
      <c r="D10647">
        <v>0</v>
      </c>
      <c r="E10647">
        <v>3.4600000071525572</v>
      </c>
      <c r="F10647">
        <v>10.976102941176471</v>
      </c>
      <c r="G10647">
        <v>7.3849952380952377</v>
      </c>
      <c r="I10647">
        <v>10.976102941176471</v>
      </c>
    </row>
    <row r="10648" spans="1:9" x14ac:dyDescent="0.3">
      <c r="A10648" t="s">
        <v>10654</v>
      </c>
      <c r="B10648">
        <v>202.27070043869989</v>
      </c>
      <c r="C10648">
        <v>5.8080955154338971</v>
      </c>
      <c r="D10648">
        <v>0</v>
      </c>
      <c r="E10648">
        <v>0.60594059667079747</v>
      </c>
      <c r="F10648">
        <v>9.9506406523005229</v>
      </c>
      <c r="G10648">
        <v>1.7710081722457962</v>
      </c>
      <c r="I10648">
        <v>9.9506406523005229</v>
      </c>
    </row>
    <row r="10649" spans="1:9" x14ac:dyDescent="0.3">
      <c r="A10649" t="s">
        <v>10655</v>
      </c>
      <c r="B10649">
        <v>33.320088797173817</v>
      </c>
      <c r="C10649">
        <v>7.5583823529411767</v>
      </c>
      <c r="D10649">
        <v>8.0086764705882363</v>
      </c>
      <c r="E10649">
        <v>2.996500004529953</v>
      </c>
      <c r="F10649">
        <v>11.194264705882354</v>
      </c>
      <c r="G10649">
        <v>12.094611507936508</v>
      </c>
      <c r="H10649">
        <v>2.7878527186970623</v>
      </c>
      <c r="I10649">
        <v>11.194264705882354</v>
      </c>
    </row>
    <row r="10650" spans="1:9" x14ac:dyDescent="0.3">
      <c r="A10650" t="s">
        <v>10656</v>
      </c>
      <c r="B10650">
        <v>19.932710974380733</v>
      </c>
      <c r="C10650">
        <v>6.8497058823529411</v>
      </c>
      <c r="D10650">
        <v>6.3122058823529414</v>
      </c>
      <c r="E10650">
        <v>7.9310000371933</v>
      </c>
      <c r="F10650">
        <v>10.233970588235294</v>
      </c>
      <c r="G10650">
        <v>18.483333333333334</v>
      </c>
      <c r="H10650">
        <v>12.334549046990869</v>
      </c>
      <c r="I10650">
        <v>10.233970588235294</v>
      </c>
    </row>
    <row r="10651" spans="1:9" x14ac:dyDescent="0.3">
      <c r="A10651" t="s">
        <v>10657</v>
      </c>
      <c r="B10651">
        <v>34.189831232525599</v>
      </c>
      <c r="C10651">
        <v>7.8974264705882353</v>
      </c>
      <c r="D10651">
        <v>8.201397058823531</v>
      </c>
      <c r="E10651">
        <v>4.4455000281333925</v>
      </c>
      <c r="F10651">
        <v>11.495735294117647</v>
      </c>
      <c r="G10651">
        <v>12.104373015873016</v>
      </c>
      <c r="H10651">
        <v>4.0307452802233428</v>
      </c>
      <c r="I10651">
        <v>11.495735294117647</v>
      </c>
    </row>
    <row r="10652" spans="1:9" x14ac:dyDescent="0.3">
      <c r="A10652" t="s">
        <v>10658</v>
      </c>
      <c r="B10652">
        <v>138.15134526589637</v>
      </c>
      <c r="C10652">
        <v>6.8232352941176471</v>
      </c>
      <c r="D10652">
        <v>7.3624999999999998</v>
      </c>
      <c r="E10652">
        <v>2.7574999988079072</v>
      </c>
      <c r="F10652">
        <v>10.598455882352942</v>
      </c>
      <c r="G10652">
        <v>2.7617857142857143</v>
      </c>
      <c r="H10652">
        <v>0.61875980866142954</v>
      </c>
      <c r="I10652">
        <v>10.598455882352942</v>
      </c>
    </row>
    <row r="10653" spans="1:9" x14ac:dyDescent="0.3">
      <c r="A10653" t="s">
        <v>10659</v>
      </c>
      <c r="B10653">
        <v>17.803845244478961</v>
      </c>
      <c r="C10653">
        <v>6.2745588235294116</v>
      </c>
      <c r="D10653">
        <v>6.7311764705882355</v>
      </c>
      <c r="E10653">
        <v>8.8760000181198144</v>
      </c>
      <c r="F10653">
        <v>10.131838235294119</v>
      </c>
      <c r="G10653">
        <v>20.486932539682538</v>
      </c>
      <c r="H10653">
        <v>15.454863642282058</v>
      </c>
      <c r="I10653">
        <v>10.131838235294119</v>
      </c>
    </row>
    <row r="10654" spans="1:9" x14ac:dyDescent="0.3">
      <c r="A10654" t="s">
        <v>10660</v>
      </c>
      <c r="B10654">
        <v>14.080867670433113</v>
      </c>
      <c r="C10654">
        <v>4.3509558823529417</v>
      </c>
      <c r="D10654">
        <v>5.8708823529411767</v>
      </c>
      <c r="E10654">
        <v>11.27299997329712</v>
      </c>
      <c r="F10654">
        <v>7.8526470588235293</v>
      </c>
      <c r="G10654">
        <v>20.076553571428573</v>
      </c>
      <c r="H10654">
        <v>24.81828587211356</v>
      </c>
      <c r="I10654">
        <v>7.8526470588235293</v>
      </c>
    </row>
    <row r="10655" spans="1:9" x14ac:dyDescent="0.3">
      <c r="A10655" t="s">
        <v>10661</v>
      </c>
      <c r="B10655">
        <v>18.619433624650711</v>
      </c>
      <c r="C10655">
        <v>4.171764705882353</v>
      </c>
      <c r="D10655">
        <v>5.6465441176470588</v>
      </c>
      <c r="E10655">
        <v>11.62199996948242</v>
      </c>
      <c r="F10655">
        <v>7.8018382352941176</v>
      </c>
      <c r="G10655">
        <v>15.084571428571429</v>
      </c>
      <c r="H10655">
        <v>19.349782937380496</v>
      </c>
      <c r="I10655">
        <v>7.8018382352941176</v>
      </c>
    </row>
    <row r="10656" spans="1:9" x14ac:dyDescent="0.3">
      <c r="A10656" t="s">
        <v>10662</v>
      </c>
      <c r="B10656">
        <v>36.004057145896212</v>
      </c>
      <c r="C10656">
        <v>4.2080882352941176</v>
      </c>
      <c r="D10656">
        <v>5.3258823529411767</v>
      </c>
      <c r="E10656">
        <v>10.5825</v>
      </c>
      <c r="F10656">
        <v>7.688308823529411</v>
      </c>
      <c r="G10656">
        <v>7.6874424603174605</v>
      </c>
      <c r="H10656">
        <v>9.1116814605265226</v>
      </c>
      <c r="I10656">
        <v>7.688308823529411</v>
      </c>
    </row>
    <row r="10657" spans="1:9" x14ac:dyDescent="0.3">
      <c r="A10657" t="s">
        <v>10663</v>
      </c>
      <c r="B10657">
        <v>30.480484335010047</v>
      </c>
      <c r="C10657">
        <v>3.3134558823529412</v>
      </c>
      <c r="D10657">
        <v>0</v>
      </c>
      <c r="E10657">
        <v>11.893499965667726</v>
      </c>
      <c r="F10657">
        <v>6.911617647058824</v>
      </c>
      <c r="G10657">
        <v>8.163198214285714</v>
      </c>
      <c r="I10657">
        <v>6.911617647058824</v>
      </c>
    </row>
    <row r="10658" spans="1:9" x14ac:dyDescent="0.3">
      <c r="A10658" t="s">
        <v>10664</v>
      </c>
      <c r="B10658">
        <v>59.626332169454692</v>
      </c>
      <c r="C10658">
        <v>7.7586764705882354</v>
      </c>
      <c r="D10658">
        <v>8.3351470588235284</v>
      </c>
      <c r="E10658">
        <v>0.97199999794364</v>
      </c>
      <c r="F10658">
        <v>11.685882352941176</v>
      </c>
      <c r="G10658">
        <v>7.0554694444444443</v>
      </c>
      <c r="H10658">
        <v>0.50534719879497847</v>
      </c>
      <c r="I10658">
        <v>11.685882352941176</v>
      </c>
    </row>
    <row r="10659" spans="1:9" x14ac:dyDescent="0.3">
      <c r="A10659" t="s">
        <v>10665</v>
      </c>
      <c r="B10659">
        <v>22.624953279127119</v>
      </c>
      <c r="C10659">
        <v>6.138529411764706</v>
      </c>
      <c r="D10659">
        <v>6.9455882352941174</v>
      </c>
      <c r="E10659">
        <v>7.9650000238418599</v>
      </c>
      <c r="F10659">
        <v>9.900073529411765</v>
      </c>
      <c r="G10659">
        <v>15.752635714285715</v>
      </c>
      <c r="H10659">
        <v>10.913392734688721</v>
      </c>
      <c r="I10659">
        <v>9.900073529411765</v>
      </c>
    </row>
    <row r="10660" spans="1:9" x14ac:dyDescent="0.3">
      <c r="A10660" t="s">
        <v>10666</v>
      </c>
      <c r="B10660">
        <v>18.937607838335865</v>
      </c>
      <c r="C10660">
        <v>4.2038970588235296</v>
      </c>
      <c r="D10660">
        <v>5.419779411764706</v>
      </c>
      <c r="E10660">
        <v>10.690000009536741</v>
      </c>
      <c r="F10660">
        <v>7.6382352941176466</v>
      </c>
      <c r="G10660">
        <v>14.520126984126984</v>
      </c>
      <c r="H10660">
        <v>17.499042282668778</v>
      </c>
      <c r="I10660">
        <v>7.6382352941176466</v>
      </c>
    </row>
    <row r="10661" spans="1:9" x14ac:dyDescent="0.3">
      <c r="A10661" t="s">
        <v>10667</v>
      </c>
      <c r="B10661">
        <v>34.676479355233802</v>
      </c>
      <c r="C10661">
        <v>7.2628676470588234</v>
      </c>
      <c r="D10661">
        <v>8.1302205882352947</v>
      </c>
      <c r="E10661">
        <v>0.70450000364333398</v>
      </c>
      <c r="F10661">
        <v>11.685294117647059</v>
      </c>
      <c r="G10661">
        <v>12.131294642857142</v>
      </c>
      <c r="H10661">
        <v>0.62980730797998585</v>
      </c>
      <c r="I10661">
        <v>11.685294117647059</v>
      </c>
    </row>
    <row r="10662" spans="1:9" x14ac:dyDescent="0.3">
      <c r="A10662" t="s">
        <v>10668</v>
      </c>
      <c r="B10662">
        <v>36.497431872392873</v>
      </c>
      <c r="C10662">
        <v>6.2280147058823525</v>
      </c>
      <c r="D10662">
        <v>7.0352941176470587</v>
      </c>
      <c r="E10662">
        <v>4.0540000078082086</v>
      </c>
      <c r="F10662">
        <v>10.512426470588236</v>
      </c>
      <c r="G10662">
        <v>10.369150198412699</v>
      </c>
      <c r="H10662">
        <v>3.4433655683351216</v>
      </c>
      <c r="I10662">
        <v>10.512426470588236</v>
      </c>
    </row>
    <row r="10663" spans="1:9" x14ac:dyDescent="0.3">
      <c r="A10663" t="s">
        <v>10669</v>
      </c>
      <c r="B10663">
        <v>75.390402064024627</v>
      </c>
      <c r="C10663">
        <v>7.6990441176470581</v>
      </c>
      <c r="D10663">
        <v>0</v>
      </c>
      <c r="E10663">
        <v>2.3410000008344651</v>
      </c>
      <c r="F10663">
        <v>11.398823529411764</v>
      </c>
      <c r="G10663">
        <v>5.4431019841269839</v>
      </c>
      <c r="I10663">
        <v>11.398823529411764</v>
      </c>
    </row>
    <row r="10664" spans="1:9" x14ac:dyDescent="0.3">
      <c r="A10664" t="s">
        <v>10670</v>
      </c>
      <c r="B10664">
        <v>40.71626752871893</v>
      </c>
      <c r="C10664">
        <v>6.6502595155709336</v>
      </c>
      <c r="D10664">
        <v>7.9587370242214543</v>
      </c>
      <c r="E10664">
        <v>4.8435294137281542</v>
      </c>
      <c r="F10664">
        <v>10.493079584775087</v>
      </c>
      <c r="G10664">
        <v>9.2776398225957042</v>
      </c>
      <c r="H10664">
        <v>3.6877007873982053</v>
      </c>
      <c r="I10664">
        <v>10.493079584775087</v>
      </c>
    </row>
    <row r="10665" spans="1:9" x14ac:dyDescent="0.3">
      <c r="A10665" t="s">
        <v>10671</v>
      </c>
      <c r="B10665">
        <v>46.765099548778934</v>
      </c>
      <c r="C10665">
        <v>3.200441176470588</v>
      </c>
      <c r="D10665">
        <v>0</v>
      </c>
      <c r="E10665">
        <v>13.782499980926509</v>
      </c>
      <c r="F10665">
        <v>6.9555147058823534</v>
      </c>
      <c r="G10665">
        <v>5.3543888888888889</v>
      </c>
      <c r="I10665">
        <v>6.9555147058823534</v>
      </c>
    </row>
    <row r="10666" spans="1:9" x14ac:dyDescent="0.3">
      <c r="A10666" t="s">
        <v>10672</v>
      </c>
      <c r="B10666">
        <v>25.764320277367457</v>
      </c>
      <c r="C10666">
        <v>4.4308823529411763</v>
      </c>
      <c r="D10666">
        <v>5.605294117647059</v>
      </c>
      <c r="E10666">
        <v>10.4359999704361</v>
      </c>
      <c r="F10666">
        <v>7.9749999999999996</v>
      </c>
      <c r="G10666">
        <v>11.14331746031746</v>
      </c>
      <c r="H10666">
        <v>12.556744971366863</v>
      </c>
      <c r="I10666">
        <v>7.9749999999999996</v>
      </c>
    </row>
    <row r="10667" spans="1:9" x14ac:dyDescent="0.3">
      <c r="A10667" t="s">
        <v>10673</v>
      </c>
      <c r="B10667">
        <v>72.139950488806079</v>
      </c>
      <c r="C10667">
        <v>7.1623529411764713</v>
      </c>
      <c r="D10667">
        <v>0</v>
      </c>
      <c r="E10667">
        <v>4.3019999885559086</v>
      </c>
      <c r="F10667">
        <v>11.03779411764706</v>
      </c>
      <c r="G10667">
        <v>5.5081904761904763</v>
      </c>
      <c r="I10667">
        <v>11.03779411764706</v>
      </c>
    </row>
    <row r="10668" spans="1:9" x14ac:dyDescent="0.3">
      <c r="A10668" t="s">
        <v>10674</v>
      </c>
      <c r="B10668">
        <v>35.76837887934817</v>
      </c>
      <c r="C10668">
        <v>6.1886029411764705</v>
      </c>
      <c r="D10668">
        <v>0</v>
      </c>
      <c r="E10668">
        <v>9.9839999961853003</v>
      </c>
      <c r="F10668">
        <v>9.6897058823529409</v>
      </c>
      <c r="G10668">
        <v>9.7524523809523807</v>
      </c>
      <c r="I10668">
        <v>9.6897058823529409</v>
      </c>
    </row>
    <row r="10669" spans="1:9" x14ac:dyDescent="0.3">
      <c r="A10669" t="s">
        <v>10675</v>
      </c>
      <c r="B10669">
        <v>40.428462049043866</v>
      </c>
      <c r="C10669">
        <v>6.2763235294117647</v>
      </c>
      <c r="D10669">
        <v>7.413014705882353</v>
      </c>
      <c r="E10669">
        <v>7.2859999489784251</v>
      </c>
      <c r="F10669">
        <v>10.156397058823529</v>
      </c>
      <c r="G10669">
        <v>9.0438833333333335</v>
      </c>
      <c r="H10669">
        <v>5.5868065954211312</v>
      </c>
      <c r="I10669">
        <v>10.156397058823529</v>
      </c>
    </row>
    <row r="10670" spans="1:9" x14ac:dyDescent="0.3">
      <c r="A10670" t="s">
        <v>10676</v>
      </c>
      <c r="B10670">
        <v>122.0742787386517</v>
      </c>
      <c r="C10670">
        <v>8.5867647058823522</v>
      </c>
      <c r="D10670">
        <v>0</v>
      </c>
      <c r="E10670">
        <v>0.37549999620765445</v>
      </c>
      <c r="F10670">
        <v>12.649852941176471</v>
      </c>
      <c r="G10670">
        <v>3.7304722222222222</v>
      </c>
      <c r="I10670">
        <v>12.649852941176471</v>
      </c>
    </row>
    <row r="10671" spans="1:9" x14ac:dyDescent="0.3">
      <c r="A10671" t="s">
        <v>10677</v>
      </c>
      <c r="B10671">
        <v>38.516460732667653</v>
      </c>
      <c r="C10671">
        <v>6.2597058823529412</v>
      </c>
      <c r="D10671">
        <v>7.2161029411764703</v>
      </c>
      <c r="E10671">
        <v>9.0480000400543208</v>
      </c>
      <c r="F10671">
        <v>10.066102941176471</v>
      </c>
      <c r="G10671">
        <v>9.408437301587302</v>
      </c>
      <c r="H10671">
        <v>7.2822890760518044</v>
      </c>
      <c r="I10671">
        <v>10.066102941176471</v>
      </c>
    </row>
    <row r="10672" spans="1:9" x14ac:dyDescent="0.3">
      <c r="A10672" t="s">
        <v>10678</v>
      </c>
      <c r="B10672">
        <v>88.563689792150441</v>
      </c>
      <c r="C10672">
        <v>5.7944117647058819</v>
      </c>
      <c r="D10672">
        <v>0</v>
      </c>
      <c r="E10672">
        <v>10.190999960899354</v>
      </c>
      <c r="F10672">
        <v>9.1547794117647054</v>
      </c>
      <c r="G10672">
        <v>3.7212999999999998</v>
      </c>
      <c r="I10672">
        <v>9.1547794117647054</v>
      </c>
    </row>
    <row r="10673" spans="1:9" x14ac:dyDescent="0.3">
      <c r="A10673" t="s">
        <v>10679</v>
      </c>
      <c r="B10673">
        <v>119.33137804505878</v>
      </c>
      <c r="C10673">
        <v>7.5068111455108362</v>
      </c>
      <c r="D10673">
        <v>4.7094362745098035</v>
      </c>
      <c r="E10673">
        <v>5.595263178097575</v>
      </c>
      <c r="F10673">
        <v>11.146130030959753</v>
      </c>
      <c r="G10673">
        <v>3.362574770258981</v>
      </c>
      <c r="H10673">
        <v>1.4535419045905091</v>
      </c>
      <c r="I10673">
        <v>11.146130030959753</v>
      </c>
    </row>
    <row r="10674" spans="1:9" x14ac:dyDescent="0.3">
      <c r="A10674" t="s">
        <v>10680</v>
      </c>
      <c r="B10674">
        <v>35.341628376647861</v>
      </c>
      <c r="C10674">
        <v>8.420147058823531</v>
      </c>
      <c r="D10674">
        <v>7.5046323529411767</v>
      </c>
      <c r="E10674">
        <v>4.942000017166138</v>
      </c>
      <c r="F10674">
        <v>12.067279411764707</v>
      </c>
      <c r="G10674">
        <v>12.292078174603176</v>
      </c>
      <c r="H10674">
        <v>4.3348879938248448</v>
      </c>
      <c r="I10674">
        <v>12.067279411764707</v>
      </c>
    </row>
    <row r="10675" spans="1:9" x14ac:dyDescent="0.3">
      <c r="A10675" t="s">
        <v>10681</v>
      </c>
      <c r="B10675">
        <v>74.865121107684004</v>
      </c>
      <c r="C10675">
        <v>7.7841176470588245</v>
      </c>
      <c r="D10675">
        <v>8.3480147058823526</v>
      </c>
      <c r="E10675">
        <v>2.3244999933987862</v>
      </c>
      <c r="F10675">
        <v>11.488161764705882</v>
      </c>
      <c r="G10675">
        <v>5.5242523809523814</v>
      </c>
      <c r="H10675">
        <v>0.9625243201265099</v>
      </c>
      <c r="I10675">
        <v>11.488161764705882</v>
      </c>
    </row>
    <row r="10676" spans="1:9" x14ac:dyDescent="0.3">
      <c r="A10676" t="s">
        <v>10682</v>
      </c>
      <c r="B10676">
        <v>15.145746290079508</v>
      </c>
      <c r="C10676">
        <v>4.4792647058823523</v>
      </c>
      <c r="D10676">
        <v>5.546176470588235</v>
      </c>
      <c r="E10676">
        <v>11.669999971389775</v>
      </c>
      <c r="F10676">
        <v>7.983676470588235</v>
      </c>
      <c r="G10676">
        <v>18.976440476190472</v>
      </c>
      <c r="H10676">
        <v>23.8859143804649</v>
      </c>
      <c r="I10676">
        <v>7.983676470588235</v>
      </c>
    </row>
    <row r="10677" spans="1:9" x14ac:dyDescent="0.3">
      <c r="A10677" t="s">
        <v>10683</v>
      </c>
      <c r="B10677">
        <v>246.59228410286806</v>
      </c>
      <c r="C10677">
        <v>8.5871323529411754</v>
      </c>
      <c r="D10677">
        <v>0</v>
      </c>
      <c r="E10677">
        <v>1.6459999997168779</v>
      </c>
      <c r="F10677">
        <v>12.935735294117647</v>
      </c>
      <c r="G10677">
        <v>1.8884875992063492</v>
      </c>
      <c r="I10677">
        <v>12.935735294117647</v>
      </c>
    </row>
    <row r="10678" spans="1:9" x14ac:dyDescent="0.3">
      <c r="A10678" t="s">
        <v>10684</v>
      </c>
      <c r="B10678">
        <v>22.144431476649761</v>
      </c>
      <c r="C10678">
        <v>5.7076470588235297</v>
      </c>
      <c r="D10678">
        <v>7.011544117647059</v>
      </c>
      <c r="E10678">
        <v>8.4105000114440944</v>
      </c>
      <c r="F10678">
        <v>9.7580882352941174</v>
      </c>
      <c r="G10678">
        <v>15.863634920634921</v>
      </c>
      <c r="H10678">
        <v>11.773862906784917</v>
      </c>
      <c r="I10678">
        <v>9.7580882352941174</v>
      </c>
    </row>
    <row r="10679" spans="1:9" x14ac:dyDescent="0.3">
      <c r="A10679" t="s">
        <v>10685</v>
      </c>
      <c r="B10679">
        <v>34.404240983219331</v>
      </c>
      <c r="C10679">
        <v>6.3718382352941179</v>
      </c>
      <c r="D10679">
        <v>6.8469117647058821</v>
      </c>
      <c r="E10679">
        <v>7.1904999971389749</v>
      </c>
      <c r="F10679">
        <v>9.9740441176470593</v>
      </c>
      <c r="G10679">
        <v>10.436666468253968</v>
      </c>
      <c r="H10679">
        <v>6.479012282817993</v>
      </c>
      <c r="I10679">
        <v>9.9740441176470593</v>
      </c>
    </row>
    <row r="10680" spans="1:9" x14ac:dyDescent="0.3">
      <c r="A10680" t="s">
        <v>10686</v>
      </c>
      <c r="B10680">
        <v>88.64467506503685</v>
      </c>
      <c r="C10680">
        <v>6.7943382352941173</v>
      </c>
      <c r="D10680">
        <v>0</v>
      </c>
      <c r="E10680">
        <v>9.2555000495910651</v>
      </c>
      <c r="F10680">
        <v>10.744411764705882</v>
      </c>
      <c r="G10680">
        <v>4.3634750000000002</v>
      </c>
      <c r="I10680">
        <v>10.744411764705882</v>
      </c>
    </row>
    <row r="10681" spans="1:9" x14ac:dyDescent="0.3">
      <c r="A10681" t="s">
        <v>10687</v>
      </c>
      <c r="B10681">
        <v>22.068570168103875</v>
      </c>
      <c r="C10681">
        <v>5.0589705882352938</v>
      </c>
      <c r="D10681">
        <v>6.1974999999999998</v>
      </c>
      <c r="E10681">
        <v>6.67450002670288</v>
      </c>
      <c r="F10681">
        <v>9.0378676470588246</v>
      </c>
      <c r="G10681">
        <v>14.743285714285713</v>
      </c>
      <c r="H10681">
        <v>9.3757547159461883</v>
      </c>
      <c r="I10681">
        <v>9.0378676470588246</v>
      </c>
    </row>
    <row r="10682" spans="1:9" x14ac:dyDescent="0.3">
      <c r="A10682" t="s">
        <v>10688</v>
      </c>
      <c r="B10682">
        <v>76.042343866798575</v>
      </c>
      <c r="C10682">
        <v>6.4181617647058822</v>
      </c>
      <c r="D10682">
        <v>7.2611764705882349</v>
      </c>
      <c r="E10682">
        <v>6.6594999980926497</v>
      </c>
      <c r="F10682">
        <v>9.8406617647058816</v>
      </c>
      <c r="G10682">
        <v>4.6587704365079361</v>
      </c>
      <c r="H10682">
        <v>2.7148623969626144</v>
      </c>
      <c r="I10682">
        <v>9.8406617647058816</v>
      </c>
    </row>
    <row r="10683" spans="1:9" x14ac:dyDescent="0.3">
      <c r="A10683" t="s">
        <v>10689</v>
      </c>
      <c r="B10683">
        <v>50.926455755702868</v>
      </c>
      <c r="C10683">
        <v>6.3332352941176477</v>
      </c>
      <c r="D10683">
        <v>7.288602941176471</v>
      </c>
      <c r="E10683">
        <v>6.0105000066757199</v>
      </c>
      <c r="F10683">
        <v>9.9602941176470576</v>
      </c>
      <c r="G10683">
        <v>7.0409492063492065</v>
      </c>
      <c r="H10683">
        <v>3.6587172117525992</v>
      </c>
      <c r="I10683">
        <v>9.9602941176470576</v>
      </c>
    </row>
    <row r="10684" spans="1:9" x14ac:dyDescent="0.3">
      <c r="A10684" t="s">
        <v>10690</v>
      </c>
      <c r="B10684">
        <v>90.456724705145078</v>
      </c>
      <c r="C10684">
        <v>5.1265441176470592</v>
      </c>
      <c r="D10684">
        <v>0</v>
      </c>
      <c r="E10684">
        <v>5.3559999990463254</v>
      </c>
      <c r="F10684">
        <v>9.037426470588235</v>
      </c>
      <c r="G10684">
        <v>3.5967182539682541</v>
      </c>
      <c r="I10684">
        <v>9.037426470588235</v>
      </c>
    </row>
    <row r="10685" spans="1:9" x14ac:dyDescent="0.3">
      <c r="A10685" t="s">
        <v>10691</v>
      </c>
      <c r="B10685">
        <v>18.454059105048046</v>
      </c>
      <c r="C10685">
        <v>6.609852941176471</v>
      </c>
      <c r="D10685">
        <v>7.8745588235294122</v>
      </c>
      <c r="E10685">
        <v>6.2815000104904204</v>
      </c>
      <c r="F10685">
        <v>10.14875</v>
      </c>
      <c r="G10685">
        <v>19.798083333333334</v>
      </c>
      <c r="H10685">
        <v>10.551960369084124</v>
      </c>
      <c r="I10685">
        <v>10.14875</v>
      </c>
    </row>
    <row r="10686" spans="1:9" x14ac:dyDescent="0.3">
      <c r="A10686" t="s">
        <v>10692</v>
      </c>
      <c r="B10686">
        <v>27.852432633436422</v>
      </c>
      <c r="C10686">
        <v>7.6670588235294117</v>
      </c>
      <c r="D10686">
        <v>8.0399264705882363</v>
      </c>
      <c r="E10686">
        <v>7.1184999799728397</v>
      </c>
      <c r="F10686">
        <v>11.172573529411764</v>
      </c>
      <c r="G10686">
        <v>14.440844444444444</v>
      </c>
      <c r="H10686">
        <v>7.9229524502733319</v>
      </c>
      <c r="I10686">
        <v>11.172573529411764</v>
      </c>
    </row>
    <row r="10687" spans="1:9" x14ac:dyDescent="0.3">
      <c r="A10687" t="s">
        <v>10693</v>
      </c>
      <c r="B10687">
        <v>121.53619823781771</v>
      </c>
      <c r="C10687">
        <v>6.9978676470588237</v>
      </c>
      <c r="D10687">
        <v>0</v>
      </c>
      <c r="E10687">
        <v>1.3359999982640145</v>
      </c>
      <c r="F10687">
        <v>10.837426470588236</v>
      </c>
      <c r="G10687">
        <v>3.2101329365079363</v>
      </c>
      <c r="I10687">
        <v>10.837426470588236</v>
      </c>
    </row>
    <row r="10688" spans="1:9" x14ac:dyDescent="0.3">
      <c r="A10688" t="s">
        <v>10694</v>
      </c>
      <c r="B10688">
        <v>30.508602623605004</v>
      </c>
      <c r="C10688">
        <v>6.9801470588235288</v>
      </c>
      <c r="D10688">
        <v>8.06</v>
      </c>
      <c r="E10688">
        <v>6.9354999828338597</v>
      </c>
      <c r="F10688">
        <v>10.774485294117646</v>
      </c>
      <c r="G10688">
        <v>12.713839285714286</v>
      </c>
      <c r="H10688">
        <v>7.0472090157777423</v>
      </c>
      <c r="I10688">
        <v>10.774485294117646</v>
      </c>
    </row>
    <row r="10689" spans="1:9" x14ac:dyDescent="0.3">
      <c r="A10689" t="s">
        <v>10695</v>
      </c>
      <c r="B10689">
        <v>97.041901364459207</v>
      </c>
      <c r="C10689">
        <v>6.5085294117647052</v>
      </c>
      <c r="D10689">
        <v>0</v>
      </c>
      <c r="E10689">
        <v>6.1484999752044702</v>
      </c>
      <c r="F10689">
        <v>10.651985294117647</v>
      </c>
      <c r="G10689">
        <v>3.9516071428571427</v>
      </c>
      <c r="I10689">
        <v>10.651985294117647</v>
      </c>
    </row>
    <row r="10690" spans="1:9" x14ac:dyDescent="0.3">
      <c r="A10690" t="s">
        <v>10696</v>
      </c>
      <c r="B10690">
        <v>33.482435290991837</v>
      </c>
      <c r="C10690">
        <v>4.5962500000000004</v>
      </c>
      <c r="D10690">
        <v>0</v>
      </c>
      <c r="E10690">
        <v>13.13900002479553</v>
      </c>
      <c r="F10690">
        <v>7.8324264705882358</v>
      </c>
      <c r="G10690">
        <v>8.4213513888888887</v>
      </c>
      <c r="I10690">
        <v>7.8324264705882358</v>
      </c>
    </row>
    <row r="10691" spans="1:9" x14ac:dyDescent="0.3">
      <c r="A10691" t="s">
        <v>10697</v>
      </c>
      <c r="B10691">
        <v>117.1372819252296</v>
      </c>
      <c r="C10691">
        <v>7.3111029411764701</v>
      </c>
      <c r="D10691">
        <v>0</v>
      </c>
      <c r="E10691">
        <v>3.9514999908208845</v>
      </c>
      <c r="F10691">
        <v>11.169485294117647</v>
      </c>
      <c r="G10691">
        <v>3.4327369047619047</v>
      </c>
      <c r="I10691">
        <v>11.169485294117647</v>
      </c>
    </row>
    <row r="10692" spans="1:9" x14ac:dyDescent="0.3">
      <c r="A10692" t="s">
        <v>10698</v>
      </c>
      <c r="B10692">
        <v>70.927662925204928</v>
      </c>
      <c r="C10692">
        <v>5.7188235294117646</v>
      </c>
      <c r="D10692">
        <v>0</v>
      </c>
      <c r="E10692">
        <v>6.5380000162124654</v>
      </c>
      <c r="F10692">
        <v>9.5163970588235287</v>
      </c>
      <c r="G10692">
        <v>4.8301365079365075</v>
      </c>
      <c r="I10692">
        <v>9.5163970588235287</v>
      </c>
    </row>
    <row r="10693" spans="1:9" x14ac:dyDescent="0.3">
      <c r="A10693" t="s">
        <v>10699</v>
      </c>
      <c r="B10693">
        <v>14.35603339932795</v>
      </c>
      <c r="C10693">
        <v>5.4111029411764706</v>
      </c>
      <c r="D10693">
        <v>6.9898529411764709</v>
      </c>
      <c r="E10693">
        <v>10.60700002193451</v>
      </c>
      <c r="F10693">
        <v>9.0252205882352943</v>
      </c>
      <c r="G10693">
        <v>22.632152777777776</v>
      </c>
      <c r="H10693">
        <v>22.904446620705325</v>
      </c>
      <c r="I10693">
        <v>9.0252205882352943</v>
      </c>
    </row>
    <row r="10694" spans="1:9" x14ac:dyDescent="0.3">
      <c r="A10694" t="s">
        <v>10700</v>
      </c>
      <c r="B10694">
        <v>952.13326189845202</v>
      </c>
      <c r="C10694">
        <v>7.3810294117647066</v>
      </c>
      <c r="D10694">
        <v>0</v>
      </c>
      <c r="E10694">
        <v>0.933500000536442</v>
      </c>
      <c r="F10694">
        <v>11.536250000000001</v>
      </c>
      <c r="G10694">
        <v>0.43618369047619049</v>
      </c>
      <c r="I10694">
        <v>11.536250000000001</v>
      </c>
    </row>
    <row r="10695" spans="1:9" x14ac:dyDescent="0.3">
      <c r="A10695" t="s">
        <v>10701</v>
      </c>
      <c r="B10695">
        <v>107.17550965678456</v>
      </c>
      <c r="C10695">
        <v>6.6449264705882358</v>
      </c>
      <c r="D10695">
        <v>6.7602941176470583</v>
      </c>
      <c r="E10695">
        <v>0.65949999313801499</v>
      </c>
      <c r="F10695">
        <v>10.462794117647059</v>
      </c>
      <c r="G10695">
        <v>3.5144277777777777</v>
      </c>
      <c r="H10695">
        <v>0.19075719679569783</v>
      </c>
      <c r="I10695">
        <v>10.462794117647059</v>
      </c>
    </row>
    <row r="10696" spans="1:9" x14ac:dyDescent="0.3">
      <c r="A10696" t="s">
        <v>10702</v>
      </c>
      <c r="B10696">
        <v>36.996660300200148</v>
      </c>
      <c r="C10696">
        <v>6.5279411764705877</v>
      </c>
      <c r="D10696">
        <v>8.1561764705882354</v>
      </c>
      <c r="E10696">
        <v>6.4305000004917403</v>
      </c>
      <c r="F10696">
        <v>9.9022058823529413</v>
      </c>
      <c r="G10696">
        <v>9.6354484126984126</v>
      </c>
      <c r="H10696">
        <v>5.3882025674129705</v>
      </c>
      <c r="I10696">
        <v>9.9022058823529413</v>
      </c>
    </row>
    <row r="10697" spans="1:9" x14ac:dyDescent="0.3">
      <c r="A10697" t="s">
        <v>10703</v>
      </c>
      <c r="B10697">
        <v>38.68542819927351</v>
      </c>
      <c r="C10697">
        <v>6.5390441176470588</v>
      </c>
      <c r="D10697">
        <v>7.6413970588235296</v>
      </c>
      <c r="E10697">
        <v>8.4889999771118152</v>
      </c>
      <c r="F10697">
        <v>10.030514705882354</v>
      </c>
      <c r="G10697">
        <v>9.3342259920634927</v>
      </c>
      <c r="H10697">
        <v>6.8025355163422558</v>
      </c>
      <c r="I10697">
        <v>10.030514705882354</v>
      </c>
    </row>
    <row r="10698" spans="1:9" x14ac:dyDescent="0.3">
      <c r="A10698" t="s">
        <v>10704</v>
      </c>
      <c r="B10698">
        <v>59.259537285998526</v>
      </c>
      <c r="C10698">
        <v>5.7575000000000003</v>
      </c>
      <c r="D10698">
        <v>0</v>
      </c>
      <c r="E10698">
        <v>8.3659999847412099</v>
      </c>
      <c r="F10698">
        <v>9.4879411764705868</v>
      </c>
      <c r="G10698">
        <v>5.763897222222222</v>
      </c>
      <c r="I10698">
        <v>9.4879411764705868</v>
      </c>
    </row>
    <row r="10699" spans="1:9" x14ac:dyDescent="0.3">
      <c r="A10699" t="s">
        <v>10705</v>
      </c>
      <c r="B10699">
        <v>15.165144682794097</v>
      </c>
      <c r="C10699">
        <v>4.3651470588235295</v>
      </c>
      <c r="D10699">
        <v>5.2679411764705888</v>
      </c>
      <c r="E10699">
        <v>10.715500001907349</v>
      </c>
      <c r="F10699">
        <v>7.591764705882353</v>
      </c>
      <c r="G10699">
        <v>18.021821428571428</v>
      </c>
      <c r="H10699">
        <v>21.904209093106086</v>
      </c>
      <c r="I10699">
        <v>7.591764705882353</v>
      </c>
    </row>
    <row r="10700" spans="1:9" x14ac:dyDescent="0.3">
      <c r="A10700" t="s">
        <v>10706</v>
      </c>
      <c r="B10700">
        <v>13.770783232284602</v>
      </c>
      <c r="C10700">
        <v>5.0933823529411768</v>
      </c>
      <c r="D10700">
        <v>5.3076470588235294</v>
      </c>
      <c r="E10700">
        <v>10.062500028610231</v>
      </c>
      <c r="F10700">
        <v>8.727279411764707</v>
      </c>
      <c r="G10700">
        <v>22.815119047619049</v>
      </c>
      <c r="H10700">
        <v>22.652124837431348</v>
      </c>
      <c r="I10700">
        <v>8.727279411764707</v>
      </c>
    </row>
    <row r="10701" spans="1:9" x14ac:dyDescent="0.3">
      <c r="A10701" t="s">
        <v>10707</v>
      </c>
      <c r="B10701">
        <v>39.15166510629458</v>
      </c>
      <c r="C10701">
        <v>6.3241911764705883</v>
      </c>
      <c r="D10701">
        <v>7.3695588235294114</v>
      </c>
      <c r="E10701">
        <v>8.296000034809115</v>
      </c>
      <c r="F10701">
        <v>10.189044117647059</v>
      </c>
      <c r="G10701">
        <v>9.3688374999999997</v>
      </c>
      <c r="H10701">
        <v>6.5687117107500814</v>
      </c>
      <c r="I10701">
        <v>10.189044117647059</v>
      </c>
    </row>
    <row r="10702" spans="1:9" x14ac:dyDescent="0.3">
      <c r="A10702" t="s">
        <v>10708</v>
      </c>
      <c r="B10702">
        <v>33.308230678244811</v>
      </c>
      <c r="C10702">
        <v>7.4963235294117645</v>
      </c>
      <c r="D10702">
        <v>7.6702941176470594</v>
      </c>
      <c r="E10702">
        <v>7.0114999938011149</v>
      </c>
      <c r="F10702">
        <v>10.948676470588236</v>
      </c>
      <c r="G10702">
        <v>11.833482142857143</v>
      </c>
      <c r="H10702">
        <v>6.5256092978184039</v>
      </c>
      <c r="I10702">
        <v>10.948676470588236</v>
      </c>
    </row>
    <row r="10703" spans="1:9" x14ac:dyDescent="0.3">
      <c r="A10703" t="s">
        <v>10709</v>
      </c>
      <c r="B10703">
        <v>132.77528609058729</v>
      </c>
      <c r="C10703">
        <v>7.0941911764705878</v>
      </c>
      <c r="D10703">
        <v>0</v>
      </c>
      <c r="E10703">
        <v>2.1719999991729857</v>
      </c>
      <c r="F10703">
        <v>11.931985294117647</v>
      </c>
      <c r="G10703">
        <v>3.2351763888888887</v>
      </c>
      <c r="I10703">
        <v>11.931985294117647</v>
      </c>
    </row>
    <row r="10704" spans="1:9" x14ac:dyDescent="0.3">
      <c r="A10704" t="s">
        <v>10710</v>
      </c>
      <c r="B10704">
        <v>67.299831064383923</v>
      </c>
      <c r="C10704">
        <v>6.614044117647059</v>
      </c>
      <c r="D10704">
        <v>0</v>
      </c>
      <c r="E10704">
        <v>3.7805000011622907</v>
      </c>
      <c r="F10704">
        <v>10.409779411764706</v>
      </c>
      <c r="G10704">
        <v>5.5683952380952384</v>
      </c>
      <c r="I10704">
        <v>10.409779411764706</v>
      </c>
    </row>
    <row r="10705" spans="1:9" x14ac:dyDescent="0.3">
      <c r="A10705" t="s">
        <v>10711</v>
      </c>
      <c r="B10705">
        <v>148.98232320597748</v>
      </c>
      <c r="C10705">
        <v>5.2022794117647058</v>
      </c>
      <c r="D10705">
        <v>0</v>
      </c>
      <c r="E10705">
        <v>3.9534999883174895</v>
      </c>
      <c r="F10705">
        <v>9.0046323529411776</v>
      </c>
      <c r="G10705">
        <v>2.1758740079365078</v>
      </c>
      <c r="I10705">
        <v>9.0046323529411776</v>
      </c>
    </row>
    <row r="10706" spans="1:9" x14ac:dyDescent="0.3">
      <c r="A10706" t="s">
        <v>10712</v>
      </c>
      <c r="B10706">
        <v>78.414663855197304</v>
      </c>
      <c r="C10706">
        <v>8.1195588235294114</v>
      </c>
      <c r="D10706">
        <v>8.5820588235294117</v>
      </c>
      <c r="E10706">
        <v>4.1650000071525577</v>
      </c>
      <c r="F10706">
        <v>11.78779411764706</v>
      </c>
      <c r="G10706">
        <v>5.411750396825397</v>
      </c>
      <c r="H10706">
        <v>1.6465670306277997</v>
      </c>
      <c r="I10706">
        <v>11.78779411764706</v>
      </c>
    </row>
    <row r="10707" spans="1:9" x14ac:dyDescent="0.3">
      <c r="A10707" t="s">
        <v>10713</v>
      </c>
      <c r="B10707">
        <v>55.763919657664665</v>
      </c>
      <c r="C10707">
        <v>6.76</v>
      </c>
      <c r="D10707">
        <v>0</v>
      </c>
      <c r="E10707">
        <v>5.4564999866485602</v>
      </c>
      <c r="F10707">
        <v>10.595882352941176</v>
      </c>
      <c r="G10707">
        <v>6.8404761904761902</v>
      </c>
      <c r="I10707">
        <v>10.595882352941176</v>
      </c>
    </row>
    <row r="10708" spans="1:9" x14ac:dyDescent="0.3">
      <c r="A10708" t="s">
        <v>10714</v>
      </c>
      <c r="B10708">
        <v>17.869376725316624</v>
      </c>
      <c r="C10708">
        <v>6.8361029411764704</v>
      </c>
      <c r="D10708">
        <v>6.2031617647058823</v>
      </c>
      <c r="E10708">
        <v>11.55699998855591</v>
      </c>
      <c r="F10708">
        <v>10.25514705882353</v>
      </c>
      <c r="G10708">
        <v>20.660222222222224</v>
      </c>
      <c r="H10708">
        <v>20.049216329837332</v>
      </c>
      <c r="I10708">
        <v>10.25514705882353</v>
      </c>
    </row>
    <row r="10709" spans="1:9" x14ac:dyDescent="0.3">
      <c r="A10709" t="s">
        <v>10715</v>
      </c>
      <c r="B10709">
        <v>162.40998945457039</v>
      </c>
      <c r="C10709">
        <v>6.0494117647058827</v>
      </c>
      <c r="D10709">
        <v>0</v>
      </c>
      <c r="E10709">
        <v>3.9809999942779539</v>
      </c>
      <c r="F10709">
        <v>9.7208823529411763</v>
      </c>
      <c r="G10709">
        <v>2.1547428571428573</v>
      </c>
      <c r="I10709">
        <v>9.7208823529411763</v>
      </c>
    </row>
    <row r="10710" spans="1:9" x14ac:dyDescent="0.3">
      <c r="A10710" t="s">
        <v>10716</v>
      </c>
      <c r="B10710">
        <v>39.591207786139634</v>
      </c>
      <c r="C10710">
        <v>5.0459558823529411</v>
      </c>
      <c r="D10710">
        <v>5.6939705882352944</v>
      </c>
      <c r="E10710">
        <v>1.8754999983310701</v>
      </c>
      <c r="F10710">
        <v>8.7150735294117645</v>
      </c>
      <c r="G10710">
        <v>7.9245535714285715</v>
      </c>
      <c r="H10710">
        <v>1.4685204922850927</v>
      </c>
      <c r="I10710">
        <v>8.7150735294117645</v>
      </c>
    </row>
    <row r="10711" spans="1:9" x14ac:dyDescent="0.3">
      <c r="A10711" t="s">
        <v>10717</v>
      </c>
      <c r="B10711">
        <v>91.936980789536037</v>
      </c>
      <c r="C10711">
        <v>6.1896323529411763</v>
      </c>
      <c r="D10711">
        <v>0</v>
      </c>
      <c r="E10711">
        <v>1.201500005722046</v>
      </c>
      <c r="F10711">
        <v>10.663529411764706</v>
      </c>
      <c r="G10711">
        <v>4.1755456349206348</v>
      </c>
      <c r="I10711">
        <v>10.663529411764706</v>
      </c>
    </row>
    <row r="10712" spans="1:9" x14ac:dyDescent="0.3">
      <c r="A10712" t="s">
        <v>10718</v>
      </c>
      <c r="B10712">
        <v>60.393238607175157</v>
      </c>
      <c r="C10712">
        <v>6.7594117647058818</v>
      </c>
      <c r="D10712">
        <v>7.2247058823529411</v>
      </c>
      <c r="E10712">
        <v>5.705999999046325</v>
      </c>
      <c r="F10712">
        <v>10.311764705882354</v>
      </c>
      <c r="G10712">
        <v>6.1467730158730163</v>
      </c>
      <c r="H10712">
        <v>2.9289040304823248</v>
      </c>
      <c r="I10712">
        <v>10.311764705882354</v>
      </c>
    </row>
    <row r="10713" spans="1:9" x14ac:dyDescent="0.3">
      <c r="A10713" t="s">
        <v>10719</v>
      </c>
      <c r="B10713">
        <v>35.641611083738191</v>
      </c>
      <c r="C10713">
        <v>7.8208823529411768</v>
      </c>
      <c r="D10713">
        <v>8.7733823529411765</v>
      </c>
      <c r="E10713">
        <v>8.2950000333785994</v>
      </c>
      <c r="F10713">
        <v>10.802132352941175</v>
      </c>
      <c r="G10713">
        <v>10.910751587301588</v>
      </c>
      <c r="H10713">
        <v>7.2147412312700236</v>
      </c>
      <c r="I10713">
        <v>10.802132352941175</v>
      </c>
    </row>
    <row r="10714" spans="1:9" x14ac:dyDescent="0.3">
      <c r="A10714" t="s">
        <v>10720</v>
      </c>
      <c r="B10714">
        <v>113.93609333052616</v>
      </c>
      <c r="C10714">
        <v>5.9019852941176465</v>
      </c>
      <c r="D10714">
        <v>0</v>
      </c>
      <c r="E10714">
        <v>6.158500006198885</v>
      </c>
      <c r="F10714">
        <v>9.879191176470588</v>
      </c>
      <c r="G10714">
        <v>3.1214944444444446</v>
      </c>
      <c r="I10714">
        <v>9.879191176470588</v>
      </c>
    </row>
    <row r="10715" spans="1:9" x14ac:dyDescent="0.3">
      <c r="A10715" t="s">
        <v>10721</v>
      </c>
      <c r="B10715">
        <v>18.518151308568036</v>
      </c>
      <c r="C10715">
        <v>4.1138235294117651</v>
      </c>
      <c r="D10715">
        <v>6.1081617647058826</v>
      </c>
      <c r="E10715">
        <v>11.989000015258791</v>
      </c>
      <c r="F10715">
        <v>8.2226470588235294</v>
      </c>
      <c r="G10715">
        <v>15.985142857142858</v>
      </c>
      <c r="H10715">
        <v>20.069984000026079</v>
      </c>
      <c r="I10715">
        <v>8.2226470588235294</v>
      </c>
    </row>
    <row r="10716" spans="1:9" x14ac:dyDescent="0.3">
      <c r="A10716" t="s">
        <v>10722</v>
      </c>
      <c r="B10716">
        <v>63.618610764450011</v>
      </c>
      <c r="C10716">
        <v>7.6903676470588245</v>
      </c>
      <c r="D10716">
        <v>0</v>
      </c>
      <c r="E10716">
        <v>2.6460000194609163</v>
      </c>
      <c r="F10716">
        <v>11.661764705882353</v>
      </c>
      <c r="G10716">
        <v>6.5990678571428578</v>
      </c>
      <c r="I10716">
        <v>11.661764705882353</v>
      </c>
    </row>
    <row r="10717" spans="1:9" x14ac:dyDescent="0.3">
      <c r="A10717" t="s">
        <v>10723</v>
      </c>
      <c r="B10717">
        <v>68.023574642350653</v>
      </c>
      <c r="C10717">
        <v>5.4831617647058826</v>
      </c>
      <c r="D10717">
        <v>4.9291911764705887</v>
      </c>
      <c r="E10717">
        <v>6.8030000066757204</v>
      </c>
      <c r="F10717">
        <v>9.6452941176470581</v>
      </c>
      <c r="G10717">
        <v>5.1045625000000001</v>
      </c>
      <c r="H10717">
        <v>3.1002928222423627</v>
      </c>
      <c r="I10717">
        <v>9.6452941176470581</v>
      </c>
    </row>
    <row r="10718" spans="1:9" x14ac:dyDescent="0.3">
      <c r="A10718" t="s">
        <v>10724</v>
      </c>
      <c r="B10718">
        <v>76.399954908576717</v>
      </c>
      <c r="C10718">
        <v>4.3929321728691484</v>
      </c>
      <c r="D10718">
        <v>0</v>
      </c>
      <c r="E10718">
        <v>11.25918370850232</v>
      </c>
      <c r="F10718">
        <v>8.2010804321728692</v>
      </c>
      <c r="G10718">
        <v>3.8643857304826699</v>
      </c>
      <c r="I10718">
        <v>8.2010804321728692</v>
      </c>
    </row>
    <row r="10719" spans="1:9" x14ac:dyDescent="0.3">
      <c r="A10719" t="s">
        <v>10725</v>
      </c>
      <c r="B10719">
        <v>36.39133698590706</v>
      </c>
      <c r="C10719">
        <v>6.1527205882352938</v>
      </c>
      <c r="D10719">
        <v>7.2133088235294114</v>
      </c>
      <c r="E10719">
        <v>9.4725000286102254</v>
      </c>
      <c r="F10719">
        <v>9.9523529411764713</v>
      </c>
      <c r="G10719">
        <v>9.8453295634920632</v>
      </c>
      <c r="H10719">
        <v>8.0691594540930218</v>
      </c>
      <c r="I10719">
        <v>9.9523529411764713</v>
      </c>
    </row>
    <row r="10720" spans="1:9" x14ac:dyDescent="0.3">
      <c r="A10720" t="s">
        <v>10726</v>
      </c>
      <c r="B10720">
        <v>16.364929987429321</v>
      </c>
      <c r="C10720">
        <v>4.9497058823529407</v>
      </c>
      <c r="D10720">
        <v>6.776470588235294</v>
      </c>
      <c r="E10720">
        <v>13.5850000667572</v>
      </c>
      <c r="F10720">
        <v>8.5608823529411762</v>
      </c>
      <c r="G10720">
        <v>18.832452380952382</v>
      </c>
      <c r="H10720">
        <v>25.733993508861143</v>
      </c>
      <c r="I10720">
        <v>8.5608823529411762</v>
      </c>
    </row>
    <row r="10721" spans="1:9" x14ac:dyDescent="0.3">
      <c r="A10721" t="s">
        <v>10727</v>
      </c>
      <c r="B10721">
        <v>24.874698582181022</v>
      </c>
      <c r="C10721">
        <v>4.4883823529411764</v>
      </c>
      <c r="D10721">
        <v>5.6086029411764704</v>
      </c>
      <c r="E10721">
        <v>9.0484999799728403</v>
      </c>
      <c r="F10721">
        <v>8.0171323529411751</v>
      </c>
      <c r="G10721">
        <v>11.602824603174602</v>
      </c>
      <c r="H10721">
        <v>11.276659230761355</v>
      </c>
      <c r="I10721">
        <v>8.0171323529411751</v>
      </c>
    </row>
    <row r="10722" spans="1:9" x14ac:dyDescent="0.3">
      <c r="A10722" t="s">
        <v>10728</v>
      </c>
      <c r="B10722">
        <v>66.579427546590395</v>
      </c>
      <c r="C10722">
        <v>8.325220588235295</v>
      </c>
      <c r="D10722">
        <v>8.5814705882352929</v>
      </c>
      <c r="E10722">
        <v>3.576499993801117</v>
      </c>
      <c r="F10722">
        <v>11.924044117647059</v>
      </c>
      <c r="G10722">
        <v>6.4474208333333332</v>
      </c>
      <c r="H10722">
        <v>1.6652516234125008</v>
      </c>
      <c r="I10722">
        <v>11.924044117647059</v>
      </c>
    </row>
    <row r="10723" spans="1:9" x14ac:dyDescent="0.3">
      <c r="A10723" t="s">
        <v>10729</v>
      </c>
      <c r="B10723">
        <v>201.73126384692057</v>
      </c>
      <c r="C10723">
        <v>8.2405147058823527</v>
      </c>
      <c r="D10723">
        <v>0</v>
      </c>
      <c r="E10723">
        <v>1.3260000037029385</v>
      </c>
      <c r="F10723">
        <v>12.460441176470587</v>
      </c>
      <c r="G10723">
        <v>2.2236309523809523</v>
      </c>
      <c r="I10723">
        <v>12.460441176470587</v>
      </c>
    </row>
    <row r="10724" spans="1:9" x14ac:dyDescent="0.3">
      <c r="A10724" t="s">
        <v>10730</v>
      </c>
      <c r="B10724">
        <v>149.54551954150043</v>
      </c>
      <c r="C10724">
        <v>9.0439691027926319</v>
      </c>
      <c r="D10724">
        <v>0</v>
      </c>
      <c r="E10724">
        <v>3.8171717109102188</v>
      </c>
      <c r="F10724">
        <v>12.773469994058235</v>
      </c>
      <c r="G10724">
        <v>3.0749494949494949</v>
      </c>
      <c r="I10724">
        <v>12.773469994058235</v>
      </c>
    </row>
    <row r="10725" spans="1:9" x14ac:dyDescent="0.3">
      <c r="A10725" t="s">
        <v>10731</v>
      </c>
      <c r="B10725">
        <v>29.687751213717476</v>
      </c>
      <c r="C10725">
        <v>4.599117647058824</v>
      </c>
      <c r="D10725">
        <v>5.5163970588235296</v>
      </c>
      <c r="E10725">
        <v>6.5140000057220453</v>
      </c>
      <c r="F10725">
        <v>8.2386029411764703</v>
      </c>
      <c r="G10725">
        <v>9.9903055555555564</v>
      </c>
      <c r="H10725">
        <v>6.8019298169030096</v>
      </c>
      <c r="I10725">
        <v>8.2386029411764703</v>
      </c>
    </row>
    <row r="10726" spans="1:9" x14ac:dyDescent="0.3">
      <c r="A10726" t="s">
        <v>10732</v>
      </c>
      <c r="B10726">
        <v>359.60797563592774</v>
      </c>
      <c r="C10726">
        <v>9.5852941176470576</v>
      </c>
      <c r="D10726">
        <v>0</v>
      </c>
      <c r="E10726">
        <v>1.0769999947398901</v>
      </c>
      <c r="F10726">
        <v>13.796911764705882</v>
      </c>
      <c r="G10726">
        <v>1.3811952380952379</v>
      </c>
      <c r="I10726">
        <v>13.796911764705882</v>
      </c>
    </row>
    <row r="10727" spans="1:9" x14ac:dyDescent="0.3">
      <c r="A10727" t="s">
        <v>10733</v>
      </c>
      <c r="B10727">
        <v>28.005164824356854</v>
      </c>
      <c r="C10727">
        <v>7.0778676470588238</v>
      </c>
      <c r="D10727">
        <v>8.2978676470588226</v>
      </c>
      <c r="E10727">
        <v>6.9225000238418604</v>
      </c>
      <c r="F10727">
        <v>10.727132352941178</v>
      </c>
      <c r="G10727">
        <v>13.789483730158731</v>
      </c>
      <c r="H10727">
        <v>7.662782993244746</v>
      </c>
      <c r="I10727">
        <v>10.727132352941178</v>
      </c>
    </row>
    <row r="10728" spans="1:9" x14ac:dyDescent="0.3">
      <c r="A10728" t="s">
        <v>10734</v>
      </c>
      <c r="B10728">
        <v>13.391317375949773</v>
      </c>
      <c r="C10728">
        <v>5.7772058823529413</v>
      </c>
      <c r="D10728">
        <v>6.9982352941176469</v>
      </c>
      <c r="E10728">
        <v>10.282000021934509</v>
      </c>
      <c r="F10728">
        <v>9.8581617647058835</v>
      </c>
      <c r="G10728">
        <v>26.501785714285717</v>
      </c>
      <c r="H10728">
        <v>23.802139231829173</v>
      </c>
      <c r="I10728">
        <v>9.8581617647058835</v>
      </c>
    </row>
    <row r="10729" spans="1:9" x14ac:dyDescent="0.3">
      <c r="A10729" t="s">
        <v>10735</v>
      </c>
      <c r="B10729">
        <v>159.21137132967959</v>
      </c>
      <c r="C10729">
        <v>8.0215441176470588</v>
      </c>
      <c r="D10729">
        <v>0</v>
      </c>
      <c r="E10729">
        <v>7.35000032186508E-2</v>
      </c>
      <c r="F10729">
        <v>12.157426470588236</v>
      </c>
      <c r="G10729">
        <v>2.7489704365079364</v>
      </c>
      <c r="I10729">
        <v>12.157426470588236</v>
      </c>
    </row>
    <row r="10730" spans="1:9" x14ac:dyDescent="0.3">
      <c r="A10730" t="s">
        <v>10736</v>
      </c>
      <c r="B10730">
        <v>82.684003098815921</v>
      </c>
      <c r="C10730">
        <v>7.9336029411764706</v>
      </c>
      <c r="D10730">
        <v>0</v>
      </c>
      <c r="E10730">
        <v>3.7594999832659961</v>
      </c>
      <c r="F10730">
        <v>11.800735294117647</v>
      </c>
      <c r="G10730">
        <v>5.137952380952381</v>
      </c>
      <c r="I10730">
        <v>11.800735294117647</v>
      </c>
    </row>
    <row r="10731" spans="1:9" x14ac:dyDescent="0.3">
      <c r="A10731" t="s">
        <v>10737</v>
      </c>
      <c r="B10731">
        <v>30.272896605612644</v>
      </c>
      <c r="C10731">
        <v>4.3305694618272845</v>
      </c>
      <c r="D10731">
        <v>4.4415266106442575</v>
      </c>
      <c r="E10731">
        <v>11.38191488955883</v>
      </c>
      <c r="F10731">
        <v>7.6254693366708386</v>
      </c>
      <c r="G10731">
        <v>9.0680749746707203</v>
      </c>
      <c r="H10731">
        <v>11.655289091527063</v>
      </c>
      <c r="I10731">
        <v>7.6254693366708386</v>
      </c>
    </row>
    <row r="10732" spans="1:9" x14ac:dyDescent="0.3">
      <c r="A10732" t="s">
        <v>10738</v>
      </c>
      <c r="B10732">
        <v>140.2256706363527</v>
      </c>
      <c r="C10732">
        <v>5.3933823529411766</v>
      </c>
      <c r="D10732">
        <v>0</v>
      </c>
      <c r="E10732">
        <v>3.6369999969005584</v>
      </c>
      <c r="F10732">
        <v>9.1835294117647059</v>
      </c>
      <c r="G10732">
        <v>2.3576785714285715</v>
      </c>
      <c r="I10732">
        <v>9.1835294117647059</v>
      </c>
    </row>
    <row r="10733" spans="1:9" x14ac:dyDescent="0.3">
      <c r="A10733" t="s">
        <v>10739</v>
      </c>
      <c r="B10733">
        <v>56.723007035498</v>
      </c>
      <c r="C10733">
        <v>7.5529411764705889</v>
      </c>
      <c r="D10733">
        <v>7.4095449500554942</v>
      </c>
      <c r="E10733">
        <v>6.9757894515991197</v>
      </c>
      <c r="F10733">
        <v>11.271671826625388</v>
      </c>
      <c r="G10733">
        <v>7.1537142857142859</v>
      </c>
      <c r="H10733">
        <v>3.8123767462511458</v>
      </c>
      <c r="I10733">
        <v>11.271671826625388</v>
      </c>
    </row>
    <row r="10734" spans="1:9" x14ac:dyDescent="0.3">
      <c r="A10734" t="s">
        <v>10740</v>
      </c>
      <c r="B10734">
        <v>62.857374359843675</v>
      </c>
      <c r="C10734">
        <v>7.8724264705882359</v>
      </c>
      <c r="D10734">
        <v>0</v>
      </c>
      <c r="E10734">
        <v>5.8699999952316304</v>
      </c>
      <c r="F10734">
        <v>11.461176470588235</v>
      </c>
      <c r="G10734">
        <v>6.5641041666666675</v>
      </c>
      <c r="I10734">
        <v>11.461176470588235</v>
      </c>
    </row>
    <row r="10735" spans="1:9" x14ac:dyDescent="0.3">
      <c r="A10735" t="s">
        <v>10741</v>
      </c>
      <c r="B10735">
        <v>23.117454618417728</v>
      </c>
      <c r="C10735">
        <v>5.6908823529411769</v>
      </c>
      <c r="D10735">
        <v>0</v>
      </c>
      <c r="E10735">
        <v>6.6905000185966497</v>
      </c>
      <c r="F10735">
        <v>9.861102941176469</v>
      </c>
      <c r="G10735">
        <v>15.356349206349206</v>
      </c>
      <c r="I10735">
        <v>9.861102941176469</v>
      </c>
    </row>
    <row r="10736" spans="1:9" x14ac:dyDescent="0.3">
      <c r="A10736" t="s">
        <v>10742</v>
      </c>
      <c r="B10736">
        <v>15.704251554177711</v>
      </c>
      <c r="C10736">
        <v>3.4293382352941175</v>
      </c>
      <c r="D10736">
        <v>4.5399264705882345</v>
      </c>
      <c r="E10736">
        <v>13.394499979019164</v>
      </c>
      <c r="F10736">
        <v>6.7817647058823534</v>
      </c>
      <c r="G10736">
        <v>15.546333333333333</v>
      </c>
      <c r="H10736">
        <v>26.440578713165927</v>
      </c>
      <c r="I10736">
        <v>6.7817647058823534</v>
      </c>
    </row>
    <row r="10737" spans="1:9" x14ac:dyDescent="0.3">
      <c r="A10737" t="s">
        <v>10743</v>
      </c>
      <c r="B10737">
        <v>56.287738884893486</v>
      </c>
      <c r="C10737">
        <v>4.695882352941176</v>
      </c>
      <c r="D10737">
        <v>6.1959558823529406</v>
      </c>
      <c r="E10737">
        <v>4.6419999781996024</v>
      </c>
      <c r="F10737">
        <v>8.6580147058823531</v>
      </c>
      <c r="G10737">
        <v>5.5374142857142861</v>
      </c>
      <c r="H10737">
        <v>2.5565425468317775</v>
      </c>
      <c r="I10737">
        <v>8.6580147058823531</v>
      </c>
    </row>
    <row r="10738" spans="1:9" x14ac:dyDescent="0.3">
      <c r="A10738" t="s">
        <v>10744</v>
      </c>
      <c r="B10738">
        <v>70.005300360673672</v>
      </c>
      <c r="C10738">
        <v>4.6546323529411762</v>
      </c>
      <c r="D10738">
        <v>0</v>
      </c>
      <c r="E10738">
        <v>9.7580000066757204</v>
      </c>
      <c r="F10738">
        <v>8.4508088235294121</v>
      </c>
      <c r="G10738">
        <v>4.3458011904761902</v>
      </c>
      <c r="I10738">
        <v>8.4508088235294121</v>
      </c>
    </row>
    <row r="10739" spans="1:9" x14ac:dyDescent="0.3">
      <c r="A10739" t="s">
        <v>10745</v>
      </c>
      <c r="B10739">
        <v>156.05640074471705</v>
      </c>
      <c r="C10739">
        <v>7.7911764705882343</v>
      </c>
      <c r="D10739">
        <v>0</v>
      </c>
      <c r="E10739">
        <v>1.307499995008111</v>
      </c>
      <c r="F10739">
        <v>12.121102941176471</v>
      </c>
      <c r="G10739">
        <v>2.7961666666666662</v>
      </c>
      <c r="I10739">
        <v>12.121102941176471</v>
      </c>
    </row>
    <row r="10740" spans="1:9" x14ac:dyDescent="0.3">
      <c r="A10740" t="s">
        <v>10746</v>
      </c>
      <c r="B10740">
        <v>36.716596249079394</v>
      </c>
      <c r="C10740">
        <v>5.6927941176470593</v>
      </c>
      <c r="D10740">
        <v>6.5166911764705882</v>
      </c>
      <c r="E10740">
        <v>9.8194999694824201</v>
      </c>
      <c r="F10740">
        <v>9.1810294117647047</v>
      </c>
      <c r="G10740">
        <v>9.001843650793651</v>
      </c>
      <c r="H10740">
        <v>8.2906513716283659</v>
      </c>
      <c r="I10740">
        <v>9.1810294117647047</v>
      </c>
    </row>
    <row r="10741" spans="1:9" x14ac:dyDescent="0.3">
      <c r="A10741" t="s">
        <v>10747</v>
      </c>
      <c r="B10741">
        <v>87.109753673406587</v>
      </c>
      <c r="C10741">
        <v>8.2424264705882351</v>
      </c>
      <c r="D10741">
        <v>0</v>
      </c>
      <c r="E10741">
        <v>1.9905000236630439</v>
      </c>
      <c r="F10741">
        <v>12.216691176470588</v>
      </c>
      <c r="G10741">
        <v>5.0488132936507935</v>
      </c>
      <c r="I10741">
        <v>12.216691176470588</v>
      </c>
    </row>
    <row r="10742" spans="1:9" x14ac:dyDescent="0.3">
      <c r="A10742" t="s">
        <v>10748</v>
      </c>
      <c r="B10742">
        <v>996.3032352070295</v>
      </c>
      <c r="C10742">
        <v>8.5344147968465744</v>
      </c>
      <c r="D10742">
        <v>0</v>
      </c>
      <c r="E10742">
        <v>0.75773194800947152</v>
      </c>
      <c r="F10742">
        <v>12.68306549423893</v>
      </c>
      <c r="G10742">
        <v>0.45828452790050722</v>
      </c>
      <c r="I10742">
        <v>12.68306549423893</v>
      </c>
    </row>
    <row r="10743" spans="1:9" x14ac:dyDescent="0.3">
      <c r="A10743" t="s">
        <v>10749</v>
      </c>
      <c r="B10743">
        <v>293.26802111694366</v>
      </c>
      <c r="C10743">
        <v>8.0693382352941185</v>
      </c>
      <c r="D10743">
        <v>0</v>
      </c>
      <c r="E10743">
        <v>7.1000003218650798E-2</v>
      </c>
      <c r="F10743">
        <v>12.026470588235293</v>
      </c>
      <c r="G10743">
        <v>1.4763046428571429</v>
      </c>
      <c r="I10743">
        <v>12.026470588235293</v>
      </c>
    </row>
    <row r="10744" spans="1:9" x14ac:dyDescent="0.3">
      <c r="A10744" t="s">
        <v>10750</v>
      </c>
      <c r="B10744">
        <v>58.530495355636369</v>
      </c>
      <c r="C10744">
        <v>5.0241176470588229</v>
      </c>
      <c r="D10744">
        <v>0</v>
      </c>
      <c r="E10744">
        <v>7.0920000076293954</v>
      </c>
      <c r="F10744">
        <v>8.9710294117647056</v>
      </c>
      <c r="G10744">
        <v>5.5177571428571426</v>
      </c>
      <c r="I10744">
        <v>8.9710294117647056</v>
      </c>
    </row>
    <row r="10745" spans="1:9" x14ac:dyDescent="0.3">
      <c r="A10745" t="s">
        <v>10751</v>
      </c>
      <c r="B10745">
        <v>28.877556914037029</v>
      </c>
      <c r="C10745">
        <v>6.5766176470588231</v>
      </c>
      <c r="D10745">
        <v>5.7838970588235297</v>
      </c>
      <c r="E10745">
        <v>1.3174999943375585</v>
      </c>
      <c r="F10745">
        <v>10.349117647058824</v>
      </c>
      <c r="G10745">
        <v>12.901653571428572</v>
      </c>
      <c r="H10745">
        <v>1.4143336275310487</v>
      </c>
      <c r="I10745">
        <v>10.349117647058824</v>
      </c>
    </row>
    <row r="10746" spans="1:9" x14ac:dyDescent="0.3">
      <c r="A10746" t="s">
        <v>10752</v>
      </c>
      <c r="B10746">
        <v>38.525472495645843</v>
      </c>
      <c r="C10746">
        <v>7.8738970588235286</v>
      </c>
      <c r="D10746">
        <v>0</v>
      </c>
      <c r="E10746">
        <v>7.2020000171661396</v>
      </c>
      <c r="F10746">
        <v>11.436985294117648</v>
      </c>
      <c r="G10746">
        <v>10.687252976190475</v>
      </c>
      <c r="I10746">
        <v>11.436985294117648</v>
      </c>
    </row>
    <row r="10747" spans="1:9" x14ac:dyDescent="0.3">
      <c r="A10747" t="s">
        <v>10753</v>
      </c>
      <c r="B10747">
        <v>150.34102760778515</v>
      </c>
      <c r="C10747">
        <v>6.9520588235294118</v>
      </c>
      <c r="D10747">
        <v>0</v>
      </c>
      <c r="E10747">
        <v>4.3785000255703928</v>
      </c>
      <c r="F10747">
        <v>10.811249999999999</v>
      </c>
      <c r="G10747">
        <v>2.5888142857142857</v>
      </c>
      <c r="I10747">
        <v>10.811249999999999</v>
      </c>
    </row>
    <row r="10748" spans="1:9" x14ac:dyDescent="0.3">
      <c r="A10748" t="s">
        <v>10754</v>
      </c>
      <c r="B10748">
        <v>123.22897531917292</v>
      </c>
      <c r="C10748">
        <v>8.1775000000000002</v>
      </c>
      <c r="D10748">
        <v>0</v>
      </c>
      <c r="E10748">
        <v>4.6925000095367428</v>
      </c>
      <c r="F10748">
        <v>11.858750000000001</v>
      </c>
      <c r="G10748">
        <v>3.464404365079365</v>
      </c>
      <c r="I10748">
        <v>11.858750000000001</v>
      </c>
    </row>
    <row r="10749" spans="1:9" x14ac:dyDescent="0.3">
      <c r="A10749" t="s">
        <v>10755</v>
      </c>
      <c r="B10749">
        <v>44.704012488501789</v>
      </c>
      <c r="C10749">
        <v>4.1909558823529416</v>
      </c>
      <c r="D10749">
        <v>4.6629411764705884</v>
      </c>
      <c r="E10749">
        <v>11.859999985694884</v>
      </c>
      <c r="F10749">
        <v>7.7097058823529414</v>
      </c>
      <c r="G10749">
        <v>6.2086017857142854</v>
      </c>
      <c r="H10749">
        <v>8.2243176639033528</v>
      </c>
      <c r="I10749">
        <v>7.7097058823529414</v>
      </c>
    </row>
    <row r="10750" spans="1:9" x14ac:dyDescent="0.3">
      <c r="A10750" t="s">
        <v>10756</v>
      </c>
      <c r="B10750">
        <v>90.547160491393726</v>
      </c>
      <c r="C10750">
        <v>4.6611029411764706</v>
      </c>
      <c r="D10750">
        <v>0</v>
      </c>
      <c r="E10750">
        <v>8.1974999666214003</v>
      </c>
      <c r="F10750">
        <v>8.2567647058823539</v>
      </c>
      <c r="G10750">
        <v>3.2827482142857143</v>
      </c>
      <c r="I10750">
        <v>8.2567647058823539</v>
      </c>
    </row>
    <row r="10751" spans="1:9" x14ac:dyDescent="0.3">
      <c r="A10751" t="s">
        <v>10757</v>
      </c>
      <c r="B10751">
        <v>27.912426831506561</v>
      </c>
      <c r="C10751">
        <v>5.5601470588235289</v>
      </c>
      <c r="D10751">
        <v>6.4310294117647056</v>
      </c>
      <c r="E10751">
        <v>10.348000011444094</v>
      </c>
      <c r="F10751">
        <v>9.5041176470588233</v>
      </c>
      <c r="G10751">
        <v>12.257917857142855</v>
      </c>
      <c r="H10751">
        <v>11.492658889576481</v>
      </c>
      <c r="I10751">
        <v>9.5041176470588233</v>
      </c>
    </row>
    <row r="10752" spans="1:9" x14ac:dyDescent="0.3">
      <c r="A10752" t="s">
        <v>10758</v>
      </c>
      <c r="B10752">
        <v>11.761078837999731</v>
      </c>
      <c r="C10752">
        <v>6.0611764705882356</v>
      </c>
      <c r="D10752">
        <v>6.81</v>
      </c>
      <c r="E10752">
        <v>8.2134999608993553</v>
      </c>
      <c r="F10752">
        <v>10.152279411764706</v>
      </c>
      <c r="G10752">
        <v>31.075555555555557</v>
      </c>
      <c r="H10752">
        <v>21.649246833140378</v>
      </c>
      <c r="I10752">
        <v>10.152279411764706</v>
      </c>
    </row>
    <row r="10753" spans="1:9" x14ac:dyDescent="0.3">
      <c r="A10753" t="s">
        <v>10759</v>
      </c>
      <c r="B10753">
        <v>179.83168657010771</v>
      </c>
      <c r="C10753">
        <v>8.5237499999999997</v>
      </c>
      <c r="D10753">
        <v>0</v>
      </c>
      <c r="E10753">
        <v>0.30649999931454658</v>
      </c>
      <c r="F10753">
        <v>12.52360294117647</v>
      </c>
      <c r="G10753">
        <v>2.507064880952381</v>
      </c>
      <c r="I10753">
        <v>12.52360294117647</v>
      </c>
    </row>
    <row r="10754" spans="1:9" x14ac:dyDescent="0.3">
      <c r="A10754" t="s">
        <v>10760</v>
      </c>
      <c r="B10754">
        <v>136.78466597663638</v>
      </c>
      <c r="C10754">
        <v>6.6671323529411763</v>
      </c>
      <c r="D10754">
        <v>0</v>
      </c>
      <c r="E10754">
        <v>6.4070000004768399</v>
      </c>
      <c r="F10754">
        <v>10.663676470588236</v>
      </c>
      <c r="G10754">
        <v>2.806545238095238</v>
      </c>
      <c r="I10754">
        <v>10.663676470588236</v>
      </c>
    </row>
    <row r="10755" spans="1:9" x14ac:dyDescent="0.3">
      <c r="A10755" t="s">
        <v>10761</v>
      </c>
      <c r="B10755">
        <v>65.25086602595097</v>
      </c>
      <c r="C10755">
        <v>6.3727941176470591</v>
      </c>
      <c r="D10755">
        <v>0</v>
      </c>
      <c r="E10755">
        <v>10.13949996948242</v>
      </c>
      <c r="F10755">
        <v>10.348088235294117</v>
      </c>
      <c r="G10755">
        <v>5.7092142857142854</v>
      </c>
      <c r="I10755">
        <v>10.348088235294117</v>
      </c>
    </row>
    <row r="10756" spans="1:9" x14ac:dyDescent="0.3">
      <c r="A10756" t="s">
        <v>10762</v>
      </c>
      <c r="B10756">
        <v>41.345735953870999</v>
      </c>
      <c r="C10756">
        <v>6.2541911764705889</v>
      </c>
      <c r="D10756">
        <v>7.2006617647058819</v>
      </c>
      <c r="E10756">
        <v>1.8494999969005586</v>
      </c>
      <c r="F10756">
        <v>10.19514705882353</v>
      </c>
      <c r="G10756">
        <v>8.876980555555555</v>
      </c>
      <c r="H10756">
        <v>1.3867088970888028</v>
      </c>
      <c r="I10756">
        <v>10.19514705882353</v>
      </c>
    </row>
    <row r="10757" spans="1:9" x14ac:dyDescent="0.3">
      <c r="A10757" t="s">
        <v>10763</v>
      </c>
      <c r="B10757">
        <v>388.94625060565545</v>
      </c>
      <c r="C10757">
        <v>8.1263931888544896</v>
      </c>
      <c r="D10757">
        <v>7.6838235294117645</v>
      </c>
      <c r="E10757">
        <v>1.8410526291320199</v>
      </c>
      <c r="F10757">
        <v>12.509133126934989</v>
      </c>
      <c r="G10757">
        <v>1.1578175438596492</v>
      </c>
      <c r="H10757">
        <v>0.14673655142380426</v>
      </c>
      <c r="I10757">
        <v>12.509133126934989</v>
      </c>
    </row>
    <row r="10758" spans="1:9" x14ac:dyDescent="0.3">
      <c r="A10758" t="s">
        <v>10764</v>
      </c>
      <c r="B10758">
        <v>124.6353204166812</v>
      </c>
      <c r="C10758">
        <v>8.9612499999999997</v>
      </c>
      <c r="D10758">
        <v>0</v>
      </c>
      <c r="E10758">
        <v>4.6789999961853024</v>
      </c>
      <c r="F10758">
        <v>12.641323529411764</v>
      </c>
      <c r="G10758">
        <v>3.6513537698412697</v>
      </c>
      <c r="I10758">
        <v>12.641323529411764</v>
      </c>
    </row>
    <row r="10759" spans="1:9" x14ac:dyDescent="0.3">
      <c r="A10759" t="s">
        <v>10765</v>
      </c>
      <c r="B10759">
        <v>51.148547825522805</v>
      </c>
      <c r="C10759">
        <v>7.0616911764705881</v>
      </c>
      <c r="D10759">
        <v>7.6186029411764711</v>
      </c>
      <c r="E10759">
        <v>3.3609999990463262</v>
      </c>
      <c r="F10759">
        <v>10.55875</v>
      </c>
      <c r="G10759">
        <v>7.4315892857142858</v>
      </c>
      <c r="H10759">
        <v>2.0370275286377817</v>
      </c>
      <c r="I10759">
        <v>10.55875</v>
      </c>
    </row>
    <row r="10760" spans="1:9" x14ac:dyDescent="0.3">
      <c r="A10760" t="s">
        <v>10766</v>
      </c>
      <c r="B10760">
        <v>37.89968606551971</v>
      </c>
      <c r="C10760">
        <v>4.708382352941177</v>
      </c>
      <c r="D10760">
        <v>0</v>
      </c>
      <c r="E10760">
        <v>4.3539999985694884</v>
      </c>
      <c r="F10760">
        <v>8.8813970588235289</v>
      </c>
      <c r="G10760">
        <v>8.4362253968253977</v>
      </c>
      <c r="I10760">
        <v>8.8813970588235289</v>
      </c>
    </row>
    <row r="10761" spans="1:9" x14ac:dyDescent="0.3">
      <c r="A10761" t="s">
        <v>10767</v>
      </c>
      <c r="B10761">
        <v>82.280720700567542</v>
      </c>
      <c r="C10761">
        <v>4.4857352941176467</v>
      </c>
      <c r="D10761">
        <v>0</v>
      </c>
      <c r="E10761">
        <v>8.9909999752044651</v>
      </c>
      <c r="F10761">
        <v>8.4102941176470587</v>
      </c>
      <c r="G10761">
        <v>3.679726984126984</v>
      </c>
      <c r="I10761">
        <v>8.4102941176470587</v>
      </c>
    </row>
    <row r="10762" spans="1:9" x14ac:dyDescent="0.3">
      <c r="A10762" t="s">
        <v>10768</v>
      </c>
      <c r="B10762">
        <v>62.761170719457191</v>
      </c>
      <c r="C10762">
        <v>7.6970588235294111</v>
      </c>
      <c r="D10762">
        <v>0</v>
      </c>
      <c r="E10762">
        <v>6.0954999899864202</v>
      </c>
      <c r="F10762">
        <v>11.550808823529412</v>
      </c>
      <c r="G10762">
        <v>6.6255793650793651</v>
      </c>
      <c r="I10762">
        <v>11.550808823529412</v>
      </c>
    </row>
    <row r="10763" spans="1:9" x14ac:dyDescent="0.3">
      <c r="A10763" t="s">
        <v>10769</v>
      </c>
      <c r="B10763">
        <v>23.093338647153825</v>
      </c>
      <c r="C10763">
        <v>5.6000735294117652</v>
      </c>
      <c r="D10763">
        <v>5.6577941176470592</v>
      </c>
      <c r="E10763">
        <v>5.4815000081062299</v>
      </c>
      <c r="F10763">
        <v>9.1895588235294117</v>
      </c>
      <c r="G10763">
        <v>14.325521428571429</v>
      </c>
      <c r="H10763">
        <v>7.3582474516839076</v>
      </c>
      <c r="I10763">
        <v>9.1895588235294117</v>
      </c>
    </row>
    <row r="10764" spans="1:9" x14ac:dyDescent="0.3">
      <c r="A10764" t="s">
        <v>10770</v>
      </c>
      <c r="B10764">
        <v>83.291031431210286</v>
      </c>
      <c r="C10764">
        <v>6.366617647058824</v>
      </c>
      <c r="D10764">
        <v>0</v>
      </c>
      <c r="E10764">
        <v>9.0305000066757195</v>
      </c>
      <c r="F10764">
        <v>10.533161764705882</v>
      </c>
      <c r="G10764">
        <v>4.5526369047619051</v>
      </c>
      <c r="I10764">
        <v>10.533161764705882</v>
      </c>
    </row>
    <row r="10765" spans="1:9" x14ac:dyDescent="0.3">
      <c r="A10765" t="s">
        <v>10771</v>
      </c>
      <c r="B10765">
        <v>116.08451975160871</v>
      </c>
      <c r="C10765">
        <v>8.7991176470588233</v>
      </c>
      <c r="D10765">
        <v>0</v>
      </c>
      <c r="E10765">
        <v>5.3990000104904201</v>
      </c>
      <c r="F10765">
        <v>12.479779411764707</v>
      </c>
      <c r="G10765">
        <v>3.8702150793650794</v>
      </c>
      <c r="I10765">
        <v>12.479779411764707</v>
      </c>
    </row>
    <row r="10766" spans="1:9" x14ac:dyDescent="0.3">
      <c r="A10766" t="s">
        <v>10772</v>
      </c>
      <c r="B10766">
        <v>55.516690068666364</v>
      </c>
      <c r="C10766">
        <v>6.7984558823529415</v>
      </c>
      <c r="D10766">
        <v>0</v>
      </c>
      <c r="E10766">
        <v>2.925000002384186</v>
      </c>
      <c r="F10766">
        <v>10.976691176470588</v>
      </c>
      <c r="G10766">
        <v>7.1178753968253972</v>
      </c>
      <c r="I10766">
        <v>10.976691176470588</v>
      </c>
    </row>
    <row r="10767" spans="1:9" x14ac:dyDescent="0.3">
      <c r="A10767" t="s">
        <v>10773</v>
      </c>
      <c r="B10767">
        <v>24.833800710720897</v>
      </c>
      <c r="C10767">
        <v>7.5971552555448412</v>
      </c>
      <c r="D10767">
        <v>7.234172482552343</v>
      </c>
      <c r="E10767">
        <v>5.1696721334926403</v>
      </c>
      <c r="F10767">
        <v>11.610294117647058</v>
      </c>
      <c r="G10767">
        <v>16.83071363518085</v>
      </c>
      <c r="H10767">
        <v>6.4532947656734132</v>
      </c>
      <c r="I10767">
        <v>11.610294117647058</v>
      </c>
    </row>
    <row r="10768" spans="1:9" x14ac:dyDescent="0.3">
      <c r="A10768" t="s">
        <v>10774</v>
      </c>
      <c r="B10768">
        <v>51.398890628996782</v>
      </c>
      <c r="C10768">
        <v>6.815073529411765</v>
      </c>
      <c r="D10768">
        <v>7.2801470588235295</v>
      </c>
      <c r="E10768">
        <v>4.2515000176429751</v>
      </c>
      <c r="F10768">
        <v>10.449926470588236</v>
      </c>
      <c r="G10768">
        <v>7.3191726190476194</v>
      </c>
      <c r="H10768">
        <v>2.5641895950294886</v>
      </c>
      <c r="I10768">
        <v>10.449926470588236</v>
      </c>
    </row>
    <row r="10769" spans="1:9" x14ac:dyDescent="0.3">
      <c r="A10769" t="s">
        <v>10775</v>
      </c>
      <c r="B10769">
        <v>40.555422843917825</v>
      </c>
      <c r="C10769">
        <v>7.8342647058823536</v>
      </c>
      <c r="D10769">
        <v>8.5614705882352933</v>
      </c>
      <c r="E10769">
        <v>2.5480000036209818</v>
      </c>
      <c r="F10769">
        <v>11.264558823529413</v>
      </c>
      <c r="G10769">
        <v>9.9992575396825405</v>
      </c>
      <c r="H10769">
        <v>1.9476556912313494</v>
      </c>
      <c r="I10769">
        <v>11.264558823529413</v>
      </c>
    </row>
    <row r="10770" spans="1:9" x14ac:dyDescent="0.3">
      <c r="A10770" t="s">
        <v>10776</v>
      </c>
      <c r="B10770">
        <v>42.551430836300696</v>
      </c>
      <c r="C10770">
        <v>7.4856617647058821</v>
      </c>
      <c r="D10770">
        <v>0</v>
      </c>
      <c r="E10770">
        <v>9.4185000371933008</v>
      </c>
      <c r="F10770">
        <v>11.173676470588234</v>
      </c>
      <c r="G10770">
        <v>9.453321428571428</v>
      </c>
      <c r="I10770">
        <v>11.173676470588234</v>
      </c>
    </row>
    <row r="10771" spans="1:9" x14ac:dyDescent="0.3">
      <c r="A10771" t="s">
        <v>10777</v>
      </c>
      <c r="B10771">
        <v>27.956163324503638</v>
      </c>
      <c r="C10771">
        <v>4.5590306545153272</v>
      </c>
      <c r="D10771">
        <v>5.9434548467274242</v>
      </c>
      <c r="E10771">
        <v>11.482394339333116</v>
      </c>
      <c r="F10771">
        <v>8.5407000828500426</v>
      </c>
      <c r="G10771">
        <v>10.998118712273641</v>
      </c>
      <c r="H10771">
        <v>12.732584954078156</v>
      </c>
      <c r="I10771">
        <v>8.5407000828500426</v>
      </c>
    </row>
    <row r="10772" spans="1:9" x14ac:dyDescent="0.3">
      <c r="A10772" t="s">
        <v>10778</v>
      </c>
      <c r="B10772">
        <v>25.484637758657652</v>
      </c>
      <c r="C10772">
        <v>5.4678676470588234</v>
      </c>
      <c r="D10772">
        <v>5.7501470588235293</v>
      </c>
      <c r="E10772">
        <v>11.935499992370605</v>
      </c>
      <c r="F10772">
        <v>8.9825735294117663</v>
      </c>
      <c r="G10772">
        <v>12.688924603174604</v>
      </c>
      <c r="H10772">
        <v>14.518570099659041</v>
      </c>
      <c r="I10772">
        <v>8.9825735294117663</v>
      </c>
    </row>
    <row r="10773" spans="1:9" x14ac:dyDescent="0.3">
      <c r="A10773" t="s">
        <v>10779</v>
      </c>
      <c r="B10773">
        <v>196.62271002543633</v>
      </c>
      <c r="C10773">
        <v>7.4355882352941176</v>
      </c>
      <c r="D10773">
        <v>0</v>
      </c>
      <c r="E10773">
        <v>3.2859999921917922</v>
      </c>
      <c r="F10773">
        <v>11.28735294117647</v>
      </c>
      <c r="G10773">
        <v>2.0666214285714286</v>
      </c>
      <c r="I10773">
        <v>11.28735294117647</v>
      </c>
    </row>
    <row r="10774" spans="1:9" x14ac:dyDescent="0.3">
      <c r="A10774" t="s">
        <v>10780</v>
      </c>
      <c r="B10774">
        <v>121.7822566370354</v>
      </c>
      <c r="C10774">
        <v>7.2084558823529417</v>
      </c>
      <c r="D10774">
        <v>0</v>
      </c>
      <c r="E10774">
        <v>5.24149999141693</v>
      </c>
      <c r="F10774">
        <v>11.054558823529412</v>
      </c>
      <c r="G10774">
        <v>3.2678333333333334</v>
      </c>
      <c r="I10774">
        <v>11.054558823529412</v>
      </c>
    </row>
    <row r="10775" spans="1:9" x14ac:dyDescent="0.3">
      <c r="A10775" t="s">
        <v>10781</v>
      </c>
      <c r="B10775">
        <v>372.07665257503146</v>
      </c>
      <c r="C10775">
        <v>9.0311029411764707</v>
      </c>
      <c r="D10775">
        <v>0</v>
      </c>
      <c r="E10775">
        <v>1.60399999614805</v>
      </c>
      <c r="F10775">
        <v>13.349191176470589</v>
      </c>
      <c r="G10775">
        <v>1.2915910714285714</v>
      </c>
      <c r="I10775">
        <v>13.349191176470589</v>
      </c>
    </row>
    <row r="10776" spans="1:9" x14ac:dyDescent="0.3">
      <c r="A10776" t="s">
        <v>10782</v>
      </c>
      <c r="B10776">
        <v>36.004148215971007</v>
      </c>
      <c r="C10776">
        <v>6.2127205882352934</v>
      </c>
      <c r="D10776">
        <v>7.323455882352941</v>
      </c>
      <c r="E10776">
        <v>8.7770000267028792</v>
      </c>
      <c r="F10776">
        <v>10.093382352941177</v>
      </c>
      <c r="G10776">
        <v>10.092219444444444</v>
      </c>
      <c r="H10776">
        <v>7.5571014538567738</v>
      </c>
      <c r="I10776">
        <v>10.093382352941177</v>
      </c>
    </row>
    <row r="10777" spans="1:9" x14ac:dyDescent="0.3">
      <c r="A10777" t="s">
        <v>10783</v>
      </c>
      <c r="B10777">
        <v>282.2979835209797</v>
      </c>
      <c r="C10777">
        <v>6.7407352941176475</v>
      </c>
      <c r="D10777">
        <v>0</v>
      </c>
      <c r="E10777">
        <v>0.73849999744445105</v>
      </c>
      <c r="F10777">
        <v>10.668970588235295</v>
      </c>
      <c r="G10777">
        <v>1.3605585714285715</v>
      </c>
      <c r="I10777">
        <v>10.668970588235295</v>
      </c>
    </row>
    <row r="10778" spans="1:9" x14ac:dyDescent="0.3">
      <c r="A10778" t="s">
        <v>10784</v>
      </c>
      <c r="B10778">
        <v>37.999651260765496</v>
      </c>
      <c r="C10778">
        <v>7.0942647058823534</v>
      </c>
      <c r="D10778">
        <v>0</v>
      </c>
      <c r="E10778">
        <v>4.1080000011995432</v>
      </c>
      <c r="F10778">
        <v>10.608455882352942</v>
      </c>
      <c r="G10778">
        <v>10.050208333333334</v>
      </c>
      <c r="I10778">
        <v>10.608455882352942</v>
      </c>
    </row>
    <row r="10779" spans="1:9" x14ac:dyDescent="0.3">
      <c r="A10779" t="s">
        <v>10785</v>
      </c>
      <c r="B10779">
        <v>74.623902547895611</v>
      </c>
      <c r="C10779">
        <v>4.3930147058823534</v>
      </c>
      <c r="D10779">
        <v>0</v>
      </c>
      <c r="E10779">
        <v>13.274499979019165</v>
      </c>
      <c r="F10779">
        <v>7.8877205882352941</v>
      </c>
      <c r="G10779">
        <v>3.8051875000000002</v>
      </c>
      <c r="I10779">
        <v>7.8877205882352941</v>
      </c>
    </row>
    <row r="10780" spans="1:9" x14ac:dyDescent="0.3">
      <c r="A10780" t="s">
        <v>10786</v>
      </c>
      <c r="B10780">
        <v>68.109475424909846</v>
      </c>
      <c r="C10780">
        <v>7.7189705882352939</v>
      </c>
      <c r="D10780">
        <v>7.672352941176471</v>
      </c>
      <c r="E10780">
        <v>3.202499995827675</v>
      </c>
      <c r="F10780">
        <v>11.428014705882353</v>
      </c>
      <c r="G10780">
        <v>6.040400793650794</v>
      </c>
      <c r="H10780">
        <v>1.4576165687858009</v>
      </c>
      <c r="I10780">
        <v>11.428014705882353</v>
      </c>
    </row>
    <row r="10781" spans="1:9" x14ac:dyDescent="0.3">
      <c r="A10781" t="s">
        <v>10787</v>
      </c>
      <c r="B10781">
        <v>90.892251398474343</v>
      </c>
      <c r="C10781">
        <v>6.100514705882353</v>
      </c>
      <c r="D10781">
        <v>0</v>
      </c>
      <c r="E10781">
        <v>4.3184999880939721</v>
      </c>
      <c r="F10781">
        <v>9.7671323529411751</v>
      </c>
      <c r="G10781">
        <v>3.8685009920634919</v>
      </c>
      <c r="I10781">
        <v>9.7671323529411751</v>
      </c>
    </row>
    <row r="10782" spans="1:9" x14ac:dyDescent="0.3">
      <c r="A10782" t="s">
        <v>10788</v>
      </c>
      <c r="B10782">
        <v>39.8103272308947</v>
      </c>
      <c r="C10782">
        <v>4.6178676470588229</v>
      </c>
      <c r="D10782">
        <v>6.0810294117647059</v>
      </c>
      <c r="E10782">
        <v>8.4120000171661395</v>
      </c>
      <c r="F10782">
        <v>8.2265441176470588</v>
      </c>
      <c r="G10782">
        <v>7.4391648809523812</v>
      </c>
      <c r="H10782">
        <v>6.5503606393312666</v>
      </c>
      <c r="I10782">
        <v>8.2265441176470588</v>
      </c>
    </row>
    <row r="10783" spans="1:9" x14ac:dyDescent="0.3">
      <c r="A10783" t="s">
        <v>10789</v>
      </c>
      <c r="B10783">
        <v>97.419144816961662</v>
      </c>
      <c r="C10783">
        <v>8.1873885918003566</v>
      </c>
      <c r="D10783">
        <v>7.4687314319667255</v>
      </c>
      <c r="E10783">
        <v>0.38636363312752559</v>
      </c>
      <c r="F10783">
        <v>12.315805109922753</v>
      </c>
      <c r="G10783">
        <v>4.5511483886483886</v>
      </c>
      <c r="H10783">
        <v>0.12294577877333131</v>
      </c>
      <c r="I10783">
        <v>12.315805109922753</v>
      </c>
    </row>
    <row r="10784" spans="1:9" x14ac:dyDescent="0.3">
      <c r="A10784" t="s">
        <v>10790</v>
      </c>
      <c r="B10784">
        <v>29.924965058247022</v>
      </c>
      <c r="C10784">
        <v>7.6122794117647059</v>
      </c>
      <c r="D10784">
        <v>7.9823529411764698</v>
      </c>
      <c r="E10784">
        <v>2.7894999980926514</v>
      </c>
      <c r="F10784">
        <v>11.354705882352942</v>
      </c>
      <c r="G10784">
        <v>13.659812499999999</v>
      </c>
      <c r="H10784">
        <v>2.8897109745176022</v>
      </c>
      <c r="I10784">
        <v>11.354705882352942</v>
      </c>
    </row>
    <row r="10785" spans="1:9" x14ac:dyDescent="0.3">
      <c r="A10785" t="s">
        <v>10791</v>
      </c>
      <c r="B10785">
        <v>36.991554356659023</v>
      </c>
      <c r="C10785">
        <v>6.6638235294117649</v>
      </c>
      <c r="D10785">
        <v>5.9786029411764705</v>
      </c>
      <c r="E10785">
        <v>3.3279999968409539</v>
      </c>
      <c r="F10785">
        <v>10.476470588235294</v>
      </c>
      <c r="G10785">
        <v>10.195650000000001</v>
      </c>
      <c r="H10785">
        <v>2.7889609316591968</v>
      </c>
      <c r="I10785">
        <v>10.476470588235294</v>
      </c>
    </row>
    <row r="10786" spans="1:9" x14ac:dyDescent="0.3">
      <c r="A10786" t="s">
        <v>10792</v>
      </c>
      <c r="B10786">
        <v>34.295741208718198</v>
      </c>
      <c r="C10786">
        <v>4.1913970588235294</v>
      </c>
      <c r="D10786">
        <v>5.5583823529411767</v>
      </c>
      <c r="E10786">
        <v>12.444499979019165</v>
      </c>
      <c r="F10786">
        <v>7.8224264705882343</v>
      </c>
      <c r="G10786">
        <v>8.2111464285714284</v>
      </c>
      <c r="H10786">
        <v>11.248612386062865</v>
      </c>
      <c r="I10786">
        <v>7.8224264705882343</v>
      </c>
    </row>
    <row r="10787" spans="1:9" x14ac:dyDescent="0.3">
      <c r="A10787" t="s">
        <v>10793</v>
      </c>
      <c r="B10787">
        <v>34.558847268072867</v>
      </c>
      <c r="C10787">
        <v>4.1595588235294123</v>
      </c>
      <c r="D10787">
        <v>0</v>
      </c>
      <c r="E10787">
        <v>10.494000005722045</v>
      </c>
      <c r="F10787">
        <v>7.4454411764705881</v>
      </c>
      <c r="G10787">
        <v>7.7559265873015875</v>
      </c>
      <c r="I10787">
        <v>7.4454411764705881</v>
      </c>
    </row>
    <row r="10788" spans="1:9" x14ac:dyDescent="0.3">
      <c r="A10788" t="s">
        <v>10794</v>
      </c>
      <c r="B10788">
        <v>34.424162814579404</v>
      </c>
      <c r="C10788">
        <v>6.216764705882353</v>
      </c>
      <c r="D10788">
        <v>7.2572794117647064</v>
      </c>
      <c r="E10788">
        <v>8.6020000171661355</v>
      </c>
      <c r="F10788">
        <v>10.105882352941178</v>
      </c>
      <c r="G10788">
        <v>10.5685</v>
      </c>
      <c r="H10788">
        <v>7.7463612395887482</v>
      </c>
      <c r="I10788">
        <v>10.105882352941178</v>
      </c>
    </row>
    <row r="10789" spans="1:9" x14ac:dyDescent="0.3">
      <c r="A10789" t="s">
        <v>10795</v>
      </c>
      <c r="B10789">
        <v>17.841452041808591</v>
      </c>
      <c r="C10789">
        <v>6.9844117647058823</v>
      </c>
      <c r="D10789">
        <v>6.1511029411764699</v>
      </c>
      <c r="E10789">
        <v>7.2185000228881853</v>
      </c>
      <c r="F10789">
        <v>10.741470588235293</v>
      </c>
      <c r="G10789">
        <v>21.673849206349207</v>
      </c>
      <c r="H10789">
        <v>12.542336811216728</v>
      </c>
      <c r="I10789">
        <v>10.741470588235293</v>
      </c>
    </row>
    <row r="10790" spans="1:9" x14ac:dyDescent="0.3">
      <c r="A10790" t="s">
        <v>10796</v>
      </c>
      <c r="B10790">
        <v>25.659198853427998</v>
      </c>
      <c r="C10790">
        <v>5.2612499999999995</v>
      </c>
      <c r="D10790">
        <v>5.0644117647058824</v>
      </c>
      <c r="E10790">
        <v>11.77699995994568</v>
      </c>
      <c r="F10790">
        <v>8.7529411764705891</v>
      </c>
      <c r="G10790">
        <v>12.280425595238095</v>
      </c>
      <c r="H10790">
        <v>14.228308562702512</v>
      </c>
      <c r="I10790">
        <v>8.7529411764705891</v>
      </c>
    </row>
    <row r="10791" spans="1:9" x14ac:dyDescent="0.3">
      <c r="A10791" t="s">
        <v>10797</v>
      </c>
      <c r="B10791">
        <v>91.429649762783498</v>
      </c>
      <c r="C10791">
        <v>6.2990441176470586</v>
      </c>
      <c r="D10791">
        <v>0</v>
      </c>
      <c r="E10791">
        <v>10.320999965667726</v>
      </c>
      <c r="F10791">
        <v>10.274117647058823</v>
      </c>
      <c r="G10791">
        <v>4.0453861111111111</v>
      </c>
      <c r="I10791">
        <v>10.274117647058823</v>
      </c>
    </row>
    <row r="10792" spans="1:9" x14ac:dyDescent="0.3">
      <c r="A10792" t="s">
        <v>10798</v>
      </c>
      <c r="B10792">
        <v>16.786942993955758</v>
      </c>
      <c r="C10792">
        <v>6.906838235294118</v>
      </c>
      <c r="D10792">
        <v>7.4027941176470584</v>
      </c>
      <c r="E10792">
        <v>6.6180000066757199</v>
      </c>
      <c r="F10792">
        <v>10.255073529411765</v>
      </c>
      <c r="G10792">
        <v>21.992249999999999</v>
      </c>
      <c r="H10792">
        <v>12.221284142134499</v>
      </c>
      <c r="I10792">
        <v>10.255073529411765</v>
      </c>
    </row>
    <row r="10793" spans="1:9" x14ac:dyDescent="0.3">
      <c r="A10793" t="s">
        <v>10799</v>
      </c>
      <c r="B10793">
        <v>105.5396508309568</v>
      </c>
      <c r="C10793">
        <v>3.9696477428180579</v>
      </c>
      <c r="D10793">
        <v>4.1209630911188011</v>
      </c>
      <c r="E10793">
        <v>5.5569767522257401</v>
      </c>
      <c r="F10793">
        <v>7.0029069767441863</v>
      </c>
      <c r="G10793">
        <v>2.3887197766703583</v>
      </c>
      <c r="H10793">
        <v>1.6322422706790776</v>
      </c>
      <c r="I10793">
        <v>7.0029069767441863</v>
      </c>
    </row>
    <row r="10794" spans="1:9" x14ac:dyDescent="0.3">
      <c r="A10794" t="s">
        <v>10800</v>
      </c>
      <c r="B10794">
        <v>20.805255959167461</v>
      </c>
      <c r="C10794">
        <v>5.5241176470588229</v>
      </c>
      <c r="D10794">
        <v>6.7200735294117644</v>
      </c>
      <c r="E10794">
        <v>11.043499965667724</v>
      </c>
      <c r="F10794">
        <v>9.1316176470588246</v>
      </c>
      <c r="G10794">
        <v>15.800730158730159</v>
      </c>
      <c r="H10794">
        <v>16.454904453355201</v>
      </c>
      <c r="I10794">
        <v>9.1316176470588246</v>
      </c>
    </row>
    <row r="10795" spans="1:9" x14ac:dyDescent="0.3">
      <c r="A10795" t="s">
        <v>10801</v>
      </c>
      <c r="B10795">
        <v>14.598550166307646</v>
      </c>
      <c r="C10795">
        <v>3.9856617647058821</v>
      </c>
      <c r="D10795">
        <v>4.9790441176470583</v>
      </c>
      <c r="E10795">
        <v>12.01049998283386</v>
      </c>
      <c r="F10795">
        <v>7.3269852941176472</v>
      </c>
      <c r="G10795">
        <v>18.068333333333332</v>
      </c>
      <c r="H10795">
        <v>25.504279207612608</v>
      </c>
      <c r="I10795">
        <v>7.3269852941176472</v>
      </c>
    </row>
    <row r="10796" spans="1:9" x14ac:dyDescent="0.3">
      <c r="A10796" t="s">
        <v>10802</v>
      </c>
      <c r="B10796">
        <v>128.8050203180201</v>
      </c>
      <c r="C10796">
        <v>6.2765441176470587</v>
      </c>
      <c r="D10796">
        <v>0</v>
      </c>
      <c r="E10796">
        <v>4.9210000127553943</v>
      </c>
      <c r="F10796">
        <v>9.4533088235294116</v>
      </c>
      <c r="G10796">
        <v>2.6421261904761906</v>
      </c>
      <c r="I10796">
        <v>9.4533088235294116</v>
      </c>
    </row>
    <row r="10797" spans="1:9" x14ac:dyDescent="0.3">
      <c r="A10797" t="s">
        <v>10803</v>
      </c>
      <c r="B10797">
        <v>30.649921436680135</v>
      </c>
      <c r="C10797">
        <v>7.605514705882352</v>
      </c>
      <c r="D10797">
        <v>8.4348529411764712</v>
      </c>
      <c r="E10797">
        <v>2.1450000035762788</v>
      </c>
      <c r="F10797">
        <v>12.021323529411765</v>
      </c>
      <c r="G10797">
        <v>14.119698412698412</v>
      </c>
      <c r="H10797">
        <v>2.1694998549421105</v>
      </c>
      <c r="I10797">
        <v>12.021323529411765</v>
      </c>
    </row>
    <row r="10798" spans="1:9" x14ac:dyDescent="0.3">
      <c r="A10798" t="s">
        <v>10804</v>
      </c>
      <c r="B10798">
        <v>44.016597464428543</v>
      </c>
      <c r="C10798">
        <v>6.4960294117647059</v>
      </c>
      <c r="D10798">
        <v>7.3143382352941178</v>
      </c>
      <c r="E10798">
        <v>6.7915000200271596</v>
      </c>
      <c r="F10798">
        <v>10.88764705882353</v>
      </c>
      <c r="G10798">
        <v>8.9047158730158724</v>
      </c>
      <c r="H10798">
        <v>4.7831162049948173</v>
      </c>
      <c r="I10798">
        <v>10.88764705882353</v>
      </c>
    </row>
    <row r="10799" spans="1:9" x14ac:dyDescent="0.3">
      <c r="A10799" t="s">
        <v>10805</v>
      </c>
      <c r="B10799">
        <v>71.41890776897246</v>
      </c>
      <c r="C10799">
        <v>5.9383088235294119</v>
      </c>
      <c r="D10799">
        <v>0</v>
      </c>
      <c r="E10799">
        <v>2.7080000086501239</v>
      </c>
      <c r="F10799">
        <v>10.426911764705881</v>
      </c>
      <c r="G10799">
        <v>5.2558746031746031</v>
      </c>
      <c r="I10799">
        <v>10.426911764705881</v>
      </c>
    </row>
    <row r="10800" spans="1:9" x14ac:dyDescent="0.3">
      <c r="A10800" t="s">
        <v>10806</v>
      </c>
      <c r="B10800">
        <v>67.643698438150167</v>
      </c>
      <c r="C10800">
        <v>5.3008823529411764</v>
      </c>
      <c r="D10800">
        <v>0</v>
      </c>
      <c r="E10800">
        <v>8.3635000181198098</v>
      </c>
      <c r="F10800">
        <v>9.2188235294117646</v>
      </c>
      <c r="G10800">
        <v>4.9062611111111112</v>
      </c>
      <c r="I10800">
        <v>9.2188235294117646</v>
      </c>
    </row>
    <row r="10801" spans="1:9" x14ac:dyDescent="0.3">
      <c r="A10801" t="s">
        <v>10807</v>
      </c>
      <c r="B10801">
        <v>54.235543314207177</v>
      </c>
      <c r="C10801">
        <v>7.4835294117647058</v>
      </c>
      <c r="D10801">
        <v>0</v>
      </c>
      <c r="E10801">
        <v>4.5145000028610243</v>
      </c>
      <c r="F10801">
        <v>11.560588235294118</v>
      </c>
      <c r="G10801">
        <v>7.6735873015873013</v>
      </c>
      <c r="I10801">
        <v>11.560588235294118</v>
      </c>
    </row>
    <row r="10802" spans="1:9" x14ac:dyDescent="0.3">
      <c r="A10802" t="s">
        <v>10808</v>
      </c>
      <c r="B10802">
        <v>14.483859546989839</v>
      </c>
      <c r="C10802">
        <v>4.9770588235294113</v>
      </c>
      <c r="D10802">
        <v>5.3690441176470589</v>
      </c>
      <c r="E10802">
        <v>10.44799997329712</v>
      </c>
      <c r="F10802">
        <v>8.5913235294117651</v>
      </c>
      <c r="G10802">
        <v>21.353952380952382</v>
      </c>
      <c r="H10802">
        <v>22.361995303905303</v>
      </c>
      <c r="I10802">
        <v>8.5913235294117651</v>
      </c>
    </row>
    <row r="10803" spans="1:9" x14ac:dyDescent="0.3">
      <c r="A10803" t="s">
        <v>10809</v>
      </c>
      <c r="B10803">
        <v>80.919604637378825</v>
      </c>
      <c r="C10803">
        <v>6.0552941176470583</v>
      </c>
      <c r="D10803">
        <v>0</v>
      </c>
      <c r="E10803">
        <v>5.57099999666214</v>
      </c>
      <c r="F10803">
        <v>9.2921323529411772</v>
      </c>
      <c r="G10803">
        <v>4.1339396825396824</v>
      </c>
      <c r="I10803">
        <v>9.2921323529411772</v>
      </c>
    </row>
    <row r="10804" spans="1:9" x14ac:dyDescent="0.3">
      <c r="A10804" t="s">
        <v>10810</v>
      </c>
      <c r="B10804">
        <v>12.984809254934587</v>
      </c>
      <c r="C10804">
        <v>6.4580147058823529</v>
      </c>
      <c r="D10804">
        <v>7.4705147058823531</v>
      </c>
      <c r="E10804">
        <v>11.05599997520447</v>
      </c>
      <c r="F10804">
        <v>10.308235294117647</v>
      </c>
      <c r="G10804">
        <v>28.579277777777779</v>
      </c>
      <c r="H10804">
        <v>26.395150864544998</v>
      </c>
      <c r="I10804">
        <v>10.308235294117647</v>
      </c>
    </row>
    <row r="10805" spans="1:9" x14ac:dyDescent="0.3">
      <c r="A10805" t="s">
        <v>10811</v>
      </c>
      <c r="B10805">
        <v>28.705694859212329</v>
      </c>
      <c r="C10805">
        <v>5.3307352941176473</v>
      </c>
      <c r="D10805">
        <v>0</v>
      </c>
      <c r="E10805">
        <v>7.3750000095367447</v>
      </c>
      <c r="F10805">
        <v>9.0727205882352955</v>
      </c>
      <c r="G10805">
        <v>11.378158333333333</v>
      </c>
      <c r="I10805">
        <v>9.0727205882352955</v>
      </c>
    </row>
    <row r="10806" spans="1:9" x14ac:dyDescent="0.3">
      <c r="A10806" t="s">
        <v>10812</v>
      </c>
      <c r="B10806">
        <v>52.333757508926126</v>
      </c>
      <c r="C10806">
        <v>6.6010294117647064</v>
      </c>
      <c r="D10806">
        <v>7.9209558823529411</v>
      </c>
      <c r="E10806">
        <v>5.6560000002384196</v>
      </c>
      <c r="F10806">
        <v>10.771911764705882</v>
      </c>
      <c r="G10806">
        <v>7.4099174603174607</v>
      </c>
      <c r="H10806">
        <v>3.3503422714771713</v>
      </c>
      <c r="I10806">
        <v>10.771911764705882</v>
      </c>
    </row>
    <row r="10807" spans="1:9" x14ac:dyDescent="0.3">
      <c r="A10807" t="s">
        <v>10813</v>
      </c>
      <c r="B10807">
        <v>34.935676321081367</v>
      </c>
      <c r="C10807">
        <v>3.2645588235294118</v>
      </c>
      <c r="D10807">
        <v>0</v>
      </c>
      <c r="E10807">
        <v>9.7314999628066996</v>
      </c>
      <c r="F10807">
        <v>6.8475000000000001</v>
      </c>
      <c r="G10807">
        <v>7.0561107142857145</v>
      </c>
      <c r="I10807">
        <v>6.8475000000000001</v>
      </c>
    </row>
    <row r="10808" spans="1:9" x14ac:dyDescent="0.3">
      <c r="A10808" t="s">
        <v>10814</v>
      </c>
      <c r="B10808">
        <v>206.44160787847045</v>
      </c>
      <c r="C10808">
        <v>7.6232352941176469</v>
      </c>
      <c r="D10808">
        <v>8.6223529411764712</v>
      </c>
      <c r="E10808">
        <v>1.4354999945312741</v>
      </c>
      <c r="F10808">
        <v>12.032132352941176</v>
      </c>
      <c r="G10808">
        <v>2.0982047619047619</v>
      </c>
      <c r="H10808">
        <v>0.21555974247529777</v>
      </c>
      <c r="I10808">
        <v>12.032132352941176</v>
      </c>
    </row>
    <row r="10809" spans="1:9" x14ac:dyDescent="0.3">
      <c r="A10809" t="s">
        <v>10815</v>
      </c>
      <c r="B10809">
        <v>104.55397431097802</v>
      </c>
      <c r="C10809">
        <v>7.3677205882352936</v>
      </c>
      <c r="D10809">
        <v>0</v>
      </c>
      <c r="E10809">
        <v>4.802999992370605</v>
      </c>
      <c r="F10809">
        <v>11.374852941176471</v>
      </c>
      <c r="G10809">
        <v>3.9165867063492064</v>
      </c>
      <c r="I10809">
        <v>11.374852941176471</v>
      </c>
    </row>
    <row r="10810" spans="1:9" x14ac:dyDescent="0.3">
      <c r="A10810" t="s">
        <v>10816</v>
      </c>
      <c r="B10810">
        <v>62.639280873898656</v>
      </c>
      <c r="C10810">
        <v>2.6051470588235297</v>
      </c>
      <c r="D10810">
        <v>2.685514705882353</v>
      </c>
      <c r="E10810">
        <v>13.575500040054321</v>
      </c>
      <c r="F10810">
        <v>16.268088235294119</v>
      </c>
      <c r="G10810">
        <v>9.3495833333333334</v>
      </c>
      <c r="H10810">
        <v>6.7184759366713172</v>
      </c>
      <c r="I10810">
        <v>16.268088235294119</v>
      </c>
    </row>
    <row r="10811" spans="1:9" x14ac:dyDescent="0.3">
      <c r="A10811" t="s">
        <v>10817</v>
      </c>
      <c r="B10811">
        <v>55.06169874133456</v>
      </c>
      <c r="C10811">
        <v>6.6889705882352946</v>
      </c>
      <c r="D10811">
        <v>0</v>
      </c>
      <c r="E10811">
        <v>7.3559999799728404</v>
      </c>
      <c r="F10811">
        <v>10.214485294117647</v>
      </c>
      <c r="G10811">
        <v>6.678353174603175</v>
      </c>
      <c r="I10811">
        <v>10.214485294117647</v>
      </c>
    </row>
    <row r="10812" spans="1:9" x14ac:dyDescent="0.3">
      <c r="A10812" t="s">
        <v>10818</v>
      </c>
      <c r="B10812">
        <v>46.734969596309526</v>
      </c>
      <c r="C10812">
        <v>6.9923529411764704</v>
      </c>
      <c r="D10812">
        <v>0</v>
      </c>
      <c r="E10812">
        <v>4.973999993801117</v>
      </c>
      <c r="F10812">
        <v>11.169558823529412</v>
      </c>
      <c r="G10812">
        <v>8.6039238095238098</v>
      </c>
      <c r="I10812">
        <v>11.169558823529412</v>
      </c>
    </row>
    <row r="10813" spans="1:9" x14ac:dyDescent="0.3">
      <c r="A10813" t="s">
        <v>10819</v>
      </c>
      <c r="B10813">
        <v>42.85323599057805</v>
      </c>
      <c r="C10813">
        <v>5.6363235294117642</v>
      </c>
      <c r="D10813">
        <v>6.2521323529411763</v>
      </c>
      <c r="E10813">
        <v>4.7525000226497651</v>
      </c>
      <c r="F10813">
        <v>9.6858823529411762</v>
      </c>
      <c r="G10813">
        <v>8.136882936507936</v>
      </c>
      <c r="H10813">
        <v>3.437955087791619</v>
      </c>
      <c r="I10813">
        <v>9.6858823529411762</v>
      </c>
    </row>
    <row r="10814" spans="1:9" x14ac:dyDescent="0.3">
      <c r="A10814" t="s">
        <v>10820</v>
      </c>
      <c r="B10814">
        <v>42.389011315623286</v>
      </c>
      <c r="C10814">
        <v>7.3618382352941181</v>
      </c>
      <c r="D10814">
        <v>7.5962499999999995</v>
      </c>
      <c r="E10814">
        <v>9.7685000228881851</v>
      </c>
      <c r="F10814">
        <v>10.970294117647059</v>
      </c>
      <c r="G10814">
        <v>9.3168152777777777</v>
      </c>
      <c r="H10814">
        <v>7.1439151636434204</v>
      </c>
      <c r="I10814">
        <v>10.970294117647059</v>
      </c>
    </row>
    <row r="10815" spans="1:9" x14ac:dyDescent="0.3">
      <c r="A10815" t="s">
        <v>10821</v>
      </c>
      <c r="B10815">
        <v>43.693181986189593</v>
      </c>
      <c r="C10815">
        <v>4.3022058823529417</v>
      </c>
      <c r="D10815">
        <v>0</v>
      </c>
      <c r="E10815">
        <v>10.989000034332275</v>
      </c>
      <c r="F10815">
        <v>7.9044852941176469</v>
      </c>
      <c r="G10815">
        <v>6.5127202380952385</v>
      </c>
      <c r="I10815">
        <v>7.9044852941176469</v>
      </c>
    </row>
    <row r="10816" spans="1:9" x14ac:dyDescent="0.3">
      <c r="A10816" t="s">
        <v>10822</v>
      </c>
      <c r="B10816">
        <v>98.936986474302017</v>
      </c>
      <c r="C10816">
        <v>8.1422794117647044</v>
      </c>
      <c r="D10816">
        <v>7.4908823529411768</v>
      </c>
      <c r="E10816">
        <v>0.278499996624887</v>
      </c>
      <c r="F10816">
        <v>12.318014705882353</v>
      </c>
      <c r="G10816">
        <v>4.4821309523809525</v>
      </c>
      <c r="H10816">
        <v>8.7262612325613637E-2</v>
      </c>
      <c r="I10816">
        <v>12.318014705882353</v>
      </c>
    </row>
    <row r="10817" spans="1:9" x14ac:dyDescent="0.3">
      <c r="A10817" t="s">
        <v>10823</v>
      </c>
      <c r="B10817">
        <v>86.368363800370943</v>
      </c>
      <c r="C10817">
        <v>6.814485294117647</v>
      </c>
      <c r="D10817">
        <v>0</v>
      </c>
      <c r="E10817">
        <v>6.4345000147819498</v>
      </c>
      <c r="F10817">
        <v>10.23485294117647</v>
      </c>
      <c r="G10817">
        <v>4.2660841269841274</v>
      </c>
      <c r="I10817">
        <v>10.23485294117647</v>
      </c>
    </row>
    <row r="10818" spans="1:9" x14ac:dyDescent="0.3">
      <c r="A10818" t="s">
        <v>10824</v>
      </c>
      <c r="B10818">
        <v>138.99423842890209</v>
      </c>
      <c r="C10818">
        <v>7.9518382352941179</v>
      </c>
      <c r="D10818">
        <v>0</v>
      </c>
      <c r="E10818">
        <v>4.0684999975562093</v>
      </c>
      <c r="F10818">
        <v>11.68125</v>
      </c>
      <c r="G10818">
        <v>3.0254851190476191</v>
      </c>
      <c r="I10818">
        <v>11.68125</v>
      </c>
    </row>
    <row r="10819" spans="1:9" x14ac:dyDescent="0.3">
      <c r="A10819" t="s">
        <v>10825</v>
      </c>
      <c r="B10819">
        <v>22.427756593363039</v>
      </c>
      <c r="C10819">
        <v>6.4655882352941179</v>
      </c>
      <c r="D10819">
        <v>7.1343382352941171</v>
      </c>
      <c r="E10819">
        <v>5.8894999980926501</v>
      </c>
      <c r="F10819">
        <v>9.9453676470588235</v>
      </c>
      <c r="G10819">
        <v>15.963845238095239</v>
      </c>
      <c r="H10819">
        <v>8.1405600770119264</v>
      </c>
      <c r="I10819">
        <v>9.9453676470588235</v>
      </c>
    </row>
    <row r="10820" spans="1:9" x14ac:dyDescent="0.3">
      <c r="A10820" t="s">
        <v>10826</v>
      </c>
      <c r="B10820">
        <v>51.394141727367987</v>
      </c>
      <c r="C10820">
        <v>6.6653676470588232</v>
      </c>
      <c r="D10820">
        <v>0</v>
      </c>
      <c r="E10820">
        <v>3.6430000054836271</v>
      </c>
      <c r="F10820">
        <v>10.81</v>
      </c>
      <c r="G10820">
        <v>7.572069246031746</v>
      </c>
      <c r="I10820">
        <v>10.81</v>
      </c>
    </row>
    <row r="10821" spans="1:9" x14ac:dyDescent="0.3">
      <c r="A10821" t="s">
        <v>10827</v>
      </c>
      <c r="B10821">
        <v>77.409347356409157</v>
      </c>
      <c r="C10821">
        <v>4.3822794117647064</v>
      </c>
      <c r="D10821">
        <v>0</v>
      </c>
      <c r="E10821">
        <v>9.1320000028610249</v>
      </c>
      <c r="F10821">
        <v>8.1875735294117646</v>
      </c>
      <c r="G10821">
        <v>3.8077138888888888</v>
      </c>
      <c r="I10821">
        <v>8.1875735294117646</v>
      </c>
    </row>
    <row r="10822" spans="1:9" x14ac:dyDescent="0.3">
      <c r="A10822" t="s">
        <v>10828</v>
      </c>
      <c r="B10822">
        <v>31.918964611007983</v>
      </c>
      <c r="C10822">
        <v>7.1471323529411768</v>
      </c>
      <c r="D10822">
        <v>7.9012499999999992</v>
      </c>
      <c r="E10822">
        <v>6.5055000162124648</v>
      </c>
      <c r="F10822">
        <v>10.755661764705883</v>
      </c>
      <c r="G10822">
        <v>12.130839087301588</v>
      </c>
      <c r="H10822">
        <v>6.3182030795897353</v>
      </c>
      <c r="I10822">
        <v>10.755661764705883</v>
      </c>
    </row>
    <row r="10823" spans="1:9" x14ac:dyDescent="0.3">
      <c r="A10823" t="s">
        <v>10829</v>
      </c>
      <c r="B10823">
        <v>45.720598113056461</v>
      </c>
      <c r="C10823">
        <v>6.8120588235294122</v>
      </c>
      <c r="D10823">
        <v>7.1302941176470593</v>
      </c>
      <c r="E10823">
        <v>0.25300000227987768</v>
      </c>
      <c r="F10823">
        <v>11.065588235294118</v>
      </c>
      <c r="G10823">
        <v>8.7129476190476183</v>
      </c>
      <c r="H10823">
        <v>0.17154193939638068</v>
      </c>
      <c r="I10823">
        <v>11.065588235294118</v>
      </c>
    </row>
    <row r="10824" spans="1:9" x14ac:dyDescent="0.3">
      <c r="A10824" t="s">
        <v>10830</v>
      </c>
      <c r="B10824">
        <v>19.033734984413723</v>
      </c>
      <c r="C10824">
        <v>5.7236029411764706</v>
      </c>
      <c r="D10824">
        <v>5.7099264705882353</v>
      </c>
      <c r="E10824">
        <v>11.289999985694886</v>
      </c>
      <c r="F10824">
        <v>8.9007352941176467</v>
      </c>
      <c r="G10824">
        <v>16.834660714285715</v>
      </c>
      <c r="H10824">
        <v>18.387878145993945</v>
      </c>
      <c r="I10824">
        <v>8.9007352941176467</v>
      </c>
    </row>
    <row r="10825" spans="1:9" x14ac:dyDescent="0.3">
      <c r="A10825" t="s">
        <v>10831</v>
      </c>
      <c r="B10825">
        <v>138.19492110148212</v>
      </c>
      <c r="C10825">
        <v>5.8607309260337797</v>
      </c>
      <c r="D10825">
        <v>0</v>
      </c>
      <c r="E10825">
        <v>3.6910890967834113</v>
      </c>
      <c r="F10825">
        <v>9.5919481654047765</v>
      </c>
      <c r="G10825">
        <v>2.4987179789407512</v>
      </c>
      <c r="I10825">
        <v>9.5919481654047765</v>
      </c>
    </row>
    <row r="10826" spans="1:9" x14ac:dyDescent="0.3">
      <c r="A10826" t="s">
        <v>10832</v>
      </c>
      <c r="B10826">
        <v>15.116441533541119</v>
      </c>
      <c r="C10826">
        <v>5.0593382352941179</v>
      </c>
      <c r="D10826">
        <v>5.5213235294117649</v>
      </c>
      <c r="E10826">
        <v>6.6355000281333902</v>
      </c>
      <c r="F10826">
        <v>8.6561764705882354</v>
      </c>
      <c r="G10826">
        <v>20.614795634920636</v>
      </c>
      <c r="H10826">
        <v>13.607733037945241</v>
      </c>
      <c r="I10826">
        <v>8.6561764705882354</v>
      </c>
    </row>
    <row r="10827" spans="1:9" x14ac:dyDescent="0.3">
      <c r="A10827" t="s">
        <v>10833</v>
      </c>
      <c r="B10827">
        <v>17.377119489113859</v>
      </c>
      <c r="C10827">
        <v>6.050955882352941</v>
      </c>
      <c r="D10827">
        <v>6.4787499999999998</v>
      </c>
      <c r="E10827">
        <v>9.6735000419616703</v>
      </c>
      <c r="F10827">
        <v>9.9306617647058815</v>
      </c>
      <c r="G10827">
        <v>20.573250000000002</v>
      </c>
      <c r="H10827">
        <v>17.257089213702816</v>
      </c>
      <c r="I10827">
        <v>9.9306617647058815</v>
      </c>
    </row>
    <row r="10828" spans="1:9" x14ac:dyDescent="0.3">
      <c r="A10828" t="s">
        <v>10834</v>
      </c>
      <c r="B10828">
        <v>46.140550864283306</v>
      </c>
      <c r="C10828">
        <v>5.8766176470588238</v>
      </c>
      <c r="D10828">
        <v>0</v>
      </c>
      <c r="E10828">
        <v>9.0559999656677252</v>
      </c>
      <c r="F10828">
        <v>9.7963235294117652</v>
      </c>
      <c r="G10828">
        <v>7.6433341269841266</v>
      </c>
      <c r="I10828">
        <v>9.7963235294117652</v>
      </c>
    </row>
    <row r="10829" spans="1:9" x14ac:dyDescent="0.3">
      <c r="A10829" t="s">
        <v>10835</v>
      </c>
      <c r="B10829">
        <v>66.199163299039782</v>
      </c>
      <c r="C10829">
        <v>5.4262500000000005</v>
      </c>
      <c r="D10829">
        <v>6.8253676470588234</v>
      </c>
      <c r="E10829">
        <v>5.944000004529955</v>
      </c>
      <c r="F10829">
        <v>9.612279411764705</v>
      </c>
      <c r="G10829">
        <v>5.2272875000000001</v>
      </c>
      <c r="H10829">
        <v>2.7834792912420596</v>
      </c>
      <c r="I10829">
        <v>9.612279411764705</v>
      </c>
    </row>
    <row r="10830" spans="1:9" x14ac:dyDescent="0.3">
      <c r="A10830" t="s">
        <v>10836</v>
      </c>
      <c r="B10830">
        <v>61.67236496509458</v>
      </c>
      <c r="C10830">
        <v>7.3822794117647064</v>
      </c>
      <c r="D10830">
        <v>0</v>
      </c>
      <c r="E10830">
        <v>2.1710000002384184</v>
      </c>
      <c r="F10830">
        <v>11.841764705882353</v>
      </c>
      <c r="G10830">
        <v>6.9123914682539684</v>
      </c>
      <c r="I10830">
        <v>11.841764705882353</v>
      </c>
    </row>
    <row r="10831" spans="1:9" x14ac:dyDescent="0.3">
      <c r="A10831" t="s">
        <v>10837</v>
      </c>
      <c r="B10831">
        <v>36.889213266758915</v>
      </c>
      <c r="C10831">
        <v>7.0550735294117644</v>
      </c>
      <c r="D10831">
        <v>7.9962499999999999</v>
      </c>
      <c r="E10831">
        <v>2.0745000016689299</v>
      </c>
      <c r="F10831">
        <v>11.314485294117647</v>
      </c>
      <c r="G10831">
        <v>11.04175</v>
      </c>
      <c r="H10831">
        <v>1.7433144910598162</v>
      </c>
      <c r="I10831">
        <v>11.314485294117647</v>
      </c>
    </row>
    <row r="10832" spans="1:9" x14ac:dyDescent="0.3">
      <c r="A10832" t="s">
        <v>10838</v>
      </c>
      <c r="B10832">
        <v>109.11473379837818</v>
      </c>
      <c r="C10832">
        <v>6.6944852941176478</v>
      </c>
      <c r="D10832">
        <v>0</v>
      </c>
      <c r="E10832">
        <v>6.2264999985694898</v>
      </c>
      <c r="F10832">
        <v>10.293529411764707</v>
      </c>
      <c r="G10832">
        <v>3.396123015873016</v>
      </c>
      <c r="I10832">
        <v>10.293529411764707</v>
      </c>
    </row>
    <row r="10833" spans="1:9" x14ac:dyDescent="0.3">
      <c r="A10833" t="s">
        <v>10839</v>
      </c>
      <c r="B10833">
        <v>95.910846783446829</v>
      </c>
      <c r="C10833">
        <v>8.142352941176469</v>
      </c>
      <c r="D10833">
        <v>0</v>
      </c>
      <c r="E10833">
        <v>2.2595000052079559</v>
      </c>
      <c r="F10833">
        <v>12.292573529411765</v>
      </c>
      <c r="G10833">
        <v>4.613999999999999</v>
      </c>
      <c r="I10833">
        <v>12.292573529411765</v>
      </c>
    </row>
    <row r="10834" spans="1:9" x14ac:dyDescent="0.3">
      <c r="A10834" t="s">
        <v>10840</v>
      </c>
      <c r="B10834">
        <v>145.25222104647148</v>
      </c>
      <c r="C10834">
        <v>6.2716911764705889</v>
      </c>
      <c r="D10834">
        <v>0</v>
      </c>
      <c r="E10834">
        <v>3.5049999952316284</v>
      </c>
      <c r="F10834">
        <v>9.7644852941176481</v>
      </c>
      <c r="G10834">
        <v>2.420076388888889</v>
      </c>
      <c r="I10834">
        <v>9.7644852941176481</v>
      </c>
    </row>
    <row r="10835" spans="1:9" x14ac:dyDescent="0.3">
      <c r="A10835" t="s">
        <v>10841</v>
      </c>
      <c r="B10835">
        <v>29.227316639194104</v>
      </c>
      <c r="C10835">
        <v>6.2144117647058819</v>
      </c>
      <c r="D10835">
        <v>6.7203676470588238</v>
      </c>
      <c r="E10835">
        <v>8.7964999961853003</v>
      </c>
      <c r="F10835">
        <v>9.7069852941176471</v>
      </c>
      <c r="G10835">
        <v>11.956330952380952</v>
      </c>
      <c r="H10835">
        <v>9.3300217480814673</v>
      </c>
      <c r="I10835">
        <v>9.7069852941176471</v>
      </c>
    </row>
    <row r="10836" spans="1:9" x14ac:dyDescent="0.3">
      <c r="A10836" t="s">
        <v>10842</v>
      </c>
      <c r="B10836">
        <v>171.85962998604177</v>
      </c>
      <c r="C10836">
        <v>6.2323852617970266</v>
      </c>
      <c r="D10836">
        <v>6.1866515837104075</v>
      </c>
      <c r="E10836">
        <v>0.83736262085673596</v>
      </c>
      <c r="F10836">
        <v>10.196186166774403</v>
      </c>
      <c r="G10836">
        <v>2.1358285365428222</v>
      </c>
      <c r="H10836">
        <v>0.15104327437843962</v>
      </c>
      <c r="I10836">
        <v>10.196186166774403</v>
      </c>
    </row>
    <row r="10837" spans="1:9" x14ac:dyDescent="0.3">
      <c r="A10837" t="s">
        <v>10843</v>
      </c>
      <c r="B10837">
        <v>42.110234159501751</v>
      </c>
      <c r="C10837">
        <v>5.6539705882352944</v>
      </c>
      <c r="D10837">
        <v>0</v>
      </c>
      <c r="E10837">
        <v>8.5384999895095799</v>
      </c>
      <c r="F10837">
        <v>9.2622058823529425</v>
      </c>
      <c r="G10837">
        <v>7.9182511904761901</v>
      </c>
      <c r="I10837">
        <v>9.2622058823529425</v>
      </c>
    </row>
    <row r="10838" spans="1:9" x14ac:dyDescent="0.3">
      <c r="A10838" t="s">
        <v>10844</v>
      </c>
      <c r="B10838">
        <v>40.761317439834926</v>
      </c>
      <c r="C10838">
        <v>6.0797058823529415</v>
      </c>
      <c r="D10838">
        <v>7.147279411764706</v>
      </c>
      <c r="E10838">
        <v>3.8589999856799841</v>
      </c>
      <c r="F10838">
        <v>10.439338235294118</v>
      </c>
      <c r="G10838">
        <v>9.2199222222222215</v>
      </c>
      <c r="H10838">
        <v>2.9348658745551082</v>
      </c>
      <c r="I10838">
        <v>10.439338235294118</v>
      </c>
    </row>
    <row r="10839" spans="1:9" x14ac:dyDescent="0.3">
      <c r="A10839" t="s">
        <v>10845</v>
      </c>
      <c r="B10839">
        <v>32.093814496687585</v>
      </c>
      <c r="C10839">
        <v>7.6524999999999999</v>
      </c>
      <c r="D10839">
        <v>8.0586764705882352</v>
      </c>
      <c r="E10839">
        <v>4.9264999747276308</v>
      </c>
      <c r="F10839">
        <v>11.321544117647059</v>
      </c>
      <c r="G10839">
        <v>12.699505952380953</v>
      </c>
      <c r="H10839">
        <v>4.7585960600700492</v>
      </c>
      <c r="I10839">
        <v>11.321544117647059</v>
      </c>
    </row>
    <row r="10840" spans="1:9" x14ac:dyDescent="0.3">
      <c r="A10840" t="s">
        <v>10846</v>
      </c>
      <c r="B10840">
        <v>25.632102306579736</v>
      </c>
      <c r="C10840">
        <v>5.2448529411764699</v>
      </c>
      <c r="D10840">
        <v>5.0777941176470591</v>
      </c>
      <c r="E10840">
        <v>12.063499994277954</v>
      </c>
      <c r="F10840">
        <v>8.7869852941176472</v>
      </c>
      <c r="G10840">
        <v>12.341222222222221</v>
      </c>
      <c r="H10840">
        <v>14.589848907033241</v>
      </c>
      <c r="I10840">
        <v>8.7869852941176472</v>
      </c>
    </row>
    <row r="10841" spans="1:9" x14ac:dyDescent="0.3">
      <c r="A10841" t="s">
        <v>10847</v>
      </c>
      <c r="B10841">
        <v>19.177194016628214</v>
      </c>
      <c r="C10841">
        <v>6.9470588235294111</v>
      </c>
      <c r="D10841">
        <v>6.3327205882352944</v>
      </c>
      <c r="E10841">
        <v>7.9155000233650199</v>
      </c>
      <c r="F10841">
        <v>10.285588235294117</v>
      </c>
      <c r="G10841">
        <v>19.308412698412699</v>
      </c>
      <c r="H10841">
        <v>12.795432976876098</v>
      </c>
      <c r="I10841">
        <v>10.285588235294117</v>
      </c>
    </row>
    <row r="10842" spans="1:9" x14ac:dyDescent="0.3">
      <c r="A10842" t="s">
        <v>10848</v>
      </c>
      <c r="B10842">
        <v>63.685073314492541</v>
      </c>
      <c r="C10842">
        <v>6.3717239370995928</v>
      </c>
      <c r="D10842">
        <v>7.130824111822947</v>
      </c>
      <c r="E10842">
        <v>3.1297029773197553</v>
      </c>
      <c r="F10842">
        <v>10.706391962725684</v>
      </c>
      <c r="G10842">
        <v>6.0521263554926925</v>
      </c>
      <c r="H10842">
        <v>1.5234463469610831</v>
      </c>
      <c r="I10842">
        <v>10.706391962725684</v>
      </c>
    </row>
    <row r="10843" spans="1:9" x14ac:dyDescent="0.3">
      <c r="A10843" t="s">
        <v>10849</v>
      </c>
      <c r="B10843">
        <v>42.837223612074176</v>
      </c>
      <c r="C10843">
        <v>6.153676470588235</v>
      </c>
      <c r="D10843">
        <v>7.2575735294117649</v>
      </c>
      <c r="E10843">
        <v>8.490499980449675</v>
      </c>
      <c r="F10843">
        <v>10.0375</v>
      </c>
      <c r="G10843">
        <v>8.4354206349206358</v>
      </c>
      <c r="H10843">
        <v>6.1443174230309445</v>
      </c>
      <c r="I10843">
        <v>10.0375</v>
      </c>
    </row>
    <row r="10844" spans="1:9" x14ac:dyDescent="0.3">
      <c r="A10844" t="s">
        <v>10850</v>
      </c>
      <c r="B10844">
        <v>35.333287992987344</v>
      </c>
      <c r="C10844">
        <v>7.3990441176470583</v>
      </c>
      <c r="D10844">
        <v>7.9571323529411773</v>
      </c>
      <c r="E10844">
        <v>5.6425000047683698</v>
      </c>
      <c r="F10844">
        <v>11.032500000000001</v>
      </c>
      <c r="G10844">
        <v>11.240674801587302</v>
      </c>
      <c r="H10844">
        <v>4.9505016397719794</v>
      </c>
      <c r="I10844">
        <v>11.032500000000001</v>
      </c>
    </row>
    <row r="10845" spans="1:9" x14ac:dyDescent="0.3">
      <c r="A10845" t="s">
        <v>10851</v>
      </c>
      <c r="B10845">
        <v>178.28719421905708</v>
      </c>
      <c r="C10845">
        <v>7.6004411764705893</v>
      </c>
      <c r="D10845">
        <v>0</v>
      </c>
      <c r="E10845">
        <v>1.3019999980926511</v>
      </c>
      <c r="F10845">
        <v>12.188382352941176</v>
      </c>
      <c r="G10845">
        <v>2.4610952380952384</v>
      </c>
      <c r="I10845">
        <v>12.188382352941176</v>
      </c>
    </row>
    <row r="10846" spans="1:9" x14ac:dyDescent="0.3">
      <c r="A10846" t="s">
        <v>10852</v>
      </c>
      <c r="B10846">
        <v>110.61047634459618</v>
      </c>
      <c r="C10846">
        <v>6.7929047907822921</v>
      </c>
      <c r="D10846">
        <v>0</v>
      </c>
      <c r="E10846">
        <v>6.6061855474698197</v>
      </c>
      <c r="F10846">
        <v>9.6306094602789578</v>
      </c>
      <c r="G10846">
        <v>3.1344403534609717</v>
      </c>
      <c r="I10846">
        <v>9.6306094602789578</v>
      </c>
    </row>
    <row r="10847" spans="1:9" x14ac:dyDescent="0.3">
      <c r="A10847" t="s">
        <v>10853</v>
      </c>
      <c r="B10847">
        <v>14.399135827607942</v>
      </c>
      <c r="C10847">
        <v>4.3666911764705887</v>
      </c>
      <c r="D10847">
        <v>5.5594852941176471</v>
      </c>
      <c r="E10847">
        <v>12.042499990463256</v>
      </c>
      <c r="F10847">
        <v>7.8706617647058827</v>
      </c>
      <c r="G10847">
        <v>19.677835317460318</v>
      </c>
      <c r="H10847">
        <v>25.926382261676206</v>
      </c>
      <c r="I10847">
        <v>7.8706617647058827</v>
      </c>
    </row>
    <row r="10848" spans="1:9" x14ac:dyDescent="0.3">
      <c r="A10848" t="s">
        <v>10854</v>
      </c>
      <c r="B10848">
        <v>38.049774315686001</v>
      </c>
      <c r="C10848">
        <v>6.2427205882352936</v>
      </c>
      <c r="D10848">
        <v>7.2996323529411766</v>
      </c>
      <c r="E10848">
        <v>7.8350000476837147</v>
      </c>
      <c r="F10848">
        <v>10.130808823529412</v>
      </c>
      <c r="G10848">
        <v>9.5850533730158727</v>
      </c>
      <c r="H10848">
        <v>6.3833493324575628</v>
      </c>
      <c r="I10848">
        <v>10.130808823529412</v>
      </c>
    </row>
    <row r="10849" spans="1:9" x14ac:dyDescent="0.3">
      <c r="A10849" t="s">
        <v>10855</v>
      </c>
      <c r="B10849">
        <v>12.788098669457115</v>
      </c>
      <c r="C10849">
        <v>6.1728676470588235</v>
      </c>
      <c r="D10849">
        <v>7.0085294117647052</v>
      </c>
      <c r="E10849">
        <v>9.2364999675750745</v>
      </c>
      <c r="F10849">
        <v>10.295514705882354</v>
      </c>
      <c r="G10849">
        <v>28.983083333333333</v>
      </c>
      <c r="H10849">
        <v>22.390466823554995</v>
      </c>
      <c r="I10849">
        <v>10.295514705882354</v>
      </c>
    </row>
    <row r="10850" spans="1:9" x14ac:dyDescent="0.3">
      <c r="A10850" t="s">
        <v>10856</v>
      </c>
      <c r="B10850">
        <v>58.767959394720791</v>
      </c>
      <c r="C10850">
        <v>6.6667647058823523</v>
      </c>
      <c r="D10850">
        <v>0</v>
      </c>
      <c r="E10850">
        <v>7.6409999895095799</v>
      </c>
      <c r="F10850">
        <v>10.161029411764707</v>
      </c>
      <c r="G10850">
        <v>6.2244301587301587</v>
      </c>
      <c r="I10850">
        <v>10.161029411764707</v>
      </c>
    </row>
    <row r="10851" spans="1:9" x14ac:dyDescent="0.3">
      <c r="A10851" t="s">
        <v>10857</v>
      </c>
      <c r="B10851">
        <v>65.110964918211465</v>
      </c>
      <c r="C10851">
        <v>7.4061029411764707</v>
      </c>
      <c r="D10851">
        <v>0</v>
      </c>
      <c r="E10851">
        <v>3.2865000002458693</v>
      </c>
      <c r="F10851">
        <v>11.277279411764706</v>
      </c>
      <c r="G10851">
        <v>6.2352333333333334</v>
      </c>
      <c r="I10851">
        <v>11.277279411764706</v>
      </c>
    </row>
    <row r="10852" spans="1:9" x14ac:dyDescent="0.3">
      <c r="A10852" t="s">
        <v>10858</v>
      </c>
      <c r="B10852">
        <v>82.277084826032009</v>
      </c>
      <c r="C10852">
        <v>7.7640441176470594</v>
      </c>
      <c r="D10852">
        <v>0</v>
      </c>
      <c r="E10852">
        <v>2.259500012397766</v>
      </c>
      <c r="F10852">
        <v>11.731102941176472</v>
      </c>
      <c r="G10852">
        <v>5.1328958333333343</v>
      </c>
      <c r="I10852">
        <v>11.731102941176472</v>
      </c>
    </row>
    <row r="10853" spans="1:9" x14ac:dyDescent="0.3">
      <c r="A10853" t="s">
        <v>10859</v>
      </c>
      <c r="B10853">
        <v>79.242929833440186</v>
      </c>
      <c r="C10853">
        <v>6.3277205882352945</v>
      </c>
      <c r="D10853">
        <v>0</v>
      </c>
      <c r="E10853">
        <v>4.2809999990463261</v>
      </c>
      <c r="F10853">
        <v>10.185514705882353</v>
      </c>
      <c r="G10853">
        <v>4.6272712301587298</v>
      </c>
      <c r="I10853">
        <v>10.185514705882353</v>
      </c>
    </row>
    <row r="10854" spans="1:9" x14ac:dyDescent="0.3">
      <c r="A10854" t="s">
        <v>10860</v>
      </c>
      <c r="B10854">
        <v>15.725695515460149</v>
      </c>
      <c r="C10854">
        <v>5.4424999999999999</v>
      </c>
      <c r="D10854">
        <v>7.4109558823529413</v>
      </c>
      <c r="E10854">
        <v>13.423999977111816</v>
      </c>
      <c r="F10854">
        <v>9.0455147058823542</v>
      </c>
      <c r="G10854">
        <v>20.707416666666667</v>
      </c>
      <c r="H10854">
        <v>26.46267688963896</v>
      </c>
      <c r="I10854">
        <v>9.0455147058823542</v>
      </c>
    </row>
    <row r="10855" spans="1:9" x14ac:dyDescent="0.3">
      <c r="A10855" t="s">
        <v>10861</v>
      </c>
      <c r="B10855">
        <v>61.101747111243469</v>
      </c>
      <c r="C10855">
        <v>6.2353676470588235</v>
      </c>
      <c r="D10855">
        <v>0</v>
      </c>
      <c r="E10855">
        <v>8.5794999837875352</v>
      </c>
      <c r="F10855">
        <v>9.5382352941176478</v>
      </c>
      <c r="G10855">
        <v>5.6197488095238093</v>
      </c>
      <c r="I10855">
        <v>9.5382352941176478</v>
      </c>
    </row>
    <row r="10856" spans="1:9" x14ac:dyDescent="0.3">
      <c r="A10856" t="s">
        <v>10862</v>
      </c>
      <c r="B10856">
        <v>56.003810587867335</v>
      </c>
      <c r="C10856">
        <v>5.6261029411764705</v>
      </c>
      <c r="D10856">
        <v>0</v>
      </c>
      <c r="E10856">
        <v>7.6425000143051154</v>
      </c>
      <c r="F10856">
        <v>9.2816176470588232</v>
      </c>
      <c r="G10856">
        <v>5.9663482142857145</v>
      </c>
      <c r="I10856">
        <v>9.2816176470588232</v>
      </c>
    </row>
    <row r="10857" spans="1:9" x14ac:dyDescent="0.3">
      <c r="A10857" t="s">
        <v>10863</v>
      </c>
      <c r="B10857">
        <v>154.32371676035407</v>
      </c>
      <c r="C10857">
        <v>8.2592647058823534</v>
      </c>
      <c r="D10857">
        <v>0</v>
      </c>
      <c r="E10857">
        <v>0.20200000043958424</v>
      </c>
      <c r="F10857">
        <v>12.228970588235295</v>
      </c>
      <c r="G10857">
        <v>2.8527238095238094</v>
      </c>
      <c r="I10857">
        <v>12.228970588235295</v>
      </c>
    </row>
    <row r="10858" spans="1:9" x14ac:dyDescent="0.3">
      <c r="A10858" t="s">
        <v>10864</v>
      </c>
      <c r="B10858">
        <v>31.257247337525964</v>
      </c>
      <c r="C10858">
        <v>7.5126470588235295</v>
      </c>
      <c r="D10858">
        <v>8.0933823529411768</v>
      </c>
      <c r="E10858">
        <v>5.0635000205039997</v>
      </c>
      <c r="F10858">
        <v>11.10654411764706</v>
      </c>
      <c r="G10858">
        <v>12.791772222222223</v>
      </c>
      <c r="H10858">
        <v>5.0218273842423446</v>
      </c>
      <c r="I10858">
        <v>11.10654411764706</v>
      </c>
    </row>
    <row r="10859" spans="1:9" x14ac:dyDescent="0.3">
      <c r="A10859" t="s">
        <v>10865</v>
      </c>
      <c r="B10859">
        <v>49.733371877611738</v>
      </c>
      <c r="C10859">
        <v>6.161617647058824</v>
      </c>
      <c r="D10859">
        <v>7.0857352941176472</v>
      </c>
      <c r="E10859">
        <v>9.3645000076293954</v>
      </c>
      <c r="F10859">
        <v>10.014632352941177</v>
      </c>
      <c r="G10859">
        <v>7.2491920634920639</v>
      </c>
      <c r="H10859">
        <v>5.8371167945520739</v>
      </c>
      <c r="I10859">
        <v>10.014632352941177</v>
      </c>
    </row>
    <row r="10860" spans="1:9" x14ac:dyDescent="0.3">
      <c r="A10860" t="s">
        <v>10866</v>
      </c>
      <c r="B10860">
        <v>121.0774990354747</v>
      </c>
      <c r="C10860">
        <v>6.6599264705882355</v>
      </c>
      <c r="D10860">
        <v>7.4654411764705877</v>
      </c>
      <c r="E10860">
        <v>1.8995000011101364</v>
      </c>
      <c r="F10860">
        <v>10.94</v>
      </c>
      <c r="G10860">
        <v>3.2527926587301588</v>
      </c>
      <c r="H10860">
        <v>0.48633726748156203</v>
      </c>
      <c r="I10860">
        <v>10.94</v>
      </c>
    </row>
    <row r="10861" spans="1:9" x14ac:dyDescent="0.3">
      <c r="A10861" t="s">
        <v>10867</v>
      </c>
      <c r="B10861">
        <v>89.225403269419431</v>
      </c>
      <c r="C10861">
        <v>7.9177205882352935</v>
      </c>
      <c r="D10861">
        <v>0</v>
      </c>
      <c r="E10861">
        <v>3.1250000047683715</v>
      </c>
      <c r="F10861">
        <v>11.702720588235294</v>
      </c>
      <c r="G10861">
        <v>4.7217263888888885</v>
      </c>
      <c r="I10861">
        <v>11.702720588235294</v>
      </c>
    </row>
    <row r="10862" spans="1:9" x14ac:dyDescent="0.3">
      <c r="A10862" t="s">
        <v>10868</v>
      </c>
      <c r="B10862">
        <v>100.07380249087737</v>
      </c>
      <c r="C10862">
        <v>8.068676470588235</v>
      </c>
      <c r="D10862">
        <v>8.5649264705882349</v>
      </c>
      <c r="E10862">
        <v>3.0299999904632569</v>
      </c>
      <c r="F10862">
        <v>11.80220588235294</v>
      </c>
      <c r="G10862">
        <v>4.2456607142857141</v>
      </c>
      <c r="H10862">
        <v>0.93860728149031347</v>
      </c>
      <c r="I10862">
        <v>11.80220588235294</v>
      </c>
    </row>
    <row r="10863" spans="1:9" x14ac:dyDescent="0.3">
      <c r="A10863" t="s">
        <v>10869</v>
      </c>
      <c r="B10863">
        <v>58.932006390838175</v>
      </c>
      <c r="C10863">
        <v>7.2486764705882356</v>
      </c>
      <c r="D10863">
        <v>7.5681617647058825</v>
      </c>
      <c r="E10863">
        <v>6.5000016614794503E-3</v>
      </c>
      <c r="F10863">
        <v>10.982720588235296</v>
      </c>
      <c r="G10863">
        <v>6.709052777777778</v>
      </c>
      <c r="H10863">
        <v>3.4191955076077135E-3</v>
      </c>
      <c r="I10863">
        <v>10.982720588235296</v>
      </c>
    </row>
    <row r="10864" spans="1:9" x14ac:dyDescent="0.3">
      <c r="A10864" t="s">
        <v>10870</v>
      </c>
      <c r="B10864">
        <v>48.614501260727472</v>
      </c>
      <c r="C10864">
        <v>8.4413970588235294</v>
      </c>
      <c r="D10864">
        <v>7.9553676470588242</v>
      </c>
      <c r="E10864">
        <v>2.0640000081062322</v>
      </c>
      <c r="F10864">
        <v>12.919191176470589</v>
      </c>
      <c r="G10864">
        <v>9.5669166666666658</v>
      </c>
      <c r="H10864">
        <v>1.316150502257271</v>
      </c>
      <c r="I10864">
        <v>12.919191176470589</v>
      </c>
    </row>
    <row r="10865" spans="1:9" x14ac:dyDescent="0.3">
      <c r="A10865" t="s">
        <v>10871</v>
      </c>
      <c r="B10865">
        <v>17.177852753499668</v>
      </c>
      <c r="C10865">
        <v>4.8394852941176465</v>
      </c>
      <c r="D10865">
        <v>5.6243382352941174</v>
      </c>
      <c r="E10865">
        <v>9.7145000219345103</v>
      </c>
      <c r="F10865">
        <v>8.9106617647058819</v>
      </c>
      <c r="G10865">
        <v>18.674267857142858</v>
      </c>
      <c r="H10865">
        <v>17.531265694346821</v>
      </c>
      <c r="I10865">
        <v>8.9106617647058819</v>
      </c>
    </row>
    <row r="10866" spans="1:9" x14ac:dyDescent="0.3">
      <c r="A10866" t="s">
        <v>10872</v>
      </c>
      <c r="B10866">
        <v>58.147692559606348</v>
      </c>
      <c r="C10866">
        <v>5.5999264705882359</v>
      </c>
      <c r="D10866">
        <v>7.724926470588235</v>
      </c>
      <c r="E10866">
        <v>5.207000015974045</v>
      </c>
      <c r="F10866">
        <v>9.7629411764705889</v>
      </c>
      <c r="G10866">
        <v>6.0443650793650789</v>
      </c>
      <c r="H10866">
        <v>2.7759829047339961</v>
      </c>
      <c r="I10866">
        <v>9.7629411764705889</v>
      </c>
    </row>
    <row r="10867" spans="1:9" x14ac:dyDescent="0.3">
      <c r="A10867" t="s">
        <v>10873</v>
      </c>
      <c r="B10867">
        <v>25.897123738689928</v>
      </c>
      <c r="C10867">
        <v>4.6663235294117644</v>
      </c>
      <c r="D10867">
        <v>5.3683823529411763</v>
      </c>
      <c r="E10867">
        <v>5.9604999983310698</v>
      </c>
      <c r="F10867">
        <v>8.3967647058823527</v>
      </c>
      <c r="G10867">
        <v>11.672475</v>
      </c>
      <c r="H10867">
        <v>7.1349815451594436</v>
      </c>
      <c r="I10867">
        <v>8.3967647058823527</v>
      </c>
    </row>
    <row r="10868" spans="1:9" x14ac:dyDescent="0.3">
      <c r="A10868" t="s">
        <v>10874</v>
      </c>
      <c r="B10868">
        <v>43.940173905155326</v>
      </c>
      <c r="C10868">
        <v>6.7120588235294116</v>
      </c>
      <c r="D10868">
        <v>6.9552941176470586</v>
      </c>
      <c r="E10868">
        <v>5.7525000047683701</v>
      </c>
      <c r="F10868">
        <v>10.191176470588236</v>
      </c>
      <c r="G10868">
        <v>8.3495880952380954</v>
      </c>
      <c r="H10868">
        <v>4.0584158936816817</v>
      </c>
      <c r="I10868">
        <v>10.191176470588236</v>
      </c>
    </row>
    <row r="10869" spans="1:9" x14ac:dyDescent="0.3">
      <c r="A10869" t="s">
        <v>10875</v>
      </c>
      <c r="B10869">
        <v>340.39840254234025</v>
      </c>
      <c r="C10869">
        <v>7.9638235294117639</v>
      </c>
      <c r="D10869">
        <v>0</v>
      </c>
      <c r="E10869">
        <v>2.1304999927058814</v>
      </c>
      <c r="F10869">
        <v>12.374632352941177</v>
      </c>
      <c r="G10869">
        <v>1.3087216666666666</v>
      </c>
      <c r="I10869">
        <v>12.374632352941177</v>
      </c>
    </row>
    <row r="10870" spans="1:9" x14ac:dyDescent="0.3">
      <c r="A10870" t="s">
        <v>10876</v>
      </c>
      <c r="B10870">
        <v>170.61379641873887</v>
      </c>
      <c r="C10870">
        <v>8.465588235294117</v>
      </c>
      <c r="D10870">
        <v>0</v>
      </c>
      <c r="E10870">
        <v>2.7554999855160713</v>
      </c>
      <c r="F10870">
        <v>11.800588235294118</v>
      </c>
      <c r="G10870">
        <v>2.4899579365079365</v>
      </c>
      <c r="I10870">
        <v>11.800588235294118</v>
      </c>
    </row>
    <row r="10871" spans="1:9" x14ac:dyDescent="0.3">
      <c r="A10871" t="s">
        <v>10877</v>
      </c>
      <c r="B10871">
        <v>53.364374276256527</v>
      </c>
      <c r="C10871">
        <v>7.867647058823529</v>
      </c>
      <c r="D10871">
        <v>7.5807352941176473</v>
      </c>
      <c r="E10871">
        <v>3.8400000077486038</v>
      </c>
      <c r="F10871">
        <v>11.832867647058823</v>
      </c>
      <c r="G10871">
        <v>7.9825396825396826</v>
      </c>
      <c r="H10871">
        <v>2.2307016966780275</v>
      </c>
      <c r="I10871">
        <v>11.832867647058823</v>
      </c>
    </row>
    <row r="10872" spans="1:9" x14ac:dyDescent="0.3">
      <c r="A10872" t="s">
        <v>10878</v>
      </c>
      <c r="B10872">
        <v>107.88548135264655</v>
      </c>
      <c r="C10872">
        <v>7.3919117647058821</v>
      </c>
      <c r="D10872">
        <v>0</v>
      </c>
      <c r="E10872">
        <v>3.2259999990463255</v>
      </c>
      <c r="F10872">
        <v>11.058529411764706</v>
      </c>
      <c r="G10872">
        <v>3.6900892857142855</v>
      </c>
      <c r="I10872">
        <v>11.058529411764706</v>
      </c>
    </row>
    <row r="10873" spans="1:9" x14ac:dyDescent="0.3">
      <c r="A10873" t="s">
        <v>10879</v>
      </c>
      <c r="B10873">
        <v>117.63666739929261</v>
      </c>
      <c r="C10873">
        <v>5.9119117647058825</v>
      </c>
      <c r="D10873">
        <v>0</v>
      </c>
      <c r="E10873">
        <v>5.4070000171661396</v>
      </c>
      <c r="F10873">
        <v>9.331029411764705</v>
      </c>
      <c r="G10873">
        <v>2.855547222222222</v>
      </c>
      <c r="I10873">
        <v>9.331029411764705</v>
      </c>
    </row>
    <row r="10874" spans="1:9" x14ac:dyDescent="0.3">
      <c r="A10874" t="s">
        <v>10880</v>
      </c>
      <c r="B10874">
        <v>41.317554705054668</v>
      </c>
      <c r="C10874">
        <v>6.286029411764706</v>
      </c>
      <c r="D10874">
        <v>7.2063235294117645</v>
      </c>
      <c r="E10874">
        <v>8.6700000095367447</v>
      </c>
      <c r="F10874">
        <v>10.06485294117647</v>
      </c>
      <c r="G10874">
        <v>8.7695099206349205</v>
      </c>
      <c r="H10874">
        <v>6.5049832259980898</v>
      </c>
      <c r="I10874">
        <v>10.06485294117647</v>
      </c>
    </row>
    <row r="10875" spans="1:9" x14ac:dyDescent="0.3">
      <c r="A10875" t="s">
        <v>10881</v>
      </c>
      <c r="B10875">
        <v>144.33591607497539</v>
      </c>
      <c r="C10875">
        <v>8.8451470588235299</v>
      </c>
      <c r="D10875">
        <v>9.0579411764705888</v>
      </c>
      <c r="E10875">
        <v>0.24900000400841235</v>
      </c>
      <c r="F10875">
        <v>12.823014705882354</v>
      </c>
      <c r="G10875">
        <v>3.198292857142857</v>
      </c>
      <c r="H10875">
        <v>5.3479413400134887E-2</v>
      </c>
      <c r="I10875">
        <v>12.823014705882354</v>
      </c>
    </row>
    <row r="10876" spans="1:9" x14ac:dyDescent="0.3">
      <c r="A10876" t="s">
        <v>10882</v>
      </c>
      <c r="B10876">
        <v>52.451534443938939</v>
      </c>
      <c r="C10876">
        <v>7.5673529411764715</v>
      </c>
      <c r="D10876">
        <v>7.6185294117647047</v>
      </c>
      <c r="E10876">
        <v>4.8409999990463257</v>
      </c>
      <c r="F10876">
        <v>11.811323529411764</v>
      </c>
      <c r="G10876">
        <v>8.1066769841269846</v>
      </c>
      <c r="H10876">
        <v>2.8611365055646645</v>
      </c>
      <c r="I10876">
        <v>11.811323529411764</v>
      </c>
    </row>
    <row r="10877" spans="1:9" x14ac:dyDescent="0.3">
      <c r="A10877" t="s">
        <v>10883</v>
      </c>
      <c r="B10877">
        <v>190.71618700979818</v>
      </c>
      <c r="C10877">
        <v>6.5952168746286395</v>
      </c>
      <c r="D10877">
        <v>0</v>
      </c>
      <c r="E10877">
        <v>3.4464646200037965</v>
      </c>
      <c r="F10877">
        <v>10.276589423648247</v>
      </c>
      <c r="G10877">
        <v>1.9398312489979157</v>
      </c>
      <c r="I10877">
        <v>10.276589423648247</v>
      </c>
    </row>
    <row r="10878" spans="1:9" x14ac:dyDescent="0.3">
      <c r="A10878" t="s">
        <v>10884</v>
      </c>
      <c r="B10878">
        <v>68.449492567734097</v>
      </c>
      <c r="C10878">
        <v>6.984852941176471</v>
      </c>
      <c r="D10878">
        <v>7.5445588235294112</v>
      </c>
      <c r="E10878">
        <v>2.3079999816417693</v>
      </c>
      <c r="F10878">
        <v>10.60779411764706</v>
      </c>
      <c r="G10878">
        <v>5.579012698412698</v>
      </c>
      <c r="H10878">
        <v>1.0452670538075155</v>
      </c>
      <c r="I10878">
        <v>10.60779411764706</v>
      </c>
    </row>
    <row r="10879" spans="1:9" x14ac:dyDescent="0.3">
      <c r="A10879" t="s">
        <v>10885</v>
      </c>
      <c r="B10879">
        <v>58.336925794378971</v>
      </c>
      <c r="C10879">
        <v>6.8025000000000002</v>
      </c>
      <c r="D10879">
        <v>0</v>
      </c>
      <c r="E10879">
        <v>7.0229999637603751</v>
      </c>
      <c r="F10879">
        <v>9.9944117647058821</v>
      </c>
      <c r="G10879">
        <v>6.1676000000000002</v>
      </c>
      <c r="I10879">
        <v>9.9944117647058821</v>
      </c>
    </row>
    <row r="10880" spans="1:9" x14ac:dyDescent="0.3">
      <c r="A10880" t="s">
        <v>10886</v>
      </c>
      <c r="B10880">
        <v>52.583381009028628</v>
      </c>
      <c r="C10880">
        <v>7.0299264705882356</v>
      </c>
      <c r="D10880">
        <v>0</v>
      </c>
      <c r="E10880">
        <v>3.7910000085830688</v>
      </c>
      <c r="F10880">
        <v>11.166323529411764</v>
      </c>
      <c r="G10880">
        <v>7.6447660714285712</v>
      </c>
      <c r="I10880">
        <v>11.166323529411764</v>
      </c>
    </row>
    <row r="10881" spans="1:9" x14ac:dyDescent="0.3">
      <c r="A10881" t="s">
        <v>10887</v>
      </c>
      <c r="B10881">
        <v>154.08903339913689</v>
      </c>
      <c r="C10881">
        <v>8.0866176470588229</v>
      </c>
      <c r="D10881">
        <v>0</v>
      </c>
      <c r="E10881">
        <v>1.5939999981969595</v>
      </c>
      <c r="F10881">
        <v>12.422132352941176</v>
      </c>
      <c r="G10881">
        <v>2.9021972222222221</v>
      </c>
      <c r="I10881">
        <v>12.422132352941176</v>
      </c>
    </row>
    <row r="10882" spans="1:9" x14ac:dyDescent="0.3">
      <c r="A10882" t="s">
        <v>10888</v>
      </c>
      <c r="B10882">
        <v>73.416338032204294</v>
      </c>
      <c r="C10882">
        <v>7.2985294117647062</v>
      </c>
      <c r="D10882">
        <v>0</v>
      </c>
      <c r="E10882">
        <v>4.3224999881908301</v>
      </c>
      <c r="F10882">
        <v>11.165514705882353</v>
      </c>
      <c r="G10882">
        <v>5.4750555555555556</v>
      </c>
      <c r="I10882">
        <v>11.165514705882353</v>
      </c>
    </row>
    <row r="10883" spans="1:9" x14ac:dyDescent="0.3">
      <c r="A10883" t="s">
        <v>10889</v>
      </c>
      <c r="B10883">
        <v>96.327138329864255</v>
      </c>
      <c r="C10883">
        <v>7.9904411764705889</v>
      </c>
      <c r="D10883">
        <v>8.6452205882352935</v>
      </c>
      <c r="E10883">
        <v>3.0079999896511436</v>
      </c>
      <c r="F10883">
        <v>11.654044117647059</v>
      </c>
      <c r="G10883">
        <v>4.3554246031746029</v>
      </c>
      <c r="H10883">
        <v>0.96803456737046889</v>
      </c>
      <c r="I10883">
        <v>11.654044117647059</v>
      </c>
    </row>
    <row r="10884" spans="1:9" x14ac:dyDescent="0.3">
      <c r="A10884" t="s">
        <v>10890</v>
      </c>
      <c r="B10884">
        <v>20.737613655079226</v>
      </c>
      <c r="C10884">
        <v>5.4433088235294118</v>
      </c>
      <c r="D10884">
        <v>5.6352941176470583</v>
      </c>
      <c r="E10884">
        <v>9.3179999923706056</v>
      </c>
      <c r="F10884">
        <v>9.3918382352941165</v>
      </c>
      <c r="G10884">
        <v>16.304005952380951</v>
      </c>
      <c r="H10884">
        <v>13.929182237067055</v>
      </c>
      <c r="I10884">
        <v>9.3918382352941165</v>
      </c>
    </row>
    <row r="10885" spans="1:9" x14ac:dyDescent="0.3">
      <c r="A10885" t="s">
        <v>10891</v>
      </c>
      <c r="B10885">
        <v>99.952218016171884</v>
      </c>
      <c r="C10885">
        <v>7.0624264705882354</v>
      </c>
      <c r="D10885">
        <v>7.2848529411764709</v>
      </c>
      <c r="E10885">
        <v>1.6969999912381175</v>
      </c>
      <c r="F10885">
        <v>11.376029411764707</v>
      </c>
      <c r="G10885">
        <v>4.0973283730158734</v>
      </c>
      <c r="H10885">
        <v>0.52632148413024749</v>
      </c>
      <c r="I10885">
        <v>11.376029411764707</v>
      </c>
    </row>
    <row r="10886" spans="1:9" x14ac:dyDescent="0.3">
      <c r="A10886" t="s">
        <v>10892</v>
      </c>
      <c r="B10886">
        <v>83.258349664345587</v>
      </c>
      <c r="C10886">
        <v>7.0538235294117655</v>
      </c>
      <c r="D10886">
        <v>7.404264705882353</v>
      </c>
      <c r="E10886">
        <v>2.1220000112056732</v>
      </c>
      <c r="F10886">
        <v>10.565</v>
      </c>
      <c r="G10886">
        <v>4.5681904761904759</v>
      </c>
      <c r="H10886">
        <v>0.79009493477320558</v>
      </c>
      <c r="I10886">
        <v>10.565</v>
      </c>
    </row>
    <row r="10887" spans="1:9" x14ac:dyDescent="0.3">
      <c r="A10887" t="s">
        <v>10893</v>
      </c>
      <c r="B10887">
        <v>202.60739731791335</v>
      </c>
      <c r="C10887">
        <v>8.5461764705882359</v>
      </c>
      <c r="D10887">
        <v>0</v>
      </c>
      <c r="E10887">
        <v>3.1845000135898589</v>
      </c>
      <c r="F10887">
        <v>12.316838235294117</v>
      </c>
      <c r="G10887">
        <v>2.1884994444444446</v>
      </c>
      <c r="I10887">
        <v>12.316838235294117</v>
      </c>
    </row>
    <row r="10888" spans="1:9" x14ac:dyDescent="0.3">
      <c r="A10888" t="s">
        <v>10894</v>
      </c>
      <c r="B10888">
        <v>30.23531837257757</v>
      </c>
      <c r="C10888">
        <v>5.4990441176470588</v>
      </c>
      <c r="D10888">
        <v>6.5113235294117642</v>
      </c>
      <c r="E10888">
        <v>6.3439999842643751</v>
      </c>
      <c r="F10888">
        <v>9.6460294117647045</v>
      </c>
      <c r="G10888">
        <v>11.485146428571429</v>
      </c>
      <c r="H10888">
        <v>6.5044461278292127</v>
      </c>
      <c r="I10888">
        <v>9.6460294117647045</v>
      </c>
    </row>
    <row r="10889" spans="1:9" x14ac:dyDescent="0.3">
      <c r="A10889" t="s">
        <v>10895</v>
      </c>
      <c r="B10889">
        <v>15.328818997530012</v>
      </c>
      <c r="C10889">
        <v>5.850514705882353</v>
      </c>
      <c r="D10889">
        <v>6.5384558823529417</v>
      </c>
      <c r="E10889">
        <v>7.7569999599456798</v>
      </c>
      <c r="F10889">
        <v>10.083235294117646</v>
      </c>
      <c r="G10889">
        <v>23.680654761904762</v>
      </c>
      <c r="H10889">
        <v>15.687248887018848</v>
      </c>
      <c r="I10889">
        <v>10.083235294117646</v>
      </c>
    </row>
    <row r="10890" spans="1:9" x14ac:dyDescent="0.3">
      <c r="A10890" t="s">
        <v>10896</v>
      </c>
      <c r="B10890">
        <v>420.70778369728697</v>
      </c>
      <c r="C10890">
        <v>9.2416360294117652</v>
      </c>
      <c r="D10890">
        <v>0</v>
      </c>
      <c r="E10890">
        <v>0.19187499466352165</v>
      </c>
      <c r="F10890">
        <v>13.318382352941176</v>
      </c>
      <c r="G10890">
        <v>1.1396550843253967</v>
      </c>
      <c r="I10890">
        <v>13.318382352941176</v>
      </c>
    </row>
    <row r="10891" spans="1:9" x14ac:dyDescent="0.3">
      <c r="A10891" t="s">
        <v>10897</v>
      </c>
      <c r="B10891">
        <v>35.553237824833992</v>
      </c>
      <c r="C10891">
        <v>5.6147058823529417</v>
      </c>
      <c r="D10891">
        <v>6.2827941176470592</v>
      </c>
      <c r="E10891">
        <v>4.5845000080391758</v>
      </c>
      <c r="F10891">
        <v>9.4863970588235293</v>
      </c>
      <c r="G10891">
        <v>9.6056031746031749</v>
      </c>
      <c r="H10891">
        <v>3.9973715178746323</v>
      </c>
      <c r="I10891">
        <v>9.4863970588235293</v>
      </c>
    </row>
    <row r="10892" spans="1:9" x14ac:dyDescent="0.3">
      <c r="A10892" t="s">
        <v>10898</v>
      </c>
      <c r="B10892">
        <v>90.201489593991326</v>
      </c>
      <c r="C10892">
        <v>5.8136029411764705</v>
      </c>
      <c r="D10892">
        <v>0</v>
      </c>
      <c r="E10892">
        <v>3.3035000061988828</v>
      </c>
      <c r="F10892">
        <v>9.6694117647058828</v>
      </c>
      <c r="G10892">
        <v>3.8591250000000001</v>
      </c>
      <c r="I10892">
        <v>9.6694117647058828</v>
      </c>
    </row>
    <row r="10893" spans="1:9" x14ac:dyDescent="0.3">
      <c r="A10893" t="s">
        <v>10899</v>
      </c>
      <c r="B10893">
        <v>64.956236304702159</v>
      </c>
      <c r="C10893">
        <v>6.7885294117647064</v>
      </c>
      <c r="D10893">
        <v>0</v>
      </c>
      <c r="E10893">
        <v>3.3055000054836272</v>
      </c>
      <c r="F10893">
        <v>10.973382352941178</v>
      </c>
      <c r="G10893">
        <v>6.0816603174603179</v>
      </c>
      <c r="I10893">
        <v>10.973382352941178</v>
      </c>
    </row>
    <row r="10894" spans="1:9" x14ac:dyDescent="0.3">
      <c r="A10894" t="s">
        <v>10900</v>
      </c>
      <c r="B10894">
        <v>31.292182473115737</v>
      </c>
      <c r="C10894">
        <v>3.8439705882352939</v>
      </c>
      <c r="D10894">
        <v>0</v>
      </c>
      <c r="E10894">
        <v>12.661499996185301</v>
      </c>
      <c r="F10894">
        <v>7.1858823529411762</v>
      </c>
      <c r="G10894">
        <v>8.2669773809523814</v>
      </c>
      <c r="I10894">
        <v>7.1858823529411762</v>
      </c>
    </row>
    <row r="10895" spans="1:9" x14ac:dyDescent="0.3">
      <c r="A10895" t="s">
        <v>10901</v>
      </c>
      <c r="B10895">
        <v>173.247499779522</v>
      </c>
      <c r="C10895">
        <v>7.7438080495356036</v>
      </c>
      <c r="D10895">
        <v>7.4203431372549007</v>
      </c>
      <c r="E10895">
        <v>0.8873684200801345</v>
      </c>
      <c r="F10895">
        <v>12.067260061919505</v>
      </c>
      <c r="G10895">
        <v>2.5075187969924815</v>
      </c>
      <c r="H10895">
        <v>0.15878105633554251</v>
      </c>
      <c r="I10895">
        <v>12.067260061919505</v>
      </c>
    </row>
    <row r="10896" spans="1:9" x14ac:dyDescent="0.3">
      <c r="A10896" t="s">
        <v>10902</v>
      </c>
      <c r="B10896">
        <v>153.13475530047231</v>
      </c>
      <c r="C10896">
        <v>8.3047058823529412</v>
      </c>
      <c r="D10896">
        <v>0</v>
      </c>
      <c r="E10896">
        <v>5.0009999847412097</v>
      </c>
      <c r="F10896">
        <v>11.820220588235294</v>
      </c>
      <c r="G10896">
        <v>2.7787809523809526</v>
      </c>
      <c r="I10896">
        <v>11.820220588235294</v>
      </c>
    </row>
    <row r="10897" spans="1:9" x14ac:dyDescent="0.3">
      <c r="A10897" t="s">
        <v>10903</v>
      </c>
      <c r="B10897">
        <v>57.946477265059457</v>
      </c>
      <c r="C10897">
        <v>5.8916176470588235</v>
      </c>
      <c r="D10897">
        <v>0</v>
      </c>
      <c r="E10897">
        <v>8.3465000152587905</v>
      </c>
      <c r="F10897">
        <v>9.4170588235294126</v>
      </c>
      <c r="G10897">
        <v>5.8504698412698417</v>
      </c>
      <c r="I10897">
        <v>9.4170588235294126</v>
      </c>
    </row>
    <row r="10898" spans="1:9" x14ac:dyDescent="0.3">
      <c r="A10898" t="s">
        <v>10904</v>
      </c>
      <c r="B10898">
        <v>149.06881164248941</v>
      </c>
      <c r="C10898">
        <v>5.904264705882353</v>
      </c>
      <c r="D10898">
        <v>0</v>
      </c>
      <c r="E10898">
        <v>2.7330000070482492</v>
      </c>
      <c r="F10898">
        <v>9.4339705882352938</v>
      </c>
      <c r="G10898">
        <v>2.2782964285714287</v>
      </c>
      <c r="I10898">
        <v>9.4339705882352938</v>
      </c>
    </row>
    <row r="10899" spans="1:9" x14ac:dyDescent="0.3">
      <c r="A10899" t="s">
        <v>10905</v>
      </c>
      <c r="B10899">
        <v>69.730465836312661</v>
      </c>
      <c r="C10899">
        <v>8.0717647058823534</v>
      </c>
      <c r="D10899">
        <v>8.6316176470588246</v>
      </c>
      <c r="E10899">
        <v>3.5819999885559084</v>
      </c>
      <c r="F10899">
        <v>12.150367647058824</v>
      </c>
      <c r="G10899">
        <v>6.2729142857142861</v>
      </c>
      <c r="H10899">
        <v>1.5924459748468682</v>
      </c>
      <c r="I10899">
        <v>12.150367647058824</v>
      </c>
    </row>
    <row r="10900" spans="1:9" x14ac:dyDescent="0.3">
      <c r="A10900" t="s">
        <v>10906</v>
      </c>
      <c r="B10900">
        <v>29.550706129879675</v>
      </c>
      <c r="C10900">
        <v>6.7383823529411764</v>
      </c>
      <c r="D10900">
        <v>7.2908823529411757</v>
      </c>
      <c r="E10900">
        <v>6.3060000085830703</v>
      </c>
      <c r="F10900">
        <v>10.358308823529413</v>
      </c>
      <c r="G10900">
        <v>12.618957936507936</v>
      </c>
      <c r="H10900">
        <v>6.6152734018228063</v>
      </c>
      <c r="I10900">
        <v>10.358308823529413</v>
      </c>
    </row>
    <row r="10901" spans="1:9" x14ac:dyDescent="0.3">
      <c r="A10901" t="s">
        <v>10907</v>
      </c>
      <c r="B10901">
        <v>29.902244234482794</v>
      </c>
      <c r="C10901">
        <v>4.1966176470588232</v>
      </c>
      <c r="D10901">
        <v>4.5930882352941174</v>
      </c>
      <c r="E10901">
        <v>12.075000009536746</v>
      </c>
      <c r="F10901">
        <v>7.9199264705882344</v>
      </c>
      <c r="G10901">
        <v>9.5349817460317468</v>
      </c>
      <c r="H10901">
        <v>12.518291181100498</v>
      </c>
      <c r="I10901">
        <v>7.9199264705882344</v>
      </c>
    </row>
    <row r="10902" spans="1:9" x14ac:dyDescent="0.3">
      <c r="A10902" t="s">
        <v>10908</v>
      </c>
      <c r="B10902">
        <v>58.185354654816493</v>
      </c>
      <c r="C10902">
        <v>4.3813970588235298</v>
      </c>
      <c r="D10902">
        <v>0</v>
      </c>
      <c r="E10902">
        <v>12.85700001716614</v>
      </c>
      <c r="F10902">
        <v>7.8919117647058821</v>
      </c>
      <c r="G10902">
        <v>4.8828236111111112</v>
      </c>
      <c r="I10902">
        <v>7.8919117647058821</v>
      </c>
    </row>
    <row r="10903" spans="1:9" x14ac:dyDescent="0.3">
      <c r="A10903" t="s">
        <v>10909</v>
      </c>
      <c r="B10903">
        <v>44.753227580960591</v>
      </c>
      <c r="C10903">
        <v>8.2359539969834099</v>
      </c>
      <c r="D10903">
        <v>0</v>
      </c>
      <c r="E10903">
        <v>6.6115384743763848</v>
      </c>
      <c r="F10903">
        <v>11.907522624434389</v>
      </c>
      <c r="G10903">
        <v>9.5785452279202286</v>
      </c>
      <c r="I10903">
        <v>11.907522624434389</v>
      </c>
    </row>
    <row r="10904" spans="1:9" x14ac:dyDescent="0.3">
      <c r="A10904" t="s">
        <v>10910</v>
      </c>
      <c r="B10904">
        <v>46.731781593070281</v>
      </c>
      <c r="C10904">
        <v>7.2716220151426905</v>
      </c>
      <c r="D10904">
        <v>8.2265579499126389</v>
      </c>
      <c r="E10904">
        <v>5.4297029617989399</v>
      </c>
      <c r="F10904">
        <v>11.385629004076877</v>
      </c>
      <c r="G10904">
        <v>8.7709612211221124</v>
      </c>
      <c r="H10904">
        <v>3.6018483797914294</v>
      </c>
      <c r="I10904">
        <v>11.385629004076877</v>
      </c>
    </row>
    <row r="10905" spans="1:9" x14ac:dyDescent="0.3">
      <c r="A10905" t="s">
        <v>10911</v>
      </c>
      <c r="B10905">
        <v>48.189802423771525</v>
      </c>
      <c r="C10905">
        <v>6.2505147058823534</v>
      </c>
      <c r="D10905">
        <v>6.69</v>
      </c>
      <c r="E10905">
        <v>4.2480000162124636</v>
      </c>
      <c r="F10905">
        <v>9.9115441176470593</v>
      </c>
      <c r="G10905">
        <v>7.4043795634920633</v>
      </c>
      <c r="H10905">
        <v>2.7326943435988453</v>
      </c>
      <c r="I10905">
        <v>9.9115441176470593</v>
      </c>
    </row>
    <row r="10906" spans="1:9" x14ac:dyDescent="0.3">
      <c r="A10906" t="s">
        <v>10912</v>
      </c>
      <c r="B10906">
        <v>37.971326322132469</v>
      </c>
      <c r="C10906">
        <v>5.0200735294117651</v>
      </c>
      <c r="D10906">
        <v>5.9325000000000001</v>
      </c>
      <c r="E10906">
        <v>4.4524999978393316</v>
      </c>
      <c r="F10906">
        <v>9.2872058823529411</v>
      </c>
      <c r="G10906">
        <v>8.8050496031746039</v>
      </c>
      <c r="H10906">
        <v>3.6350455278294227</v>
      </c>
      <c r="I10906">
        <v>9.2872058823529411</v>
      </c>
    </row>
    <row r="10907" spans="1:9" x14ac:dyDescent="0.3">
      <c r="A10907" t="s">
        <v>10913</v>
      </c>
      <c r="B10907">
        <v>83.990317839639459</v>
      </c>
      <c r="C10907">
        <v>5.426544117647059</v>
      </c>
      <c r="D10907">
        <v>0</v>
      </c>
      <c r="E10907">
        <v>6.1649999904632553</v>
      </c>
      <c r="F10907">
        <v>9.1557352941176475</v>
      </c>
      <c r="G10907">
        <v>3.9243388888888888</v>
      </c>
      <c r="I10907">
        <v>9.1557352941176475</v>
      </c>
    </row>
    <row r="10908" spans="1:9" x14ac:dyDescent="0.3">
      <c r="A10908" t="s">
        <v>10914</v>
      </c>
      <c r="B10908">
        <v>62.851676417635154</v>
      </c>
      <c r="C10908">
        <v>7.3624264705882352</v>
      </c>
      <c r="D10908">
        <v>0</v>
      </c>
      <c r="E10908">
        <v>5.1569999980926502</v>
      </c>
      <c r="F10908">
        <v>11.446102941176472</v>
      </c>
      <c r="G10908">
        <v>6.5560654761904757</v>
      </c>
      <c r="I10908">
        <v>11.446102941176472</v>
      </c>
    </row>
    <row r="10909" spans="1:9" x14ac:dyDescent="0.3">
      <c r="A10909" t="s">
        <v>10915</v>
      </c>
      <c r="B10909">
        <v>25.360503551708579</v>
      </c>
      <c r="C10909">
        <v>7.0440441176470587</v>
      </c>
      <c r="D10909">
        <v>6.695882352941176</v>
      </c>
      <c r="E10909">
        <v>4.378500006198883</v>
      </c>
      <c r="F10909">
        <v>10.591617647058824</v>
      </c>
      <c r="G10909">
        <v>15.035120833333334</v>
      </c>
      <c r="H10909">
        <v>5.3521610844758154</v>
      </c>
      <c r="I10909">
        <v>10.591617647058824</v>
      </c>
    </row>
    <row r="10910" spans="1:9" x14ac:dyDescent="0.3">
      <c r="A10910" t="s">
        <v>10916</v>
      </c>
      <c r="B10910">
        <v>62.768062586824065</v>
      </c>
      <c r="C10910">
        <v>7.4255147058823532</v>
      </c>
      <c r="D10910">
        <v>8.0384558823529417</v>
      </c>
      <c r="E10910">
        <v>4.9785000276565547</v>
      </c>
      <c r="F10910">
        <v>10.969852941176471</v>
      </c>
      <c r="G10910">
        <v>6.2916503968253972</v>
      </c>
      <c r="H10910">
        <v>2.4587902588815931</v>
      </c>
      <c r="I10910">
        <v>10.969852941176471</v>
      </c>
    </row>
    <row r="10911" spans="1:9" x14ac:dyDescent="0.3">
      <c r="A10911" t="s">
        <v>10917</v>
      </c>
      <c r="B10911">
        <v>40.573968361460686</v>
      </c>
      <c r="C10911">
        <v>6.213382352941176</v>
      </c>
      <c r="D10911">
        <v>7.2200735294117644</v>
      </c>
      <c r="E10911">
        <v>9.5334999942779497</v>
      </c>
      <c r="F10911">
        <v>9.9962499999999999</v>
      </c>
      <c r="G10911">
        <v>8.8693567460317464</v>
      </c>
      <c r="H10911">
        <v>7.2839436653017806</v>
      </c>
      <c r="I10911">
        <v>9.9962499999999999</v>
      </c>
    </row>
    <row r="10912" spans="1:9" x14ac:dyDescent="0.3">
      <c r="A10912" t="s">
        <v>10918</v>
      </c>
      <c r="B10912">
        <v>37.298636281032636</v>
      </c>
      <c r="C10912">
        <v>4.8030147058823536</v>
      </c>
      <c r="D10912">
        <v>5.1802941176470583</v>
      </c>
      <c r="E10912">
        <v>10.21450001716614</v>
      </c>
      <c r="F10912">
        <v>7.9091176470588245</v>
      </c>
      <c r="G10912">
        <v>7.6337438492063496</v>
      </c>
      <c r="H10912">
        <v>8.4895731346932699</v>
      </c>
      <c r="I10912">
        <v>7.9091176470588245</v>
      </c>
    </row>
    <row r="10913" spans="1:9" x14ac:dyDescent="0.3">
      <c r="A10913" t="s">
        <v>10919</v>
      </c>
      <c r="B10913">
        <v>48.403105509599833</v>
      </c>
      <c r="C10913">
        <v>7.9913970588235292</v>
      </c>
      <c r="D10913">
        <v>0</v>
      </c>
      <c r="E10913">
        <v>4.8059999972581862</v>
      </c>
      <c r="F10913">
        <v>11.684411764705882</v>
      </c>
      <c r="G10913">
        <v>8.6903271825396828</v>
      </c>
      <c r="I10913">
        <v>11.684411764705882</v>
      </c>
    </row>
    <row r="10914" spans="1:9" x14ac:dyDescent="0.3">
      <c r="A10914" t="s">
        <v>10920</v>
      </c>
      <c r="B10914">
        <v>51.211272477074104</v>
      </c>
      <c r="C10914">
        <v>7.6854411764705883</v>
      </c>
      <c r="D10914">
        <v>6.3463970588235297</v>
      </c>
      <c r="E10914">
        <v>3.8029999995231627</v>
      </c>
      <c r="F10914">
        <v>11.564485294117647</v>
      </c>
      <c r="G10914">
        <v>8.1294888888888881</v>
      </c>
      <c r="H10914">
        <v>2.3020908148297923</v>
      </c>
      <c r="I10914">
        <v>11.564485294117647</v>
      </c>
    </row>
    <row r="10915" spans="1:9" x14ac:dyDescent="0.3">
      <c r="A10915" t="s">
        <v>10921</v>
      </c>
      <c r="B10915">
        <v>61.178468233786695</v>
      </c>
      <c r="C10915">
        <v>6.9588970588235295</v>
      </c>
      <c r="D10915">
        <v>7.4983088235294115</v>
      </c>
      <c r="E10915">
        <v>3.5399999868869787</v>
      </c>
      <c r="F10915">
        <v>10.754117647058823</v>
      </c>
      <c r="G10915">
        <v>6.3281779761904762</v>
      </c>
      <c r="H10915">
        <v>1.7937683430408418</v>
      </c>
      <c r="I10915">
        <v>10.754117647058823</v>
      </c>
    </row>
    <row r="10916" spans="1:9" x14ac:dyDescent="0.3">
      <c r="A10916" t="s">
        <v>10922</v>
      </c>
      <c r="B10916">
        <v>31.676639054362241</v>
      </c>
      <c r="C10916">
        <v>6.1346323529411757</v>
      </c>
      <c r="D10916">
        <v>6.757352941176471</v>
      </c>
      <c r="E10916">
        <v>4.6579999826103453</v>
      </c>
      <c r="F10916">
        <v>10.327132352941177</v>
      </c>
      <c r="G10916">
        <v>11.736622817460315</v>
      </c>
      <c r="H10916">
        <v>4.558501273228841</v>
      </c>
      <c r="I10916">
        <v>10.327132352941177</v>
      </c>
    </row>
    <row r="10917" spans="1:9" x14ac:dyDescent="0.3">
      <c r="A10917" t="s">
        <v>10923</v>
      </c>
      <c r="B10917">
        <v>149.58831662188561</v>
      </c>
      <c r="C10917">
        <v>8.3408088235294109</v>
      </c>
      <c r="D10917">
        <v>0</v>
      </c>
      <c r="E10917">
        <v>3.1720000022649764</v>
      </c>
      <c r="F10917">
        <v>12.251323529411765</v>
      </c>
      <c r="G10917">
        <v>2.9484097222222219</v>
      </c>
      <c r="I10917">
        <v>12.251323529411765</v>
      </c>
    </row>
    <row r="10918" spans="1:9" x14ac:dyDescent="0.3">
      <c r="A10918" t="s">
        <v>10924</v>
      </c>
      <c r="B10918">
        <v>64.132393421387434</v>
      </c>
      <c r="C10918">
        <v>7.4794117647058824</v>
      </c>
      <c r="D10918">
        <v>0</v>
      </c>
      <c r="E10918">
        <v>6.4039999961853047</v>
      </c>
      <c r="F10918">
        <v>11.649191176470588</v>
      </c>
      <c r="G10918">
        <v>6.5391428571428571</v>
      </c>
      <c r="I10918">
        <v>11.649191176470588</v>
      </c>
    </row>
    <row r="10919" spans="1:9" x14ac:dyDescent="0.3">
      <c r="A10919" t="s">
        <v>10925</v>
      </c>
      <c r="B10919">
        <v>46.322896844553945</v>
      </c>
      <c r="C10919">
        <v>4.3398529411764706</v>
      </c>
      <c r="D10919">
        <v>0</v>
      </c>
      <c r="E10919">
        <v>7.0694999921321848</v>
      </c>
      <c r="F10919">
        <v>8.0768382352941188</v>
      </c>
      <c r="G10919">
        <v>6.2769428571428572</v>
      </c>
      <c r="I10919">
        <v>8.0768382352941188</v>
      </c>
    </row>
    <row r="10920" spans="1:9" x14ac:dyDescent="0.3">
      <c r="A10920" t="s">
        <v>10926</v>
      </c>
      <c r="B10920">
        <v>58.228956155272499</v>
      </c>
      <c r="C10920">
        <v>5.6469780219780219</v>
      </c>
      <c r="D10920">
        <v>6.2316993464052288</v>
      </c>
      <c r="E10920">
        <v>2.8087912226853136</v>
      </c>
      <c r="F10920">
        <v>9.3164996767937946</v>
      </c>
      <c r="G10920">
        <v>5.7599175824175823</v>
      </c>
      <c r="H10920">
        <v>1.495347566785473</v>
      </c>
      <c r="I10920">
        <v>9.3164996767937946</v>
      </c>
    </row>
    <row r="10921" spans="1:9" x14ac:dyDescent="0.3">
      <c r="A10921" t="s">
        <v>10927</v>
      </c>
      <c r="B10921">
        <v>127.57337760468459</v>
      </c>
      <c r="C10921">
        <v>6.733676470588235</v>
      </c>
      <c r="D10921">
        <v>7.422352941176471</v>
      </c>
      <c r="E10921">
        <v>1.446500000022352</v>
      </c>
      <c r="F10921">
        <v>11.075073529411766</v>
      </c>
      <c r="G10921">
        <v>3.1252809523809524</v>
      </c>
      <c r="H10921">
        <v>0.35149574968254421</v>
      </c>
      <c r="I10921">
        <v>11.075073529411766</v>
      </c>
    </row>
    <row r="10922" spans="1:9" x14ac:dyDescent="0.3">
      <c r="A10922" t="s">
        <v>10928</v>
      </c>
      <c r="B10922">
        <v>14.973231778012554</v>
      </c>
      <c r="C10922">
        <v>5.0327941176470592</v>
      </c>
      <c r="D10922">
        <v>0</v>
      </c>
      <c r="E10922">
        <v>14.272499990463254</v>
      </c>
      <c r="F10922">
        <v>7.9643382352941181</v>
      </c>
      <c r="G10922">
        <v>19.148583333333335</v>
      </c>
      <c r="I10922">
        <v>7.9643382352941181</v>
      </c>
    </row>
    <row r="10923" spans="1:9" x14ac:dyDescent="0.3">
      <c r="A10923" t="s">
        <v>10929</v>
      </c>
      <c r="B10923">
        <v>48.861800710904625</v>
      </c>
      <c r="C10923">
        <v>4.1747794117647059</v>
      </c>
      <c r="D10923">
        <v>5.3887499999999999</v>
      </c>
      <c r="E10923">
        <v>10.577500014305116</v>
      </c>
      <c r="F10923">
        <v>7.7367647058823534</v>
      </c>
      <c r="G10923">
        <v>5.7002305555555557</v>
      </c>
      <c r="H10923">
        <v>6.7108149039271838</v>
      </c>
      <c r="I10923">
        <v>7.7367647058823534</v>
      </c>
    </row>
    <row r="10924" spans="1:9" x14ac:dyDescent="0.3">
      <c r="A10924" t="s">
        <v>10930</v>
      </c>
      <c r="B10924">
        <v>66.044760126758405</v>
      </c>
      <c r="C10924">
        <v>8.1577205882352946</v>
      </c>
      <c r="D10924">
        <v>8.4462500000000009</v>
      </c>
      <c r="E10924">
        <v>2.2695000028982757</v>
      </c>
      <c r="F10924">
        <v>11.913382352941177</v>
      </c>
      <c r="G10924">
        <v>6.4938045634920636</v>
      </c>
      <c r="H10924">
        <v>1.0652548355814533</v>
      </c>
      <c r="I10924">
        <v>11.913382352941177</v>
      </c>
    </row>
    <row r="10925" spans="1:9" x14ac:dyDescent="0.3">
      <c r="A10925" t="s">
        <v>10931</v>
      </c>
      <c r="B10925">
        <v>15.369403282633607</v>
      </c>
      <c r="C10925">
        <v>5.8093382352941179</v>
      </c>
      <c r="D10925">
        <v>6.7717647058823536</v>
      </c>
      <c r="E10925">
        <v>10.851000022888185</v>
      </c>
      <c r="F10925">
        <v>9.9049264705882347</v>
      </c>
      <c r="G10925">
        <v>23.200468253968253</v>
      </c>
      <c r="H10925">
        <v>21.886406031756721</v>
      </c>
      <c r="I10925">
        <v>9.9049264705882347</v>
      </c>
    </row>
    <row r="10926" spans="1:9" x14ac:dyDescent="0.3">
      <c r="A10926" t="s">
        <v>10932</v>
      </c>
      <c r="B10926">
        <v>74.637576340346868</v>
      </c>
      <c r="C10926">
        <v>4.8827205882352942</v>
      </c>
      <c r="D10926">
        <v>5.9208823529411765</v>
      </c>
      <c r="E10926">
        <v>11.73050000190735</v>
      </c>
      <c r="F10926">
        <v>8.9324999999999992</v>
      </c>
      <c r="G10926">
        <v>4.3084196428571433</v>
      </c>
      <c r="H10926">
        <v>4.8721504353371117</v>
      </c>
      <c r="I10926">
        <v>8.9324999999999992</v>
      </c>
    </row>
    <row r="10927" spans="1:9" x14ac:dyDescent="0.3">
      <c r="A10927" t="s">
        <v>10933</v>
      </c>
      <c r="B10927">
        <v>58.785092713928343</v>
      </c>
      <c r="C10927">
        <v>4.4559558823529413</v>
      </c>
      <c r="D10927">
        <v>0</v>
      </c>
      <c r="E10927">
        <v>10.384999980926516</v>
      </c>
      <c r="F10927">
        <v>8.4427205882352947</v>
      </c>
      <c r="G10927">
        <v>5.170323412698413</v>
      </c>
      <c r="I10927">
        <v>8.4427205882352947</v>
      </c>
    </row>
    <row r="10928" spans="1:9" x14ac:dyDescent="0.3">
      <c r="A10928" t="s">
        <v>10934</v>
      </c>
      <c r="B10928">
        <v>114.67064055301773</v>
      </c>
      <c r="C10928">
        <v>8.9286764705882344</v>
      </c>
      <c r="D10928">
        <v>0</v>
      </c>
      <c r="E10928">
        <v>0.853499999642372</v>
      </c>
      <c r="F10928">
        <v>12.893014705882353</v>
      </c>
      <c r="G10928">
        <v>4.0476666666666663</v>
      </c>
      <c r="I10928">
        <v>12.893014705882353</v>
      </c>
    </row>
    <row r="10929" spans="1:9" x14ac:dyDescent="0.3">
      <c r="A10929" t="s">
        <v>10935</v>
      </c>
      <c r="B10929">
        <v>86.580493609371175</v>
      </c>
      <c r="C10929">
        <v>8.4292647058823533</v>
      </c>
      <c r="D10929">
        <v>0</v>
      </c>
      <c r="E10929">
        <v>2.7880000025033951</v>
      </c>
      <c r="F10929">
        <v>12.144191176470587</v>
      </c>
      <c r="G10929">
        <v>5.0495309523809535</v>
      </c>
      <c r="I10929">
        <v>12.144191176470587</v>
      </c>
    </row>
    <row r="10930" spans="1:9" x14ac:dyDescent="0.3">
      <c r="A10930" t="s">
        <v>10936</v>
      </c>
      <c r="B10930">
        <v>26.48124125626547</v>
      </c>
      <c r="C10930">
        <v>4.4651470588235291</v>
      </c>
      <c r="D10930">
        <v>5.5250735294117641</v>
      </c>
      <c r="E10930">
        <v>8.86</v>
      </c>
      <c r="F10930">
        <v>7.9944117647058821</v>
      </c>
      <c r="G10930">
        <v>10.86802619047619</v>
      </c>
      <c r="H10930">
        <v>10.371870311593318</v>
      </c>
      <c r="I10930">
        <v>7.9944117647058821</v>
      </c>
    </row>
    <row r="10931" spans="1:9" x14ac:dyDescent="0.3">
      <c r="A10931" t="s">
        <v>10937</v>
      </c>
      <c r="B10931">
        <v>60.16698433092553</v>
      </c>
      <c r="C10931">
        <v>7.5272794117647059</v>
      </c>
      <c r="D10931">
        <v>8.2440441176470589</v>
      </c>
      <c r="E10931">
        <v>0.73199999608099453</v>
      </c>
      <c r="F10931">
        <v>11.881470588235295</v>
      </c>
      <c r="G10931">
        <v>7.1090972222222222</v>
      </c>
      <c r="H10931">
        <v>0.37715036129619106</v>
      </c>
      <c r="I10931">
        <v>11.881470588235295</v>
      </c>
    </row>
    <row r="10932" spans="1:9" x14ac:dyDescent="0.3">
      <c r="A10932" t="s">
        <v>10938</v>
      </c>
      <c r="B10932">
        <v>57.69213040472377</v>
      </c>
      <c r="C10932">
        <v>7.0602941176470591</v>
      </c>
      <c r="D10932">
        <v>7.5805882352941181</v>
      </c>
      <c r="E10932">
        <v>3.3940000170469284</v>
      </c>
      <c r="F10932">
        <v>10.960735294117647</v>
      </c>
      <c r="G10932">
        <v>6.8395198412698415</v>
      </c>
      <c r="H10932">
        <v>1.823714946741505</v>
      </c>
      <c r="I10932">
        <v>10.960735294117647</v>
      </c>
    </row>
    <row r="10933" spans="1:9" x14ac:dyDescent="0.3">
      <c r="A10933" t="s">
        <v>10939</v>
      </c>
      <c r="B10933">
        <v>112.5252404095073</v>
      </c>
      <c r="C10933">
        <v>6.2654411764705884</v>
      </c>
      <c r="D10933">
        <v>0</v>
      </c>
      <c r="E10933">
        <v>2.9205000197887419</v>
      </c>
      <c r="F10933">
        <v>10.146323529411765</v>
      </c>
      <c r="G10933">
        <v>3.2460952380952381</v>
      </c>
      <c r="I10933">
        <v>10.146323529411765</v>
      </c>
    </row>
    <row r="10934" spans="1:9" x14ac:dyDescent="0.3">
      <c r="A10934" t="s">
        <v>10940</v>
      </c>
      <c r="B10934">
        <v>72.640862511288276</v>
      </c>
      <c r="C10934">
        <v>5.7258088235294125</v>
      </c>
      <c r="D10934">
        <v>6.4360294117647054</v>
      </c>
      <c r="E10934">
        <v>4.0935000050067902</v>
      </c>
      <c r="F10934">
        <v>9.8516911764705881</v>
      </c>
      <c r="G10934">
        <v>4.8823880952380954</v>
      </c>
      <c r="H10934">
        <v>1.7469299753357233</v>
      </c>
      <c r="I10934">
        <v>9.8516911764705881</v>
      </c>
    </row>
    <row r="10935" spans="1:9" x14ac:dyDescent="0.3">
      <c r="A10935" t="s">
        <v>10941</v>
      </c>
      <c r="B10935">
        <v>120.67971086349182</v>
      </c>
      <c r="C10935">
        <v>9.1451470588235289</v>
      </c>
      <c r="D10935">
        <v>0</v>
      </c>
      <c r="E10935">
        <v>2.6485000014305116</v>
      </c>
      <c r="F10935">
        <v>12.987647058823528</v>
      </c>
      <c r="G10935">
        <v>3.8743488095238097</v>
      </c>
      <c r="I10935">
        <v>12.987647058823528</v>
      </c>
    </row>
    <row r="10936" spans="1:9" x14ac:dyDescent="0.3">
      <c r="A10936" t="s">
        <v>10942</v>
      </c>
      <c r="B10936">
        <v>305.22163681146691</v>
      </c>
      <c r="C10936">
        <v>8.5391911764705881</v>
      </c>
      <c r="D10936">
        <v>9.0162499999999994</v>
      </c>
      <c r="E10936">
        <v>0.63199999123811701</v>
      </c>
      <c r="F10936">
        <v>12.581249999999999</v>
      </c>
      <c r="G10936">
        <v>1.4839216666666666</v>
      </c>
      <c r="H10936">
        <v>6.4189419639615705E-2</v>
      </c>
      <c r="I10936">
        <v>12.581249999999999</v>
      </c>
    </row>
    <row r="10937" spans="1:9" x14ac:dyDescent="0.3">
      <c r="A10937" t="s">
        <v>10943</v>
      </c>
      <c r="B10937">
        <v>27.785685457716539</v>
      </c>
      <c r="C10937">
        <v>5.3467647058823529</v>
      </c>
      <c r="D10937">
        <v>6.81</v>
      </c>
      <c r="E10937">
        <v>11.716500024795534</v>
      </c>
      <c r="F10937">
        <v>8.8194852941176478</v>
      </c>
      <c r="G10937">
        <v>11.4268</v>
      </c>
      <c r="H10937">
        <v>13.071892767280707</v>
      </c>
      <c r="I10937">
        <v>8.8194852941176478</v>
      </c>
    </row>
    <row r="10938" spans="1:9" x14ac:dyDescent="0.3">
      <c r="A10938" t="s">
        <v>10944</v>
      </c>
      <c r="B10938">
        <v>111.05477037040777</v>
      </c>
      <c r="C10938">
        <v>8.1922794117647069</v>
      </c>
      <c r="D10938">
        <v>0</v>
      </c>
      <c r="E10938">
        <v>1.1460000143572691</v>
      </c>
      <c r="F10938">
        <v>12.343161764705883</v>
      </c>
      <c r="G10938">
        <v>4.0012132936507934</v>
      </c>
      <c r="I10938">
        <v>12.343161764705883</v>
      </c>
    </row>
    <row r="10939" spans="1:9" x14ac:dyDescent="0.3">
      <c r="A10939" t="s">
        <v>10945</v>
      </c>
      <c r="B10939">
        <v>24.159141303358098</v>
      </c>
      <c r="C10939">
        <v>6.953235294117647</v>
      </c>
      <c r="D10939">
        <v>6.6564705882352939</v>
      </c>
      <c r="E10939">
        <v>4.4554999804496767</v>
      </c>
      <c r="F10939">
        <v>10.564191176470588</v>
      </c>
      <c r="G10939">
        <v>15.741903968253968</v>
      </c>
      <c r="H10939">
        <v>5.7171112855216162</v>
      </c>
      <c r="I10939">
        <v>10.564191176470588</v>
      </c>
    </row>
    <row r="10940" spans="1:9" x14ac:dyDescent="0.3">
      <c r="A10940" t="s">
        <v>10946</v>
      </c>
      <c r="B10940">
        <v>19.64855589313327</v>
      </c>
      <c r="C10940">
        <v>4.3145588235294117</v>
      </c>
      <c r="D10940">
        <v>5.883970588235294</v>
      </c>
      <c r="E10940">
        <v>11.859000024795535</v>
      </c>
      <c r="F10940">
        <v>7.8158823529411769</v>
      </c>
      <c r="G10940">
        <v>14.320226190476191</v>
      </c>
      <c r="H10940">
        <v>18.71023004276562</v>
      </c>
      <c r="I10940">
        <v>7.8158823529411769</v>
      </c>
    </row>
    <row r="10941" spans="1:9" x14ac:dyDescent="0.3">
      <c r="A10941" t="s">
        <v>10947</v>
      </c>
      <c r="B10941">
        <v>98.477300830242015</v>
      </c>
      <c r="C10941">
        <v>5.2709558823529417</v>
      </c>
      <c r="D10941">
        <v>0</v>
      </c>
      <c r="E10941">
        <v>13.94899996757507</v>
      </c>
      <c r="F10941">
        <v>8.6374264705882364</v>
      </c>
      <c r="G10941">
        <v>3.1575535714285716</v>
      </c>
      <c r="I10941">
        <v>8.6374264705882364</v>
      </c>
    </row>
    <row r="10942" spans="1:9" x14ac:dyDescent="0.3">
      <c r="A10942" t="s">
        <v>10948</v>
      </c>
      <c r="B10942">
        <v>43.899491443580025</v>
      </c>
      <c r="C10942">
        <v>5.209779411764706</v>
      </c>
      <c r="D10942">
        <v>6.7641911764705878</v>
      </c>
      <c r="E10942">
        <v>10.801499977111821</v>
      </c>
      <c r="F10942">
        <v>9.1886029411764714</v>
      </c>
      <c r="G10942">
        <v>7.5351603174603179</v>
      </c>
      <c r="H10942">
        <v>7.6275712606104751</v>
      </c>
      <c r="I10942">
        <v>9.1886029411764714</v>
      </c>
    </row>
    <row r="10943" spans="1:9" x14ac:dyDescent="0.3">
      <c r="A10943" t="s">
        <v>10949</v>
      </c>
      <c r="B10943">
        <v>58.857193186840973</v>
      </c>
      <c r="C10943">
        <v>5.541617647058823</v>
      </c>
      <c r="D10943">
        <v>0</v>
      </c>
      <c r="E10943">
        <v>12.02749999046326</v>
      </c>
      <c r="F10943">
        <v>8.8990441176470583</v>
      </c>
      <c r="G10943">
        <v>5.4431000000000003</v>
      </c>
      <c r="I10943">
        <v>8.8990441176470583</v>
      </c>
    </row>
    <row r="10944" spans="1:9" x14ac:dyDescent="0.3">
      <c r="A10944" t="s">
        <v>10950</v>
      </c>
      <c r="B10944">
        <v>31.432372958505336</v>
      </c>
      <c r="C10944">
        <v>6.0079411764705881</v>
      </c>
      <c r="D10944">
        <v>0</v>
      </c>
      <c r="E10944">
        <v>10.300000009536745</v>
      </c>
      <c r="F10944">
        <v>9.4555147058823525</v>
      </c>
      <c r="G10944">
        <v>10.82955238095238</v>
      </c>
      <c r="I10944">
        <v>9.4555147058823525</v>
      </c>
    </row>
    <row r="10945" spans="1:9" x14ac:dyDescent="0.3">
      <c r="A10945" t="s">
        <v>10951</v>
      </c>
      <c r="B10945">
        <v>39.431199202870935</v>
      </c>
      <c r="C10945">
        <v>3.2861182934712341</v>
      </c>
      <c r="D10945">
        <v>0</v>
      </c>
      <c r="E10945">
        <v>6.0258241455060446</v>
      </c>
      <c r="F10945">
        <v>7.1872171945701355</v>
      </c>
      <c r="G10945">
        <v>6.5618044653758929</v>
      </c>
      <c r="I10945">
        <v>7.1872171945701355</v>
      </c>
    </row>
    <row r="10946" spans="1:9" x14ac:dyDescent="0.3">
      <c r="A10946" t="s">
        <v>10952</v>
      </c>
      <c r="B10946">
        <v>64.626815908549645</v>
      </c>
      <c r="C10946">
        <v>6.6891176470588238</v>
      </c>
      <c r="D10946">
        <v>7.5186029411764705</v>
      </c>
      <c r="E10946">
        <v>2.5965000092983246</v>
      </c>
      <c r="F10946">
        <v>10.531029411764706</v>
      </c>
      <c r="G10946">
        <v>5.86625</v>
      </c>
      <c r="H10946">
        <v>1.2454814484771737</v>
      </c>
      <c r="I10946">
        <v>10.531029411764706</v>
      </c>
    </row>
    <row r="10947" spans="1:9" x14ac:dyDescent="0.3">
      <c r="A10947" t="s">
        <v>10953</v>
      </c>
      <c r="B10947">
        <v>12.60842184245592</v>
      </c>
      <c r="C10947">
        <v>5.0150735294117643</v>
      </c>
      <c r="D10947">
        <v>5.4883823529411764</v>
      </c>
      <c r="E10947">
        <v>10.154500045776365</v>
      </c>
      <c r="F10947">
        <v>8.5313235294117646</v>
      </c>
      <c r="G10947">
        <v>24.358928571428567</v>
      </c>
      <c r="H10947">
        <v>24.966606079048454</v>
      </c>
      <c r="I10947">
        <v>8.5313235294117646</v>
      </c>
    </row>
    <row r="10948" spans="1:9" x14ac:dyDescent="0.3">
      <c r="A10948" t="s">
        <v>10954</v>
      </c>
      <c r="B10948">
        <v>105.51537943123382</v>
      </c>
      <c r="C10948">
        <v>5.8527941176470586</v>
      </c>
      <c r="D10948">
        <v>0</v>
      </c>
      <c r="E10948">
        <v>4.6299999785423278</v>
      </c>
      <c r="F10948">
        <v>9.6745588235294111</v>
      </c>
      <c r="G10948">
        <v>3.3007900793650795</v>
      </c>
      <c r="I10948">
        <v>9.6745588235294111</v>
      </c>
    </row>
    <row r="10949" spans="1:9" x14ac:dyDescent="0.3">
      <c r="A10949" t="s">
        <v>10955</v>
      </c>
      <c r="B10949">
        <v>16.522117791300793</v>
      </c>
      <c r="C10949">
        <v>5.3211764705882345</v>
      </c>
      <c r="D10949">
        <v>5.8323529411764712</v>
      </c>
      <c r="E10949">
        <v>8.5994999790191642</v>
      </c>
      <c r="F10949">
        <v>8.6986764705882358</v>
      </c>
      <c r="G10949">
        <v>18.953523809523809</v>
      </c>
      <c r="H10949">
        <v>16.135007794821306</v>
      </c>
      <c r="I10949">
        <v>8.6986764705882358</v>
      </c>
    </row>
    <row r="10950" spans="1:9" x14ac:dyDescent="0.3">
      <c r="A10950" t="s">
        <v>10956</v>
      </c>
      <c r="B10950">
        <v>16.36647716698031</v>
      </c>
      <c r="C10950">
        <v>6.3213970588235293</v>
      </c>
      <c r="D10950">
        <v>6.9051470588235295</v>
      </c>
      <c r="E10950">
        <v>9.5364999580383305</v>
      </c>
      <c r="F10950">
        <v>9.8486764705882361</v>
      </c>
      <c r="G10950">
        <v>21.663327380952381</v>
      </c>
      <c r="H10950">
        <v>18.063233503641857</v>
      </c>
      <c r="I10950">
        <v>9.8486764705882361</v>
      </c>
    </row>
    <row r="10951" spans="1:9" x14ac:dyDescent="0.3">
      <c r="A10951" t="s">
        <v>10957</v>
      </c>
      <c r="B10951">
        <v>102.48263913565427</v>
      </c>
      <c r="C10951">
        <v>8.0422794117647065</v>
      </c>
      <c r="D10951">
        <v>0</v>
      </c>
      <c r="E10951">
        <v>1.8595000036805871</v>
      </c>
      <c r="F10951">
        <v>12.108529411764707</v>
      </c>
      <c r="G10951">
        <v>4.2534722222222223</v>
      </c>
      <c r="I10951">
        <v>12.108529411764707</v>
      </c>
    </row>
    <row r="10952" spans="1:9" x14ac:dyDescent="0.3">
      <c r="A10952" t="s">
        <v>10958</v>
      </c>
      <c r="B10952">
        <v>45.762500215804714</v>
      </c>
      <c r="C10952">
        <v>6.2805258467023179</v>
      </c>
      <c r="D10952">
        <v>7.07278669043375</v>
      </c>
      <c r="E10952">
        <v>4.2459596100479668</v>
      </c>
      <c r="F10952">
        <v>10.663918597742127</v>
      </c>
      <c r="G10952">
        <v>8.388988095238096</v>
      </c>
      <c r="H10952">
        <v>2.8762577938438016</v>
      </c>
      <c r="I10952">
        <v>10.663918597742127</v>
      </c>
    </row>
    <row r="10953" spans="1:9" x14ac:dyDescent="0.3">
      <c r="A10953" t="s">
        <v>10959</v>
      </c>
      <c r="B10953">
        <v>21.46867687663616</v>
      </c>
      <c r="C10953">
        <v>7.0037500000000001</v>
      </c>
      <c r="D10953">
        <v>0</v>
      </c>
      <c r="E10953">
        <v>9.8090000247955302</v>
      </c>
      <c r="F10953">
        <v>10.650588235294117</v>
      </c>
      <c r="G10953">
        <v>17.859562499999999</v>
      </c>
      <c r="I10953">
        <v>10.650588235294117</v>
      </c>
    </row>
    <row r="10954" spans="1:9" x14ac:dyDescent="0.3">
      <c r="A10954" t="s">
        <v>10960</v>
      </c>
      <c r="B10954">
        <v>187.3573040801023</v>
      </c>
      <c r="C10954">
        <v>5.0700735294117649</v>
      </c>
      <c r="D10954">
        <v>0</v>
      </c>
      <c r="E10954">
        <v>5.3790000081062299</v>
      </c>
      <c r="F10954">
        <v>8.9002205882352943</v>
      </c>
      <c r="G10954">
        <v>1.7101438492063492</v>
      </c>
      <c r="I10954">
        <v>8.9002205882352943</v>
      </c>
    </row>
    <row r="10955" spans="1:9" x14ac:dyDescent="0.3">
      <c r="A10955" t="s">
        <v>10961</v>
      </c>
      <c r="B10955">
        <v>30.749997048871911</v>
      </c>
      <c r="C10955">
        <v>5.665220588235294</v>
      </c>
      <c r="D10955">
        <v>6.644705882352941</v>
      </c>
      <c r="E10955">
        <v>6.0475000000000003</v>
      </c>
      <c r="F10955">
        <v>9.5060294117647057</v>
      </c>
      <c r="G10955">
        <v>11.129011111111112</v>
      </c>
      <c r="H10955">
        <v>6.0966672517738525</v>
      </c>
      <c r="I10955">
        <v>9.5060294117647057</v>
      </c>
    </row>
    <row r="10956" spans="1:9" x14ac:dyDescent="0.3">
      <c r="A10956" t="s">
        <v>10962</v>
      </c>
      <c r="B10956">
        <v>66.379737196728556</v>
      </c>
      <c r="C10956">
        <v>6.3177205882352947</v>
      </c>
      <c r="D10956">
        <v>0</v>
      </c>
      <c r="E10956">
        <v>9.8454999828338643</v>
      </c>
      <c r="F10956">
        <v>10.404705882352941</v>
      </c>
      <c r="G10956">
        <v>5.6428275793650791</v>
      </c>
      <c r="I10956">
        <v>10.404705882352941</v>
      </c>
    </row>
    <row r="10957" spans="1:9" x14ac:dyDescent="0.3">
      <c r="A10957" t="s">
        <v>10963</v>
      </c>
      <c r="B10957">
        <v>134.39591733000046</v>
      </c>
      <c r="C10957">
        <v>5.2787499999999996</v>
      </c>
      <c r="D10957">
        <v>0</v>
      </c>
      <c r="E10957">
        <v>3.6540000152587888</v>
      </c>
      <c r="F10957">
        <v>9.0400735294117656</v>
      </c>
      <c r="G10957">
        <v>2.4215218253968254</v>
      </c>
      <c r="I10957">
        <v>9.0400735294117656</v>
      </c>
    </row>
    <row r="10958" spans="1:9" x14ac:dyDescent="0.3">
      <c r="A10958" t="s">
        <v>10964</v>
      </c>
      <c r="B10958">
        <v>48.794252121163339</v>
      </c>
      <c r="C10958">
        <v>7.1095588235294116</v>
      </c>
      <c r="D10958">
        <v>7.8472794117647062</v>
      </c>
      <c r="E10958">
        <v>5.9929999780654901</v>
      </c>
      <c r="F10958">
        <v>10.635073529411764</v>
      </c>
      <c r="G10958">
        <v>7.8464702380952378</v>
      </c>
      <c r="H10958">
        <v>3.8074771360098634</v>
      </c>
      <c r="I10958">
        <v>10.635073529411764</v>
      </c>
    </row>
    <row r="10959" spans="1:9" x14ac:dyDescent="0.3">
      <c r="A10959" t="s">
        <v>10965</v>
      </c>
      <c r="B10959">
        <v>91.454435815093589</v>
      </c>
      <c r="C10959">
        <v>7.2093382352941182</v>
      </c>
      <c r="D10959">
        <v>0</v>
      </c>
      <c r="E10959">
        <v>3.8174999976158142</v>
      </c>
      <c r="F10959">
        <v>10.971323529411764</v>
      </c>
      <c r="G10959">
        <v>4.3187369047619049</v>
      </c>
      <c r="I10959">
        <v>10.971323529411764</v>
      </c>
    </row>
    <row r="10960" spans="1:9" x14ac:dyDescent="0.3">
      <c r="A10960" t="s">
        <v>10966</v>
      </c>
      <c r="B10960">
        <v>119.56750645236451</v>
      </c>
      <c r="C10960">
        <v>4.7895588235294113</v>
      </c>
      <c r="D10960">
        <v>0</v>
      </c>
      <c r="E10960">
        <v>3.059999989271164</v>
      </c>
      <c r="F10960">
        <v>9.0143382352941188</v>
      </c>
      <c r="G10960">
        <v>2.7140833333333334</v>
      </c>
      <c r="I10960">
        <v>9.0143382352941188</v>
      </c>
    </row>
    <row r="10961" spans="1:9" x14ac:dyDescent="0.3">
      <c r="A10961" t="s">
        <v>10967</v>
      </c>
      <c r="B10961">
        <v>71.697254216629418</v>
      </c>
      <c r="C10961">
        <v>6.0642647058823531</v>
      </c>
      <c r="D10961">
        <v>0</v>
      </c>
      <c r="E10961">
        <v>6.6959999895095796</v>
      </c>
      <c r="F10961">
        <v>9.94</v>
      </c>
      <c r="G10961">
        <v>4.9909861111111109</v>
      </c>
      <c r="I10961">
        <v>9.94</v>
      </c>
    </row>
    <row r="10962" spans="1:9" x14ac:dyDescent="0.3">
      <c r="A10962" t="s">
        <v>10968</v>
      </c>
      <c r="B10962">
        <v>56.892007121498821</v>
      </c>
      <c r="C10962">
        <v>6.6411764705882357</v>
      </c>
      <c r="D10962">
        <v>0</v>
      </c>
      <c r="E10962">
        <v>9.0260000133514406</v>
      </c>
      <c r="F10962">
        <v>10.45029411764706</v>
      </c>
      <c r="G10962">
        <v>6.6127142857142855</v>
      </c>
      <c r="I10962">
        <v>10.45029411764706</v>
      </c>
    </row>
    <row r="10963" spans="1:9" x14ac:dyDescent="0.3">
      <c r="A10963" t="s">
        <v>10969</v>
      </c>
      <c r="B10963">
        <v>34.819304254323313</v>
      </c>
      <c r="C10963">
        <v>4.3552205882352935</v>
      </c>
      <c r="D10963">
        <v>4.7899264705882345</v>
      </c>
      <c r="E10963">
        <v>6.47850000619888</v>
      </c>
      <c r="F10963">
        <v>7.9680882352941182</v>
      </c>
      <c r="G10963">
        <v>8.2382799603174597</v>
      </c>
      <c r="H10963">
        <v>5.7678780347033767</v>
      </c>
      <c r="I10963">
        <v>7.9680882352941182</v>
      </c>
    </row>
    <row r="10964" spans="1:9" x14ac:dyDescent="0.3">
      <c r="A10964" t="s">
        <v>10970</v>
      </c>
      <c r="B10964">
        <v>57.904365288324946</v>
      </c>
      <c r="C10964">
        <v>7.6114705882352949</v>
      </c>
      <c r="D10964">
        <v>7.8682352941176461</v>
      </c>
      <c r="E10964">
        <v>6.6344999623298646</v>
      </c>
      <c r="F10964">
        <v>11.133088235294117</v>
      </c>
      <c r="G10964">
        <v>6.9216055555555558</v>
      </c>
      <c r="H10964">
        <v>3.5518824497622843</v>
      </c>
      <c r="I10964">
        <v>11.133088235294117</v>
      </c>
    </row>
    <row r="10965" spans="1:9" x14ac:dyDescent="0.3">
      <c r="A10965" t="s">
        <v>10971</v>
      </c>
      <c r="B10965">
        <v>15.621572611954189</v>
      </c>
      <c r="C10965">
        <v>4.9703676470588238</v>
      </c>
      <c r="D10965">
        <v>6.7795588235294115</v>
      </c>
      <c r="E10965">
        <v>11.475500020980835</v>
      </c>
      <c r="F10965">
        <v>8.9627205882352943</v>
      </c>
      <c r="G10965">
        <v>20.65463888888889</v>
      </c>
      <c r="H10965">
        <v>22.772387229322895</v>
      </c>
      <c r="I10965">
        <v>8.9627205882352943</v>
      </c>
    </row>
    <row r="10966" spans="1:9" x14ac:dyDescent="0.3">
      <c r="A10966" t="s">
        <v>10972</v>
      </c>
      <c r="B10966">
        <v>12.124890557304283</v>
      </c>
      <c r="C10966">
        <v>6.0434558823529407</v>
      </c>
      <c r="D10966">
        <v>6.796176470588235</v>
      </c>
      <c r="E10966">
        <v>9.8369999551773049</v>
      </c>
      <c r="F10966">
        <v>10.106176470588236</v>
      </c>
      <c r="G10966">
        <v>30.006238095238096</v>
      </c>
      <c r="H10966">
        <v>25.150494940079284</v>
      </c>
      <c r="I10966">
        <v>10.106176470588236</v>
      </c>
    </row>
    <row r="10967" spans="1:9" x14ac:dyDescent="0.3">
      <c r="A10967" t="s">
        <v>10973</v>
      </c>
      <c r="B10967">
        <v>34.855313685316425</v>
      </c>
      <c r="C10967">
        <v>6.1527205882352938</v>
      </c>
      <c r="D10967">
        <v>7.1922058823529413</v>
      </c>
      <c r="E10967">
        <v>10.14050000190735</v>
      </c>
      <c r="F10967">
        <v>9.950220588235295</v>
      </c>
      <c r="G10967">
        <v>10.276996626984127</v>
      </c>
      <c r="H10967">
        <v>9.0188687698299805</v>
      </c>
      <c r="I10967">
        <v>9.950220588235295</v>
      </c>
    </row>
    <row r="10968" spans="1:9" x14ac:dyDescent="0.3">
      <c r="A10968" t="s">
        <v>10974</v>
      </c>
      <c r="B10968">
        <v>130.82514395830825</v>
      </c>
      <c r="C10968">
        <v>9.3012499999999996</v>
      </c>
      <c r="D10968">
        <v>0</v>
      </c>
      <c r="E10968">
        <v>1.3210000043734911</v>
      </c>
      <c r="F10968">
        <v>13.134117647058824</v>
      </c>
      <c r="G10968">
        <v>3.6141999999999999</v>
      </c>
      <c r="I10968">
        <v>13.134117647058824</v>
      </c>
    </row>
    <row r="10969" spans="1:9" x14ac:dyDescent="0.3">
      <c r="A10969" t="s">
        <v>10975</v>
      </c>
      <c r="B10969">
        <v>71.83179732846655</v>
      </c>
      <c r="C10969">
        <v>8.1581617647058824</v>
      </c>
      <c r="D10969">
        <v>8.2216911764705891</v>
      </c>
      <c r="E10969">
        <v>3.2800000083446501</v>
      </c>
      <c r="F10969">
        <v>11.771985294117647</v>
      </c>
      <c r="G10969">
        <v>5.8997753968253965</v>
      </c>
      <c r="H10969">
        <v>1.4155291116235085</v>
      </c>
      <c r="I10969">
        <v>11.771985294117647</v>
      </c>
    </row>
    <row r="10970" spans="1:9" x14ac:dyDescent="0.3">
      <c r="A10970" t="s">
        <v>10976</v>
      </c>
      <c r="B10970">
        <v>46.849144352201122</v>
      </c>
      <c r="C10970">
        <v>6.4213235294117643</v>
      </c>
      <c r="D10970">
        <v>0</v>
      </c>
      <c r="E10970">
        <v>11.413499999046325</v>
      </c>
      <c r="F10970">
        <v>9.6285294117647062</v>
      </c>
      <c r="G10970">
        <v>7.3987916666666669</v>
      </c>
      <c r="I10970">
        <v>9.6285294117647062</v>
      </c>
    </row>
    <row r="10971" spans="1:9" x14ac:dyDescent="0.3">
      <c r="A10971" t="s">
        <v>10977</v>
      </c>
      <c r="B10971">
        <v>66.346323899708935</v>
      </c>
      <c r="C10971">
        <v>6.6499264705882348</v>
      </c>
      <c r="D10971">
        <v>7.2288235294117644</v>
      </c>
      <c r="E10971">
        <v>1.2359999983012675</v>
      </c>
      <c r="F10971">
        <v>10.913235294117648</v>
      </c>
      <c r="G10971">
        <v>5.9216011904761903</v>
      </c>
      <c r="H10971">
        <v>0.57751504070156001</v>
      </c>
      <c r="I10971">
        <v>10.913235294117648</v>
      </c>
    </row>
    <row r="10972" spans="1:9" x14ac:dyDescent="0.3">
      <c r="A10972" t="s">
        <v>10978</v>
      </c>
      <c r="B10972">
        <v>107.40443757678518</v>
      </c>
      <c r="C10972">
        <v>8.9886029411764703</v>
      </c>
      <c r="D10972">
        <v>0</v>
      </c>
      <c r="E10972">
        <v>0.59200000196695302</v>
      </c>
      <c r="F10972">
        <v>12.953088235294118</v>
      </c>
      <c r="G10972">
        <v>4.3416378968253966</v>
      </c>
      <c r="I10972">
        <v>12.953088235294118</v>
      </c>
    </row>
    <row r="10973" spans="1:9" x14ac:dyDescent="0.3">
      <c r="A10973" t="s">
        <v>10979</v>
      </c>
      <c r="B10973">
        <v>68.012731286026465</v>
      </c>
      <c r="C10973">
        <v>9.3997794117647047</v>
      </c>
      <c r="D10973">
        <v>0</v>
      </c>
      <c r="E10973">
        <v>1.9679999945312741</v>
      </c>
      <c r="F10973">
        <v>12.938308823529411</v>
      </c>
      <c r="G10973">
        <v>6.8484107142857145</v>
      </c>
      <c r="I10973">
        <v>12.938308823529411</v>
      </c>
    </row>
    <row r="10974" spans="1:9" x14ac:dyDescent="0.3">
      <c r="A10974" t="s">
        <v>10980</v>
      </c>
      <c r="B10974">
        <v>106.54565870978355</v>
      </c>
      <c r="C10974">
        <v>3.8619852941176473</v>
      </c>
      <c r="D10974">
        <v>0</v>
      </c>
      <c r="E10974">
        <v>6.0339999985694899</v>
      </c>
      <c r="F10974">
        <v>7.4330882352941172</v>
      </c>
      <c r="G10974">
        <v>2.5115164682539683</v>
      </c>
      <c r="I10974">
        <v>7.4330882352941172</v>
      </c>
    </row>
    <row r="10975" spans="1:9" x14ac:dyDescent="0.3">
      <c r="A10975" t="s">
        <v>10981</v>
      </c>
      <c r="B10975">
        <v>10.750361492608537</v>
      </c>
      <c r="C10975">
        <v>5.9753676470588237</v>
      </c>
      <c r="D10975">
        <v>5.7845588235294123</v>
      </c>
      <c r="E10975">
        <v>11.431999979019166</v>
      </c>
      <c r="F10975">
        <v>9.3891911764705895</v>
      </c>
      <c r="G10975">
        <v>31.441815476190477</v>
      </c>
      <c r="H10975">
        <v>32.96558907281937</v>
      </c>
      <c r="I10975">
        <v>9.3891911764705895</v>
      </c>
    </row>
    <row r="10976" spans="1:9" x14ac:dyDescent="0.3">
      <c r="A10976" t="s">
        <v>10982</v>
      </c>
      <c r="B10976">
        <v>21.301442047707742</v>
      </c>
      <c r="C10976">
        <v>5.6092436974789921</v>
      </c>
      <c r="D10976">
        <v>6.088062283737024</v>
      </c>
      <c r="E10976">
        <v>7.4553571598870398</v>
      </c>
      <c r="F10976">
        <v>9.8517156862745097</v>
      </c>
      <c r="G10976">
        <v>16.64965986394558</v>
      </c>
      <c r="H10976">
        <v>10.849785260494548</v>
      </c>
      <c r="I10976">
        <v>9.8517156862745097</v>
      </c>
    </row>
    <row r="10977" spans="1:9" x14ac:dyDescent="0.3">
      <c r="A10977" t="s">
        <v>10983</v>
      </c>
      <c r="B10977">
        <v>31.342405081511675</v>
      </c>
      <c r="C10977">
        <v>4.9214705882352945</v>
      </c>
      <c r="D10977">
        <v>5.7545588235294121</v>
      </c>
      <c r="E10977">
        <v>8.2710000085830693</v>
      </c>
      <c r="F10977">
        <v>8.5558823529411754</v>
      </c>
      <c r="G10977">
        <v>9.8273174603174596</v>
      </c>
      <c r="H10977">
        <v>8.1806421555479645</v>
      </c>
      <c r="I10977">
        <v>8.5558823529411754</v>
      </c>
    </row>
    <row r="10978" spans="1:9" x14ac:dyDescent="0.3">
      <c r="A10978" t="s">
        <v>10984</v>
      </c>
      <c r="B10978">
        <v>134.48076923076925</v>
      </c>
      <c r="C10978">
        <v>3.8952205882352939</v>
      </c>
      <c r="D10978">
        <v>0</v>
      </c>
      <c r="E10978">
        <v>5.7725000286102297</v>
      </c>
      <c r="F10978">
        <v>7.5387500000000003</v>
      </c>
      <c r="G10978">
        <v>2.0180952380952379</v>
      </c>
      <c r="I10978">
        <v>7.5387500000000003</v>
      </c>
    </row>
    <row r="10979" spans="1:9" x14ac:dyDescent="0.3">
      <c r="A10979" t="s">
        <v>10985</v>
      </c>
      <c r="B10979">
        <v>83.904902774956057</v>
      </c>
      <c r="C10979">
        <v>6.5317647058823534</v>
      </c>
      <c r="D10979">
        <v>0</v>
      </c>
      <c r="E10979">
        <v>2.408499990105629</v>
      </c>
      <c r="F10979">
        <v>10.76279411764706</v>
      </c>
      <c r="G10979">
        <v>4.6178539682539679</v>
      </c>
      <c r="I10979">
        <v>10.76279411764706</v>
      </c>
    </row>
    <row r="10980" spans="1:9" x14ac:dyDescent="0.3">
      <c r="A10980" t="s">
        <v>10986</v>
      </c>
      <c r="B10980">
        <v>42.419858098550044</v>
      </c>
      <c r="C10980">
        <v>7.1152941176470588</v>
      </c>
      <c r="D10980">
        <v>0</v>
      </c>
      <c r="E10980">
        <v>5.0385000109672546</v>
      </c>
      <c r="F10980">
        <v>11.289338235294117</v>
      </c>
      <c r="G10980">
        <v>9.5808</v>
      </c>
      <c r="I10980">
        <v>11.289338235294117</v>
      </c>
    </row>
    <row r="10981" spans="1:9" x14ac:dyDescent="0.3">
      <c r="A10981" t="s">
        <v>10987</v>
      </c>
      <c r="B10981">
        <v>110.17563159488805</v>
      </c>
      <c r="C10981">
        <v>7.3323529411764712</v>
      </c>
      <c r="D10981">
        <v>0</v>
      </c>
      <c r="E10981">
        <v>6.4530000090599051</v>
      </c>
      <c r="F10981">
        <v>11.081176470588234</v>
      </c>
      <c r="G10981">
        <v>3.6207857142857143</v>
      </c>
      <c r="I10981">
        <v>11.081176470588234</v>
      </c>
    </row>
    <row r="10982" spans="1:9" x14ac:dyDescent="0.3">
      <c r="A10982" t="s">
        <v>10988</v>
      </c>
      <c r="B10982">
        <v>115.73551241277384</v>
      </c>
      <c r="C10982">
        <v>7.2605882352941178</v>
      </c>
      <c r="D10982">
        <v>0</v>
      </c>
      <c r="E10982">
        <v>3.4180000036954881</v>
      </c>
      <c r="F10982">
        <v>11.148529411764706</v>
      </c>
      <c r="G10982">
        <v>3.4677952380952379</v>
      </c>
      <c r="I10982">
        <v>11.148529411764706</v>
      </c>
    </row>
    <row r="10983" spans="1:9" x14ac:dyDescent="0.3">
      <c r="A10983" t="s">
        <v>10989</v>
      </c>
      <c r="B10983">
        <v>1158.204606578857</v>
      </c>
      <c r="C10983">
        <v>7.7194570135746607</v>
      </c>
      <c r="D10983">
        <v>0</v>
      </c>
      <c r="E10983">
        <v>1.9329670344653365</v>
      </c>
      <c r="F10983">
        <v>12.062863606981258</v>
      </c>
      <c r="G10983">
        <v>0.37494505494505492</v>
      </c>
      <c r="I10983">
        <v>12.062863606981258</v>
      </c>
    </row>
    <row r="10984" spans="1:9" x14ac:dyDescent="0.3">
      <c r="A10984" t="s">
        <v>10990</v>
      </c>
      <c r="B10984">
        <v>43.916595389992921</v>
      </c>
      <c r="C10984">
        <v>6.1560294117647061</v>
      </c>
      <c r="D10984">
        <v>6.7978676470588235</v>
      </c>
      <c r="E10984">
        <v>1.6030000072717665</v>
      </c>
      <c r="F10984">
        <v>10.051176470588235</v>
      </c>
      <c r="G10984">
        <v>8.2393079365079362</v>
      </c>
      <c r="H10984">
        <v>1.1315312533709769</v>
      </c>
      <c r="I10984">
        <v>10.051176470588235</v>
      </c>
    </row>
    <row r="10985" spans="1:9" x14ac:dyDescent="0.3">
      <c r="A10985" t="s">
        <v>10991</v>
      </c>
      <c r="B10985">
        <v>98.258681552865411</v>
      </c>
      <c r="C10985">
        <v>7.2622794117647054</v>
      </c>
      <c r="D10985">
        <v>0</v>
      </c>
      <c r="E10985">
        <v>6.2559999847412104</v>
      </c>
      <c r="F10985">
        <v>10.804411764705883</v>
      </c>
      <c r="G10985">
        <v>3.9585186507936507</v>
      </c>
      <c r="I10985">
        <v>10.804411764705883</v>
      </c>
    </row>
    <row r="10986" spans="1:9" x14ac:dyDescent="0.3">
      <c r="A10986" t="s">
        <v>10992</v>
      </c>
      <c r="B10986">
        <v>39.431437521180918</v>
      </c>
      <c r="C10986">
        <v>4.9232352941176467</v>
      </c>
      <c r="D10986">
        <v>6.2991176470588233</v>
      </c>
      <c r="E10986">
        <v>8.8869999885559103</v>
      </c>
      <c r="F10986">
        <v>8.992647058823529</v>
      </c>
      <c r="G10986">
        <v>8.2100809523809524</v>
      </c>
      <c r="H10986">
        <v>6.9867348735954096</v>
      </c>
      <c r="I10986">
        <v>8.992647058823529</v>
      </c>
    </row>
    <row r="10987" spans="1:9" x14ac:dyDescent="0.3">
      <c r="A10987" t="s">
        <v>10993</v>
      </c>
      <c r="B10987">
        <v>158.71526001863384</v>
      </c>
      <c r="C10987">
        <v>5.6550735294117649</v>
      </c>
      <c r="D10987">
        <v>7.7028676470588229</v>
      </c>
      <c r="E10987">
        <v>2.8170000126957895</v>
      </c>
      <c r="F10987">
        <v>9.8896323529411774</v>
      </c>
      <c r="G10987">
        <v>2.2431791666666667</v>
      </c>
      <c r="H10987">
        <v>0.55021174638983628</v>
      </c>
      <c r="I10987">
        <v>9.8896323529411774</v>
      </c>
    </row>
    <row r="10988" spans="1:9" x14ac:dyDescent="0.3">
      <c r="A10988" t="s">
        <v>10994</v>
      </c>
      <c r="B10988">
        <v>112.11859179437057</v>
      </c>
      <c r="C10988">
        <v>5.0361029411764706</v>
      </c>
      <c r="D10988">
        <v>0</v>
      </c>
      <c r="E10988">
        <v>6.0990000104904203</v>
      </c>
      <c r="F10988">
        <v>8.4646323529411767</v>
      </c>
      <c r="G10988">
        <v>2.7178968253968252</v>
      </c>
      <c r="I10988">
        <v>8.4646323529411767</v>
      </c>
    </row>
    <row r="10989" spans="1:9" x14ac:dyDescent="0.3">
      <c r="A10989" t="s">
        <v>10995</v>
      </c>
      <c r="B10989">
        <v>30.913697429576349</v>
      </c>
      <c r="C10989">
        <v>7.8177941176470593</v>
      </c>
      <c r="D10989">
        <v>8.2192647058823525</v>
      </c>
      <c r="E10989">
        <v>7.5210000038146951</v>
      </c>
      <c r="F10989">
        <v>11.249485294117648</v>
      </c>
      <c r="G10989">
        <v>13.100389285714286</v>
      </c>
      <c r="H10989">
        <v>7.5419965744761033</v>
      </c>
      <c r="I10989">
        <v>11.249485294117648</v>
      </c>
    </row>
    <row r="10990" spans="1:9" x14ac:dyDescent="0.3">
      <c r="A10990" t="s">
        <v>10996</v>
      </c>
      <c r="B10990">
        <v>177.75088733693337</v>
      </c>
      <c r="C10990">
        <v>5.4981617647058822</v>
      </c>
      <c r="D10990">
        <v>7.9656617647058816</v>
      </c>
      <c r="E10990">
        <v>3.1695000070706012</v>
      </c>
      <c r="F10990">
        <v>9.7428676470588229</v>
      </c>
      <c r="G10990">
        <v>1.9732291666666666</v>
      </c>
      <c r="H10990">
        <v>0.55276517429104932</v>
      </c>
      <c r="I10990">
        <v>9.7428676470588229</v>
      </c>
    </row>
    <row r="10991" spans="1:9" x14ac:dyDescent="0.3">
      <c r="A10991" t="s">
        <v>10997</v>
      </c>
      <c r="B10991">
        <v>180.63700533651922</v>
      </c>
      <c r="C10991">
        <v>9.6704901960784326</v>
      </c>
      <c r="D10991">
        <v>0</v>
      </c>
      <c r="E10991">
        <v>1.4553333377838136</v>
      </c>
      <c r="F10991">
        <v>13.486470588235294</v>
      </c>
      <c r="G10991">
        <v>2.6877822751322755</v>
      </c>
      <c r="I10991">
        <v>13.486470588235294</v>
      </c>
    </row>
    <row r="10992" spans="1:9" x14ac:dyDescent="0.3">
      <c r="A10992" t="s">
        <v>10998</v>
      </c>
      <c r="B10992">
        <v>13.547396332498222</v>
      </c>
      <c r="C10992">
        <v>5.1010294117647064</v>
      </c>
      <c r="D10992">
        <v>5.5311764705882354</v>
      </c>
      <c r="E10992">
        <v>9.5134999752044695</v>
      </c>
      <c r="F10992">
        <v>8.4949999999999992</v>
      </c>
      <c r="G10992">
        <v>22.574079365079363</v>
      </c>
      <c r="H10992">
        <v>21.769385939043669</v>
      </c>
      <c r="I10992">
        <v>8.4949999999999992</v>
      </c>
    </row>
    <row r="10993" spans="1:9" x14ac:dyDescent="0.3">
      <c r="A10993" t="s">
        <v>10999</v>
      </c>
      <c r="B10993">
        <v>60.672936837663578</v>
      </c>
      <c r="C10993">
        <v>7.5665441176470587</v>
      </c>
      <c r="D10993">
        <v>7.3822058823529417</v>
      </c>
      <c r="E10993">
        <v>2.9980000051856042</v>
      </c>
      <c r="F10993">
        <v>11.286838235294118</v>
      </c>
      <c r="G10993">
        <v>6.6969920634920639</v>
      </c>
      <c r="H10993">
        <v>1.5317867405927377</v>
      </c>
      <c r="I10993">
        <v>11.286838235294118</v>
      </c>
    </row>
    <row r="10994" spans="1:9" x14ac:dyDescent="0.3">
      <c r="A10994" t="s">
        <v>11000</v>
      </c>
      <c r="B10994">
        <v>25.521859013303505</v>
      </c>
      <c r="C10994">
        <v>4.0295588235294115</v>
      </c>
      <c r="D10994">
        <v>4.8538235294117644</v>
      </c>
      <c r="E10994">
        <v>6.5890000092983252</v>
      </c>
      <c r="F10994">
        <v>7.70860294117647</v>
      </c>
      <c r="G10994">
        <v>10.873412698412698</v>
      </c>
      <c r="H10994">
        <v>8.0032963187272603</v>
      </c>
      <c r="I10994">
        <v>7.70860294117647</v>
      </c>
    </row>
    <row r="10995" spans="1:9" x14ac:dyDescent="0.3">
      <c r="A10995" t="s">
        <v>11001</v>
      </c>
      <c r="B10995">
        <v>85.185766649727242</v>
      </c>
      <c r="C10995">
        <v>4.476911764705882</v>
      </c>
      <c r="D10995">
        <v>0</v>
      </c>
      <c r="E10995">
        <v>8.1679999828338605</v>
      </c>
      <c r="F10995">
        <v>8.0040441176470587</v>
      </c>
      <c r="G10995">
        <v>3.3825555555555558</v>
      </c>
      <c r="I10995">
        <v>8.0040441176470587</v>
      </c>
    </row>
    <row r="10996" spans="1:9" x14ac:dyDescent="0.3">
      <c r="A10996" t="s">
        <v>11002</v>
      </c>
      <c r="B10996">
        <v>202.78242095717053</v>
      </c>
      <c r="C10996">
        <v>6.7152941176470584</v>
      </c>
      <c r="D10996">
        <v>0</v>
      </c>
      <c r="E10996">
        <v>1.1014999973773956</v>
      </c>
      <c r="F10996">
        <v>10.717426470588235</v>
      </c>
      <c r="G10996">
        <v>1.9026666666666667</v>
      </c>
      <c r="I10996">
        <v>10.717426470588235</v>
      </c>
    </row>
    <row r="10997" spans="1:9" x14ac:dyDescent="0.3">
      <c r="A10997" t="s">
        <v>11003</v>
      </c>
      <c r="B10997">
        <v>120.14849776615401</v>
      </c>
      <c r="C10997">
        <v>8.9132352941176478</v>
      </c>
      <c r="D10997">
        <v>0</v>
      </c>
      <c r="E10997">
        <v>4.8805000019073477</v>
      </c>
      <c r="F10997">
        <v>12.602573529411766</v>
      </c>
      <c r="G10997">
        <v>3.7760992063492065</v>
      </c>
      <c r="I10997">
        <v>12.602573529411766</v>
      </c>
    </row>
    <row r="10998" spans="1:9" x14ac:dyDescent="0.3">
      <c r="A10998" t="s">
        <v>11004</v>
      </c>
      <c r="B10998">
        <v>21.015343668546812</v>
      </c>
      <c r="C10998">
        <v>4.267720588235294</v>
      </c>
      <c r="D10998">
        <v>5.0033088235294123</v>
      </c>
      <c r="E10998">
        <v>8.990499954223635</v>
      </c>
      <c r="F10998">
        <v>7.7982352941176467</v>
      </c>
      <c r="G10998">
        <v>13.358642857142858</v>
      </c>
      <c r="H10998">
        <v>13.262000516225907</v>
      </c>
      <c r="I10998">
        <v>7.7982352941176467</v>
      </c>
    </row>
    <row r="10999" spans="1:9" x14ac:dyDescent="0.3">
      <c r="A10999" t="s">
        <v>11005</v>
      </c>
      <c r="B10999">
        <v>111.52029902093173</v>
      </c>
      <c r="C10999">
        <v>8.860294117647058</v>
      </c>
      <c r="D10999">
        <v>0</v>
      </c>
      <c r="E10999">
        <v>4.9515000057220462</v>
      </c>
      <c r="F10999">
        <v>12.516838235294117</v>
      </c>
      <c r="G10999">
        <v>4.040575396825397</v>
      </c>
      <c r="I10999">
        <v>12.516838235294117</v>
      </c>
    </row>
    <row r="11000" spans="1:9" x14ac:dyDescent="0.3">
      <c r="A11000" t="s">
        <v>11006</v>
      </c>
      <c r="B11000">
        <v>34.964791316943447</v>
      </c>
      <c r="C11000">
        <v>7.0325735294117644</v>
      </c>
      <c r="D11000">
        <v>6.1876470588235293</v>
      </c>
      <c r="E11000">
        <v>4.7620000004768368</v>
      </c>
      <c r="F11000">
        <v>11.316691176470588</v>
      </c>
      <c r="G11000">
        <v>11.651746428571428</v>
      </c>
      <c r="H11000">
        <v>4.2220186208646524</v>
      </c>
      <c r="I11000">
        <v>11.316691176470588</v>
      </c>
    </row>
    <row r="11001" spans="1:9" x14ac:dyDescent="0.3">
      <c r="A11001" t="s">
        <v>11007</v>
      </c>
      <c r="B11001">
        <v>22.965741409129254</v>
      </c>
      <c r="C11001">
        <v>5.6014705882352942</v>
      </c>
      <c r="D11001">
        <v>6.4408088235294123</v>
      </c>
      <c r="E11001">
        <v>6.5260000133514398</v>
      </c>
      <c r="F11001">
        <v>9.7388970588235289</v>
      </c>
      <c r="G11001">
        <v>15.266230158730158</v>
      </c>
      <c r="H11001">
        <v>8.8090341526476781</v>
      </c>
      <c r="I11001">
        <v>9.7388970588235289</v>
      </c>
    </row>
    <row r="11002" spans="1:9" x14ac:dyDescent="0.3">
      <c r="A11002" t="s">
        <v>11008</v>
      </c>
      <c r="B11002">
        <v>20.997014649874476</v>
      </c>
      <c r="C11002">
        <v>6.1530882352941179</v>
      </c>
      <c r="D11002">
        <v>6.9702205882352946</v>
      </c>
      <c r="E11002">
        <v>7.6644999837875352</v>
      </c>
      <c r="F11002">
        <v>9.8777205882352934</v>
      </c>
      <c r="G11002">
        <v>16.935642857142856</v>
      </c>
      <c r="H11002">
        <v>11.315870539664267</v>
      </c>
      <c r="I11002">
        <v>9.8777205882352934</v>
      </c>
    </row>
    <row r="11003" spans="1:9" x14ac:dyDescent="0.3">
      <c r="A11003" t="s">
        <v>11009</v>
      </c>
      <c r="B11003">
        <v>46.303927266481693</v>
      </c>
      <c r="C11003">
        <v>4.0733088235294117</v>
      </c>
      <c r="D11003">
        <v>4.0990441176470593</v>
      </c>
      <c r="E11003">
        <v>1.805999999679625</v>
      </c>
      <c r="F11003">
        <v>7.8745588235294122</v>
      </c>
      <c r="G11003">
        <v>6.1222478174603179</v>
      </c>
      <c r="H11003">
        <v>1.2090983053740951</v>
      </c>
      <c r="I11003">
        <v>7.8745588235294122</v>
      </c>
    </row>
    <row r="11004" spans="1:9" x14ac:dyDescent="0.3">
      <c r="A11004" t="s">
        <v>11010</v>
      </c>
      <c r="B11004">
        <v>56.963165264138915</v>
      </c>
      <c r="C11004">
        <v>7.08139705882353</v>
      </c>
      <c r="D11004">
        <v>7.6685294117647063</v>
      </c>
      <c r="E11004">
        <v>3.159500001221895</v>
      </c>
      <c r="F11004">
        <v>10.794117647058824</v>
      </c>
      <c r="G11004">
        <v>6.821745833333333</v>
      </c>
      <c r="H11004">
        <v>1.7194357017154658</v>
      </c>
      <c r="I11004">
        <v>10.794117647058824</v>
      </c>
    </row>
    <row r="11005" spans="1:9" x14ac:dyDescent="0.3">
      <c r="A11005" t="s">
        <v>11011</v>
      </c>
      <c r="B11005">
        <v>21.68093952445162</v>
      </c>
      <c r="C11005">
        <v>5.3848529411764705</v>
      </c>
      <c r="D11005">
        <v>6.8819852941176478</v>
      </c>
      <c r="E11005">
        <v>9.1215000152587855</v>
      </c>
      <c r="F11005">
        <v>9.6261029411764714</v>
      </c>
      <c r="G11005">
        <v>15.983611111111111</v>
      </c>
      <c r="H11005">
        <v>13.042170066205856</v>
      </c>
      <c r="I11005">
        <v>9.6261029411764714</v>
      </c>
    </row>
    <row r="11006" spans="1:9" x14ac:dyDescent="0.3">
      <c r="A11006" t="s">
        <v>11012</v>
      </c>
      <c r="B11006">
        <v>3387.4989376938329</v>
      </c>
      <c r="C11006">
        <v>8.9330882352941181</v>
      </c>
      <c r="D11006">
        <v>0</v>
      </c>
      <c r="E11006">
        <v>0.18299999661743641</v>
      </c>
      <c r="F11006">
        <v>12.407205882352942</v>
      </c>
      <c r="G11006">
        <v>0.13185521825396826</v>
      </c>
      <c r="I11006">
        <v>12.407205882352942</v>
      </c>
    </row>
    <row r="11007" spans="1:9" x14ac:dyDescent="0.3">
      <c r="A11007" t="s">
        <v>11013</v>
      </c>
      <c r="B11007">
        <v>80.48060970483705</v>
      </c>
      <c r="C11007">
        <v>6.1997794117647054</v>
      </c>
      <c r="D11007">
        <v>0</v>
      </c>
      <c r="E11007">
        <v>8.7385000133514392</v>
      </c>
      <c r="F11007">
        <v>10.135441176470589</v>
      </c>
      <c r="G11007">
        <v>4.5337117063492061</v>
      </c>
      <c r="I11007">
        <v>10.135441176470589</v>
      </c>
    </row>
    <row r="11008" spans="1:9" x14ac:dyDescent="0.3">
      <c r="A11008" t="s">
        <v>11014</v>
      </c>
      <c r="B11008">
        <v>63.786326641988737</v>
      </c>
      <c r="C11008">
        <v>6.5095588235294111</v>
      </c>
      <c r="D11008">
        <v>0</v>
      </c>
      <c r="E11008">
        <v>9.3305000019073496</v>
      </c>
      <c r="F11008">
        <v>10.364044117647058</v>
      </c>
      <c r="G11008">
        <v>5.849303571428571</v>
      </c>
      <c r="I11008">
        <v>10.364044117647058</v>
      </c>
    </row>
    <row r="11009" spans="1:9" x14ac:dyDescent="0.3">
      <c r="A11009" t="s">
        <v>11015</v>
      </c>
      <c r="B11009">
        <v>62.548201139989239</v>
      </c>
      <c r="C11009">
        <v>6.7420875959079281</v>
      </c>
      <c r="D11009">
        <v>7.5281997414350359</v>
      </c>
      <c r="E11009">
        <v>0.4766304330576373</v>
      </c>
      <c r="F11009">
        <v>11.158088235294118</v>
      </c>
      <c r="G11009">
        <v>6.4221059782608698</v>
      </c>
      <c r="H11009">
        <v>0.23622651260133903</v>
      </c>
      <c r="I11009">
        <v>11.158088235294118</v>
      </c>
    </row>
    <row r="11010" spans="1:9" x14ac:dyDescent="0.3">
      <c r="A11010" t="s">
        <v>11016</v>
      </c>
      <c r="B11010">
        <v>29.965859540698002</v>
      </c>
      <c r="C11010">
        <v>6.2964705882352945</v>
      </c>
      <c r="D11010">
        <v>6.3351470588235301</v>
      </c>
      <c r="E11010">
        <v>4.3215000152587892</v>
      </c>
      <c r="F11010">
        <v>9.7866911764705886</v>
      </c>
      <c r="G11010">
        <v>11.757409523809525</v>
      </c>
      <c r="H11010">
        <v>4.4706376698815014</v>
      </c>
      <c r="I11010">
        <v>9.7866911764705886</v>
      </c>
    </row>
    <row r="11011" spans="1:9" x14ac:dyDescent="0.3">
      <c r="A11011" t="s">
        <v>11017</v>
      </c>
      <c r="B11011">
        <v>16.547205935144188</v>
      </c>
      <c r="C11011">
        <v>5.1670588235294117</v>
      </c>
      <c r="D11011">
        <v>7.3857352941176471</v>
      </c>
      <c r="E11011">
        <v>12.939500026702881</v>
      </c>
      <c r="F11011">
        <v>8.7799999999999994</v>
      </c>
      <c r="G11011">
        <v>19.101714285714287</v>
      </c>
      <c r="H11011">
        <v>24.241222500038585</v>
      </c>
      <c r="I11011">
        <v>8.7799999999999994</v>
      </c>
    </row>
    <row r="11012" spans="1:9" x14ac:dyDescent="0.3">
      <c r="A11012" t="s">
        <v>11018</v>
      </c>
      <c r="B11012">
        <v>185.94218477871388</v>
      </c>
      <c r="C11012">
        <v>7.7856617647058819</v>
      </c>
      <c r="D11012">
        <v>0</v>
      </c>
      <c r="E11012">
        <v>2.8315000092983245</v>
      </c>
      <c r="F11012">
        <v>11.719338235294117</v>
      </c>
      <c r="G11012">
        <v>2.2689642857142855</v>
      </c>
      <c r="I11012">
        <v>11.719338235294117</v>
      </c>
    </row>
    <row r="11013" spans="1:9" x14ac:dyDescent="0.3">
      <c r="A11013" t="s">
        <v>11019</v>
      </c>
      <c r="B11013">
        <v>26.626561561594837</v>
      </c>
      <c r="C11013">
        <v>6.6815856777493607</v>
      </c>
      <c r="D11013">
        <v>7.9686489980607629</v>
      </c>
      <c r="E11013">
        <v>5.9983695528429504</v>
      </c>
      <c r="F11013">
        <v>10.161445012787723</v>
      </c>
      <c r="G11013">
        <v>13.738612836438923</v>
      </c>
      <c r="H11013">
        <v>6.9836075419643384</v>
      </c>
      <c r="I11013">
        <v>10.161445012787723</v>
      </c>
    </row>
    <row r="11014" spans="1:9" x14ac:dyDescent="0.3">
      <c r="A11014" t="s">
        <v>11020</v>
      </c>
      <c r="B11014">
        <v>18.342061730216528</v>
      </c>
      <c r="C11014">
        <v>6.4123529411764713</v>
      </c>
      <c r="D11014">
        <v>6.7574264705882356</v>
      </c>
      <c r="E11014">
        <v>6.0575000095367448</v>
      </c>
      <c r="F11014">
        <v>10.843676470588235</v>
      </c>
      <c r="G11014">
        <v>21.282904761904764</v>
      </c>
      <c r="H11014">
        <v>10.237807671658203</v>
      </c>
      <c r="I11014">
        <v>10.843676470588235</v>
      </c>
    </row>
    <row r="11015" spans="1:9" x14ac:dyDescent="0.3">
      <c r="A11015" t="s">
        <v>11021</v>
      </c>
      <c r="B11015">
        <v>38.732440449313764</v>
      </c>
      <c r="C11015">
        <v>5.8115441176470588</v>
      </c>
      <c r="D11015">
        <v>6.4522058823529411</v>
      </c>
      <c r="E11015">
        <v>6.0415000021457654</v>
      </c>
      <c r="F11015">
        <v>9.60029411764706</v>
      </c>
      <c r="G11015">
        <v>8.9230263888888892</v>
      </c>
      <c r="H11015">
        <v>4.8353911577455726</v>
      </c>
      <c r="I11015">
        <v>9.60029411764706</v>
      </c>
    </row>
    <row r="11016" spans="1:9" x14ac:dyDescent="0.3">
      <c r="A11016" t="s">
        <v>11022</v>
      </c>
      <c r="B11016">
        <v>21.008387119098963</v>
      </c>
      <c r="C11016">
        <v>4.8931617647058827</v>
      </c>
      <c r="D11016">
        <v>5.8230882352941178</v>
      </c>
      <c r="E11016">
        <v>9.3805000352859498</v>
      </c>
      <c r="F11016">
        <v>8.3987499999999997</v>
      </c>
      <c r="G11016">
        <v>14.392109126984128</v>
      </c>
      <c r="H11016">
        <v>13.841876553650279</v>
      </c>
      <c r="I11016">
        <v>8.3987499999999997</v>
      </c>
    </row>
    <row r="11017" spans="1:9" x14ac:dyDescent="0.3">
      <c r="A11017" t="s">
        <v>11023</v>
      </c>
      <c r="B11017">
        <v>22.868986451579413</v>
      </c>
      <c r="C11017">
        <v>4.9522058823529411</v>
      </c>
      <c r="D11017">
        <v>7.3591911764705884</v>
      </c>
      <c r="E11017">
        <v>10.088500027656554</v>
      </c>
      <c r="F11017">
        <v>8.9982352941176469</v>
      </c>
      <c r="G11017">
        <v>14.164880952380953</v>
      </c>
      <c r="H11017">
        <v>13.675442132930819</v>
      </c>
      <c r="I11017">
        <v>8.9982352941176469</v>
      </c>
    </row>
    <row r="11018" spans="1:9" x14ac:dyDescent="0.3">
      <c r="A11018" t="s">
        <v>11024</v>
      </c>
      <c r="B11018">
        <v>21.629949709377488</v>
      </c>
      <c r="C11018">
        <v>7.3555147058823529</v>
      </c>
      <c r="D11018">
        <v>7.8388970588235285</v>
      </c>
      <c r="E11018">
        <v>4.8945000028610242</v>
      </c>
      <c r="F11018">
        <v>11.412647058823529</v>
      </c>
      <c r="G11018">
        <v>18.994741071428571</v>
      </c>
      <c r="H11018">
        <v>7.014787464943141</v>
      </c>
      <c r="I11018">
        <v>11.412647058823529</v>
      </c>
    </row>
    <row r="11019" spans="1:9" x14ac:dyDescent="0.3">
      <c r="A11019" t="s">
        <v>11025</v>
      </c>
      <c r="B11019">
        <v>34.470745867243359</v>
      </c>
      <c r="C11019">
        <v>3.2738235294117648</v>
      </c>
      <c r="D11019">
        <v>0</v>
      </c>
      <c r="E11019">
        <v>12.727500009536746</v>
      </c>
      <c r="F11019">
        <v>6.8939705882352946</v>
      </c>
      <c r="G11019">
        <v>7.199813492063492</v>
      </c>
      <c r="I11019">
        <v>6.8939705882352946</v>
      </c>
    </row>
    <row r="11020" spans="1:9" x14ac:dyDescent="0.3">
      <c r="A11020" t="s">
        <v>11026</v>
      </c>
      <c r="B11020">
        <v>40.954147267890548</v>
      </c>
      <c r="C11020">
        <v>5.9045588235294115</v>
      </c>
      <c r="D11020">
        <v>7.3908088235294116</v>
      </c>
      <c r="E11020">
        <v>11.49450002670288</v>
      </c>
      <c r="F11020">
        <v>9.6790441176470576</v>
      </c>
      <c r="G11020">
        <v>8.5081880952380953</v>
      </c>
      <c r="H11020">
        <v>8.7006939369767764</v>
      </c>
      <c r="I11020">
        <v>9.6790441176470576</v>
      </c>
    </row>
    <row r="11021" spans="1:9" x14ac:dyDescent="0.3">
      <c r="A11021" t="s">
        <v>11027</v>
      </c>
      <c r="B11021">
        <v>12.087914056526417</v>
      </c>
      <c r="C11021">
        <v>5.4759702850212246</v>
      </c>
      <c r="D11021">
        <v>5.7475742874469375</v>
      </c>
      <c r="E11021">
        <v>10.303092813983405</v>
      </c>
      <c r="F11021">
        <v>9.3773499090357788</v>
      </c>
      <c r="G11021">
        <v>27.927448453608243</v>
      </c>
      <c r="H11021">
        <v>26.422745540703087</v>
      </c>
      <c r="I11021">
        <v>9.3773499090357788</v>
      </c>
    </row>
    <row r="11022" spans="1:9" x14ac:dyDescent="0.3">
      <c r="A11022" t="s">
        <v>11028</v>
      </c>
      <c r="B11022">
        <v>36.089378946636863</v>
      </c>
      <c r="C11022">
        <v>7.9387500000000006</v>
      </c>
      <c r="D11022">
        <v>8.5044117647058819</v>
      </c>
      <c r="E11022">
        <v>3.171000021956861</v>
      </c>
      <c r="F11022">
        <v>11.618088235294117</v>
      </c>
      <c r="G11022">
        <v>11.589314880952383</v>
      </c>
      <c r="H11022">
        <v>2.7238207902112785</v>
      </c>
      <c r="I11022">
        <v>11.618088235294117</v>
      </c>
    </row>
    <row r="11023" spans="1:9" x14ac:dyDescent="0.3">
      <c r="A11023" t="s">
        <v>11029</v>
      </c>
      <c r="B11023">
        <v>72.725055787912396</v>
      </c>
      <c r="C11023">
        <v>6.2888235294117649</v>
      </c>
      <c r="D11023">
        <v>0</v>
      </c>
      <c r="E11023">
        <v>5.4580000042915353</v>
      </c>
      <c r="F11023">
        <v>10.078749999999999</v>
      </c>
      <c r="G11023">
        <v>4.9891333333333332</v>
      </c>
      <c r="I11023">
        <v>10.078749999999999</v>
      </c>
    </row>
    <row r="11024" spans="1:9" x14ac:dyDescent="0.3">
      <c r="A11024" t="s">
        <v>11030</v>
      </c>
      <c r="B11024">
        <v>235.3778842018915</v>
      </c>
      <c r="C11024">
        <v>8.0109558823529419</v>
      </c>
      <c r="D11024">
        <v>0</v>
      </c>
      <c r="E11024">
        <v>1.8244999915361404</v>
      </c>
      <c r="F11024">
        <v>11.264558823529413</v>
      </c>
      <c r="G11024">
        <v>1.7228641468253969</v>
      </c>
      <c r="I11024">
        <v>11.264558823529413</v>
      </c>
    </row>
    <row r="11025" spans="1:9" x14ac:dyDescent="0.3">
      <c r="A11025" t="s">
        <v>11031</v>
      </c>
      <c r="B11025">
        <v>53.796964514202557</v>
      </c>
      <c r="C11025">
        <v>5.6563970588235293</v>
      </c>
      <c r="D11025">
        <v>7.2642647058823533</v>
      </c>
      <c r="E11025">
        <v>5.2489999866485597</v>
      </c>
      <c r="F11025">
        <v>9.8990441176470583</v>
      </c>
      <c r="G11025">
        <v>6.6242694444444448</v>
      </c>
      <c r="H11025">
        <v>3.0246873788417385</v>
      </c>
      <c r="I11025">
        <v>9.8990441176470583</v>
      </c>
    </row>
    <row r="11026" spans="1:9" x14ac:dyDescent="0.3">
      <c r="A11026" t="s">
        <v>11032</v>
      </c>
      <c r="B11026">
        <v>148.12447185562931</v>
      </c>
      <c r="C11026">
        <v>3.8681617647058828</v>
      </c>
      <c r="D11026">
        <v>0</v>
      </c>
      <c r="E11026">
        <v>4.9840000081062321</v>
      </c>
      <c r="F11026">
        <v>7.5587499999999999</v>
      </c>
      <c r="G11026">
        <v>1.8370698412698412</v>
      </c>
      <c r="I11026">
        <v>7.5587499999999999</v>
      </c>
    </row>
    <row r="11027" spans="1:9" x14ac:dyDescent="0.3">
      <c r="A11027" t="s">
        <v>11033</v>
      </c>
      <c r="B11027">
        <v>24.284862694953059</v>
      </c>
      <c r="C11027">
        <v>6.2208088235294117</v>
      </c>
      <c r="D11027">
        <v>6.8433088235294122</v>
      </c>
      <c r="E11027">
        <v>7.6655000305175802</v>
      </c>
      <c r="F11027">
        <v>9.7270588235294131</v>
      </c>
      <c r="G11027">
        <v>14.419439880952382</v>
      </c>
      <c r="H11027">
        <v>9.7851284535131402</v>
      </c>
      <c r="I11027">
        <v>9.7270588235294131</v>
      </c>
    </row>
    <row r="11028" spans="1:9" x14ac:dyDescent="0.3">
      <c r="A11028" t="s">
        <v>11034</v>
      </c>
      <c r="B11028">
        <v>89.043787598590356</v>
      </c>
      <c r="C11028">
        <v>6.9354411764705883</v>
      </c>
      <c r="D11028">
        <v>0</v>
      </c>
      <c r="E11028">
        <v>5.5574999922513948</v>
      </c>
      <c r="F11028">
        <v>10.739191176470587</v>
      </c>
      <c r="G11028">
        <v>4.3418063492063492</v>
      </c>
      <c r="I11028">
        <v>10.739191176470587</v>
      </c>
    </row>
    <row r="11029" spans="1:9" x14ac:dyDescent="0.3">
      <c r="A11029" t="s">
        <v>11035</v>
      </c>
      <c r="B11029">
        <v>153.06578817030262</v>
      </c>
      <c r="C11029">
        <v>6.5508823529411764</v>
      </c>
      <c r="D11029">
        <v>0</v>
      </c>
      <c r="E11029">
        <v>0.29449999775737523</v>
      </c>
      <c r="F11029">
        <v>10.672647058823529</v>
      </c>
      <c r="G11029">
        <v>2.510131746031746</v>
      </c>
      <c r="I11029">
        <v>10.672647058823529</v>
      </c>
    </row>
    <row r="11030" spans="1:9" x14ac:dyDescent="0.3">
      <c r="A11030" t="s">
        <v>11036</v>
      </c>
      <c r="B11030">
        <v>16.656413248041385</v>
      </c>
      <c r="C11030">
        <v>5.0905882352941179</v>
      </c>
      <c r="D11030">
        <v>5.8986029411764704</v>
      </c>
      <c r="E11030">
        <v>9.6639999866485606</v>
      </c>
      <c r="F11030">
        <v>9.0249264705882357</v>
      </c>
      <c r="G11030">
        <v>19.50584126984127</v>
      </c>
      <c r="H11030">
        <v>17.986105119079777</v>
      </c>
      <c r="I11030">
        <v>9.0249264705882357</v>
      </c>
    </row>
    <row r="11031" spans="1:9" x14ac:dyDescent="0.3">
      <c r="A11031" t="s">
        <v>11037</v>
      </c>
      <c r="B11031">
        <v>13.627296975930035</v>
      </c>
      <c r="C11031">
        <v>4.1270491803278695</v>
      </c>
      <c r="D11031">
        <v>5.5127772420443586</v>
      </c>
      <c r="E11031">
        <v>12.705737708044834</v>
      </c>
      <c r="F11031">
        <v>7.7566297010607528</v>
      </c>
      <c r="G11031">
        <v>20.491126723913613</v>
      </c>
      <c r="H11031">
        <v>28.903594722056649</v>
      </c>
      <c r="I11031">
        <v>7.7566297010607528</v>
      </c>
    </row>
    <row r="11032" spans="1:9" x14ac:dyDescent="0.3">
      <c r="A11032" t="s">
        <v>11038</v>
      </c>
      <c r="B11032">
        <v>69.164088886332337</v>
      </c>
      <c r="C11032">
        <v>8.0934558823529414</v>
      </c>
      <c r="D11032">
        <v>7.6563235294117646</v>
      </c>
      <c r="E11032">
        <v>2.8680000051110981</v>
      </c>
      <c r="F11032">
        <v>12.000147058823529</v>
      </c>
      <c r="G11032">
        <v>6.2460924603174606</v>
      </c>
      <c r="H11032">
        <v>1.2854647778930453</v>
      </c>
      <c r="I11032">
        <v>12.000147058823529</v>
      </c>
    </row>
    <row r="11033" spans="1:9" x14ac:dyDescent="0.3">
      <c r="A11033" t="s">
        <v>11039</v>
      </c>
      <c r="B11033">
        <v>39.46428825434937</v>
      </c>
      <c r="C11033">
        <v>4.8909558823529409</v>
      </c>
      <c r="D11033">
        <v>6.1608823529411767</v>
      </c>
      <c r="E11033">
        <v>8.6634999942779558</v>
      </c>
      <c r="F11033">
        <v>8.5360294117647069</v>
      </c>
      <c r="G11033">
        <v>7.7867123015873014</v>
      </c>
      <c r="H11033">
        <v>6.8053552135966271</v>
      </c>
      <c r="I11033">
        <v>8.5360294117647069</v>
      </c>
    </row>
    <row r="11034" spans="1:9" x14ac:dyDescent="0.3">
      <c r="A11034" t="s">
        <v>11040</v>
      </c>
      <c r="B11034">
        <v>15.656488910421899</v>
      </c>
      <c r="C11034">
        <v>5.7533997469955729</v>
      </c>
      <c r="D11034">
        <v>6.3040006325110696</v>
      </c>
      <c r="E11034">
        <v>11.18010752688172</v>
      </c>
      <c r="F11034">
        <v>9.1825585072738765</v>
      </c>
      <c r="G11034">
        <v>21.114063833418673</v>
      </c>
      <c r="H11034">
        <v>22.136721414124121</v>
      </c>
      <c r="I11034">
        <v>9.1825585072738765</v>
      </c>
    </row>
    <row r="11035" spans="1:9" x14ac:dyDescent="0.3">
      <c r="A11035" t="s">
        <v>11041</v>
      </c>
      <c r="B11035">
        <v>174.14931798334297</v>
      </c>
      <c r="C11035">
        <v>8.8705147058823535</v>
      </c>
      <c r="D11035">
        <v>0</v>
      </c>
      <c r="E11035">
        <v>4.0094999980926511</v>
      </c>
      <c r="F11035">
        <v>12.737058823529411</v>
      </c>
      <c r="G11035">
        <v>2.6329940476190479</v>
      </c>
      <c r="I11035">
        <v>12.737058823529411</v>
      </c>
    </row>
    <row r="11036" spans="1:9" x14ac:dyDescent="0.3">
      <c r="A11036" t="s">
        <v>11042</v>
      </c>
      <c r="B11036">
        <v>53.379967034383199</v>
      </c>
      <c r="C11036">
        <v>5.0922920892494927</v>
      </c>
      <c r="D11036">
        <v>6.5987153482082501</v>
      </c>
      <c r="E11036">
        <v>8.9982759157816545</v>
      </c>
      <c r="F11036">
        <v>9.2706220419202179</v>
      </c>
      <c r="G11036">
        <v>6.2522030651340996</v>
      </c>
      <c r="H11036">
        <v>5.2256786372602235</v>
      </c>
      <c r="I11036">
        <v>9.2706220419202179</v>
      </c>
    </row>
    <row r="11037" spans="1:9" x14ac:dyDescent="0.3">
      <c r="A11037" t="s">
        <v>11043</v>
      </c>
      <c r="B11037">
        <v>32.308253516596636</v>
      </c>
      <c r="C11037">
        <v>4.7133088235294114</v>
      </c>
      <c r="D11037">
        <v>0</v>
      </c>
      <c r="E11037">
        <v>9.6775000286102255</v>
      </c>
      <c r="F11037">
        <v>7.7388235294117651</v>
      </c>
      <c r="G11037">
        <v>8.6231107142857137</v>
      </c>
      <c r="I11037">
        <v>7.7388235294117651</v>
      </c>
    </row>
    <row r="11038" spans="1:9" x14ac:dyDescent="0.3">
      <c r="A11038" t="s">
        <v>11044</v>
      </c>
      <c r="B11038">
        <v>3100.4031948060374</v>
      </c>
      <c r="C11038">
        <v>10.244553376906319</v>
      </c>
      <c r="D11038">
        <v>0</v>
      </c>
      <c r="E11038">
        <v>3.5666666560702853</v>
      </c>
      <c r="F11038">
        <v>15.070261437908494</v>
      </c>
      <c r="G11038">
        <v>0.17498672839506174</v>
      </c>
      <c r="I11038">
        <v>15.070261437908494</v>
      </c>
    </row>
    <row r="11039" spans="1:9" x14ac:dyDescent="0.3">
      <c r="A11039" t="s">
        <v>11045</v>
      </c>
      <c r="B11039">
        <v>65.055198015199508</v>
      </c>
      <c r="C11039">
        <v>6.921985294117647</v>
      </c>
      <c r="D11039">
        <v>0</v>
      </c>
      <c r="E11039">
        <v>7.8364999532699597</v>
      </c>
      <c r="F11039">
        <v>10.699852941176472</v>
      </c>
      <c r="G11039">
        <v>5.9210442460317463</v>
      </c>
      <c r="I11039">
        <v>10.699852941176472</v>
      </c>
    </row>
    <row r="11040" spans="1:9" x14ac:dyDescent="0.3">
      <c r="A11040" t="s">
        <v>11046</v>
      </c>
      <c r="B11040">
        <v>72.327033739865641</v>
      </c>
      <c r="C11040">
        <v>4.6637500000000003</v>
      </c>
      <c r="D11040">
        <v>0</v>
      </c>
      <c r="E11040">
        <v>9.5735000038146953</v>
      </c>
      <c r="F11040">
        <v>8.6217647058823523</v>
      </c>
      <c r="G11040">
        <v>4.2913902777777775</v>
      </c>
      <c r="I11040">
        <v>8.6217647058823523</v>
      </c>
    </row>
    <row r="11041" spans="1:9" x14ac:dyDescent="0.3">
      <c r="A11041" t="s">
        <v>11047</v>
      </c>
      <c r="B11041">
        <v>40.466631739036814</v>
      </c>
      <c r="C11041">
        <v>5.713970588235294</v>
      </c>
      <c r="D11041">
        <v>5.7211764705882358</v>
      </c>
      <c r="E11041">
        <v>7.4734999513626104</v>
      </c>
      <c r="F11041">
        <v>9.775073529411765</v>
      </c>
      <c r="G11041">
        <v>8.6961190476190477</v>
      </c>
      <c r="H11041">
        <v>5.7251737675203733</v>
      </c>
      <c r="I11041">
        <v>9.775073529411765</v>
      </c>
    </row>
    <row r="11042" spans="1:9" x14ac:dyDescent="0.3">
      <c r="A11042" t="s">
        <v>11048</v>
      </c>
      <c r="B11042">
        <v>26.539778873321037</v>
      </c>
      <c r="C11042">
        <v>4.8063235294117641</v>
      </c>
      <c r="D11042">
        <v>5.6504411764705882</v>
      </c>
      <c r="E11042">
        <v>8.10799996852875</v>
      </c>
      <c r="F11042">
        <v>8.2896323529411777</v>
      </c>
      <c r="G11042">
        <v>11.244508333333334</v>
      </c>
      <c r="H11042">
        <v>9.4706139122002035</v>
      </c>
      <c r="I11042">
        <v>8.2896323529411777</v>
      </c>
    </row>
    <row r="11043" spans="1:9" x14ac:dyDescent="0.3">
      <c r="A11043" t="s">
        <v>11049</v>
      </c>
      <c r="B11043">
        <v>1014.3508414503304</v>
      </c>
      <c r="C11043">
        <v>9.9722635889798958</v>
      </c>
      <c r="D11043">
        <v>0</v>
      </c>
      <c r="E11043">
        <v>3.3272151969656161</v>
      </c>
      <c r="F11043">
        <v>12.889519731943412</v>
      </c>
      <c r="G11043">
        <v>0.457457805907173</v>
      </c>
      <c r="I11043">
        <v>12.889519731943412</v>
      </c>
    </row>
    <row r="11044" spans="1:9" x14ac:dyDescent="0.3">
      <c r="A11044" t="s">
        <v>11050</v>
      </c>
      <c r="B11044">
        <v>76.490333262257678</v>
      </c>
      <c r="C11044">
        <v>6.2213970588235297</v>
      </c>
      <c r="D11044">
        <v>6.8391176470588233</v>
      </c>
      <c r="E11044">
        <v>0.60749999254941955</v>
      </c>
      <c r="F11044">
        <v>10.807941176470589</v>
      </c>
      <c r="G11044">
        <v>5.0867327380952378</v>
      </c>
      <c r="H11044">
        <v>0.24620757899514148</v>
      </c>
      <c r="I11044">
        <v>10.807941176470589</v>
      </c>
    </row>
    <row r="11045" spans="1:9" x14ac:dyDescent="0.3">
      <c r="A11045" t="s">
        <v>11051</v>
      </c>
      <c r="B11045">
        <v>67.878599849608094</v>
      </c>
      <c r="C11045">
        <v>7.1075735294117646</v>
      </c>
      <c r="D11045">
        <v>0</v>
      </c>
      <c r="E11045">
        <v>3.0955000209808352</v>
      </c>
      <c r="F11045">
        <v>10.957279411764706</v>
      </c>
      <c r="G11045">
        <v>5.8112874999999997</v>
      </c>
      <c r="I11045">
        <v>10.957279411764706</v>
      </c>
    </row>
    <row r="11046" spans="1:9" x14ac:dyDescent="0.3">
      <c r="A11046" t="s">
        <v>11052</v>
      </c>
      <c r="B11046">
        <v>61.045468868771117</v>
      </c>
      <c r="C11046">
        <v>6.6970588235294111</v>
      </c>
      <c r="D11046">
        <v>0</v>
      </c>
      <c r="E11046">
        <v>6.5654999923706052</v>
      </c>
      <c r="F11046">
        <v>10.694705882352942</v>
      </c>
      <c r="G11046">
        <v>6.3069285714285712</v>
      </c>
      <c r="I11046">
        <v>10.694705882352942</v>
      </c>
    </row>
    <row r="11047" spans="1:9" x14ac:dyDescent="0.3">
      <c r="A11047" t="s">
        <v>11053</v>
      </c>
      <c r="B11047">
        <v>22.670249211766226</v>
      </c>
      <c r="C11047">
        <v>6.3230882352941178</v>
      </c>
      <c r="D11047">
        <v>8.095735294117647</v>
      </c>
      <c r="E11047">
        <v>10.547000026702881</v>
      </c>
      <c r="F11047">
        <v>9.6486764705882351</v>
      </c>
      <c r="G11047">
        <v>15.321946825396825</v>
      </c>
      <c r="H11047">
        <v>14.422294072448631</v>
      </c>
      <c r="I11047">
        <v>9.6486764705882351</v>
      </c>
    </row>
    <row r="11048" spans="1:9" x14ac:dyDescent="0.3">
      <c r="A11048" t="s">
        <v>11054</v>
      </c>
      <c r="B11048">
        <v>81.70092627582946</v>
      </c>
      <c r="C11048">
        <v>7.4987500000000002</v>
      </c>
      <c r="D11048">
        <v>0</v>
      </c>
      <c r="E11048">
        <v>1.9770000081509349</v>
      </c>
      <c r="F11048">
        <v>11.893823529411764</v>
      </c>
      <c r="G11048">
        <v>5.2407930555555557</v>
      </c>
      <c r="I11048">
        <v>11.893823529411764</v>
      </c>
    </row>
    <row r="11049" spans="1:9" x14ac:dyDescent="0.3">
      <c r="A11049" t="s">
        <v>11055</v>
      </c>
      <c r="B11049">
        <v>93.006443350831006</v>
      </c>
      <c r="C11049">
        <v>7.8869117647058813</v>
      </c>
      <c r="D11049">
        <v>0</v>
      </c>
      <c r="E11049">
        <v>3.4859999953955412</v>
      </c>
      <c r="F11049">
        <v>11.436397058823529</v>
      </c>
      <c r="G11049">
        <v>4.4266857142857132</v>
      </c>
      <c r="I11049">
        <v>11.436397058823529</v>
      </c>
    </row>
    <row r="11050" spans="1:9" x14ac:dyDescent="0.3">
      <c r="A11050" t="s">
        <v>11056</v>
      </c>
      <c r="B11050">
        <v>58.106156682889171</v>
      </c>
      <c r="C11050">
        <v>7.0892647058823526</v>
      </c>
      <c r="D11050">
        <v>7.5102205882352937</v>
      </c>
      <c r="E11050">
        <v>8.6130000305175756</v>
      </c>
      <c r="F11050">
        <v>10.621544117647058</v>
      </c>
      <c r="G11050">
        <v>6.5806380952380952</v>
      </c>
      <c r="H11050">
        <v>4.595089680482527</v>
      </c>
      <c r="I11050">
        <v>10.621544117647058</v>
      </c>
    </row>
    <row r="11051" spans="1:9" x14ac:dyDescent="0.3">
      <c r="A11051" t="s">
        <v>11057</v>
      </c>
      <c r="B11051">
        <v>38.29692246623236</v>
      </c>
      <c r="C11051">
        <v>6.10610294117647</v>
      </c>
      <c r="D11051">
        <v>7.2774264705882352</v>
      </c>
      <c r="E11051">
        <v>10.693000030517576</v>
      </c>
      <c r="F11051">
        <v>9.9208823529411774</v>
      </c>
      <c r="G11051">
        <v>9.3258607142857137</v>
      </c>
      <c r="H11051">
        <v>8.6556041477830021</v>
      </c>
      <c r="I11051">
        <v>9.9208823529411774</v>
      </c>
    </row>
    <row r="11052" spans="1:9" x14ac:dyDescent="0.3">
      <c r="A11052" t="s">
        <v>11058</v>
      </c>
      <c r="B11052">
        <v>143.64455460747337</v>
      </c>
      <c r="C11052">
        <v>6.5911029411764703</v>
      </c>
      <c r="D11052">
        <v>0</v>
      </c>
      <c r="E11052">
        <v>3.2095000144839285</v>
      </c>
      <c r="F11052">
        <v>10.361102941176469</v>
      </c>
      <c r="G11052">
        <v>2.5966853174603175</v>
      </c>
      <c r="I11052">
        <v>10.361102941176469</v>
      </c>
    </row>
    <row r="11053" spans="1:9" x14ac:dyDescent="0.3">
      <c r="A11053" t="s">
        <v>11059</v>
      </c>
      <c r="B11053">
        <v>92.441579544068119</v>
      </c>
      <c r="C11053">
        <v>7.7936764705882355</v>
      </c>
      <c r="D11053">
        <v>8.6388235294117663</v>
      </c>
      <c r="E11053">
        <v>3.2155000108480452</v>
      </c>
      <c r="F11053">
        <v>11.98860294117647</v>
      </c>
      <c r="G11053">
        <v>4.6687833333333337</v>
      </c>
      <c r="H11053">
        <v>1.0783080603763417</v>
      </c>
      <c r="I11053">
        <v>11.98860294117647</v>
      </c>
    </row>
    <row r="11054" spans="1:9" x14ac:dyDescent="0.3">
      <c r="A11054" t="s">
        <v>11060</v>
      </c>
      <c r="B11054">
        <v>13.300039473483228</v>
      </c>
      <c r="C11054">
        <v>5.9463970588235293</v>
      </c>
      <c r="D11054">
        <v>6.6210294117647059</v>
      </c>
      <c r="E11054">
        <v>8.8074999904632545</v>
      </c>
      <c r="F11054">
        <v>10.136985294117649</v>
      </c>
      <c r="G11054">
        <v>27.438375000000001</v>
      </c>
      <c r="H11054">
        <v>20.528698448505789</v>
      </c>
      <c r="I11054">
        <v>10.136985294117649</v>
      </c>
    </row>
    <row r="11055" spans="1:9" x14ac:dyDescent="0.3">
      <c r="A11055" t="s">
        <v>11061</v>
      </c>
      <c r="B11055">
        <v>62.968172148504557</v>
      </c>
      <c r="C11055">
        <v>6.5091911764705879</v>
      </c>
      <c r="D11055">
        <v>0</v>
      </c>
      <c r="E11055">
        <v>7.4810000038146951</v>
      </c>
      <c r="F11055">
        <v>10.445588235294117</v>
      </c>
      <c r="G11055">
        <v>5.9719246031746032</v>
      </c>
      <c r="I11055">
        <v>10.445588235294117</v>
      </c>
    </row>
    <row r="11056" spans="1:9" x14ac:dyDescent="0.3">
      <c r="A11056" t="s">
        <v>11062</v>
      </c>
      <c r="B11056">
        <v>75.862995356314983</v>
      </c>
      <c r="C11056">
        <v>6.4324264705882346</v>
      </c>
      <c r="D11056">
        <v>5.9257352941176471</v>
      </c>
      <c r="E11056">
        <v>9.9430000448226945</v>
      </c>
      <c r="F11056">
        <v>9.912426470588235</v>
      </c>
      <c r="G11056">
        <v>4.7038394841269842</v>
      </c>
      <c r="H11056">
        <v>4.0630217663010537</v>
      </c>
      <c r="I11056">
        <v>9.912426470588235</v>
      </c>
    </row>
    <row r="11057" spans="1:9" x14ac:dyDescent="0.3">
      <c r="A11057" t="s">
        <v>11063</v>
      </c>
      <c r="B11057">
        <v>22.721220656255102</v>
      </c>
      <c r="C11057">
        <v>5.961397058823529</v>
      </c>
      <c r="D11057">
        <v>6.8387500000000001</v>
      </c>
      <c r="E11057">
        <v>5.27800001859665</v>
      </c>
      <c r="F11057">
        <v>10.152794117647058</v>
      </c>
      <c r="G11057">
        <v>16.086309523809526</v>
      </c>
      <c r="H11057">
        <v>7.2011096169453586</v>
      </c>
      <c r="I11057">
        <v>10.152794117647058</v>
      </c>
    </row>
    <row r="11058" spans="1:9" x14ac:dyDescent="0.3">
      <c r="A11058" t="s">
        <v>11064</v>
      </c>
      <c r="B11058">
        <v>17.231367614711527</v>
      </c>
      <c r="C11058">
        <v>5.0072058823529417</v>
      </c>
      <c r="D11058">
        <v>5.775882352941176</v>
      </c>
      <c r="E11058">
        <v>9.6345000314712497</v>
      </c>
      <c r="F11058">
        <v>8.6014705882352942</v>
      </c>
      <c r="G11058">
        <v>17.970305555555555</v>
      </c>
      <c r="H11058">
        <v>17.332895893917055</v>
      </c>
      <c r="I11058">
        <v>8.6014705882352942</v>
      </c>
    </row>
    <row r="11059" spans="1:9" x14ac:dyDescent="0.3">
      <c r="A11059" t="s">
        <v>11065</v>
      </c>
      <c r="B11059">
        <v>31.67783633393158</v>
      </c>
      <c r="C11059">
        <v>7.3244852941176468</v>
      </c>
      <c r="D11059">
        <v>7.8341911764705889</v>
      </c>
      <c r="E11059">
        <v>2.8455000137165189</v>
      </c>
      <c r="F11059">
        <v>11.391470588235293</v>
      </c>
      <c r="G11059">
        <v>12.945737103174602</v>
      </c>
      <c r="H11059">
        <v>2.7846125440936693</v>
      </c>
      <c r="I11059">
        <v>11.391470588235293</v>
      </c>
    </row>
    <row r="11060" spans="1:9" x14ac:dyDescent="0.3">
      <c r="A11060" t="s">
        <v>11066</v>
      </c>
      <c r="B11060">
        <v>37.515309080390679</v>
      </c>
      <c r="C11060">
        <v>6.6886029411764705</v>
      </c>
      <c r="D11060">
        <v>0</v>
      </c>
      <c r="E11060">
        <v>8.0320000267028799</v>
      </c>
      <c r="F11060">
        <v>10.269338235294118</v>
      </c>
      <c r="G11060">
        <v>9.8545416666666661</v>
      </c>
      <c r="I11060">
        <v>10.269338235294118</v>
      </c>
    </row>
    <row r="11061" spans="1:9" x14ac:dyDescent="0.3">
      <c r="A11061" t="s">
        <v>11067</v>
      </c>
      <c r="B11061">
        <v>55.347244112649619</v>
      </c>
      <c r="C11061">
        <v>6.7508823529411766</v>
      </c>
      <c r="D11061">
        <v>0</v>
      </c>
      <c r="E11061">
        <v>5.0230000066757201</v>
      </c>
      <c r="F11061">
        <v>10.586544117647058</v>
      </c>
      <c r="G11061">
        <v>6.8859000000000004</v>
      </c>
      <c r="I11061">
        <v>10.586544117647058</v>
      </c>
    </row>
    <row r="11062" spans="1:9" x14ac:dyDescent="0.3">
      <c r="A11062" t="s">
        <v>11068</v>
      </c>
      <c r="B11062">
        <v>95.025559791932068</v>
      </c>
      <c r="C11062">
        <v>7.1994852941176468</v>
      </c>
      <c r="D11062">
        <v>8.3247794117647071</v>
      </c>
      <c r="E11062">
        <v>4.7949999910593029</v>
      </c>
      <c r="F11062">
        <v>10.820073529411765</v>
      </c>
      <c r="G11062">
        <v>4.0991355158730158</v>
      </c>
      <c r="H11062">
        <v>1.5642633418662455</v>
      </c>
      <c r="I11062">
        <v>10.820073529411765</v>
      </c>
    </row>
    <row r="11063" spans="1:9" x14ac:dyDescent="0.3">
      <c r="A11063" t="s">
        <v>11069</v>
      </c>
      <c r="B11063">
        <v>112.89060268459288</v>
      </c>
      <c r="C11063">
        <v>7.0450831847890676</v>
      </c>
      <c r="D11063">
        <v>0</v>
      </c>
      <c r="E11063">
        <v>5.5333333316475448</v>
      </c>
      <c r="F11063">
        <v>10.432486631016042</v>
      </c>
      <c r="G11063">
        <v>3.326844837261504</v>
      </c>
      <c r="I11063">
        <v>10.432486631016042</v>
      </c>
    </row>
    <row r="11064" spans="1:9" x14ac:dyDescent="0.3">
      <c r="A11064" t="s">
        <v>11070</v>
      </c>
      <c r="B11064">
        <v>63.974472608393832</v>
      </c>
      <c r="C11064">
        <v>8.1213235294117645</v>
      </c>
      <c r="D11064">
        <v>0</v>
      </c>
      <c r="E11064">
        <v>6.3499999856948852</v>
      </c>
      <c r="F11064">
        <v>11.371617647058823</v>
      </c>
      <c r="G11064">
        <v>6.3990873015873015</v>
      </c>
      <c r="I11064">
        <v>11.371617647058823</v>
      </c>
    </row>
    <row r="11065" spans="1:9" x14ac:dyDescent="0.3">
      <c r="A11065" t="s">
        <v>11071</v>
      </c>
      <c r="B11065">
        <v>26.44756691176827</v>
      </c>
      <c r="C11065">
        <v>4.6587500000000004</v>
      </c>
      <c r="D11065">
        <v>3.7325735294117646</v>
      </c>
      <c r="E11065">
        <v>9.9744999885559054</v>
      </c>
      <c r="F11065">
        <v>9.3278676470588238</v>
      </c>
      <c r="G11065">
        <v>12.696942460317461</v>
      </c>
      <c r="H11065">
        <v>11.691415723676469</v>
      </c>
      <c r="I11065">
        <v>9.3278676470588238</v>
      </c>
    </row>
    <row r="11066" spans="1:9" x14ac:dyDescent="0.3">
      <c r="A11066" t="s">
        <v>11072</v>
      </c>
      <c r="B11066">
        <v>54.917496289279967</v>
      </c>
      <c r="C11066">
        <v>4.7732352941176472</v>
      </c>
      <c r="D11066">
        <v>0</v>
      </c>
      <c r="E11066">
        <v>7.8494999933242804</v>
      </c>
      <c r="F11066">
        <v>8.4095588235294123</v>
      </c>
      <c r="G11066">
        <v>5.5127079365079368</v>
      </c>
      <c r="I11066">
        <v>8.4095588235294123</v>
      </c>
    </row>
    <row r="11067" spans="1:9" x14ac:dyDescent="0.3">
      <c r="A11067" t="s">
        <v>11073</v>
      </c>
      <c r="B11067">
        <v>49.365035511240336</v>
      </c>
      <c r="C11067">
        <v>6.5983088235294121</v>
      </c>
      <c r="D11067">
        <v>7.2957352941176472</v>
      </c>
      <c r="E11067">
        <v>1.2314999917522076</v>
      </c>
      <c r="F11067">
        <v>10.86470588235294</v>
      </c>
      <c r="G11067">
        <v>7.9232073412698414</v>
      </c>
      <c r="H11067">
        <v>0.77335100337617924</v>
      </c>
      <c r="I11067">
        <v>10.86470588235294</v>
      </c>
    </row>
    <row r="11068" spans="1:9" x14ac:dyDescent="0.3">
      <c r="A11068" t="s">
        <v>11074</v>
      </c>
      <c r="B11068">
        <v>22.751945852040276</v>
      </c>
      <c r="C11068">
        <v>6.5328676470588238</v>
      </c>
      <c r="D11068">
        <v>8.126176470588236</v>
      </c>
      <c r="E11068">
        <v>10.035499958992006</v>
      </c>
      <c r="F11068">
        <v>9.6593382352941184</v>
      </c>
      <c r="G11068">
        <v>15.283799404761904</v>
      </c>
      <c r="H11068">
        <v>13.673577668999872</v>
      </c>
      <c r="I11068">
        <v>9.6593382352941184</v>
      </c>
    </row>
    <row r="11069" spans="1:9" x14ac:dyDescent="0.3">
      <c r="A11069" t="s">
        <v>11075</v>
      </c>
      <c r="B11069">
        <v>57.15591118186034</v>
      </c>
      <c r="C11069">
        <v>5.5211764705882356</v>
      </c>
      <c r="D11069">
        <v>0</v>
      </c>
      <c r="E11069">
        <v>8.9859999799728403</v>
      </c>
      <c r="F11069">
        <v>9.4614705882352936</v>
      </c>
      <c r="G11069">
        <v>5.959365079365079</v>
      </c>
      <c r="I11069">
        <v>9.4614705882352936</v>
      </c>
    </row>
    <row r="11070" spans="1:9" x14ac:dyDescent="0.3">
      <c r="A11070" t="s">
        <v>11076</v>
      </c>
      <c r="B11070">
        <v>59.233104691541413</v>
      </c>
      <c r="C11070">
        <v>5.4747794117647066</v>
      </c>
      <c r="D11070">
        <v>0</v>
      </c>
      <c r="E11070">
        <v>9.2410000038146993</v>
      </c>
      <c r="F11070">
        <v>9.4798529411764711</v>
      </c>
      <c r="G11070">
        <v>5.7615535714285722</v>
      </c>
      <c r="I11070">
        <v>9.4798529411764711</v>
      </c>
    </row>
    <row r="11071" spans="1:9" x14ac:dyDescent="0.3">
      <c r="A11071" t="s">
        <v>11077</v>
      </c>
      <c r="B11071">
        <v>56.345007818646188</v>
      </c>
      <c r="C11071">
        <v>8.255367647058824</v>
      </c>
      <c r="D11071">
        <v>0</v>
      </c>
      <c r="E11071">
        <v>4.5195000052452077</v>
      </c>
      <c r="F11071">
        <v>12.307573529411764</v>
      </c>
      <c r="G11071">
        <v>7.863565277777778</v>
      </c>
      <c r="I11071">
        <v>12.307573529411764</v>
      </c>
    </row>
    <row r="11072" spans="1:9" x14ac:dyDescent="0.3">
      <c r="A11072" t="s">
        <v>11078</v>
      </c>
      <c r="B11072">
        <v>22.067896123863747</v>
      </c>
      <c r="C11072">
        <v>6.9499264705882355</v>
      </c>
      <c r="D11072">
        <v>6.6953676470588235</v>
      </c>
      <c r="E11072">
        <v>4.598500008583069</v>
      </c>
      <c r="F11072">
        <v>10.541838235294119</v>
      </c>
      <c r="G11072">
        <v>17.197206944444446</v>
      </c>
      <c r="H11072">
        <v>6.4597685010815713</v>
      </c>
      <c r="I11072">
        <v>10.541838235294119</v>
      </c>
    </row>
    <row r="11073" spans="1:9" x14ac:dyDescent="0.3">
      <c r="A11073" t="s">
        <v>11079</v>
      </c>
      <c r="B11073">
        <v>57.62950935033777</v>
      </c>
      <c r="C11073">
        <v>5.9361029411764701</v>
      </c>
      <c r="D11073">
        <v>7.4724264705882355</v>
      </c>
      <c r="E11073">
        <v>8.3149999785423301</v>
      </c>
      <c r="F11073">
        <v>10.026029411764705</v>
      </c>
      <c r="G11073">
        <v>6.2630597222222217</v>
      </c>
      <c r="H11073">
        <v>4.4727953133840357</v>
      </c>
      <c r="I11073">
        <v>10.026029411764705</v>
      </c>
    </row>
    <row r="11074" spans="1:9" x14ac:dyDescent="0.3">
      <c r="A11074" t="s">
        <v>11080</v>
      </c>
      <c r="B11074">
        <v>20.351068401079921</v>
      </c>
      <c r="C11074">
        <v>3.8946323529411764</v>
      </c>
      <c r="D11074">
        <v>6.5094117647058818</v>
      </c>
      <c r="E11074">
        <v>12.31050000190735</v>
      </c>
      <c r="F11074">
        <v>7.4262500000000005</v>
      </c>
      <c r="G11074">
        <v>13.136656746031745</v>
      </c>
      <c r="H11074">
        <v>18.752111316125156</v>
      </c>
      <c r="I11074">
        <v>7.4262500000000005</v>
      </c>
    </row>
    <row r="11075" spans="1:9" x14ac:dyDescent="0.3">
      <c r="A11075" t="s">
        <v>11081</v>
      </c>
      <c r="B11075">
        <v>210.25532980747977</v>
      </c>
      <c r="C11075">
        <v>9.6152941176470588</v>
      </c>
      <c r="D11075">
        <v>0</v>
      </c>
      <c r="E11075">
        <v>1.453333329161008</v>
      </c>
      <c r="F11075">
        <v>13.426078431372552</v>
      </c>
      <c r="G11075">
        <v>2.2988184126984126</v>
      </c>
      <c r="I11075">
        <v>13.426078431372552</v>
      </c>
    </row>
    <row r="11076" spans="1:9" x14ac:dyDescent="0.3">
      <c r="A11076" t="s">
        <v>11082</v>
      </c>
      <c r="B11076">
        <v>46.761340861781719</v>
      </c>
      <c r="C11076">
        <v>7.7627941176470587</v>
      </c>
      <c r="D11076">
        <v>8.3690441176470589</v>
      </c>
      <c r="E11076">
        <v>3.6735000008344652</v>
      </c>
      <c r="F11076">
        <v>11.291691176470589</v>
      </c>
      <c r="G11076">
        <v>8.6930972222222227</v>
      </c>
      <c r="H11076">
        <v>2.4353129727924867</v>
      </c>
      <c r="I11076">
        <v>11.291691176470589</v>
      </c>
    </row>
    <row r="11077" spans="1:9" x14ac:dyDescent="0.3">
      <c r="A11077" t="s">
        <v>11083</v>
      </c>
      <c r="B11077">
        <v>165.19275568818961</v>
      </c>
      <c r="C11077">
        <v>5.395395658263304</v>
      </c>
      <c r="D11077">
        <v>5.7636165577342044</v>
      </c>
      <c r="E11077">
        <v>0.10714285000271739</v>
      </c>
      <c r="F11077">
        <v>9.3529411764705888</v>
      </c>
      <c r="G11077">
        <v>2.0382605820105817</v>
      </c>
      <c r="H11077">
        <v>2.0106380187479997E-2</v>
      </c>
      <c r="I11077">
        <v>9.3529411764705888</v>
      </c>
    </row>
    <row r="11078" spans="1:9" x14ac:dyDescent="0.3">
      <c r="A11078" t="s">
        <v>11084</v>
      </c>
      <c r="B11078">
        <v>346.57007637926318</v>
      </c>
      <c r="C11078">
        <v>8.5650735294117641</v>
      </c>
      <c r="D11078">
        <v>0</v>
      </c>
      <c r="E11078">
        <v>1.1569999957084656</v>
      </c>
      <c r="F11078">
        <v>12.860441176470587</v>
      </c>
      <c r="G11078">
        <v>1.3358795634920633</v>
      </c>
      <c r="I11078">
        <v>12.860441176470587</v>
      </c>
    </row>
    <row r="11079" spans="1:9" x14ac:dyDescent="0.3">
      <c r="A11079" t="s">
        <v>11085</v>
      </c>
      <c r="B11079">
        <v>9.7989186311804435</v>
      </c>
      <c r="C11079">
        <v>3.7884558823529413</v>
      </c>
      <c r="D11079">
        <v>4.1622794117647066</v>
      </c>
      <c r="E11079">
        <v>8.0175000137090695</v>
      </c>
      <c r="F11079">
        <v>7.3181617647058825</v>
      </c>
      <c r="G11079">
        <v>26.886009920634919</v>
      </c>
      <c r="H11079">
        <v>25.364278424979638</v>
      </c>
      <c r="I11079">
        <v>7.3181617647058825</v>
      </c>
    </row>
    <row r="11080" spans="1:9" x14ac:dyDescent="0.3">
      <c r="A11080" t="s">
        <v>11086</v>
      </c>
      <c r="B11080">
        <v>140.42246517027866</v>
      </c>
      <c r="C11080">
        <v>6.7550096961861676</v>
      </c>
      <c r="D11080">
        <v>7.7973497091144148</v>
      </c>
      <c r="E11080">
        <v>2.290659343803322</v>
      </c>
      <c r="F11080">
        <v>11.375969618616679</v>
      </c>
      <c r="G11080">
        <v>2.9164486307343451</v>
      </c>
      <c r="H11080">
        <v>0.50569144738909488</v>
      </c>
      <c r="I11080">
        <v>11.375969618616679</v>
      </c>
    </row>
    <row r="11081" spans="1:9" x14ac:dyDescent="0.3">
      <c r="A11081" t="s">
        <v>11087</v>
      </c>
      <c r="B11081">
        <v>100.85793023641661</v>
      </c>
      <c r="C11081">
        <v>6.8125</v>
      </c>
      <c r="D11081">
        <v>0</v>
      </c>
      <c r="E11081">
        <v>7.2655000019073501</v>
      </c>
      <c r="F11081">
        <v>10.918382352941178</v>
      </c>
      <c r="G11081">
        <v>3.8971825396825395</v>
      </c>
      <c r="I11081">
        <v>10.918382352941178</v>
      </c>
    </row>
    <row r="11082" spans="1:9" x14ac:dyDescent="0.3">
      <c r="A11082" t="s">
        <v>11088</v>
      </c>
      <c r="B11082">
        <v>32.93383946693438</v>
      </c>
      <c r="C11082">
        <v>6.8352941176470594</v>
      </c>
      <c r="D11082">
        <v>7.3670588235294119</v>
      </c>
      <c r="E11082">
        <v>6.3184999942779552</v>
      </c>
      <c r="F11082">
        <v>10.410955882352942</v>
      </c>
      <c r="G11082">
        <v>11.380222222222223</v>
      </c>
      <c r="H11082">
        <v>5.9474845020506608</v>
      </c>
      <c r="I11082">
        <v>10.410955882352942</v>
      </c>
    </row>
    <row r="11083" spans="1:9" x14ac:dyDescent="0.3">
      <c r="A11083" t="s">
        <v>11089</v>
      </c>
      <c r="B11083">
        <v>60.573886542679453</v>
      </c>
      <c r="C11083">
        <v>7.3116176470588234</v>
      </c>
      <c r="D11083">
        <v>8.0122794117647071</v>
      </c>
      <c r="E11083">
        <v>5.3745000147819502</v>
      </c>
      <c r="F11083">
        <v>11.353529411764706</v>
      </c>
      <c r="G11083">
        <v>6.7475785714285719</v>
      </c>
      <c r="H11083">
        <v>2.7505169301106327</v>
      </c>
      <c r="I11083">
        <v>11.353529411764706</v>
      </c>
    </row>
    <row r="11084" spans="1:9" x14ac:dyDescent="0.3">
      <c r="A11084" t="s">
        <v>11090</v>
      </c>
      <c r="B11084">
        <v>69.783134683089401</v>
      </c>
      <c r="C11084">
        <v>7.0169117647058821</v>
      </c>
      <c r="D11084">
        <v>0</v>
      </c>
      <c r="E11084">
        <v>7.422500009536745</v>
      </c>
      <c r="F11084">
        <v>11.121029411764706</v>
      </c>
      <c r="G11084">
        <v>5.7371607142857144</v>
      </c>
      <c r="I11084">
        <v>11.121029411764706</v>
      </c>
    </row>
    <row r="11085" spans="1:9" x14ac:dyDescent="0.3">
      <c r="A11085" t="s">
        <v>11091</v>
      </c>
      <c r="B11085">
        <v>118.86933721187971</v>
      </c>
      <c r="C11085">
        <v>8.2108823529411765</v>
      </c>
      <c r="D11085">
        <v>8.4854411764705873</v>
      </c>
      <c r="E11085">
        <v>2.0714999933540823</v>
      </c>
      <c r="F11085">
        <v>11.998014705882353</v>
      </c>
      <c r="G11085">
        <v>3.6336412698412697</v>
      </c>
      <c r="H11085">
        <v>0.54022762556094073</v>
      </c>
      <c r="I11085">
        <v>11.998014705882353</v>
      </c>
    </row>
    <row r="11086" spans="1:9" x14ac:dyDescent="0.3">
      <c r="A11086" t="s">
        <v>11092</v>
      </c>
      <c r="B11086">
        <v>171.66223676403015</v>
      </c>
      <c r="C11086">
        <v>8.1817647058823528</v>
      </c>
      <c r="D11086">
        <v>0</v>
      </c>
      <c r="E11086">
        <v>3.0765000011026862</v>
      </c>
      <c r="F11086">
        <v>12.106691176470589</v>
      </c>
      <c r="G11086">
        <v>2.5389444444444442</v>
      </c>
      <c r="I11086">
        <v>12.106691176470589</v>
      </c>
    </row>
    <row r="11087" spans="1:9" x14ac:dyDescent="0.3">
      <c r="A11087" t="s">
        <v>11093</v>
      </c>
      <c r="B11087">
        <v>32.956516398211264</v>
      </c>
      <c r="C11087">
        <v>7.536617647058824</v>
      </c>
      <c r="D11087">
        <v>8.4924999999999997</v>
      </c>
      <c r="E11087">
        <v>4.3709999966621398</v>
      </c>
      <c r="F11087">
        <v>11.207794117647058</v>
      </c>
      <c r="G11087">
        <v>12.242816666666666</v>
      </c>
      <c r="H11087">
        <v>4.1115085787368217</v>
      </c>
      <c r="I11087">
        <v>11.207794117647058</v>
      </c>
    </row>
    <row r="11088" spans="1:9" x14ac:dyDescent="0.3">
      <c r="A11088" t="s">
        <v>11094</v>
      </c>
      <c r="B11088">
        <v>50.057343445071538</v>
      </c>
      <c r="C11088">
        <v>6.2703676470588237</v>
      </c>
      <c r="D11088">
        <v>7.1931617647058825</v>
      </c>
      <c r="E11088">
        <v>9.160500016212465</v>
      </c>
      <c r="F11088">
        <v>10.069558823529412</v>
      </c>
      <c r="G11088">
        <v>7.2417769841269841</v>
      </c>
      <c r="H11088">
        <v>5.6730038183947142</v>
      </c>
      <c r="I11088">
        <v>10.069558823529412</v>
      </c>
    </row>
    <row r="11089" spans="1:9" x14ac:dyDescent="0.3">
      <c r="A11089" t="s">
        <v>11095</v>
      </c>
      <c r="B11089">
        <v>22.760414735544387</v>
      </c>
      <c r="C11089">
        <v>6.2870588235294118</v>
      </c>
      <c r="D11089">
        <v>6.5074264705882356</v>
      </c>
      <c r="E11089">
        <v>8.5304999303817741</v>
      </c>
      <c r="F11089">
        <v>9.9858088235294105</v>
      </c>
      <c r="G11089">
        <v>15.794488888888889</v>
      </c>
      <c r="H11089">
        <v>11.618659014541457</v>
      </c>
      <c r="I11089">
        <v>9.9858088235294105</v>
      </c>
    </row>
    <row r="11090" spans="1:9" x14ac:dyDescent="0.3">
      <c r="A11090" t="s">
        <v>11096</v>
      </c>
      <c r="B11090">
        <v>20.064942100115776</v>
      </c>
      <c r="C11090">
        <v>4.1663235294117644</v>
      </c>
      <c r="D11090">
        <v>5.0911029411764703</v>
      </c>
      <c r="E11090">
        <v>9.95499997615814</v>
      </c>
      <c r="F11090">
        <v>7.6446323529411773</v>
      </c>
      <c r="G11090">
        <v>13.715801587301588</v>
      </c>
      <c r="H11090">
        <v>15.380308486368454</v>
      </c>
      <c r="I11090">
        <v>7.6446323529411773</v>
      </c>
    </row>
    <row r="11091" spans="1:9" x14ac:dyDescent="0.3">
      <c r="A11091" t="s">
        <v>11097</v>
      </c>
      <c r="B11091">
        <v>58.037165125466231</v>
      </c>
      <c r="C11091">
        <v>6.7100735294117655</v>
      </c>
      <c r="D11091">
        <v>7.6183823529411754</v>
      </c>
      <c r="E11091">
        <v>3.8855000102519983</v>
      </c>
      <c r="F11091">
        <v>10.420955882352942</v>
      </c>
      <c r="G11091">
        <v>6.4640374999999999</v>
      </c>
      <c r="H11091">
        <v>2.075402891533709</v>
      </c>
      <c r="I11091">
        <v>10.420955882352942</v>
      </c>
    </row>
    <row r="11092" spans="1:9" x14ac:dyDescent="0.3">
      <c r="A11092" t="s">
        <v>11098</v>
      </c>
      <c r="B11092">
        <v>16.155486989898655</v>
      </c>
      <c r="C11092">
        <v>4.9580882352941176</v>
      </c>
      <c r="D11092">
        <v>5.7277941176470586</v>
      </c>
      <c r="E11092">
        <v>13.360999946594241</v>
      </c>
      <c r="F11092">
        <v>9.0660294117647062</v>
      </c>
      <c r="G11092">
        <v>20.202242063492065</v>
      </c>
      <c r="H11092">
        <v>25.637790962500706</v>
      </c>
      <c r="I11092">
        <v>9.0660294117647062</v>
      </c>
    </row>
    <row r="11093" spans="1:9" x14ac:dyDescent="0.3">
      <c r="A11093" t="s">
        <v>11099</v>
      </c>
      <c r="B11093">
        <v>33.482252057508262</v>
      </c>
      <c r="C11093">
        <v>6.1468382352941182</v>
      </c>
      <c r="D11093">
        <v>7.283823529411765</v>
      </c>
      <c r="E11093">
        <v>9.104499979019165</v>
      </c>
      <c r="F11093">
        <v>10.011911764705882</v>
      </c>
      <c r="G11093">
        <v>10.764772420634921</v>
      </c>
      <c r="H11093">
        <v>8.4295255547573902</v>
      </c>
      <c r="I11093">
        <v>10.011911764705882</v>
      </c>
    </row>
    <row r="11094" spans="1:9" x14ac:dyDescent="0.3">
      <c r="A11094" t="s">
        <v>11100</v>
      </c>
      <c r="B11094">
        <v>16.250285960695024</v>
      </c>
      <c r="C11094">
        <v>3.5527205882352941</v>
      </c>
      <c r="D11094">
        <v>5.250588235294118</v>
      </c>
      <c r="E11094">
        <v>12.531999979019165</v>
      </c>
      <c r="F11094">
        <v>7.0536764705882353</v>
      </c>
      <c r="G11094">
        <v>15.62633134920635</v>
      </c>
      <c r="H11094">
        <v>23.90677925848502</v>
      </c>
      <c r="I11094">
        <v>7.0536764705882353</v>
      </c>
    </row>
    <row r="11095" spans="1:9" x14ac:dyDescent="0.3">
      <c r="A11095" t="s">
        <v>11101</v>
      </c>
      <c r="B11095">
        <v>185.31342574639902</v>
      </c>
      <c r="C11095">
        <v>7.9801470588235288</v>
      </c>
      <c r="D11095">
        <v>0</v>
      </c>
      <c r="E11095">
        <v>2.0520000056177379</v>
      </c>
      <c r="F11095">
        <v>12.193161764705883</v>
      </c>
      <c r="G11095">
        <v>2.3687103174603172</v>
      </c>
      <c r="I11095">
        <v>12.193161764705883</v>
      </c>
    </row>
    <row r="11096" spans="1:9" x14ac:dyDescent="0.3">
      <c r="A11096" t="s">
        <v>11102</v>
      </c>
      <c r="B11096">
        <v>90.534572432759845</v>
      </c>
      <c r="C11096">
        <v>7.7704411764705883</v>
      </c>
      <c r="D11096">
        <v>0</v>
      </c>
      <c r="E11096">
        <v>0.48649999890476459</v>
      </c>
      <c r="F11096">
        <v>11.917205882352942</v>
      </c>
      <c r="G11096">
        <v>4.7387357142857143</v>
      </c>
      <c r="I11096">
        <v>11.917205882352942</v>
      </c>
    </row>
    <row r="11097" spans="1:9" x14ac:dyDescent="0.3">
      <c r="A11097" t="s">
        <v>11103</v>
      </c>
      <c r="B11097">
        <v>15.638739979197497</v>
      </c>
      <c r="C11097">
        <v>5.4222058823529409</v>
      </c>
      <c r="D11097">
        <v>7.4666911764705883</v>
      </c>
      <c r="E11097">
        <v>13.709000024795531</v>
      </c>
      <c r="F11097">
        <v>9.0255147058823528</v>
      </c>
      <c r="G11097">
        <v>20.776515873015875</v>
      </c>
      <c r="H11097">
        <v>27.174759688693875</v>
      </c>
      <c r="I11097">
        <v>9.0255147058823528</v>
      </c>
    </row>
    <row r="11098" spans="1:9" x14ac:dyDescent="0.3">
      <c r="A11098" t="s">
        <v>11104</v>
      </c>
      <c r="B11098">
        <v>40.393284606300469</v>
      </c>
      <c r="C11098">
        <v>6.0981617647058828</v>
      </c>
      <c r="D11098">
        <v>7.3039705882352948</v>
      </c>
      <c r="E11098">
        <v>2.9565000055730342</v>
      </c>
      <c r="F11098">
        <v>10.339558823529412</v>
      </c>
      <c r="G11098">
        <v>9.2149999999999999</v>
      </c>
      <c r="H11098">
        <v>2.2689786449916092</v>
      </c>
      <c r="I11098">
        <v>10.339558823529412</v>
      </c>
    </row>
    <row r="11099" spans="1:9" x14ac:dyDescent="0.3">
      <c r="A11099" t="s">
        <v>11105</v>
      </c>
      <c r="B11099">
        <v>61.588352063045029</v>
      </c>
      <c r="C11099">
        <v>5.4334595224228304</v>
      </c>
      <c r="D11099">
        <v>0</v>
      </c>
      <c r="E11099">
        <v>6.4485148510130346</v>
      </c>
      <c r="F11099">
        <v>9.1302417006406529</v>
      </c>
      <c r="G11099">
        <v>5.3368646864686475</v>
      </c>
      <c r="I11099">
        <v>9.1302417006406529</v>
      </c>
    </row>
    <row r="11100" spans="1:9" x14ac:dyDescent="0.3">
      <c r="A11100" t="s">
        <v>11106</v>
      </c>
      <c r="B11100">
        <v>80.505694702453397</v>
      </c>
      <c r="C11100">
        <v>6.4246323529411766</v>
      </c>
      <c r="D11100">
        <v>7.041617647058823</v>
      </c>
      <c r="E11100">
        <v>0.1425000001117587</v>
      </c>
      <c r="F11100">
        <v>10.39</v>
      </c>
      <c r="G11100">
        <v>4.6461309523809522</v>
      </c>
      <c r="H11100">
        <v>5.4871894712435754E-2</v>
      </c>
      <c r="I11100">
        <v>10.39</v>
      </c>
    </row>
    <row r="11101" spans="1:9" x14ac:dyDescent="0.3">
      <c r="A11101" t="s">
        <v>11107</v>
      </c>
      <c r="B11101">
        <v>49.637349378535653</v>
      </c>
      <c r="C11101">
        <v>6.0247794117647056</v>
      </c>
      <c r="D11101">
        <v>0</v>
      </c>
      <c r="E11101">
        <v>10.00499999523163</v>
      </c>
      <c r="F11101">
        <v>9.7957352941176481</v>
      </c>
      <c r="G11101">
        <v>7.1044581349206348</v>
      </c>
      <c r="I11101">
        <v>9.7957352941176481</v>
      </c>
    </row>
    <row r="11102" spans="1:9" x14ac:dyDescent="0.3">
      <c r="A11102" t="s">
        <v>11108</v>
      </c>
      <c r="B11102">
        <v>43.539096552184148</v>
      </c>
      <c r="C11102">
        <v>4.3805147058823533</v>
      </c>
      <c r="D11102">
        <v>0</v>
      </c>
      <c r="E11102">
        <v>7.0704999876022354</v>
      </c>
      <c r="F11102">
        <v>8.0628676470588232</v>
      </c>
      <c r="G11102">
        <v>6.6667261904761901</v>
      </c>
      <c r="I11102">
        <v>8.0628676470588232</v>
      </c>
    </row>
    <row r="11103" spans="1:9" x14ac:dyDescent="0.3">
      <c r="A11103" t="s">
        <v>11109</v>
      </c>
      <c r="B11103">
        <v>149.58554752400858</v>
      </c>
      <c r="C11103">
        <v>8.025073529411765</v>
      </c>
      <c r="D11103">
        <v>0</v>
      </c>
      <c r="E11103">
        <v>2.3224999959394337</v>
      </c>
      <c r="F11103">
        <v>12.057279411764705</v>
      </c>
      <c r="G11103">
        <v>2.901764682539683</v>
      </c>
      <c r="I11103">
        <v>12.057279411764705</v>
      </c>
    </row>
    <row r="11104" spans="1:9" x14ac:dyDescent="0.3">
      <c r="A11104" t="s">
        <v>11110</v>
      </c>
      <c r="B11104">
        <v>137.98178415455348</v>
      </c>
      <c r="C11104">
        <v>5.3318382352941178</v>
      </c>
      <c r="D11104">
        <v>0</v>
      </c>
      <c r="E11104">
        <v>4.4895000100135807</v>
      </c>
      <c r="F11104">
        <v>8.9886029411764703</v>
      </c>
      <c r="G11104">
        <v>2.3451624999999998</v>
      </c>
      <c r="I11104">
        <v>8.9886029411764703</v>
      </c>
    </row>
    <row r="11105" spans="1:9" x14ac:dyDescent="0.3">
      <c r="A11105" t="s">
        <v>11111</v>
      </c>
      <c r="B11105">
        <v>242.1856856792698</v>
      </c>
      <c r="C11105">
        <v>7.5697058823529417</v>
      </c>
      <c r="D11105">
        <v>0</v>
      </c>
      <c r="E11105">
        <v>2.6249999936297534</v>
      </c>
      <c r="F11105">
        <v>11.377941176470589</v>
      </c>
      <c r="G11105">
        <v>1.6912885714285713</v>
      </c>
      <c r="I11105">
        <v>11.377941176470589</v>
      </c>
    </row>
    <row r="11106" spans="1:9" x14ac:dyDescent="0.3">
      <c r="A11106" t="s">
        <v>11112</v>
      </c>
      <c r="B11106">
        <v>71.876200093173622</v>
      </c>
      <c r="C11106">
        <v>5.1669852941176471</v>
      </c>
      <c r="D11106">
        <v>0</v>
      </c>
      <c r="E11106">
        <v>4.9460000133514397</v>
      </c>
      <c r="F11106">
        <v>8.991470588235293</v>
      </c>
      <c r="G11106">
        <v>4.5034787698412702</v>
      </c>
      <c r="I11106">
        <v>8.991470588235293</v>
      </c>
    </row>
    <row r="11107" spans="1:9" x14ac:dyDescent="0.3">
      <c r="A11107" t="s">
        <v>11113</v>
      </c>
      <c r="B11107">
        <v>67.486237704591474</v>
      </c>
      <c r="C11107">
        <v>6.5524264705882356</v>
      </c>
      <c r="D11107">
        <v>0</v>
      </c>
      <c r="E11107">
        <v>6.9485000085830704</v>
      </c>
      <c r="F11107">
        <v>10.275073529411765</v>
      </c>
      <c r="G11107">
        <v>5.4811567460317461</v>
      </c>
      <c r="I11107">
        <v>10.275073529411765</v>
      </c>
    </row>
    <row r="11108" spans="1:9" x14ac:dyDescent="0.3">
      <c r="A11108" t="s">
        <v>11114</v>
      </c>
      <c r="B11108">
        <v>153.44012453249942</v>
      </c>
      <c r="C11108">
        <v>8.248014705882353</v>
      </c>
      <c r="D11108">
        <v>6.8011764705882358</v>
      </c>
      <c r="E11108">
        <v>5.7879999995231648</v>
      </c>
      <c r="F11108">
        <v>11.762941176470589</v>
      </c>
      <c r="G11108">
        <v>2.759811904761905</v>
      </c>
      <c r="H11108">
        <v>1.1693681853550264</v>
      </c>
      <c r="I11108">
        <v>11.762941176470589</v>
      </c>
    </row>
    <row r="11109" spans="1:9" x14ac:dyDescent="0.3">
      <c r="A11109" t="s">
        <v>11115</v>
      </c>
      <c r="B11109">
        <v>23.028241243861842</v>
      </c>
      <c r="C11109">
        <v>7.6892647058823531</v>
      </c>
      <c r="D11109">
        <v>8.0549999999999997</v>
      </c>
      <c r="E11109">
        <v>7.4265000057220449</v>
      </c>
      <c r="F11109">
        <v>10.923235294117646</v>
      </c>
      <c r="G11109">
        <v>17.076270238095237</v>
      </c>
      <c r="H11109">
        <v>9.9973548886955808</v>
      </c>
      <c r="I11109">
        <v>10.923235294117646</v>
      </c>
    </row>
    <row r="11110" spans="1:9" x14ac:dyDescent="0.3">
      <c r="A11110" t="s">
        <v>11116</v>
      </c>
      <c r="B11110">
        <v>32.887481419663636</v>
      </c>
      <c r="C11110">
        <v>5.455220588235294</v>
      </c>
      <c r="D11110">
        <v>0</v>
      </c>
      <c r="E11110">
        <v>9.5359999847412098</v>
      </c>
      <c r="F11110">
        <v>9.0906617647058816</v>
      </c>
      <c r="G11110">
        <v>9.9510150793650798</v>
      </c>
      <c r="I11110">
        <v>9.0906617647058816</v>
      </c>
    </row>
    <row r="11111" spans="1:9" x14ac:dyDescent="0.3">
      <c r="A11111" t="s">
        <v>11117</v>
      </c>
      <c r="B11111">
        <v>25.694011045543107</v>
      </c>
      <c r="C11111">
        <v>6.7180147058823527</v>
      </c>
      <c r="D11111">
        <v>0</v>
      </c>
      <c r="E11111">
        <v>8.6459999847412092</v>
      </c>
      <c r="F11111">
        <v>10.751764705882353</v>
      </c>
      <c r="G11111">
        <v>15.064348214285713</v>
      </c>
      <c r="I11111">
        <v>10.751764705882353</v>
      </c>
    </row>
    <row r="11112" spans="1:9" x14ac:dyDescent="0.3">
      <c r="A11112" t="s">
        <v>11118</v>
      </c>
      <c r="B11112">
        <v>75.838304797462527</v>
      </c>
      <c r="C11112">
        <v>7.8195588235294125</v>
      </c>
      <c r="D11112">
        <v>0</v>
      </c>
      <c r="E11112">
        <v>5.0455000145733351</v>
      </c>
      <c r="F11112">
        <v>11.557132352941176</v>
      </c>
      <c r="G11112">
        <v>5.4861031746031745</v>
      </c>
      <c r="I11112">
        <v>11.557132352941176</v>
      </c>
    </row>
    <row r="11113" spans="1:9" x14ac:dyDescent="0.3">
      <c r="A11113" t="s">
        <v>11119</v>
      </c>
      <c r="B11113">
        <v>1390.5541484553426</v>
      </c>
      <c r="C11113">
        <v>8.9491176470588236</v>
      </c>
      <c r="D11113">
        <v>0</v>
      </c>
      <c r="E11113">
        <v>3.459000005722046</v>
      </c>
      <c r="F11113">
        <v>13.52514705882353</v>
      </c>
      <c r="G11113">
        <v>0.35015198412698412</v>
      </c>
      <c r="I11113">
        <v>13.52514705882353</v>
      </c>
    </row>
    <row r="11114" spans="1:9" x14ac:dyDescent="0.3">
      <c r="A11114" t="s">
        <v>11120</v>
      </c>
      <c r="B11114">
        <v>22.21249448965029</v>
      </c>
      <c r="C11114">
        <v>5.4153676470588232</v>
      </c>
      <c r="D11114">
        <v>6.9973529411764703</v>
      </c>
      <c r="E11114">
        <v>9.7494999980926504</v>
      </c>
      <c r="F11114">
        <v>8.9081617647058824</v>
      </c>
      <c r="G11114">
        <v>14.437542063492064</v>
      </c>
      <c r="H11114">
        <v>13.606508718851709</v>
      </c>
      <c r="I11114">
        <v>8.9081617647058824</v>
      </c>
    </row>
    <row r="11115" spans="1:9" x14ac:dyDescent="0.3">
      <c r="A11115" t="s">
        <v>11121</v>
      </c>
      <c r="B11115">
        <v>13.495366467569056</v>
      </c>
      <c r="C11115">
        <v>5.4868382352941181</v>
      </c>
      <c r="D11115">
        <v>6.8371323529411763</v>
      </c>
      <c r="E11115">
        <v>8.5589999961853049</v>
      </c>
      <c r="F11115">
        <v>9.7129411764705882</v>
      </c>
      <c r="G11115">
        <v>25.910069444444446</v>
      </c>
      <c r="H11115">
        <v>19.660748044105439</v>
      </c>
      <c r="I11115">
        <v>9.7129411764705882</v>
      </c>
    </row>
    <row r="11116" spans="1:9" x14ac:dyDescent="0.3">
      <c r="A11116" t="s">
        <v>11122</v>
      </c>
      <c r="B11116">
        <v>36.101276917036856</v>
      </c>
      <c r="C11116">
        <v>6.2283088235294111</v>
      </c>
      <c r="D11116">
        <v>7.2563970588235298</v>
      </c>
      <c r="E11116">
        <v>9.86400002479553</v>
      </c>
      <c r="F11116">
        <v>9.7752205882352943</v>
      </c>
      <c r="G11116">
        <v>9.7477976190476188</v>
      </c>
      <c r="H11116">
        <v>8.4701713313734981</v>
      </c>
      <c r="I11116">
        <v>9.7752205882352943</v>
      </c>
    </row>
    <row r="11117" spans="1:9" x14ac:dyDescent="0.3">
      <c r="A11117" t="s">
        <v>11123</v>
      </c>
      <c r="B11117">
        <v>27.133070653826252</v>
      </c>
      <c r="C11117">
        <v>4.3390441176470587</v>
      </c>
      <c r="D11117">
        <v>5.4032352941176471</v>
      </c>
      <c r="E11117">
        <v>8.4784999275207493</v>
      </c>
      <c r="F11117">
        <v>7.9069117647058818</v>
      </c>
      <c r="G11117">
        <v>10.490844444444445</v>
      </c>
      <c r="H11117">
        <v>9.6868320252606193</v>
      </c>
      <c r="I11117">
        <v>7.9069117647058818</v>
      </c>
    </row>
    <row r="11118" spans="1:9" x14ac:dyDescent="0.3">
      <c r="A11118" t="s">
        <v>11124</v>
      </c>
      <c r="B11118">
        <v>28.634951773423978</v>
      </c>
      <c r="C11118">
        <v>5.0994852941176472</v>
      </c>
      <c r="D11118">
        <v>0</v>
      </c>
      <c r="E11118">
        <v>11.97349998474121</v>
      </c>
      <c r="F11118">
        <v>8.6905882352941184</v>
      </c>
      <c r="G11118">
        <v>10.925849603174603</v>
      </c>
      <c r="I11118">
        <v>8.6905882352941184</v>
      </c>
    </row>
    <row r="11119" spans="1:9" x14ac:dyDescent="0.3">
      <c r="A11119" t="s">
        <v>11125</v>
      </c>
      <c r="B11119">
        <v>51.559794595771436</v>
      </c>
      <c r="C11119">
        <v>5.0899264705882352</v>
      </c>
      <c r="D11119">
        <v>0</v>
      </c>
      <c r="E11119">
        <v>10.255999975204466</v>
      </c>
      <c r="F11119">
        <v>8.7733088235294119</v>
      </c>
      <c r="G11119">
        <v>6.1256861111111114</v>
      </c>
      <c r="I11119">
        <v>8.7733088235294119</v>
      </c>
    </row>
    <row r="11120" spans="1:9" x14ac:dyDescent="0.3">
      <c r="A11120" t="s">
        <v>11126</v>
      </c>
      <c r="B11120">
        <v>3729.8869165788774</v>
      </c>
      <c r="C11120">
        <v>9.1395265423242478</v>
      </c>
      <c r="D11120">
        <v>0</v>
      </c>
      <c r="E11120">
        <v>4.6286585592642062</v>
      </c>
      <c r="F11120">
        <v>13.976954806312765</v>
      </c>
      <c r="G11120">
        <v>0.13490231320170343</v>
      </c>
      <c r="I11120">
        <v>13.976954806312765</v>
      </c>
    </row>
    <row r="11121" spans="1:9" x14ac:dyDescent="0.3">
      <c r="A11121" t="s">
        <v>11127</v>
      </c>
      <c r="B11121">
        <v>129.54507838989588</v>
      </c>
      <c r="C11121">
        <v>6.864044117647059</v>
      </c>
      <c r="D11121">
        <v>0</v>
      </c>
      <c r="E11121">
        <v>5.0300000052526599</v>
      </c>
      <c r="F11121">
        <v>10.864117647058823</v>
      </c>
      <c r="G11121">
        <v>3.019089880952381</v>
      </c>
      <c r="I11121">
        <v>10.864117647058823</v>
      </c>
    </row>
    <row r="11122" spans="1:9" x14ac:dyDescent="0.3">
      <c r="A11122" t="s">
        <v>11128</v>
      </c>
      <c r="B11122">
        <v>240.16791049821117</v>
      </c>
      <c r="C11122">
        <v>9.1608088235294112</v>
      </c>
      <c r="D11122">
        <v>0</v>
      </c>
      <c r="E11122">
        <v>0.97400000013411048</v>
      </c>
      <c r="F11122">
        <v>13.06110294117647</v>
      </c>
      <c r="G11122">
        <v>1.9577957142857143</v>
      </c>
      <c r="I11122">
        <v>13.06110294117647</v>
      </c>
    </row>
    <row r="11123" spans="1:9" x14ac:dyDescent="0.3">
      <c r="A11123" t="s">
        <v>11129</v>
      </c>
      <c r="B11123">
        <v>59.081397993747018</v>
      </c>
      <c r="C11123">
        <v>8.043970588235295</v>
      </c>
      <c r="D11123">
        <v>7.5886764705882346</v>
      </c>
      <c r="E11123">
        <v>0.71800000287592403</v>
      </c>
      <c r="F11123">
        <v>12.076102941176471</v>
      </c>
      <c r="G11123">
        <v>7.3583178571428576</v>
      </c>
      <c r="H11123">
        <v>0.37673448572610552</v>
      </c>
      <c r="I11123">
        <v>12.076102941176471</v>
      </c>
    </row>
    <row r="11124" spans="1:9" x14ac:dyDescent="0.3">
      <c r="A11124" t="s">
        <v>11130</v>
      </c>
      <c r="B11124">
        <v>39.708001954655067</v>
      </c>
      <c r="C11124">
        <v>6.4701470588235299</v>
      </c>
      <c r="D11124">
        <v>7.2913235294117644</v>
      </c>
      <c r="E11124">
        <v>6.7609999847412103</v>
      </c>
      <c r="F11124">
        <v>10.880441176470589</v>
      </c>
      <c r="G11124">
        <v>9.8644067460317455</v>
      </c>
      <c r="H11124">
        <v>5.2783063667197858</v>
      </c>
      <c r="I11124">
        <v>10.880441176470589</v>
      </c>
    </row>
    <row r="11125" spans="1:9" x14ac:dyDescent="0.3">
      <c r="A11125" t="s">
        <v>11131</v>
      </c>
      <c r="B11125">
        <v>58.898037738169663</v>
      </c>
      <c r="C11125">
        <v>6.8061029411764702</v>
      </c>
      <c r="D11125">
        <v>0</v>
      </c>
      <c r="E11125">
        <v>2.8470000016689299</v>
      </c>
      <c r="F11125">
        <v>11.027352941176471</v>
      </c>
      <c r="G11125">
        <v>6.7402025793650795</v>
      </c>
      <c r="I11125">
        <v>11.027352941176471</v>
      </c>
    </row>
    <row r="11126" spans="1:9" x14ac:dyDescent="0.3">
      <c r="A11126" t="s">
        <v>11132</v>
      </c>
      <c r="B11126">
        <v>63.830376492364216</v>
      </c>
      <c r="C11126">
        <v>6.5916176470588237</v>
      </c>
      <c r="D11126">
        <v>7.2759558823529407</v>
      </c>
      <c r="E11126">
        <v>1.3969999991729856</v>
      </c>
      <c r="F11126">
        <v>10.975</v>
      </c>
      <c r="G11126">
        <v>6.1898428571428568</v>
      </c>
      <c r="H11126">
        <v>0.67847006949024036</v>
      </c>
      <c r="I11126">
        <v>10.975</v>
      </c>
    </row>
    <row r="11127" spans="1:9" x14ac:dyDescent="0.3">
      <c r="A11127" t="s">
        <v>11133</v>
      </c>
      <c r="B11127">
        <v>16.355188825403964</v>
      </c>
      <c r="C11127">
        <v>4.9420588235294121</v>
      </c>
      <c r="D11127">
        <v>5.6122058823529413</v>
      </c>
      <c r="E11127">
        <v>13.870999984741211</v>
      </c>
      <c r="F11127">
        <v>8.4213970588235298</v>
      </c>
      <c r="G11127">
        <v>18.536642857142859</v>
      </c>
      <c r="H11127">
        <v>26.291411497436915</v>
      </c>
      <c r="I11127">
        <v>8.4213970588235298</v>
      </c>
    </row>
    <row r="11128" spans="1:9" x14ac:dyDescent="0.3">
      <c r="A11128" t="s">
        <v>11134</v>
      </c>
      <c r="B11128">
        <v>20.869298835965314</v>
      </c>
      <c r="C11128">
        <v>5.477720588235294</v>
      </c>
      <c r="D11128">
        <v>7.4508088235294112</v>
      </c>
      <c r="E11128">
        <v>13.476000003814701</v>
      </c>
      <c r="F11128">
        <v>9.0827941176470581</v>
      </c>
      <c r="G11128">
        <v>15.668019841269841</v>
      </c>
      <c r="H11128">
        <v>20.01773051418056</v>
      </c>
      <c r="I11128">
        <v>9.0827941176470581</v>
      </c>
    </row>
    <row r="11129" spans="1:9" x14ac:dyDescent="0.3">
      <c r="A11129" t="s">
        <v>11135</v>
      </c>
      <c r="B11129">
        <v>43.791078792913801</v>
      </c>
      <c r="C11129">
        <v>7.983676470588235</v>
      </c>
      <c r="D11129">
        <v>9.01</v>
      </c>
      <c r="E11129">
        <v>3.3200000043585902</v>
      </c>
      <c r="F11129">
        <v>11.766323529411764</v>
      </c>
      <c r="G11129">
        <v>9.6729210317460321</v>
      </c>
      <c r="H11129">
        <v>2.3502503928213487</v>
      </c>
      <c r="I11129">
        <v>11.766323529411764</v>
      </c>
    </row>
    <row r="11130" spans="1:9" x14ac:dyDescent="0.3">
      <c r="A11130" t="s">
        <v>11136</v>
      </c>
      <c r="B11130">
        <v>25.645163907454773</v>
      </c>
      <c r="C11130">
        <v>7.5049264705882353</v>
      </c>
      <c r="D11130">
        <v>6.612058823529412</v>
      </c>
      <c r="E11130">
        <v>6.4610000038147</v>
      </c>
      <c r="F11130">
        <v>11.093897058823529</v>
      </c>
      <c r="G11130">
        <v>15.573318055555555</v>
      </c>
      <c r="H11130">
        <v>7.8100885157545541</v>
      </c>
      <c r="I11130">
        <v>11.093897058823529</v>
      </c>
    </row>
    <row r="11131" spans="1:9" x14ac:dyDescent="0.3">
      <c r="A11131" t="s">
        <v>11137</v>
      </c>
      <c r="B11131">
        <v>33.433272320076767</v>
      </c>
      <c r="C11131">
        <v>5.9334558823529413</v>
      </c>
      <c r="D11131">
        <v>6.207794117647059</v>
      </c>
      <c r="E11131">
        <v>6.01949999809265</v>
      </c>
      <c r="F11131">
        <v>9.9178676470588236</v>
      </c>
      <c r="G11131">
        <v>10.67927876984127</v>
      </c>
      <c r="H11131">
        <v>5.5814010113755952</v>
      </c>
      <c r="I11131">
        <v>9.9178676470588236</v>
      </c>
    </row>
    <row r="11132" spans="1:9" x14ac:dyDescent="0.3">
      <c r="A11132" t="s">
        <v>11138</v>
      </c>
      <c r="B11132">
        <v>20.358404761352787</v>
      </c>
      <c r="C11132">
        <v>7.1040441176470583</v>
      </c>
      <c r="D11132">
        <v>7.1223529411764703</v>
      </c>
      <c r="E11132">
        <v>8.1320000219345108</v>
      </c>
      <c r="F11132">
        <v>10.569632352941177</v>
      </c>
      <c r="G11132">
        <v>18.690401785714286</v>
      </c>
      <c r="H11132">
        <v>12.382699117886025</v>
      </c>
      <c r="I11132">
        <v>10.569632352941177</v>
      </c>
    </row>
    <row r="11133" spans="1:9" x14ac:dyDescent="0.3">
      <c r="A11133" t="s">
        <v>11139</v>
      </c>
      <c r="B11133">
        <v>76.061898969675283</v>
      </c>
      <c r="C11133">
        <v>4.7613235294117642</v>
      </c>
      <c r="D11133">
        <v>0</v>
      </c>
      <c r="E11133">
        <v>10.431499986648561</v>
      </c>
      <c r="F11133">
        <v>8.6866176470588243</v>
      </c>
      <c r="G11133">
        <v>4.1113650793650791</v>
      </c>
      <c r="I11133">
        <v>8.6866176470588243</v>
      </c>
    </row>
    <row r="11134" spans="1:9" x14ac:dyDescent="0.3">
      <c r="A11134" t="s">
        <v>11140</v>
      </c>
      <c r="B11134">
        <v>88.141933413768712</v>
      </c>
      <c r="C11134">
        <v>6.915220588235294</v>
      </c>
      <c r="D11134">
        <v>7.5872794117647047</v>
      </c>
      <c r="E11134">
        <v>0.1204999980702996</v>
      </c>
      <c r="F11134">
        <v>10.964926470588235</v>
      </c>
      <c r="G11134">
        <v>4.4784285714285712</v>
      </c>
      <c r="H11134">
        <v>4.2380508294996878E-2</v>
      </c>
      <c r="I11134">
        <v>10.964926470588235</v>
      </c>
    </row>
    <row r="11135" spans="1:9" x14ac:dyDescent="0.3">
      <c r="A11135" t="s">
        <v>11141</v>
      </c>
      <c r="B11135">
        <v>36.004731848612245</v>
      </c>
      <c r="C11135">
        <v>6.2958823529411765</v>
      </c>
      <c r="D11135">
        <v>7.2677941176470586</v>
      </c>
      <c r="E11135">
        <v>9.1425000095367448</v>
      </c>
      <c r="F11135">
        <v>10.075735294117647</v>
      </c>
      <c r="G11135">
        <v>10.074411111111111</v>
      </c>
      <c r="H11135">
        <v>7.8716736868729953</v>
      </c>
      <c r="I11135">
        <v>10.075735294117647</v>
      </c>
    </row>
    <row r="11136" spans="1:9" x14ac:dyDescent="0.3">
      <c r="A11136" t="s">
        <v>11142</v>
      </c>
      <c r="B11136">
        <v>14.074972805622959</v>
      </c>
      <c r="C11136">
        <v>4.5504201680672267</v>
      </c>
      <c r="D11136">
        <v>6.3904061624649859</v>
      </c>
      <c r="E11136">
        <v>11.07857136499314</v>
      </c>
      <c r="F11136">
        <v>8.8813025210084042</v>
      </c>
      <c r="G11136">
        <v>22.715986394557827</v>
      </c>
      <c r="H11136">
        <v>24.400452992533285</v>
      </c>
      <c r="I11136">
        <v>8.8813025210084042</v>
      </c>
    </row>
    <row r="11137" spans="1:9" x14ac:dyDescent="0.3">
      <c r="A11137" t="s">
        <v>11143</v>
      </c>
      <c r="B11137">
        <v>78.596324638810074</v>
      </c>
      <c r="C11137">
        <v>7.3973529411764707</v>
      </c>
      <c r="D11137">
        <v>0</v>
      </c>
      <c r="E11137">
        <v>4.2839999961853028</v>
      </c>
      <c r="F11137">
        <v>11.592205882352941</v>
      </c>
      <c r="G11137">
        <v>5.3096555555555556</v>
      </c>
      <c r="I11137">
        <v>11.592205882352941</v>
      </c>
    </row>
    <row r="11138" spans="1:9" x14ac:dyDescent="0.3">
      <c r="A11138" t="s">
        <v>11144</v>
      </c>
      <c r="B11138">
        <v>227.08271525882625</v>
      </c>
      <c r="C11138">
        <v>8.3036029411764698</v>
      </c>
      <c r="D11138">
        <v>0</v>
      </c>
      <c r="E11138">
        <v>0.85549999911338104</v>
      </c>
      <c r="F11138">
        <v>12.607279411764706</v>
      </c>
      <c r="G11138">
        <v>1.9986640476190476</v>
      </c>
      <c r="I11138">
        <v>12.607279411764706</v>
      </c>
    </row>
    <row r="11139" spans="1:9" x14ac:dyDescent="0.3">
      <c r="A11139" t="s">
        <v>11145</v>
      </c>
      <c r="B11139">
        <v>124.09448551496126</v>
      </c>
      <c r="C11139">
        <v>7.1201470588235294</v>
      </c>
      <c r="D11139">
        <v>0</v>
      </c>
      <c r="E11139">
        <v>5.6425000166892998</v>
      </c>
      <c r="F11139">
        <v>11.060220588235294</v>
      </c>
      <c r="G11139">
        <v>3.2085869047619049</v>
      </c>
      <c r="I11139">
        <v>11.060220588235294</v>
      </c>
    </row>
    <row r="11140" spans="1:9" x14ac:dyDescent="0.3">
      <c r="A11140" t="s">
        <v>11146</v>
      </c>
      <c r="B11140">
        <v>20.043006662360607</v>
      </c>
      <c r="C11140">
        <v>3.9874264705882352</v>
      </c>
      <c r="D11140">
        <v>4.9862500000000001</v>
      </c>
      <c r="E11140">
        <v>11.227500019073485</v>
      </c>
      <c r="F11140">
        <v>7.3083823529411767</v>
      </c>
      <c r="G11140">
        <v>13.12686111111111</v>
      </c>
      <c r="H11140">
        <v>17.365283884523013</v>
      </c>
      <c r="I11140">
        <v>7.3083823529411767</v>
      </c>
    </row>
    <row r="11141" spans="1:9" x14ac:dyDescent="0.3">
      <c r="A11141" t="s">
        <v>11147</v>
      </c>
      <c r="B11141">
        <v>47.367025717328872</v>
      </c>
      <c r="C11141">
        <v>4.9074999999999998</v>
      </c>
      <c r="D11141">
        <v>5.4932728410513141</v>
      </c>
      <c r="E11141">
        <v>7.3569999837875351</v>
      </c>
      <c r="F11141">
        <v>8.0846323529411759</v>
      </c>
      <c r="G11141">
        <v>6.1445015873015869</v>
      </c>
      <c r="H11141">
        <v>4.8148895997490708</v>
      </c>
      <c r="I11141">
        <v>8.0846323529411759</v>
      </c>
    </row>
    <row r="11142" spans="1:9" x14ac:dyDescent="0.3">
      <c r="A11142" t="s">
        <v>11148</v>
      </c>
      <c r="B11142">
        <v>133.03419281693431</v>
      </c>
      <c r="C11142">
        <v>6.0870588235294116</v>
      </c>
      <c r="D11142">
        <v>0</v>
      </c>
      <c r="E11142">
        <v>0.67399999748915451</v>
      </c>
      <c r="F11142">
        <v>10.500808823529411</v>
      </c>
      <c r="G11142">
        <v>2.841593650793651</v>
      </c>
      <c r="I11142">
        <v>10.500808823529411</v>
      </c>
    </row>
    <row r="11143" spans="1:9" x14ac:dyDescent="0.3">
      <c r="A11143" t="s">
        <v>11149</v>
      </c>
      <c r="B11143">
        <v>50.990812184772111</v>
      </c>
      <c r="C11143">
        <v>4.8422058823529408</v>
      </c>
      <c r="D11143">
        <v>5.8980147058823533</v>
      </c>
      <c r="E11143">
        <v>2.140000016205013</v>
      </c>
      <c r="F11143">
        <v>8.8279411764705884</v>
      </c>
      <c r="G11143">
        <v>6.2326107142857143</v>
      </c>
      <c r="H11143">
        <v>1.3010187063105298</v>
      </c>
      <c r="I11143">
        <v>8.8279411764705884</v>
      </c>
    </row>
    <row r="11144" spans="1:9" x14ac:dyDescent="0.3">
      <c r="A11144" t="s">
        <v>11150</v>
      </c>
      <c r="B11144">
        <v>111.15479948995227</v>
      </c>
      <c r="C11144">
        <v>8.7514705882352946</v>
      </c>
      <c r="D11144">
        <v>0</v>
      </c>
      <c r="E11144">
        <v>0.63650000102818005</v>
      </c>
      <c r="F11144">
        <v>12.760073529411764</v>
      </c>
      <c r="G11144">
        <v>4.1326388888888888</v>
      </c>
      <c r="I11144">
        <v>12.760073529411764</v>
      </c>
    </row>
    <row r="11145" spans="1:9" x14ac:dyDescent="0.3">
      <c r="A11145" t="s">
        <v>11151</v>
      </c>
      <c r="B11145">
        <v>767.50559031790146</v>
      </c>
      <c r="C11145">
        <v>8.6737616099071193</v>
      </c>
      <c r="D11145">
        <v>6.9430147058823533</v>
      </c>
      <c r="E11145">
        <v>3.4399999894593893</v>
      </c>
      <c r="F11145">
        <v>13.123529411764705</v>
      </c>
      <c r="G11145">
        <v>0.61556171679197991</v>
      </c>
      <c r="H11145">
        <v>0.13894361294367991</v>
      </c>
      <c r="I11145">
        <v>13.123529411764705</v>
      </c>
    </row>
    <row r="11146" spans="1:9" x14ac:dyDescent="0.3">
      <c r="A11146" t="s">
        <v>11152</v>
      </c>
      <c r="B11146">
        <v>23.511171550404548</v>
      </c>
      <c r="C11146">
        <v>5.9338235294117645</v>
      </c>
      <c r="D11146">
        <v>6.9015441176470587</v>
      </c>
      <c r="E11146">
        <v>7.1680000257492047</v>
      </c>
      <c r="F11146">
        <v>10.03889705882353</v>
      </c>
      <c r="G11146">
        <v>15.371428571428572</v>
      </c>
      <c r="H11146">
        <v>9.451166664402221</v>
      </c>
      <c r="I11146">
        <v>10.03889705882353</v>
      </c>
    </row>
    <row r="11147" spans="1:9" x14ac:dyDescent="0.3">
      <c r="A11147" t="s">
        <v>11153</v>
      </c>
      <c r="B11147">
        <v>44.545976262866027</v>
      </c>
      <c r="C11147">
        <v>6.4700735294117644</v>
      </c>
      <c r="D11147">
        <v>6.3156617647058821</v>
      </c>
      <c r="E11147">
        <v>2.7229999984428286</v>
      </c>
      <c r="F11147">
        <v>10.758529411764707</v>
      </c>
      <c r="G11147">
        <v>8.694546428571428</v>
      </c>
      <c r="H11147">
        <v>1.8949635193447361</v>
      </c>
      <c r="I11147">
        <v>10.758529411764707</v>
      </c>
    </row>
    <row r="11148" spans="1:9" x14ac:dyDescent="0.3">
      <c r="A11148" t="s">
        <v>11154</v>
      </c>
      <c r="B11148">
        <v>95.751275179554185</v>
      </c>
      <c r="C11148">
        <v>7.1462418300653594</v>
      </c>
      <c r="D11148">
        <v>0</v>
      </c>
      <c r="E11148">
        <v>3.3878787780801454</v>
      </c>
      <c r="F11148">
        <v>10.873366013071896</v>
      </c>
      <c r="G11148">
        <v>4.0881040564373903</v>
      </c>
      <c r="I11148">
        <v>10.873366013071896</v>
      </c>
    </row>
    <row r="11149" spans="1:9" x14ac:dyDescent="0.3">
      <c r="A11149" t="s">
        <v>11155</v>
      </c>
      <c r="B11149">
        <v>63.208849491042329</v>
      </c>
      <c r="C11149">
        <v>7.1883088235294119</v>
      </c>
      <c r="D11149">
        <v>0</v>
      </c>
      <c r="E11149">
        <v>6.5229999947547901</v>
      </c>
      <c r="F11149">
        <v>11.000514705882352</v>
      </c>
      <c r="G11149">
        <v>6.2652386904761901</v>
      </c>
      <c r="I11149">
        <v>11.000514705882352</v>
      </c>
    </row>
    <row r="11150" spans="1:9" x14ac:dyDescent="0.3">
      <c r="A11150" t="s">
        <v>11156</v>
      </c>
      <c r="B11150">
        <v>139.80387567937845</v>
      </c>
      <c r="C11150">
        <v>7.1412500000000003</v>
      </c>
      <c r="D11150">
        <v>0</v>
      </c>
      <c r="E11150">
        <v>0.54249999683350347</v>
      </c>
      <c r="F11150">
        <v>11.075441176470589</v>
      </c>
      <c r="G11150">
        <v>2.8519658730158732</v>
      </c>
      <c r="I11150">
        <v>11.075441176470589</v>
      </c>
    </row>
    <row r="11151" spans="1:9" x14ac:dyDescent="0.3">
      <c r="A11151" t="s">
        <v>11157</v>
      </c>
      <c r="B11151">
        <v>66.506420348733329</v>
      </c>
      <c r="C11151">
        <v>8.2769852941176474</v>
      </c>
      <c r="D11151">
        <v>0</v>
      </c>
      <c r="E11151">
        <v>2.2799999972805387</v>
      </c>
      <c r="F11151">
        <v>12.213308823529411</v>
      </c>
      <c r="G11151">
        <v>6.6110777777777789</v>
      </c>
      <c r="I11151">
        <v>12.213308823529411</v>
      </c>
    </row>
    <row r="11152" spans="1:9" x14ac:dyDescent="0.3">
      <c r="A11152" t="s">
        <v>11158</v>
      </c>
      <c r="B11152">
        <v>41.324200091153124</v>
      </c>
      <c r="C11152">
        <v>7.1440441176470593</v>
      </c>
      <c r="D11152">
        <v>0</v>
      </c>
      <c r="E11152">
        <v>4.4260000181198116</v>
      </c>
      <c r="F11152">
        <v>11.351985294117647</v>
      </c>
      <c r="G11152">
        <v>9.8893982142857144</v>
      </c>
      <c r="I11152">
        <v>11.351985294117647</v>
      </c>
    </row>
    <row r="11153" spans="1:9" x14ac:dyDescent="0.3">
      <c r="A11153" t="s">
        <v>11159</v>
      </c>
      <c r="B11153">
        <v>123.93472841281306</v>
      </c>
      <c r="C11153">
        <v>7.7407352941176475</v>
      </c>
      <c r="D11153">
        <v>0</v>
      </c>
      <c r="E11153">
        <v>4.9850000095367442</v>
      </c>
      <c r="F11153">
        <v>11.864926470588236</v>
      </c>
      <c r="G11153">
        <v>3.4464702380952379</v>
      </c>
      <c r="I11153">
        <v>11.864926470588236</v>
      </c>
    </row>
    <row r="11154" spans="1:9" x14ac:dyDescent="0.3">
      <c r="A11154" t="s">
        <v>11160</v>
      </c>
      <c r="B11154">
        <v>29.830994254506649</v>
      </c>
      <c r="C11154">
        <v>7.5614705882352933</v>
      </c>
      <c r="D11154">
        <v>5.8526470588235293</v>
      </c>
      <c r="E11154">
        <v>5.5010000073909753</v>
      </c>
      <c r="F11154">
        <v>11.125147058823529</v>
      </c>
      <c r="G11154">
        <v>13.425811111111109</v>
      </c>
      <c r="H11154">
        <v>5.7165711197627163</v>
      </c>
      <c r="I11154">
        <v>11.125147058823529</v>
      </c>
    </row>
    <row r="11155" spans="1:9" x14ac:dyDescent="0.3">
      <c r="A11155" t="s">
        <v>11161</v>
      </c>
      <c r="B11155">
        <v>49.438459177218732</v>
      </c>
      <c r="C11155">
        <v>6.1332352941176467</v>
      </c>
      <c r="D11155">
        <v>0</v>
      </c>
      <c r="E11155">
        <v>9.3594999694824192</v>
      </c>
      <c r="F11155">
        <v>9.7502941176470586</v>
      </c>
      <c r="G11155">
        <v>7.0999499999999998</v>
      </c>
      <c r="I11155">
        <v>9.7502941176470586</v>
      </c>
    </row>
    <row r="11156" spans="1:9" x14ac:dyDescent="0.3">
      <c r="A11156" t="s">
        <v>11162</v>
      </c>
      <c r="B11156">
        <v>103.0975400957942</v>
      </c>
      <c r="C11156">
        <v>8.0126470588235303</v>
      </c>
      <c r="D11156">
        <v>0</v>
      </c>
      <c r="E11156">
        <v>4.2620000123977659</v>
      </c>
      <c r="F11156">
        <v>11.764779411764707</v>
      </c>
      <c r="G11156">
        <v>4.1080714285714288</v>
      </c>
      <c r="I11156">
        <v>11.764779411764707</v>
      </c>
    </row>
    <row r="11157" spans="1:9" x14ac:dyDescent="0.3">
      <c r="A11157" t="s">
        <v>11163</v>
      </c>
      <c r="B11157">
        <v>17.86114338041752</v>
      </c>
      <c r="C11157">
        <v>4.8886029411764707</v>
      </c>
      <c r="D11157">
        <v>5.751985294117647</v>
      </c>
      <c r="E11157">
        <v>9.7325000381469753</v>
      </c>
      <c r="F11157">
        <v>8.5083088235294131</v>
      </c>
      <c r="G11157">
        <v>17.14890873015873</v>
      </c>
      <c r="H11157">
        <v>16.891835800016043</v>
      </c>
      <c r="I11157">
        <v>8.5083088235294131</v>
      </c>
    </row>
    <row r="11158" spans="1:9" x14ac:dyDescent="0.3">
      <c r="A11158" t="s">
        <v>11164</v>
      </c>
      <c r="B11158">
        <v>59.623812890468926</v>
      </c>
      <c r="C11158">
        <v>7.6405147058823522</v>
      </c>
      <c r="D11158">
        <v>7.4622058823529409</v>
      </c>
      <c r="E11158">
        <v>4.0710000205039982</v>
      </c>
      <c r="F11158">
        <v>11.336691176470588</v>
      </c>
      <c r="G11158">
        <v>6.8449309523809525</v>
      </c>
      <c r="H11158">
        <v>2.1166207680723086</v>
      </c>
      <c r="I11158">
        <v>11.336691176470588</v>
      </c>
    </row>
    <row r="11159" spans="1:9" x14ac:dyDescent="0.3">
      <c r="A11159" t="s">
        <v>11165</v>
      </c>
      <c r="B11159">
        <v>14.253014016808914</v>
      </c>
      <c r="C11159">
        <v>6.7633823529411767</v>
      </c>
      <c r="D11159">
        <v>5.3382352941176467</v>
      </c>
      <c r="E11159">
        <v>7.1195000028610247</v>
      </c>
      <c r="F11159">
        <v>10.404926470588235</v>
      </c>
      <c r="G11159">
        <v>26.280571428571427</v>
      </c>
      <c r="H11159">
        <v>15.484759913125025</v>
      </c>
      <c r="I11159">
        <v>10.404926470588235</v>
      </c>
    </row>
    <row r="11160" spans="1:9" x14ac:dyDescent="0.3">
      <c r="A11160" t="s">
        <v>11166</v>
      </c>
      <c r="B11160">
        <v>47.303672751374471</v>
      </c>
      <c r="C11160">
        <v>5.5497794117647059</v>
      </c>
      <c r="D11160">
        <v>0</v>
      </c>
      <c r="E11160">
        <v>9.4825000286102306</v>
      </c>
      <c r="F11160">
        <v>9.1698529411764707</v>
      </c>
      <c r="G11160">
        <v>6.9786273809523811</v>
      </c>
      <c r="I11160">
        <v>9.1698529411764707</v>
      </c>
    </row>
    <row r="11161" spans="1:9" x14ac:dyDescent="0.3">
      <c r="A11161" t="s">
        <v>11167</v>
      </c>
      <c r="B11161">
        <v>94.985694275552191</v>
      </c>
      <c r="C11161">
        <v>6.3700735294117647</v>
      </c>
      <c r="D11161">
        <v>0</v>
      </c>
      <c r="E11161">
        <v>10.922500047683714</v>
      </c>
      <c r="F11161">
        <v>10.43125</v>
      </c>
      <c r="G11161">
        <v>3.9534900793650793</v>
      </c>
      <c r="I11161">
        <v>10.43125</v>
      </c>
    </row>
    <row r="11162" spans="1:9" x14ac:dyDescent="0.3">
      <c r="A11162" t="s">
        <v>11168</v>
      </c>
      <c r="B11162">
        <v>42.77436595588015</v>
      </c>
      <c r="C11162">
        <v>7.411617647058824</v>
      </c>
      <c r="D11162">
        <v>0</v>
      </c>
      <c r="E11162">
        <v>6.159500000476835</v>
      </c>
      <c r="F11162">
        <v>11.501323529411765</v>
      </c>
      <c r="G11162">
        <v>9.6798079365079364</v>
      </c>
      <c r="I11162">
        <v>11.501323529411765</v>
      </c>
    </row>
    <row r="11163" spans="1:9" x14ac:dyDescent="0.3">
      <c r="A11163" t="s">
        <v>11169</v>
      </c>
      <c r="B11163">
        <v>106.07128288534794</v>
      </c>
      <c r="C11163">
        <v>8.1630147058823539</v>
      </c>
      <c r="D11163">
        <v>0</v>
      </c>
      <c r="E11163">
        <v>4.316000006198883</v>
      </c>
      <c r="F11163">
        <v>12.006764705882354</v>
      </c>
      <c r="G11163">
        <v>4.0750287698412695</v>
      </c>
      <c r="I11163">
        <v>12.006764705882354</v>
      </c>
    </row>
    <row r="11164" spans="1:9" x14ac:dyDescent="0.3">
      <c r="A11164" t="s">
        <v>11170</v>
      </c>
      <c r="B11164">
        <v>91.607763210378522</v>
      </c>
      <c r="C11164">
        <v>7.4064705882352939</v>
      </c>
      <c r="D11164">
        <v>0</v>
      </c>
      <c r="E11164">
        <v>2.8815000024810433</v>
      </c>
      <c r="F11164">
        <v>11.290220588235295</v>
      </c>
      <c r="G11164">
        <v>4.4368285714285713</v>
      </c>
      <c r="I11164">
        <v>11.290220588235295</v>
      </c>
    </row>
    <row r="11165" spans="1:9" x14ac:dyDescent="0.3">
      <c r="A11165" t="s">
        <v>11171</v>
      </c>
      <c r="B11165">
        <v>13.72542096735209</v>
      </c>
      <c r="C11165">
        <v>4.3484558823529413</v>
      </c>
      <c r="D11165">
        <v>5.1635294117647064</v>
      </c>
      <c r="E11165">
        <v>11.431000027656555</v>
      </c>
      <c r="F11165">
        <v>7.8289705882352942</v>
      </c>
      <c r="G11165">
        <v>20.534375000000001</v>
      </c>
      <c r="H11165">
        <v>25.817860282774014</v>
      </c>
      <c r="I11165">
        <v>7.8289705882352942</v>
      </c>
    </row>
    <row r="11166" spans="1:9" x14ac:dyDescent="0.3">
      <c r="A11166" t="s">
        <v>11172</v>
      </c>
      <c r="B11166">
        <v>15.759659242177625</v>
      </c>
      <c r="C11166">
        <v>4.5863235294117644</v>
      </c>
      <c r="D11166">
        <v>5.9297794117647058</v>
      </c>
      <c r="E11166">
        <v>11.88750002861023</v>
      </c>
      <c r="F11166">
        <v>8.6141911764705874</v>
      </c>
      <c r="G11166">
        <v>19.677511904761904</v>
      </c>
      <c r="H11166">
        <v>23.383278484896802</v>
      </c>
      <c r="I11166">
        <v>8.6141911764705874</v>
      </c>
    </row>
    <row r="11167" spans="1:9" x14ac:dyDescent="0.3">
      <c r="A11167" t="s">
        <v>11173</v>
      </c>
      <c r="B11167">
        <v>23.960340776334061</v>
      </c>
      <c r="C11167">
        <v>5.3367647058823522</v>
      </c>
      <c r="D11167">
        <v>5.0725735294117644</v>
      </c>
      <c r="E11167">
        <v>11.63799997329712</v>
      </c>
      <c r="F11167">
        <v>9</v>
      </c>
      <c r="G11167">
        <v>13.522345238095237</v>
      </c>
      <c r="H11167">
        <v>15.05729833060454</v>
      </c>
      <c r="I11167">
        <v>9</v>
      </c>
    </row>
    <row r="11168" spans="1:9" x14ac:dyDescent="0.3">
      <c r="A11168" t="s">
        <v>11174</v>
      </c>
      <c r="B11168">
        <v>12.124922276778879</v>
      </c>
      <c r="C11168">
        <v>4.7250735294117652</v>
      </c>
      <c r="D11168">
        <v>5.3058088235294116</v>
      </c>
      <c r="E11168">
        <v>11.17150001525879</v>
      </c>
      <c r="F11168">
        <v>8.2021323529411774</v>
      </c>
      <c r="G11168">
        <v>24.352878968253968</v>
      </c>
      <c r="H11168">
        <v>28.562368695449099</v>
      </c>
      <c r="I11168">
        <v>8.2021323529411774</v>
      </c>
    </row>
    <row r="11169" spans="1:9" x14ac:dyDescent="0.3">
      <c r="A11169" t="s">
        <v>11175</v>
      </c>
      <c r="B11169">
        <v>82.560331913867572</v>
      </c>
      <c r="C11169">
        <v>6.5442632498543976</v>
      </c>
      <c r="D11169">
        <v>0</v>
      </c>
      <c r="E11169">
        <v>3.4836633577205167</v>
      </c>
      <c r="F11169">
        <v>10.327096680256261</v>
      </c>
      <c r="G11169">
        <v>4.5030763790664778</v>
      </c>
      <c r="I11169">
        <v>10.327096680256261</v>
      </c>
    </row>
    <row r="11170" spans="1:9" x14ac:dyDescent="0.3">
      <c r="A11170" t="s">
        <v>11176</v>
      </c>
      <c r="B11170">
        <v>24.901253821278761</v>
      </c>
      <c r="C11170">
        <v>5.3469852941176477</v>
      </c>
      <c r="D11170">
        <v>5.5545588235294119</v>
      </c>
      <c r="E11170">
        <v>8.8434999656677249</v>
      </c>
      <c r="F11170">
        <v>8.8623529411764697</v>
      </c>
      <c r="G11170">
        <v>12.81239523809524</v>
      </c>
      <c r="H11170">
        <v>11.009425505370841</v>
      </c>
      <c r="I11170">
        <v>8.8623529411764697</v>
      </c>
    </row>
    <row r="11171" spans="1:9" x14ac:dyDescent="0.3">
      <c r="A11171" t="s">
        <v>11177</v>
      </c>
      <c r="B11171">
        <v>35.559780237372209</v>
      </c>
      <c r="C11171">
        <v>6.8005147058823532</v>
      </c>
      <c r="D11171">
        <v>0</v>
      </c>
      <c r="E11171">
        <v>4.8780000138282782</v>
      </c>
      <c r="F11171">
        <v>10.567573529411765</v>
      </c>
      <c r="G11171">
        <v>10.698397023809523</v>
      </c>
      <c r="I11171">
        <v>10.567573529411765</v>
      </c>
    </row>
    <row r="11172" spans="1:9" x14ac:dyDescent="0.3">
      <c r="A11172" t="s">
        <v>11178</v>
      </c>
      <c r="B11172">
        <v>68.980125145269625</v>
      </c>
      <c r="C11172">
        <v>7.0762499999999999</v>
      </c>
      <c r="D11172">
        <v>7.8494117647058825</v>
      </c>
      <c r="E11172">
        <v>1.8534999950602651</v>
      </c>
      <c r="F11172">
        <v>11.342132352941176</v>
      </c>
      <c r="G11172">
        <v>5.9193392857142859</v>
      </c>
      <c r="H11172">
        <v>0.83297181218304128</v>
      </c>
      <c r="I11172">
        <v>11.342132352941176</v>
      </c>
    </row>
    <row r="11173" spans="1:9" x14ac:dyDescent="0.3">
      <c r="A11173" t="s">
        <v>11179</v>
      </c>
      <c r="B11173">
        <v>42.143559935345706</v>
      </c>
      <c r="C11173">
        <v>6.195661764705882</v>
      </c>
      <c r="D11173">
        <v>7.2372794117647059</v>
      </c>
      <c r="E11173">
        <v>8.8889999580383297</v>
      </c>
      <c r="F11173">
        <v>10.079338235294117</v>
      </c>
      <c r="G11173">
        <v>8.6100029761904757</v>
      </c>
      <c r="H11173">
        <v>6.5385790645577986</v>
      </c>
      <c r="I11173">
        <v>10.079338235294117</v>
      </c>
    </row>
    <row r="11174" spans="1:9" x14ac:dyDescent="0.3">
      <c r="A11174" t="s">
        <v>11180</v>
      </c>
      <c r="B11174">
        <v>159.16914638371449</v>
      </c>
      <c r="C11174">
        <v>8.0148529411764713</v>
      </c>
      <c r="D11174">
        <v>0</v>
      </c>
      <c r="E11174">
        <v>1.371999995596707</v>
      </c>
      <c r="F11174">
        <v>11.474705882352941</v>
      </c>
      <c r="G11174">
        <v>2.5952857142857142</v>
      </c>
      <c r="I11174">
        <v>11.474705882352941</v>
      </c>
    </row>
    <row r="11175" spans="1:9" x14ac:dyDescent="0.3">
      <c r="A11175" t="s">
        <v>11181</v>
      </c>
      <c r="B11175">
        <v>22.818330550315444</v>
      </c>
      <c r="C11175">
        <v>4.8586029411764704</v>
      </c>
      <c r="D11175">
        <v>5.6033823529411757</v>
      </c>
      <c r="E11175">
        <v>6.7259999990463246</v>
      </c>
      <c r="F11175">
        <v>8.2933823529411779</v>
      </c>
      <c r="G11175">
        <v>13.084294841269841</v>
      </c>
      <c r="H11175">
        <v>9.1376535855973753</v>
      </c>
      <c r="I11175">
        <v>8.2933823529411779</v>
      </c>
    </row>
    <row r="11176" spans="1:9" x14ac:dyDescent="0.3">
      <c r="A11176" t="s">
        <v>11182</v>
      </c>
      <c r="B11176">
        <v>61.235468265885146</v>
      </c>
      <c r="C11176">
        <v>7.0642647058823531</v>
      </c>
      <c r="D11176">
        <v>7.0225735294117655</v>
      </c>
      <c r="E11176">
        <v>4.9384999984502791</v>
      </c>
      <c r="F11176">
        <v>10.732573529411766</v>
      </c>
      <c r="G11176">
        <v>6.3096218253968255</v>
      </c>
      <c r="H11176">
        <v>2.5000788642168099</v>
      </c>
      <c r="I11176">
        <v>10.732573529411766</v>
      </c>
    </row>
    <row r="11177" spans="1:9" x14ac:dyDescent="0.3">
      <c r="A11177" t="s">
        <v>11183</v>
      </c>
      <c r="B11177">
        <v>21.451850924034023</v>
      </c>
      <c r="C11177">
        <v>5.3005882352941178</v>
      </c>
      <c r="D11177">
        <v>6.3524264705882345</v>
      </c>
      <c r="E11177">
        <v>6.7714999866485597</v>
      </c>
      <c r="F11177">
        <v>9.5458088235294127</v>
      </c>
      <c r="G11177">
        <v>16.019555555555556</v>
      </c>
      <c r="H11177">
        <v>9.7854726069777538</v>
      </c>
      <c r="I11177">
        <v>9.5458088235294127</v>
      </c>
    </row>
    <row r="11178" spans="1:9" x14ac:dyDescent="0.3">
      <c r="A11178" t="s">
        <v>11184</v>
      </c>
      <c r="B11178">
        <v>35.757277770023236</v>
      </c>
      <c r="C11178">
        <v>6.4084558823529409</v>
      </c>
      <c r="D11178">
        <v>7.3257352941176466</v>
      </c>
      <c r="E11178">
        <v>2.7375000059604644</v>
      </c>
      <c r="F11178">
        <v>10.631985294117648</v>
      </c>
      <c r="G11178">
        <v>10.704155753968253</v>
      </c>
      <c r="H11178">
        <v>2.3732930882092496</v>
      </c>
      <c r="I11178">
        <v>10.631985294117648</v>
      </c>
    </row>
    <row r="11179" spans="1:9" x14ac:dyDescent="0.3">
      <c r="A11179" t="s">
        <v>11185</v>
      </c>
      <c r="B11179">
        <v>39.835141903171952</v>
      </c>
      <c r="C11179">
        <v>5.2852941176470587</v>
      </c>
      <c r="D11179">
        <v>6.3689705882352934</v>
      </c>
      <c r="E11179">
        <v>12.587499990463256</v>
      </c>
      <c r="F11179">
        <v>8.5849999999999991</v>
      </c>
      <c r="G11179">
        <v>7.7584761904761903</v>
      </c>
      <c r="H11179">
        <v>9.7956849420257619</v>
      </c>
      <c r="I11179">
        <v>8.5849999999999991</v>
      </c>
    </row>
    <row r="11180" spans="1:9" x14ac:dyDescent="0.3">
      <c r="A11180" t="s">
        <v>11186</v>
      </c>
      <c r="B11180">
        <v>99.001374000176014</v>
      </c>
      <c r="C11180">
        <v>8.1233823529411762</v>
      </c>
      <c r="D11180">
        <v>0</v>
      </c>
      <c r="E11180">
        <v>5.5699999952316297</v>
      </c>
      <c r="F11180">
        <v>11.935735294117647</v>
      </c>
      <c r="G11180">
        <v>4.3402071428571425</v>
      </c>
      <c r="I11180">
        <v>11.935735294117647</v>
      </c>
    </row>
    <row r="11181" spans="1:9" x14ac:dyDescent="0.3">
      <c r="A11181" t="s">
        <v>11187</v>
      </c>
      <c r="B11181">
        <v>83.72318408517954</v>
      </c>
      <c r="C11181">
        <v>5.8642647058823529</v>
      </c>
      <c r="D11181">
        <v>0</v>
      </c>
      <c r="E11181">
        <v>4.7014999961853023</v>
      </c>
      <c r="F11181">
        <v>9.6419852941176458</v>
      </c>
      <c r="G11181">
        <v>4.1459420634920638</v>
      </c>
      <c r="I11181">
        <v>9.6419852941176458</v>
      </c>
    </row>
    <row r="11182" spans="1:9" x14ac:dyDescent="0.3">
      <c r="A11182" t="s">
        <v>11188</v>
      </c>
      <c r="B11182">
        <v>11.084713838279027</v>
      </c>
      <c r="C11182">
        <v>5.4147794117647052</v>
      </c>
      <c r="D11182">
        <v>6.8082352941176465</v>
      </c>
      <c r="E11182">
        <v>8.9180000305175806</v>
      </c>
      <c r="F11182">
        <v>9.4477941176470601</v>
      </c>
      <c r="G11182">
        <v>30.68375</v>
      </c>
      <c r="H11182">
        <v>24.94047252634957</v>
      </c>
      <c r="I11182">
        <v>9.4477941176470601</v>
      </c>
    </row>
    <row r="11183" spans="1:9" x14ac:dyDescent="0.3">
      <c r="A11183" t="s">
        <v>11189</v>
      </c>
      <c r="B11183">
        <v>32.557628672463835</v>
      </c>
      <c r="C11183">
        <v>6.51889705882353</v>
      </c>
      <c r="D11183">
        <v>7.2343382352941177</v>
      </c>
      <c r="E11183">
        <v>5.1689999902248402</v>
      </c>
      <c r="F11183">
        <v>10.59514705882353</v>
      </c>
      <c r="G11183">
        <v>11.715389285714286</v>
      </c>
      <c r="H11183">
        <v>4.9217036446052624</v>
      </c>
      <c r="I11183">
        <v>10.59514705882353</v>
      </c>
    </row>
    <row r="11184" spans="1:9" x14ac:dyDescent="0.3">
      <c r="A11184" t="s">
        <v>11190</v>
      </c>
      <c r="B11184">
        <v>664.8675336671713</v>
      </c>
      <c r="C11184">
        <v>7.5891176470588224</v>
      </c>
      <c r="D11184">
        <v>0</v>
      </c>
      <c r="E11184">
        <v>5.1850000232458102</v>
      </c>
      <c r="F11184">
        <v>12.443088235294118</v>
      </c>
      <c r="G11184">
        <v>0.67374499999999993</v>
      </c>
      <c r="I11184">
        <v>12.443088235294118</v>
      </c>
    </row>
    <row r="11185" spans="1:9" x14ac:dyDescent="0.3">
      <c r="A11185" t="s">
        <v>11191</v>
      </c>
      <c r="B11185">
        <v>30.424957767148584</v>
      </c>
      <c r="C11185">
        <v>4.5036029411764709</v>
      </c>
      <c r="D11185">
        <v>0</v>
      </c>
      <c r="E11185">
        <v>11.79199994087219</v>
      </c>
      <c r="F11185">
        <v>8.0932352941176475</v>
      </c>
      <c r="G11185">
        <v>9.5762325396825396</v>
      </c>
      <c r="I11185">
        <v>8.0932352941176475</v>
      </c>
    </row>
    <row r="11186" spans="1:9" x14ac:dyDescent="0.3">
      <c r="A11186" t="s">
        <v>11192</v>
      </c>
      <c r="B11186">
        <v>48.08339977347913</v>
      </c>
      <c r="C11186">
        <v>5.4966911764705877</v>
      </c>
      <c r="D11186">
        <v>7.4446323529411771</v>
      </c>
      <c r="E11186">
        <v>4.9344999903440483</v>
      </c>
      <c r="F11186">
        <v>9.6478676470588223</v>
      </c>
      <c r="G11186">
        <v>7.2233501984126987</v>
      </c>
      <c r="H11186">
        <v>3.1813370190399333</v>
      </c>
      <c r="I11186">
        <v>9.6478676470588223</v>
      </c>
    </row>
    <row r="11187" spans="1:9" x14ac:dyDescent="0.3">
      <c r="A11187" t="s">
        <v>11193</v>
      </c>
      <c r="B11187">
        <v>49.503908677451072</v>
      </c>
      <c r="C11187">
        <v>5.9970588235294118</v>
      </c>
      <c r="D11187">
        <v>6.9851470588235296</v>
      </c>
      <c r="E11187">
        <v>1.2949999982118605</v>
      </c>
      <c r="F11187">
        <v>9.8802205882352947</v>
      </c>
      <c r="G11187">
        <v>7.1850476190476193</v>
      </c>
      <c r="H11187">
        <v>0.81094606500948152</v>
      </c>
      <c r="I11187">
        <v>9.8802205882352947</v>
      </c>
    </row>
    <row r="11188" spans="1:9" x14ac:dyDescent="0.3">
      <c r="A11188" t="s">
        <v>11194</v>
      </c>
      <c r="B11188">
        <v>30.895015099626868</v>
      </c>
      <c r="C11188">
        <v>6.3211029411764699</v>
      </c>
      <c r="D11188">
        <v>7.268308823529412</v>
      </c>
      <c r="E11188">
        <v>7.1525000238418599</v>
      </c>
      <c r="F11188">
        <v>10.524852941176471</v>
      </c>
      <c r="G11188">
        <v>12.263943055555556</v>
      </c>
      <c r="H11188">
        <v>7.1768050614021401</v>
      </c>
      <c r="I11188">
        <v>10.524852941176471</v>
      </c>
    </row>
    <row r="11189" spans="1:9" x14ac:dyDescent="0.3">
      <c r="A11189" t="s">
        <v>11195</v>
      </c>
      <c r="B11189">
        <v>159.01545004951373</v>
      </c>
      <c r="C11189">
        <v>9.5673529411764715</v>
      </c>
      <c r="D11189">
        <v>0</v>
      </c>
      <c r="E11189">
        <v>1.8893333359559374</v>
      </c>
      <c r="F11189">
        <v>13.342058823529412</v>
      </c>
      <c r="G11189">
        <v>3.0205500000000005</v>
      </c>
      <c r="I11189">
        <v>13.342058823529412</v>
      </c>
    </row>
    <row r="11190" spans="1:9" x14ac:dyDescent="0.3">
      <c r="A11190" t="s">
        <v>11196</v>
      </c>
      <c r="B11190">
        <v>16.673904405656629</v>
      </c>
      <c r="C11190">
        <v>7.4295588235294119</v>
      </c>
      <c r="D11190">
        <v>7.2061029411764705</v>
      </c>
      <c r="E11190">
        <v>5.0400000083446503</v>
      </c>
      <c r="F11190">
        <v>11.51404411764706</v>
      </c>
      <c r="G11190">
        <v>24.859539682539683</v>
      </c>
      <c r="H11190">
        <v>9.3703308149997344</v>
      </c>
      <c r="I11190">
        <v>11.51404411764706</v>
      </c>
    </row>
    <row r="11191" spans="1:9" x14ac:dyDescent="0.3">
      <c r="A11191" t="s">
        <v>11197</v>
      </c>
      <c r="B11191">
        <v>147.97410362628366</v>
      </c>
      <c r="C11191">
        <v>4.2620588235294115</v>
      </c>
      <c r="D11191">
        <v>0</v>
      </c>
      <c r="E11191">
        <v>5.4129999971389751</v>
      </c>
      <c r="F11191">
        <v>7.8472794117647062</v>
      </c>
      <c r="G11191">
        <v>1.9091317460317461</v>
      </c>
      <c r="I11191">
        <v>7.8472794117647062</v>
      </c>
    </row>
    <row r="11192" spans="1:9" x14ac:dyDescent="0.3">
      <c r="A11192" t="s">
        <v>11198</v>
      </c>
      <c r="B11192">
        <v>111.63929383818743</v>
      </c>
      <c r="C11192">
        <v>6.6004411764705884</v>
      </c>
      <c r="D11192">
        <v>0</v>
      </c>
      <c r="E11192">
        <v>6.5570000076293953</v>
      </c>
      <c r="F11192">
        <v>10.770367647058823</v>
      </c>
      <c r="G11192">
        <v>3.4730892857142859</v>
      </c>
      <c r="I11192">
        <v>10.770367647058823</v>
      </c>
    </row>
    <row r="11193" spans="1:9" x14ac:dyDescent="0.3">
      <c r="A11193" t="s">
        <v>11199</v>
      </c>
      <c r="B11193">
        <v>9.4186214296953548</v>
      </c>
      <c r="C11193">
        <v>4.8368382352941168</v>
      </c>
      <c r="D11193">
        <v>5.7552941176470593</v>
      </c>
      <c r="E11193">
        <v>12.099499988555905</v>
      </c>
      <c r="F11193">
        <v>8.6733823529411751</v>
      </c>
      <c r="G11193">
        <v>33.151535714285714</v>
      </c>
      <c r="H11193">
        <v>39.823715439146298</v>
      </c>
      <c r="I11193">
        <v>8.6733823529411751</v>
      </c>
    </row>
    <row r="11194" spans="1:9" x14ac:dyDescent="0.3">
      <c r="A11194" t="s">
        <v>11200</v>
      </c>
      <c r="B11194">
        <v>59.384933828723703</v>
      </c>
      <c r="C11194">
        <v>5.984852941176471</v>
      </c>
      <c r="D11194">
        <v>0</v>
      </c>
      <c r="E11194">
        <v>7.8774999856948851</v>
      </c>
      <c r="F11194">
        <v>9.7769117647058827</v>
      </c>
      <c r="G11194">
        <v>5.9269043650793662</v>
      </c>
      <c r="I11194">
        <v>9.7769117647058827</v>
      </c>
    </row>
    <row r="11195" spans="1:9" x14ac:dyDescent="0.3">
      <c r="A11195" t="s">
        <v>11201</v>
      </c>
      <c r="B11195">
        <v>79.359027007794239</v>
      </c>
      <c r="C11195">
        <v>7.8737499999999994</v>
      </c>
      <c r="D11195">
        <v>0</v>
      </c>
      <c r="E11195">
        <v>3.3605000042542814</v>
      </c>
      <c r="F11195">
        <v>11.474926470588235</v>
      </c>
      <c r="G11195">
        <v>5.2054236111111107</v>
      </c>
      <c r="I11195">
        <v>11.474926470588235</v>
      </c>
    </row>
    <row r="11196" spans="1:9" x14ac:dyDescent="0.3">
      <c r="A11196" t="s">
        <v>11202</v>
      </c>
      <c r="B11196">
        <v>164.00958532654298</v>
      </c>
      <c r="C11196">
        <v>8.3226102941176467</v>
      </c>
      <c r="D11196">
        <v>0</v>
      </c>
      <c r="E11196">
        <v>3.3078125102911144</v>
      </c>
      <c r="F11196">
        <v>11.868412990196083</v>
      </c>
      <c r="G11196">
        <v>2.6051091269841269</v>
      </c>
      <c r="I11196">
        <v>11.868412990196083</v>
      </c>
    </row>
    <row r="11197" spans="1:9" x14ac:dyDescent="0.3">
      <c r="A11197" t="s">
        <v>11203</v>
      </c>
      <c r="B11197">
        <v>45.362353564036788</v>
      </c>
      <c r="C11197">
        <v>5.1995588235294115</v>
      </c>
      <c r="D11197">
        <v>6.1155147058823536</v>
      </c>
      <c r="E11197">
        <v>6.3570000171661398</v>
      </c>
      <c r="F11197">
        <v>9.4408088235294123</v>
      </c>
      <c r="G11197">
        <v>7.4923166666666665</v>
      </c>
      <c r="H11197">
        <v>4.3442851847172408</v>
      </c>
      <c r="I11197">
        <v>9.4408088235294123</v>
      </c>
    </row>
    <row r="11198" spans="1:9" x14ac:dyDescent="0.3">
      <c r="A11198" t="s">
        <v>11204</v>
      </c>
      <c r="B11198">
        <v>45.576190023441825</v>
      </c>
      <c r="C11198">
        <v>5.0433088235294115</v>
      </c>
      <c r="D11198">
        <v>5.7552205882352947</v>
      </c>
      <c r="E11198">
        <v>4.4085000046342611</v>
      </c>
      <c r="F11198">
        <v>8.9418382352941173</v>
      </c>
      <c r="G11198">
        <v>7.0630339285714285</v>
      </c>
      <c r="H11198">
        <v>2.998572282443313</v>
      </c>
      <c r="I11198">
        <v>8.9418382352941173</v>
      </c>
    </row>
    <row r="11199" spans="1:9" x14ac:dyDescent="0.3">
      <c r="A11199" t="s">
        <v>11205</v>
      </c>
      <c r="B11199">
        <v>23.558416360010604</v>
      </c>
      <c r="C11199">
        <v>5.6501470588235287</v>
      </c>
      <c r="D11199">
        <v>6.2739705882352936</v>
      </c>
      <c r="E11199">
        <v>2.4620000053942204</v>
      </c>
      <c r="F11199">
        <v>9.0693382352941185</v>
      </c>
      <c r="G11199">
        <v>13.859003571428572</v>
      </c>
      <c r="H11199">
        <v>3.2396914546757967</v>
      </c>
      <c r="I11199">
        <v>9.0693382352941185</v>
      </c>
    </row>
    <row r="11200" spans="1:9" x14ac:dyDescent="0.3">
      <c r="A11200" t="s">
        <v>11206</v>
      </c>
      <c r="B11200">
        <v>60.435848234134035</v>
      </c>
      <c r="C11200">
        <v>6.5934769947582987</v>
      </c>
      <c r="D11200">
        <v>7.0499417588817703</v>
      </c>
      <c r="E11200">
        <v>0.49851485323345301</v>
      </c>
      <c r="F11200">
        <v>10.961779266161912</v>
      </c>
      <c r="G11200">
        <v>6.5296353921106389</v>
      </c>
      <c r="H11200">
        <v>0.25570850582533367</v>
      </c>
      <c r="I11200">
        <v>10.961779266161912</v>
      </c>
    </row>
    <row r="11201" spans="1:9" x14ac:dyDescent="0.3">
      <c r="A11201" t="s">
        <v>11207</v>
      </c>
      <c r="B11201">
        <v>13.652136444763203</v>
      </c>
      <c r="C11201">
        <v>6.4162499999999998</v>
      </c>
      <c r="D11201">
        <v>7.4291911764705887</v>
      </c>
      <c r="E11201">
        <v>11.167999992370605</v>
      </c>
      <c r="F11201">
        <v>10.308308823529412</v>
      </c>
      <c r="G11201">
        <v>27.182494047619048</v>
      </c>
      <c r="H11201">
        <v>25.359254294318898</v>
      </c>
      <c r="I11201">
        <v>10.308308823529412</v>
      </c>
    </row>
    <row r="11202" spans="1:9" x14ac:dyDescent="0.3">
      <c r="A11202" t="s">
        <v>11208</v>
      </c>
      <c r="B11202">
        <v>114.98725072079979</v>
      </c>
      <c r="C11202">
        <v>9.2333823529411774</v>
      </c>
      <c r="D11202">
        <v>0</v>
      </c>
      <c r="E11202">
        <v>1.7834999963268641</v>
      </c>
      <c r="F11202">
        <v>12.971911764705883</v>
      </c>
      <c r="G11202">
        <v>4.0612226190476193</v>
      </c>
      <c r="I11202">
        <v>12.971911764705883</v>
      </c>
    </row>
    <row r="11203" spans="1:9" x14ac:dyDescent="0.3">
      <c r="A11203" t="s">
        <v>11209</v>
      </c>
      <c r="B11203">
        <v>43.711602698654346</v>
      </c>
      <c r="C11203">
        <v>6.0688235294117652</v>
      </c>
      <c r="D11203">
        <v>7.4651470588235291</v>
      </c>
      <c r="E11203">
        <v>2.61900000333786</v>
      </c>
      <c r="F11203">
        <v>9.7432352941176461</v>
      </c>
      <c r="G11203">
        <v>8.0243333333333329</v>
      </c>
      <c r="H11203">
        <v>1.857378707049171</v>
      </c>
      <c r="I11203">
        <v>9.7432352941176461</v>
      </c>
    </row>
    <row r="11204" spans="1:9" x14ac:dyDescent="0.3">
      <c r="A11204" t="s">
        <v>11210</v>
      </c>
      <c r="B11204">
        <v>20.570791153248425</v>
      </c>
      <c r="C11204">
        <v>6.2868382352941179</v>
      </c>
      <c r="D11204">
        <v>0</v>
      </c>
      <c r="E11204">
        <v>11.193000049591065</v>
      </c>
      <c r="F11204">
        <v>9.4125735294117643</v>
      </c>
      <c r="G11204">
        <v>16.472514087301587</v>
      </c>
      <c r="I11204">
        <v>9.4125735294117643</v>
      </c>
    </row>
    <row r="11205" spans="1:9" x14ac:dyDescent="0.3">
      <c r="A11205" t="s">
        <v>11211</v>
      </c>
      <c r="B11205">
        <v>38.560023065471668</v>
      </c>
      <c r="C11205">
        <v>6.6272794117647056</v>
      </c>
      <c r="D11205">
        <v>0</v>
      </c>
      <c r="E11205">
        <v>11.273999996185305</v>
      </c>
      <c r="F11205">
        <v>9.9605147058823533</v>
      </c>
      <c r="G11205">
        <v>9.2992301587301593</v>
      </c>
      <c r="I11205">
        <v>9.9605147058823533</v>
      </c>
    </row>
    <row r="11206" spans="1:9" x14ac:dyDescent="0.3">
      <c r="A11206" t="s">
        <v>11212</v>
      </c>
      <c r="B11206">
        <v>20.604317944565395</v>
      </c>
      <c r="C11206">
        <v>6.046764705882353</v>
      </c>
      <c r="D11206">
        <v>6.7992647058823534</v>
      </c>
      <c r="E11206">
        <v>9.1929999828338644</v>
      </c>
      <c r="F11206">
        <v>9.9924264705882351</v>
      </c>
      <c r="G11206">
        <v>17.458833333333335</v>
      </c>
      <c r="H11206">
        <v>13.831227038651726</v>
      </c>
      <c r="I11206">
        <v>9.9924264705882351</v>
      </c>
    </row>
    <row r="11207" spans="1:9" x14ac:dyDescent="0.3">
      <c r="A11207" t="s">
        <v>11213</v>
      </c>
      <c r="B11207">
        <v>130.42631499680189</v>
      </c>
      <c r="C11207">
        <v>6.0675735294117654</v>
      </c>
      <c r="D11207">
        <v>0</v>
      </c>
      <c r="E11207">
        <v>0.89849999248981449</v>
      </c>
      <c r="F11207">
        <v>10.321323529411766</v>
      </c>
      <c r="G11207">
        <v>2.848870238095238</v>
      </c>
      <c r="I11207">
        <v>10.321323529411766</v>
      </c>
    </row>
    <row r="11208" spans="1:9" x14ac:dyDescent="0.3">
      <c r="A11208" t="s">
        <v>11214</v>
      </c>
      <c r="B11208">
        <v>45.522484763603913</v>
      </c>
      <c r="C11208">
        <v>4.4053676470588234</v>
      </c>
      <c r="D11208">
        <v>0</v>
      </c>
      <c r="E11208">
        <v>7.1485000085830697</v>
      </c>
      <c r="F11208">
        <v>8.0721323529411766</v>
      </c>
      <c r="G11208">
        <v>6.3835875</v>
      </c>
      <c r="I11208">
        <v>8.0721323529411766</v>
      </c>
    </row>
    <row r="11209" spans="1:9" x14ac:dyDescent="0.3">
      <c r="A11209" t="s">
        <v>11215</v>
      </c>
      <c r="B11209">
        <v>30.038468418991755</v>
      </c>
      <c r="C11209">
        <v>5.5850735294117655</v>
      </c>
      <c r="D11209">
        <v>6.4358823529411762</v>
      </c>
      <c r="E11209">
        <v>8.8100000143051158</v>
      </c>
      <c r="F11209">
        <v>9.8086029411764706</v>
      </c>
      <c r="G11209">
        <v>11.755250000000002</v>
      </c>
      <c r="H11209">
        <v>9.0920081754496316</v>
      </c>
      <c r="I11209">
        <v>9.8086029411764706</v>
      </c>
    </row>
    <row r="11210" spans="1:9" x14ac:dyDescent="0.3">
      <c r="A11210" t="s">
        <v>11216</v>
      </c>
      <c r="B11210">
        <v>86.919087088821939</v>
      </c>
      <c r="C11210">
        <v>6.5286029411764703</v>
      </c>
      <c r="D11210">
        <v>7.0641911764705885</v>
      </c>
      <c r="E11210">
        <v>1.955999997109175</v>
      </c>
      <c r="F11210">
        <v>10.335882352941177</v>
      </c>
      <c r="G11210">
        <v>4.2808982142857142</v>
      </c>
      <c r="H11210">
        <v>0.69761432087316988</v>
      </c>
      <c r="I11210">
        <v>10.335882352941177</v>
      </c>
    </row>
    <row r="11211" spans="1:9" x14ac:dyDescent="0.3">
      <c r="A11211" t="s">
        <v>11217</v>
      </c>
      <c r="B11211">
        <v>149.88436970774453</v>
      </c>
      <c r="C11211">
        <v>7.2669977081741788</v>
      </c>
      <c r="D11211">
        <v>7.3906770255271912</v>
      </c>
      <c r="E11211">
        <v>5.2240259848631796</v>
      </c>
      <c r="F11211">
        <v>10.77683346065699</v>
      </c>
      <c r="G11211">
        <v>2.5884353741496597</v>
      </c>
      <c r="H11211">
        <v>1.0804649333785128</v>
      </c>
      <c r="I11211">
        <v>10.77683346065699</v>
      </c>
    </row>
    <row r="11212" spans="1:9" x14ac:dyDescent="0.3">
      <c r="A11212" t="s">
        <v>11218</v>
      </c>
      <c r="B11212">
        <v>28.816340802542737</v>
      </c>
      <c r="C11212">
        <v>7.4822058823529414</v>
      </c>
      <c r="D11212">
        <v>7.5767647058823533</v>
      </c>
      <c r="E11212">
        <v>7.6869999766349801</v>
      </c>
      <c r="F11212">
        <v>11.070441176470588</v>
      </c>
      <c r="G11212">
        <v>13.830204365079364</v>
      </c>
      <c r="H11212">
        <v>8.2695093352955205</v>
      </c>
      <c r="I11212">
        <v>11.070441176470588</v>
      </c>
    </row>
    <row r="11213" spans="1:9" x14ac:dyDescent="0.3">
      <c r="A11213" t="s">
        <v>11219</v>
      </c>
      <c r="B11213">
        <v>20.141657648170145</v>
      </c>
      <c r="C11213">
        <v>6.5385294117647064</v>
      </c>
      <c r="D11213">
        <v>6.6167647058823533</v>
      </c>
      <c r="E11213">
        <v>7.0209999799728404</v>
      </c>
      <c r="F11213">
        <v>11.056029411764705</v>
      </c>
      <c r="G11213">
        <v>19.760888888888889</v>
      </c>
      <c r="H11213">
        <v>10.806012254851899</v>
      </c>
      <c r="I11213">
        <v>11.056029411764705</v>
      </c>
    </row>
    <row r="11214" spans="1:9" x14ac:dyDescent="0.3">
      <c r="A11214" t="s">
        <v>11220</v>
      </c>
      <c r="B11214">
        <v>74.162599558156458</v>
      </c>
      <c r="C11214">
        <v>5.8560294117647054</v>
      </c>
      <c r="D11214">
        <v>0</v>
      </c>
      <c r="E11214">
        <v>5.9774999952316303</v>
      </c>
      <c r="F11214">
        <v>9.6683088235294132</v>
      </c>
      <c r="G11214">
        <v>4.6931892857142854</v>
      </c>
      <c r="I11214">
        <v>9.6683088235294132</v>
      </c>
    </row>
    <row r="11215" spans="1:9" x14ac:dyDescent="0.3">
      <c r="A11215" t="s">
        <v>11221</v>
      </c>
      <c r="B11215">
        <v>120.17644539235359</v>
      </c>
      <c r="C11215">
        <v>8.1514705882352931</v>
      </c>
      <c r="D11215">
        <v>0</v>
      </c>
      <c r="E11215">
        <v>2.3730000030249356</v>
      </c>
      <c r="F11215">
        <v>11.96875</v>
      </c>
      <c r="G11215">
        <v>3.5853531746031746</v>
      </c>
      <c r="I11215">
        <v>11.96875</v>
      </c>
    </row>
    <row r="11216" spans="1:9" x14ac:dyDescent="0.3">
      <c r="A11216" t="s">
        <v>11222</v>
      </c>
      <c r="B11216">
        <v>17.418394788277567</v>
      </c>
      <c r="C11216">
        <v>5.9233088235294122</v>
      </c>
      <c r="D11216">
        <v>6.3963235294117649</v>
      </c>
      <c r="E11216">
        <v>8.4165000200271596</v>
      </c>
      <c r="F11216">
        <v>10.05360294117647</v>
      </c>
      <c r="G11216">
        <v>20.778591269841272</v>
      </c>
      <c r="H11216">
        <v>14.979078370438199</v>
      </c>
      <c r="I11216">
        <v>10.05360294117647</v>
      </c>
    </row>
    <row r="11217" spans="1:9" x14ac:dyDescent="0.3">
      <c r="A11217" t="s">
        <v>11223</v>
      </c>
      <c r="B11217">
        <v>21.060174044495362</v>
      </c>
      <c r="C11217">
        <v>3.2693107546048719</v>
      </c>
      <c r="D11217">
        <v>3.5210190136660731</v>
      </c>
      <c r="E11217">
        <v>9.9883838470536048</v>
      </c>
      <c r="F11217">
        <v>7.070409982174688</v>
      </c>
      <c r="G11217">
        <v>12.086071027737693</v>
      </c>
      <c r="H11217">
        <v>14.702627746782291</v>
      </c>
      <c r="I11217">
        <v>7.070409982174688</v>
      </c>
    </row>
    <row r="11218" spans="1:9" x14ac:dyDescent="0.3">
      <c r="A11218" t="s">
        <v>11224</v>
      </c>
      <c r="B11218">
        <v>23.789900076620771</v>
      </c>
      <c r="C11218">
        <v>5.9185352358765275</v>
      </c>
      <c r="D11218">
        <v>6.6253640069889341</v>
      </c>
      <c r="E11218">
        <v>6.4074257387973299</v>
      </c>
      <c r="F11218">
        <v>9.9839836924868948</v>
      </c>
      <c r="G11218">
        <v>15.108235502121637</v>
      </c>
      <c r="H11218">
        <v>8.3493498191662674</v>
      </c>
      <c r="I11218">
        <v>9.9839836924868948</v>
      </c>
    </row>
    <row r="11219" spans="1:9" x14ac:dyDescent="0.3">
      <c r="A11219" t="s">
        <v>11225</v>
      </c>
      <c r="B11219">
        <v>16.363618555802478</v>
      </c>
      <c r="C11219">
        <v>3.9744852941176467</v>
      </c>
      <c r="D11219">
        <v>5.872426470588235</v>
      </c>
      <c r="E11219">
        <v>12.451999979019165</v>
      </c>
      <c r="F11219">
        <v>7.507352941176471</v>
      </c>
      <c r="G11219">
        <v>16.516194444444444</v>
      </c>
      <c r="H11219">
        <v>23.589647854063166</v>
      </c>
      <c r="I11219">
        <v>7.507352941176471</v>
      </c>
    </row>
    <row r="11220" spans="1:9" x14ac:dyDescent="0.3">
      <c r="A11220" t="s">
        <v>11226</v>
      </c>
      <c r="B11220">
        <v>52.524272558135692</v>
      </c>
      <c r="C11220">
        <v>7.1816911764705882</v>
      </c>
      <c r="D11220">
        <v>7.8939705882352937</v>
      </c>
      <c r="E11220">
        <v>2.5179999949783083</v>
      </c>
      <c r="F11220">
        <v>11.338014705882353</v>
      </c>
      <c r="G11220">
        <v>7.771045833333333</v>
      </c>
      <c r="H11220">
        <v>1.4861319546678204</v>
      </c>
      <c r="I11220">
        <v>11.338014705882353</v>
      </c>
    </row>
    <row r="11221" spans="1:9" x14ac:dyDescent="0.3">
      <c r="A11221" t="s">
        <v>11227</v>
      </c>
      <c r="B11221">
        <v>141.1572453569444</v>
      </c>
      <c r="C11221">
        <v>5.3319852941176471</v>
      </c>
      <c r="D11221">
        <v>6.1775000000000002</v>
      </c>
      <c r="E11221">
        <v>0.82149999849498245</v>
      </c>
      <c r="F11221">
        <v>9.4777941176470595</v>
      </c>
      <c r="G11221">
        <v>2.4171666666666667</v>
      </c>
      <c r="H11221">
        <v>0.18041227631601414</v>
      </c>
      <c r="I11221">
        <v>9.4777941176470595</v>
      </c>
    </row>
    <row r="11222" spans="1:9" x14ac:dyDescent="0.3">
      <c r="A11222" t="s">
        <v>11228</v>
      </c>
      <c r="B11222">
        <v>174.69042053300134</v>
      </c>
      <c r="C11222">
        <v>7.7782352941176462</v>
      </c>
      <c r="D11222">
        <v>0</v>
      </c>
      <c r="E11222">
        <v>0.4925000039115548</v>
      </c>
      <c r="F11222">
        <v>12.018161764705882</v>
      </c>
      <c r="G11222">
        <v>2.4766888888888885</v>
      </c>
      <c r="I11222">
        <v>12.018161764705882</v>
      </c>
    </row>
    <row r="11223" spans="1:9" x14ac:dyDescent="0.3">
      <c r="A11223" t="s">
        <v>11229</v>
      </c>
      <c r="B11223">
        <v>94.227476813363126</v>
      </c>
      <c r="C11223">
        <v>6.5518382352941176</v>
      </c>
      <c r="D11223">
        <v>0</v>
      </c>
      <c r="E11223">
        <v>1.0235000122338536</v>
      </c>
      <c r="F11223">
        <v>11.152279411764706</v>
      </c>
      <c r="G11223">
        <v>4.2607748015873019</v>
      </c>
      <c r="I11223">
        <v>11.152279411764706</v>
      </c>
    </row>
    <row r="11224" spans="1:9" x14ac:dyDescent="0.3">
      <c r="A11224" t="s">
        <v>11230</v>
      </c>
      <c r="B11224">
        <v>24.355145116702069</v>
      </c>
      <c r="C11224">
        <v>5.9391911764705885</v>
      </c>
      <c r="D11224">
        <v>6.7776470588235291</v>
      </c>
      <c r="E11224">
        <v>4.5005000101029875</v>
      </c>
      <c r="F11224">
        <v>10.0075</v>
      </c>
      <c r="G11224">
        <v>14.792356944444444</v>
      </c>
      <c r="H11224">
        <v>5.7283789377841492</v>
      </c>
      <c r="I11224">
        <v>10.0075</v>
      </c>
    </row>
    <row r="11225" spans="1:9" x14ac:dyDescent="0.3">
      <c r="A11225" t="s">
        <v>11231</v>
      </c>
      <c r="B11225">
        <v>65.232794368684537</v>
      </c>
      <c r="C11225">
        <v>8.1409558823529409</v>
      </c>
      <c r="D11225">
        <v>0</v>
      </c>
      <c r="E11225">
        <v>2.0190000009536742</v>
      </c>
      <c r="F11225">
        <v>11.941764705882353</v>
      </c>
      <c r="G11225">
        <v>6.5902976190476199</v>
      </c>
      <c r="I11225">
        <v>11.941764705882353</v>
      </c>
    </row>
    <row r="11226" spans="1:9" x14ac:dyDescent="0.3">
      <c r="A11226" t="s">
        <v>11232</v>
      </c>
      <c r="B11226">
        <v>23.216708068431064</v>
      </c>
      <c r="C11226">
        <v>5.3262499999999999</v>
      </c>
      <c r="D11226">
        <v>6.8451470588235299</v>
      </c>
      <c r="E11226">
        <v>10.597500042915344</v>
      </c>
      <c r="F11226">
        <v>9.2688970588235282</v>
      </c>
      <c r="G11226">
        <v>14.372420634920635</v>
      </c>
      <c r="H11226">
        <v>14.150261973491599</v>
      </c>
      <c r="I11226">
        <v>9.2688970588235282</v>
      </c>
    </row>
    <row r="11227" spans="1:9" x14ac:dyDescent="0.3">
      <c r="A11227" t="s">
        <v>11233</v>
      </c>
      <c r="B11227">
        <v>34.92162486469887</v>
      </c>
      <c r="C11227">
        <v>4.020882352941177</v>
      </c>
      <c r="D11227">
        <v>5.4850000000000003</v>
      </c>
      <c r="E11227">
        <v>11.079499998092651</v>
      </c>
      <c r="F11227">
        <v>7.5253676470588236</v>
      </c>
      <c r="G11227">
        <v>7.7577499999999997</v>
      </c>
      <c r="H11227">
        <v>9.8352955016153665</v>
      </c>
      <c r="I11227">
        <v>7.5253676470588236</v>
      </c>
    </row>
    <row r="11228" spans="1:9" x14ac:dyDescent="0.3">
      <c r="A11228" t="s">
        <v>11234</v>
      </c>
      <c r="B11228">
        <v>27.605523424224902</v>
      </c>
      <c r="C11228">
        <v>6.0137499999999999</v>
      </c>
      <c r="D11228">
        <v>0</v>
      </c>
      <c r="E11228">
        <v>9.6209999704360953</v>
      </c>
      <c r="F11228">
        <v>9.3825000000000003</v>
      </c>
      <c r="G11228">
        <v>12.235594841269842</v>
      </c>
      <c r="I11228">
        <v>9.3825000000000003</v>
      </c>
    </row>
    <row r="11229" spans="1:9" x14ac:dyDescent="0.3">
      <c r="A11229" t="s">
        <v>11235</v>
      </c>
      <c r="B11229">
        <v>78.437092123725819</v>
      </c>
      <c r="C11229">
        <v>6.1816176470588236</v>
      </c>
      <c r="D11229">
        <v>0</v>
      </c>
      <c r="E11229">
        <v>6.43000000715256</v>
      </c>
      <c r="F11229">
        <v>9.9218382352941177</v>
      </c>
      <c r="G11229">
        <v>4.5537916666666662</v>
      </c>
      <c r="I11229">
        <v>9.9218382352941177</v>
      </c>
    </row>
    <row r="11230" spans="1:9" x14ac:dyDescent="0.3">
      <c r="A11230" t="s">
        <v>11236</v>
      </c>
      <c r="B11230">
        <v>68.668698081547006</v>
      </c>
      <c r="C11230">
        <v>6.7450735294117647</v>
      </c>
      <c r="D11230">
        <v>0</v>
      </c>
      <c r="E11230">
        <v>5.9465000367164604</v>
      </c>
      <c r="F11230">
        <v>10.554191176470587</v>
      </c>
      <c r="G11230">
        <v>5.5331015873015872</v>
      </c>
      <c r="I11230">
        <v>10.554191176470587</v>
      </c>
    </row>
    <row r="11231" spans="1:9" x14ac:dyDescent="0.3">
      <c r="A11231" t="s">
        <v>11237</v>
      </c>
      <c r="B11231">
        <v>34.512985427179743</v>
      </c>
      <c r="C11231">
        <v>5.5191911764705885</v>
      </c>
      <c r="D11231">
        <v>6.1283823529411769</v>
      </c>
      <c r="E11231">
        <v>6.81800000786781</v>
      </c>
      <c r="F11231">
        <v>9.4805147058823529</v>
      </c>
      <c r="G11231">
        <v>9.8889888888888908</v>
      </c>
      <c r="H11231">
        <v>6.1240138350202811</v>
      </c>
      <c r="I11231">
        <v>9.4805147058823529</v>
      </c>
    </row>
    <row r="11232" spans="1:9" x14ac:dyDescent="0.3">
      <c r="A11232" t="s">
        <v>11238</v>
      </c>
      <c r="B11232">
        <v>84.23711320060896</v>
      </c>
      <c r="C11232">
        <v>7.304338235294118</v>
      </c>
      <c r="D11232">
        <v>0</v>
      </c>
      <c r="E11232">
        <v>2.7665000072121622</v>
      </c>
      <c r="F11232">
        <v>11.068823529411764</v>
      </c>
      <c r="G11232">
        <v>4.7304285714285719</v>
      </c>
      <c r="I11232">
        <v>11.068823529411764</v>
      </c>
    </row>
    <row r="11233" spans="1:9" x14ac:dyDescent="0.3">
      <c r="A11233" t="s">
        <v>11239</v>
      </c>
      <c r="B11233">
        <v>57.48300871341376</v>
      </c>
      <c r="C11233">
        <v>4.8365441176470583</v>
      </c>
      <c r="D11233">
        <v>0</v>
      </c>
      <c r="E11233">
        <v>9.3034999799728393</v>
      </c>
      <c r="F11233">
        <v>8.4815441176470596</v>
      </c>
      <c r="G11233">
        <v>5.3117537698412702</v>
      </c>
      <c r="I11233">
        <v>8.4815441176470596</v>
      </c>
    </row>
    <row r="11234" spans="1:9" x14ac:dyDescent="0.3">
      <c r="A11234" t="s">
        <v>11240</v>
      </c>
      <c r="B11234">
        <v>213.40694462091068</v>
      </c>
      <c r="C11234">
        <v>8.673602941176469</v>
      </c>
      <c r="D11234">
        <v>0</v>
      </c>
      <c r="E11234">
        <v>2.0905000045895576</v>
      </c>
      <c r="F11234">
        <v>12.917058823529413</v>
      </c>
      <c r="G11234">
        <v>2.1790018055555556</v>
      </c>
      <c r="I11234">
        <v>12.917058823529413</v>
      </c>
    </row>
    <row r="11235" spans="1:9" x14ac:dyDescent="0.3">
      <c r="A11235" t="s">
        <v>11241</v>
      </c>
      <c r="B11235">
        <v>98.779539082188151</v>
      </c>
      <c r="C11235">
        <v>6.9879411764705885</v>
      </c>
      <c r="D11235">
        <v>0</v>
      </c>
      <c r="E11235">
        <v>3.7394999986886979</v>
      </c>
      <c r="F11235">
        <v>10.710073529411764</v>
      </c>
      <c r="G11235">
        <v>3.9032642857142856</v>
      </c>
      <c r="I11235">
        <v>10.710073529411764</v>
      </c>
    </row>
    <row r="11236" spans="1:9" x14ac:dyDescent="0.3">
      <c r="A11236" t="s">
        <v>11242</v>
      </c>
      <c r="B11236">
        <v>131.14363140904788</v>
      </c>
      <c r="C11236">
        <v>6.8782352941176477</v>
      </c>
      <c r="D11236">
        <v>7.7625735294117648</v>
      </c>
      <c r="E11236">
        <v>1.7320000001788141</v>
      </c>
      <c r="F11236">
        <v>11.088529411764705</v>
      </c>
      <c r="G11236">
        <v>3.0438920634920636</v>
      </c>
      <c r="H11236">
        <v>0.40941370487197676</v>
      </c>
      <c r="I11236">
        <v>11.088529411764705</v>
      </c>
    </row>
    <row r="11237" spans="1:9" x14ac:dyDescent="0.3">
      <c r="A11237" t="s">
        <v>11243</v>
      </c>
      <c r="B11237">
        <v>15.691753652803081</v>
      </c>
      <c r="C11237">
        <v>6.1561029411764707</v>
      </c>
      <c r="D11237">
        <v>6.9590441176470588</v>
      </c>
      <c r="E11237">
        <v>9.9920000219345102</v>
      </c>
      <c r="F11237">
        <v>10.354264705882354</v>
      </c>
      <c r="G11237">
        <v>23.754740079365078</v>
      </c>
      <c r="H11237">
        <v>19.739795024416377</v>
      </c>
      <c r="I11237">
        <v>10.354264705882354</v>
      </c>
    </row>
    <row r="11238" spans="1:9" x14ac:dyDescent="0.3">
      <c r="A11238" t="s">
        <v>11244</v>
      </c>
      <c r="B11238">
        <v>38.105354950243502</v>
      </c>
      <c r="C11238">
        <v>5.266102941176471</v>
      </c>
      <c r="D11238">
        <v>5.8040441176470594</v>
      </c>
      <c r="E11238">
        <v>7.9925000095367453</v>
      </c>
      <c r="F11238">
        <v>8.8141176470588238</v>
      </c>
      <c r="G11238">
        <v>8.3271297619047626</v>
      </c>
      <c r="H11238">
        <v>6.502170118062522</v>
      </c>
      <c r="I11238">
        <v>8.8141176470588238</v>
      </c>
    </row>
    <row r="11239" spans="1:9" x14ac:dyDescent="0.3">
      <c r="A11239" t="s">
        <v>11245</v>
      </c>
      <c r="B11239">
        <v>12.53184482041228</v>
      </c>
      <c r="C11239">
        <v>4.5191176470588239</v>
      </c>
      <c r="D11239">
        <v>5.9826470588235292</v>
      </c>
      <c r="E11239">
        <v>11.715999965667725</v>
      </c>
      <c r="F11239">
        <v>8.8719852941176462</v>
      </c>
      <c r="G11239">
        <v>25.486388888888889</v>
      </c>
      <c r="H11239">
        <v>28.981846179910715</v>
      </c>
      <c r="I11239">
        <v>8.8719852941176462</v>
      </c>
    </row>
    <row r="11240" spans="1:9" x14ac:dyDescent="0.3">
      <c r="A11240" t="s">
        <v>11246</v>
      </c>
      <c r="B11240">
        <v>89.882886142478981</v>
      </c>
      <c r="C11240">
        <v>7.949632352941177</v>
      </c>
      <c r="D11240">
        <v>0</v>
      </c>
      <c r="E11240">
        <v>3.8854999905824661</v>
      </c>
      <c r="F11240">
        <v>11.568676470588235</v>
      </c>
      <c r="G11240">
        <v>4.6335000000000006</v>
      </c>
      <c r="I11240">
        <v>11.568676470588235</v>
      </c>
    </row>
    <row r="11241" spans="1:9" x14ac:dyDescent="0.3">
      <c r="A11241" t="s">
        <v>11247</v>
      </c>
      <c r="B11241">
        <v>95.577220354555223</v>
      </c>
      <c r="C11241">
        <v>5.9613235294117644</v>
      </c>
      <c r="D11241">
        <v>0</v>
      </c>
      <c r="E11241">
        <v>0.70499999590218054</v>
      </c>
      <c r="F11241">
        <v>10.463308823529411</v>
      </c>
      <c r="G11241">
        <v>3.941097222222222</v>
      </c>
      <c r="I11241">
        <v>10.463308823529411</v>
      </c>
    </row>
    <row r="11242" spans="1:9" x14ac:dyDescent="0.3">
      <c r="A11242" t="s">
        <v>11248</v>
      </c>
      <c r="B11242">
        <v>132.53238573871775</v>
      </c>
      <c r="C11242">
        <v>6.7194117647058826</v>
      </c>
      <c r="D11242">
        <v>0</v>
      </c>
      <c r="E11242">
        <v>0.41350000195205211</v>
      </c>
      <c r="F11242">
        <v>10.546691176470588</v>
      </c>
      <c r="G11242">
        <v>2.864815873015873</v>
      </c>
      <c r="I11242">
        <v>10.546691176470588</v>
      </c>
    </row>
    <row r="11243" spans="1:9" x14ac:dyDescent="0.3">
      <c r="A11243" t="s">
        <v>11249</v>
      </c>
      <c r="B11243">
        <v>12.929117259714983</v>
      </c>
      <c r="C11243">
        <v>5.2747794117647056</v>
      </c>
      <c r="D11243">
        <v>6.1969852941176464</v>
      </c>
      <c r="E11243">
        <v>9.7230000400543197</v>
      </c>
      <c r="F11243">
        <v>9.3547058823529419</v>
      </c>
      <c r="G11243">
        <v>26.047363095238094</v>
      </c>
      <c r="H11243">
        <v>23.312728563522086</v>
      </c>
      <c r="I11243">
        <v>9.3547058823529419</v>
      </c>
    </row>
    <row r="11244" spans="1:9" x14ac:dyDescent="0.3">
      <c r="A11244" t="s">
        <v>11250</v>
      </c>
      <c r="B11244">
        <v>21.055304731191573</v>
      </c>
      <c r="C11244">
        <v>5.2977941176470589</v>
      </c>
      <c r="D11244">
        <v>4.741617647058824</v>
      </c>
      <c r="E11244">
        <v>10.182000017166136</v>
      </c>
      <c r="F11244">
        <v>9.3644117647058813</v>
      </c>
      <c r="G11244">
        <v>16.011111111111113</v>
      </c>
      <c r="H11244">
        <v>14.991091535453032</v>
      </c>
      <c r="I11244">
        <v>9.3644117647058813</v>
      </c>
    </row>
    <row r="11245" spans="1:9" x14ac:dyDescent="0.3">
      <c r="A11245" t="s">
        <v>11251</v>
      </c>
      <c r="B11245">
        <v>73.319656735804841</v>
      </c>
      <c r="C11245">
        <v>5.4359558823529408</v>
      </c>
      <c r="D11245">
        <v>0</v>
      </c>
      <c r="E11245">
        <v>8.2499994449317451E-2</v>
      </c>
      <c r="F11245">
        <v>9.5299999999999994</v>
      </c>
      <c r="G11245">
        <v>4.6792363095238096</v>
      </c>
      <c r="I11245">
        <v>9.5299999999999994</v>
      </c>
    </row>
    <row r="11246" spans="1:9" x14ac:dyDescent="0.3">
      <c r="A11246" t="s">
        <v>11252</v>
      </c>
      <c r="B11246">
        <v>48.437688979174858</v>
      </c>
      <c r="C11246">
        <v>5.3117647058823527</v>
      </c>
      <c r="D11246">
        <v>0</v>
      </c>
      <c r="E11246">
        <v>8.4839999866485591</v>
      </c>
      <c r="F11246">
        <v>8.9869852941176465</v>
      </c>
      <c r="G11246">
        <v>6.6793333333333331</v>
      </c>
      <c r="I11246">
        <v>8.9869852941176465</v>
      </c>
    </row>
    <row r="11247" spans="1:9" x14ac:dyDescent="0.3">
      <c r="A11247" t="s">
        <v>11253</v>
      </c>
      <c r="B11247">
        <v>382.13661763236149</v>
      </c>
      <c r="C11247">
        <v>9.5136274509803922</v>
      </c>
      <c r="D11247">
        <v>0</v>
      </c>
      <c r="E11247">
        <v>2.1573333215713499</v>
      </c>
      <c r="F11247">
        <v>13.815882352941177</v>
      </c>
      <c r="G11247">
        <v>1.3015548412698412</v>
      </c>
      <c r="I11247">
        <v>13.815882352941177</v>
      </c>
    </row>
    <row r="11248" spans="1:9" x14ac:dyDescent="0.3">
      <c r="A11248" t="s">
        <v>11254</v>
      </c>
      <c r="B11248">
        <v>13.055373926538543</v>
      </c>
      <c r="C11248">
        <v>4.7479411764705883</v>
      </c>
      <c r="D11248">
        <v>5.2942647058823527</v>
      </c>
      <c r="E11248">
        <v>11.304000034332274</v>
      </c>
      <c r="F11248">
        <v>8.2238235294117654</v>
      </c>
      <c r="G11248">
        <v>22.677071428571427</v>
      </c>
      <c r="H11248">
        <v>26.841360732837373</v>
      </c>
      <c r="I11248">
        <v>8.2238235294117654</v>
      </c>
    </row>
    <row r="11249" spans="1:9" x14ac:dyDescent="0.3">
      <c r="A11249" t="s">
        <v>11255</v>
      </c>
      <c r="B11249">
        <v>16.706655638907879</v>
      </c>
      <c r="C11249">
        <v>6.1422794117647062</v>
      </c>
      <c r="D11249">
        <v>6.4072794117647058</v>
      </c>
      <c r="E11249">
        <v>9.548500027656555</v>
      </c>
      <c r="F11249">
        <v>9.9223529411764702</v>
      </c>
      <c r="G11249">
        <v>21.380982142857142</v>
      </c>
      <c r="H11249">
        <v>17.71769929632087</v>
      </c>
      <c r="I11249">
        <v>9.9223529411764702</v>
      </c>
    </row>
    <row r="11250" spans="1:9" x14ac:dyDescent="0.3">
      <c r="A11250" t="s">
        <v>11256</v>
      </c>
      <c r="B11250">
        <v>90.66392821405185</v>
      </c>
      <c r="C11250">
        <v>8.3472058823529416</v>
      </c>
      <c r="D11250">
        <v>0</v>
      </c>
      <c r="E11250">
        <v>3.1870000135898588</v>
      </c>
      <c r="F11250">
        <v>12.366249999999999</v>
      </c>
      <c r="G11250">
        <v>4.910276984126984</v>
      </c>
      <c r="I11250">
        <v>12.366249999999999</v>
      </c>
    </row>
    <row r="11251" spans="1:9" x14ac:dyDescent="0.3">
      <c r="A11251" t="s">
        <v>11257</v>
      </c>
      <c r="B11251">
        <v>58.362015018773469</v>
      </c>
      <c r="C11251">
        <v>5.9717647058823529</v>
      </c>
      <c r="D11251">
        <v>0</v>
      </c>
      <c r="E11251">
        <v>8.2369999933242806</v>
      </c>
      <c r="F11251">
        <v>9.5091176470588241</v>
      </c>
      <c r="G11251">
        <v>5.8655999999999997</v>
      </c>
      <c r="I11251">
        <v>9.5091176470588241</v>
      </c>
    </row>
    <row r="11252" spans="1:9" x14ac:dyDescent="0.3">
      <c r="A11252" t="s">
        <v>11258</v>
      </c>
      <c r="B11252">
        <v>47.11728696544759</v>
      </c>
      <c r="C11252">
        <v>6.8847058823529412</v>
      </c>
      <c r="D11252">
        <v>7.4216911764705884</v>
      </c>
      <c r="E11252">
        <v>1.7314999901130801</v>
      </c>
      <c r="F11252">
        <v>11.160514705882353</v>
      </c>
      <c r="G11252">
        <v>8.5272000000000006</v>
      </c>
      <c r="H11252">
        <v>1.1392103228029224</v>
      </c>
      <c r="I11252">
        <v>11.160514705882353</v>
      </c>
    </row>
    <row r="11253" spans="1:9" x14ac:dyDescent="0.3">
      <c r="A11253" t="s">
        <v>11259</v>
      </c>
      <c r="B11253">
        <v>18.38316720072746</v>
      </c>
      <c r="C11253">
        <v>7.0671323529411767</v>
      </c>
      <c r="D11253">
        <v>5.2754411764705882</v>
      </c>
      <c r="E11253">
        <v>6.5759999990463252</v>
      </c>
      <c r="F11253">
        <v>10.614411764705881</v>
      </c>
      <c r="G11253">
        <v>20.786343253968255</v>
      </c>
      <c r="H11253">
        <v>11.089275190967587</v>
      </c>
      <c r="I11253">
        <v>10.614411764705881</v>
      </c>
    </row>
    <row r="11254" spans="1:9" x14ac:dyDescent="0.3">
      <c r="A11254" t="s">
        <v>11260</v>
      </c>
      <c r="B11254">
        <v>123.24731904790958</v>
      </c>
      <c r="C11254">
        <v>7.2625735294117648</v>
      </c>
      <c r="D11254">
        <v>0</v>
      </c>
      <c r="E11254">
        <v>5.5875000143051148</v>
      </c>
      <c r="F11254">
        <v>11.137352941176472</v>
      </c>
      <c r="G11254">
        <v>3.2531718253968256</v>
      </c>
      <c r="I11254">
        <v>11.137352941176472</v>
      </c>
    </row>
    <row r="11255" spans="1:9" x14ac:dyDescent="0.3">
      <c r="A11255" t="s">
        <v>11261</v>
      </c>
      <c r="B11255">
        <v>26.306615191574213</v>
      </c>
      <c r="C11255">
        <v>4.7701470588235297</v>
      </c>
      <c r="D11255">
        <v>5.6802941176470583</v>
      </c>
      <c r="E11255">
        <v>6.3595000123977652</v>
      </c>
      <c r="F11255">
        <v>8.3242647058823529</v>
      </c>
      <c r="G11255">
        <v>11.391565476190475</v>
      </c>
      <c r="H11255">
        <v>7.4941036293971575</v>
      </c>
      <c r="I11255">
        <v>8.3242647058823529</v>
      </c>
    </row>
    <row r="11256" spans="1:9" x14ac:dyDescent="0.3">
      <c r="A11256" t="s">
        <v>11262</v>
      </c>
      <c r="B11256">
        <v>72.047406860695844</v>
      </c>
      <c r="C11256">
        <v>7.4877941176470593</v>
      </c>
      <c r="D11256">
        <v>8.1255147058823525</v>
      </c>
      <c r="E11256">
        <v>0.77700000260025248</v>
      </c>
      <c r="F11256">
        <v>11.888455882352941</v>
      </c>
      <c r="G11256">
        <v>5.9403166666666669</v>
      </c>
      <c r="H11256">
        <v>0.33432154091513949</v>
      </c>
      <c r="I11256">
        <v>11.888455882352941</v>
      </c>
    </row>
    <row r="11257" spans="1:9" x14ac:dyDescent="0.3">
      <c r="A11257" t="s">
        <v>11263</v>
      </c>
      <c r="B11257">
        <v>79.388872708447934</v>
      </c>
      <c r="C11257">
        <v>7.902058823529412</v>
      </c>
      <c r="D11257">
        <v>0</v>
      </c>
      <c r="E11257">
        <v>4.3589999866485591</v>
      </c>
      <c r="F11257">
        <v>11.614558823529411</v>
      </c>
      <c r="G11257">
        <v>5.2667849206349207</v>
      </c>
      <c r="I11257">
        <v>11.614558823529411</v>
      </c>
    </row>
    <row r="11258" spans="1:9" x14ac:dyDescent="0.3">
      <c r="A11258" t="s">
        <v>11264</v>
      </c>
      <c r="B11258">
        <v>16.440552865345413</v>
      </c>
      <c r="C11258">
        <v>5.9255147058823532</v>
      </c>
      <c r="D11258">
        <v>7.261544117647059</v>
      </c>
      <c r="E11258">
        <v>9.6710000562667844</v>
      </c>
      <c r="F11258">
        <v>10.076911764705883</v>
      </c>
      <c r="G11258">
        <v>22.065488095238095</v>
      </c>
      <c r="H11258">
        <v>18.235457420426084</v>
      </c>
      <c r="I11258">
        <v>10.076911764705883</v>
      </c>
    </row>
    <row r="11259" spans="1:9" x14ac:dyDescent="0.3">
      <c r="A11259" t="s">
        <v>11265</v>
      </c>
      <c r="B11259">
        <v>33.796484477422759</v>
      </c>
      <c r="C11259">
        <v>5.9748529411764713</v>
      </c>
      <c r="D11259">
        <v>6.5977205882352941</v>
      </c>
      <c r="E11259">
        <v>9.1794999456405648</v>
      </c>
      <c r="F11259">
        <v>9.5658088235294123</v>
      </c>
      <c r="G11259">
        <v>10.189495238095239</v>
      </c>
      <c r="H11259">
        <v>8.4199437519886615</v>
      </c>
      <c r="I11259">
        <v>9.5658088235294123</v>
      </c>
    </row>
    <row r="11260" spans="1:9" x14ac:dyDescent="0.3">
      <c r="A11260" t="s">
        <v>11266</v>
      </c>
      <c r="B11260">
        <v>110.69818378424394</v>
      </c>
      <c r="C11260">
        <v>6.5994117647058825</v>
      </c>
      <c r="D11260">
        <v>0</v>
      </c>
      <c r="E11260">
        <v>1.20649999268353</v>
      </c>
      <c r="F11260">
        <v>11.170735294117648</v>
      </c>
      <c r="G11260">
        <v>3.6328190476190478</v>
      </c>
      <c r="I11260">
        <v>11.170735294117648</v>
      </c>
    </row>
    <row r="11261" spans="1:9" x14ac:dyDescent="0.3">
      <c r="A11261" t="s">
        <v>11267</v>
      </c>
      <c r="B11261">
        <v>187.34449959092913</v>
      </c>
      <c r="C11261">
        <v>7.9330147058823535</v>
      </c>
      <c r="D11261">
        <v>0</v>
      </c>
      <c r="E11261">
        <v>3.139499995112419</v>
      </c>
      <c r="F11261">
        <v>11.25139705882353</v>
      </c>
      <c r="G11261">
        <v>2.1620613095238097</v>
      </c>
      <c r="I11261">
        <v>11.25139705882353</v>
      </c>
    </row>
    <row r="11262" spans="1:9" x14ac:dyDescent="0.3">
      <c r="A11262" t="s">
        <v>11268</v>
      </c>
      <c r="B11262">
        <v>30.664152627310663</v>
      </c>
      <c r="C11262">
        <v>6.5452205882352938</v>
      </c>
      <c r="D11262">
        <v>5.8158823529411769</v>
      </c>
      <c r="E11262">
        <v>4.7939999967813502</v>
      </c>
      <c r="F11262">
        <v>10.275</v>
      </c>
      <c r="G11262">
        <v>12.062945436507936</v>
      </c>
      <c r="H11262">
        <v>4.84650600675202</v>
      </c>
      <c r="I11262">
        <v>10.275</v>
      </c>
    </row>
    <row r="11263" spans="1:9" x14ac:dyDescent="0.3">
      <c r="A11263" t="s">
        <v>11269</v>
      </c>
      <c r="B11263">
        <v>34.460380296194174</v>
      </c>
      <c r="C11263">
        <v>6.1810294117647056</v>
      </c>
      <c r="D11263">
        <v>7.2944852941176466</v>
      </c>
      <c r="E11263">
        <v>8.8190000343322748</v>
      </c>
      <c r="F11263">
        <v>10.090294117647058</v>
      </c>
      <c r="G11263">
        <v>10.541107936507936</v>
      </c>
      <c r="H11263">
        <v>7.9334295998612001</v>
      </c>
      <c r="I11263">
        <v>10.090294117647058</v>
      </c>
    </row>
    <row r="11264" spans="1:9" x14ac:dyDescent="0.3">
      <c r="A11264" t="s">
        <v>11270</v>
      </c>
      <c r="B11264">
        <v>130.08397150306936</v>
      </c>
      <c r="C11264">
        <v>7.0952205882352946</v>
      </c>
      <c r="D11264">
        <v>0</v>
      </c>
      <c r="E11264">
        <v>1.0229999989271166</v>
      </c>
      <c r="F11264">
        <v>11</v>
      </c>
      <c r="G11264">
        <v>3.0441875</v>
      </c>
      <c r="I11264">
        <v>11</v>
      </c>
    </row>
    <row r="11265" spans="1:9" x14ac:dyDescent="0.3">
      <c r="A11265" t="s">
        <v>11271</v>
      </c>
      <c r="B11265">
        <v>23.636065320729585</v>
      </c>
      <c r="C11265">
        <v>5.7034558823529409</v>
      </c>
      <c r="D11265">
        <v>0</v>
      </c>
      <c r="E11265">
        <v>6.770500020980835</v>
      </c>
      <c r="F11265">
        <v>9.8519852941176467</v>
      </c>
      <c r="G11265">
        <v>15.005520833333334</v>
      </c>
      <c r="I11265">
        <v>9.8519852941176467</v>
      </c>
    </row>
    <row r="11266" spans="1:9" x14ac:dyDescent="0.3">
      <c r="A11266" t="s">
        <v>11272</v>
      </c>
      <c r="B11266">
        <v>40.224432150566038</v>
      </c>
      <c r="C11266">
        <v>4.5464705882352945</v>
      </c>
      <c r="D11266">
        <v>4.794191176470588</v>
      </c>
      <c r="E11266">
        <v>7.2479999923706053</v>
      </c>
      <c r="F11266">
        <v>8.0876470588235296</v>
      </c>
      <c r="G11266">
        <v>7.2382698412698412</v>
      </c>
      <c r="H11266">
        <v>5.585858836302477</v>
      </c>
      <c r="I11266">
        <v>8.0876470588235296</v>
      </c>
    </row>
    <row r="11267" spans="1:9" x14ac:dyDescent="0.3">
      <c r="A11267" t="s">
        <v>11273</v>
      </c>
      <c r="B11267">
        <v>55.45280491996742</v>
      </c>
      <c r="C11267">
        <v>7.5873529411764711</v>
      </c>
      <c r="D11267">
        <v>9.2460294117647059</v>
      </c>
      <c r="E11267">
        <v>5.9024999976158146</v>
      </c>
      <c r="F11267">
        <v>11.321764705882353</v>
      </c>
      <c r="G11267">
        <v>7.3500976190476202</v>
      </c>
      <c r="H11267">
        <v>3.2996978275521602</v>
      </c>
      <c r="I11267">
        <v>11.321764705882353</v>
      </c>
    </row>
    <row r="11268" spans="1:9" x14ac:dyDescent="0.3">
      <c r="A11268" t="s">
        <v>11274</v>
      </c>
      <c r="B11268">
        <v>95.955247054171451</v>
      </c>
      <c r="C11268">
        <v>6.6941911764705884</v>
      </c>
      <c r="D11268">
        <v>6.3655978784956613</v>
      </c>
      <c r="E11268">
        <v>2.6089999988302588</v>
      </c>
      <c r="F11268">
        <v>10.833161764705881</v>
      </c>
      <c r="G11268">
        <v>4.0643303571428575</v>
      </c>
      <c r="H11268">
        <v>0.84288251499240952</v>
      </c>
      <c r="I11268">
        <v>10.833161764705881</v>
      </c>
    </row>
    <row r="11269" spans="1:9" x14ac:dyDescent="0.3">
      <c r="A11269" t="s">
        <v>11275</v>
      </c>
      <c r="B11269">
        <v>257.95191074722982</v>
      </c>
      <c r="C11269">
        <v>7.6952205882352942</v>
      </c>
      <c r="D11269">
        <v>8.5371323529411764</v>
      </c>
      <c r="E11269">
        <v>3.2065000081062318</v>
      </c>
      <c r="F11269">
        <v>11.456617647058822</v>
      </c>
      <c r="G11269">
        <v>1.5988958333333334</v>
      </c>
      <c r="H11269">
        <v>0.3853489588945046</v>
      </c>
      <c r="I11269">
        <v>11.456617647058822</v>
      </c>
    </row>
    <row r="11270" spans="1:9" x14ac:dyDescent="0.3">
      <c r="A11270" t="s">
        <v>11276</v>
      </c>
      <c r="B11270">
        <v>13.429816938462551</v>
      </c>
      <c r="C11270">
        <v>5.9370588235294122</v>
      </c>
      <c r="D11270">
        <v>7.2218382352941175</v>
      </c>
      <c r="E11270">
        <v>9.6705000400543195</v>
      </c>
      <c r="F11270">
        <v>10.10029411764706</v>
      </c>
      <c r="G11270">
        <v>27.07487301587302</v>
      </c>
      <c r="H11270">
        <v>22.322381802771126</v>
      </c>
      <c r="I11270">
        <v>10.10029411764706</v>
      </c>
    </row>
    <row r="11271" spans="1:9" x14ac:dyDescent="0.3">
      <c r="A11271" t="s">
        <v>11277</v>
      </c>
      <c r="B11271">
        <v>286.14323843334455</v>
      </c>
      <c r="C11271">
        <v>8.596911764705883</v>
      </c>
      <c r="D11271">
        <v>0</v>
      </c>
      <c r="E11271">
        <v>1.960999983511865</v>
      </c>
      <c r="F11271">
        <v>12.593676470588235</v>
      </c>
      <c r="G11271">
        <v>1.5844244841269841</v>
      </c>
      <c r="I11271">
        <v>12.593676470588235</v>
      </c>
    </row>
    <row r="11272" spans="1:9" x14ac:dyDescent="0.3">
      <c r="A11272" t="s">
        <v>11278</v>
      </c>
      <c r="B11272">
        <v>85.836168401238965</v>
      </c>
      <c r="C11272">
        <v>6.8642647058823529</v>
      </c>
      <c r="D11272">
        <v>0</v>
      </c>
      <c r="E11272">
        <v>4.3100000190734864</v>
      </c>
      <c r="F11272">
        <v>10.466911764705882</v>
      </c>
      <c r="G11272">
        <v>4.3898607142857147</v>
      </c>
      <c r="I11272">
        <v>10.466911764705882</v>
      </c>
    </row>
    <row r="11273" spans="1:9" x14ac:dyDescent="0.3">
      <c r="A11273" t="s">
        <v>11279</v>
      </c>
      <c r="B11273">
        <v>34.153450321227481</v>
      </c>
      <c r="C11273">
        <v>6.4927941176470583</v>
      </c>
      <c r="D11273">
        <v>0</v>
      </c>
      <c r="E11273">
        <v>5.8964999771118149</v>
      </c>
      <c r="F11273">
        <v>10.587941176470588</v>
      </c>
      <c r="G11273">
        <v>11.160391666666667</v>
      </c>
      <c r="I11273">
        <v>10.587941176470588</v>
      </c>
    </row>
    <row r="11274" spans="1:9" x14ac:dyDescent="0.3">
      <c r="A11274" t="s">
        <v>11280</v>
      </c>
      <c r="B11274">
        <v>148.63154092197428</v>
      </c>
      <c r="C11274">
        <v>6.203823529411765</v>
      </c>
      <c r="D11274">
        <v>0</v>
      </c>
      <c r="E11274">
        <v>4.9004999947547923</v>
      </c>
      <c r="F11274">
        <v>10.090882352941176</v>
      </c>
      <c r="G11274">
        <v>2.4441095238095238</v>
      </c>
      <c r="I11274">
        <v>10.090882352941176</v>
      </c>
    </row>
    <row r="11275" spans="1:9" x14ac:dyDescent="0.3">
      <c r="A11275" t="s">
        <v>11281</v>
      </c>
      <c r="B11275">
        <v>33.095921451929719</v>
      </c>
      <c r="C11275">
        <v>5.8565441176470587</v>
      </c>
      <c r="D11275">
        <v>5.7626470588235295</v>
      </c>
      <c r="E11275">
        <v>6.3884999942779546</v>
      </c>
      <c r="F11275">
        <v>9.2401470588235295</v>
      </c>
      <c r="G11275">
        <v>10.050945238095238</v>
      </c>
      <c r="H11275">
        <v>5.9839246388793113</v>
      </c>
      <c r="I11275">
        <v>9.2401470588235295</v>
      </c>
    </row>
    <row r="11276" spans="1:9" x14ac:dyDescent="0.3">
      <c r="A11276" t="s">
        <v>11282</v>
      </c>
      <c r="B11276">
        <v>33.652509546380507</v>
      </c>
      <c r="C11276">
        <v>5.6505882352941175</v>
      </c>
      <c r="D11276">
        <v>6.703014705882353</v>
      </c>
      <c r="E11276">
        <v>5.1719999980926499</v>
      </c>
      <c r="F11276">
        <v>9.5069852941176478</v>
      </c>
      <c r="G11276">
        <v>10.170161904761905</v>
      </c>
      <c r="H11276">
        <v>4.7643400775178337</v>
      </c>
      <c r="I11276">
        <v>9.5069852941176478</v>
      </c>
    </row>
    <row r="11277" spans="1:9" x14ac:dyDescent="0.3">
      <c r="A11277" t="s">
        <v>11283</v>
      </c>
      <c r="B11277">
        <v>109.40970576599757</v>
      </c>
      <c r="C11277">
        <v>6.3997058823529409</v>
      </c>
      <c r="D11277">
        <v>0</v>
      </c>
      <c r="E11277">
        <v>7.1875</v>
      </c>
      <c r="F11277">
        <v>10.444191176470589</v>
      </c>
      <c r="G11277">
        <v>3.4365404761904763</v>
      </c>
      <c r="I11277">
        <v>10.444191176470589</v>
      </c>
    </row>
    <row r="11278" spans="1:9" x14ac:dyDescent="0.3">
      <c r="A11278" t="s">
        <v>11284</v>
      </c>
      <c r="B11278">
        <v>15.061635852759006</v>
      </c>
      <c r="C11278">
        <v>5.4739705882352947</v>
      </c>
      <c r="D11278">
        <v>6.2326470588235292</v>
      </c>
      <c r="E11278">
        <v>7.0515000200271603</v>
      </c>
      <c r="F11278">
        <v>9.5788235294117641</v>
      </c>
      <c r="G11278">
        <v>22.895099206349208</v>
      </c>
      <c r="H11278">
        <v>14.513463395199482</v>
      </c>
      <c r="I11278">
        <v>9.5788235294117641</v>
      </c>
    </row>
    <row r="11279" spans="1:9" x14ac:dyDescent="0.3">
      <c r="A11279" t="s">
        <v>11285</v>
      </c>
      <c r="B11279">
        <v>108.14574877559124</v>
      </c>
      <c r="C11279">
        <v>6.7424999999999997</v>
      </c>
      <c r="D11279">
        <v>0</v>
      </c>
      <c r="E11279">
        <v>8.3574999761581399</v>
      </c>
      <c r="F11279">
        <v>10.111323529411765</v>
      </c>
      <c r="G11279">
        <v>3.3658988095238094</v>
      </c>
      <c r="I11279">
        <v>10.111323529411765</v>
      </c>
    </row>
    <row r="11280" spans="1:9" x14ac:dyDescent="0.3">
      <c r="A11280" t="s">
        <v>11286</v>
      </c>
      <c r="B11280">
        <v>52.686991366579122</v>
      </c>
      <c r="C11280">
        <v>5.0853547604608842</v>
      </c>
      <c r="D11280">
        <v>6.7179351121892052</v>
      </c>
      <c r="E11280">
        <v>10.788659788898585</v>
      </c>
      <c r="F11280">
        <v>8.1738174651303819</v>
      </c>
      <c r="G11280">
        <v>5.5850110456553743</v>
      </c>
      <c r="H11280">
        <v>6.3478373841632267</v>
      </c>
      <c r="I11280">
        <v>8.1738174651303819</v>
      </c>
    </row>
    <row r="11281" spans="1:9" x14ac:dyDescent="0.3">
      <c r="A11281" t="s">
        <v>11287</v>
      </c>
      <c r="B11281">
        <v>60.312997182238306</v>
      </c>
      <c r="C11281">
        <v>7.7636029411764698</v>
      </c>
      <c r="D11281">
        <v>8.337573529411765</v>
      </c>
      <c r="E11281">
        <v>2.255499994158745</v>
      </c>
      <c r="F11281">
        <v>11.582279411764706</v>
      </c>
      <c r="G11281">
        <v>6.9133035714285711</v>
      </c>
      <c r="H11281">
        <v>1.1592940673741237</v>
      </c>
      <c r="I11281">
        <v>11.582279411764706</v>
      </c>
    </row>
    <row r="11282" spans="1:9" x14ac:dyDescent="0.3">
      <c r="A11282" t="s">
        <v>11288</v>
      </c>
      <c r="B11282">
        <v>68.725748189565977</v>
      </c>
      <c r="C11282">
        <v>5.7023529411764704</v>
      </c>
      <c r="D11282">
        <v>0</v>
      </c>
      <c r="E11282">
        <v>3.0420000026747585</v>
      </c>
      <c r="F11282">
        <v>10.193161764705883</v>
      </c>
      <c r="G11282">
        <v>5.3393936507936504</v>
      </c>
      <c r="I11282">
        <v>10.193161764705883</v>
      </c>
    </row>
    <row r="11283" spans="1:9" x14ac:dyDescent="0.3">
      <c r="A11283" t="s">
        <v>11289</v>
      </c>
      <c r="B11283">
        <v>36.049087611673343</v>
      </c>
      <c r="C11283">
        <v>6.3058823529411763</v>
      </c>
      <c r="D11283">
        <v>7.1749264705882352</v>
      </c>
      <c r="E11283">
        <v>10.378000020980835</v>
      </c>
      <c r="F11283">
        <v>10.087132352941175</v>
      </c>
      <c r="G11283">
        <v>10.073396825396825</v>
      </c>
      <c r="H11283">
        <v>8.9244422526307652</v>
      </c>
      <c r="I11283">
        <v>10.087132352941175</v>
      </c>
    </row>
    <row r="11284" spans="1:9" x14ac:dyDescent="0.3">
      <c r="A11284" t="s">
        <v>11290</v>
      </c>
      <c r="B11284">
        <v>20.507339790003783</v>
      </c>
      <c r="C11284">
        <v>7.5756617647058819</v>
      </c>
      <c r="D11284">
        <v>8.1012500000000003</v>
      </c>
      <c r="E11284">
        <v>7.1085000109672549</v>
      </c>
      <c r="F11284">
        <v>11.027720588235294</v>
      </c>
      <c r="G11284">
        <v>19.358822023809523</v>
      </c>
      <c r="H11284">
        <v>10.745591705044072</v>
      </c>
      <c r="I11284">
        <v>11.027720588235294</v>
      </c>
    </row>
    <row r="11285" spans="1:9" x14ac:dyDescent="0.3">
      <c r="A11285" t="s">
        <v>11291</v>
      </c>
      <c r="B11285">
        <v>65.382281186161137</v>
      </c>
      <c r="C11285">
        <v>5.0252941176470589</v>
      </c>
      <c r="D11285">
        <v>5.8733088235294115</v>
      </c>
      <c r="E11285">
        <v>3.6165000145509838</v>
      </c>
      <c r="F11285">
        <v>9.3586029411764713</v>
      </c>
      <c r="G11285">
        <v>5.152920634920636</v>
      </c>
      <c r="H11285">
        <v>1.714707691704249</v>
      </c>
      <c r="I11285">
        <v>9.3586029411764713</v>
      </c>
    </row>
    <row r="11286" spans="1:9" x14ac:dyDescent="0.3">
      <c r="A11286" t="s">
        <v>11292</v>
      </c>
      <c r="B11286">
        <v>40.123310347971781</v>
      </c>
      <c r="C11286">
        <v>7.2977941176470589</v>
      </c>
      <c r="D11286">
        <v>0</v>
      </c>
      <c r="E11286">
        <v>4.3355000066757201</v>
      </c>
      <c r="F11286">
        <v>11.412941176470589</v>
      </c>
      <c r="G11286">
        <v>10.240079365079366</v>
      </c>
      <c r="I11286">
        <v>11.412941176470589</v>
      </c>
    </row>
    <row r="11287" spans="1:9" x14ac:dyDescent="0.3">
      <c r="A11287" t="s">
        <v>11293</v>
      </c>
      <c r="B11287">
        <v>77.150596636538438</v>
      </c>
      <c r="C11287">
        <v>7.6157352941176475</v>
      </c>
      <c r="D11287">
        <v>6.9828676470588231</v>
      </c>
      <c r="E11287">
        <v>1.7820000057294965</v>
      </c>
      <c r="F11287">
        <v>11.362573529411764</v>
      </c>
      <c r="G11287">
        <v>5.3020023809523806</v>
      </c>
      <c r="H11287">
        <v>0.7160281655093752</v>
      </c>
      <c r="I11287">
        <v>11.362573529411764</v>
      </c>
    </row>
    <row r="11288" spans="1:9" x14ac:dyDescent="0.3">
      <c r="A11288" t="s">
        <v>11294</v>
      </c>
      <c r="B11288">
        <v>49.402930349804365</v>
      </c>
      <c r="C11288">
        <v>5.9995588235294122</v>
      </c>
      <c r="D11288">
        <v>0</v>
      </c>
      <c r="E11288">
        <v>7.9020000314712497</v>
      </c>
      <c r="F11288">
        <v>10.197426470588235</v>
      </c>
      <c r="G11288">
        <v>7.4308821428571425</v>
      </c>
      <c r="I11288">
        <v>10.197426470588235</v>
      </c>
    </row>
    <row r="11289" spans="1:9" x14ac:dyDescent="0.3">
      <c r="A11289" t="s">
        <v>11295</v>
      </c>
      <c r="B11289">
        <v>278.24043680999557</v>
      </c>
      <c r="C11289">
        <v>5.3050735294117644</v>
      </c>
      <c r="D11289">
        <v>0</v>
      </c>
      <c r="E11289">
        <v>6.5540000104904204</v>
      </c>
      <c r="F11289">
        <v>8.9730147058823526</v>
      </c>
      <c r="G11289">
        <v>1.1609690277777776</v>
      </c>
      <c r="I11289">
        <v>8.9730147058823526</v>
      </c>
    </row>
    <row r="11290" spans="1:9" x14ac:dyDescent="0.3">
      <c r="A11290" t="s">
        <v>11296</v>
      </c>
      <c r="B11290">
        <v>34.566591073043064</v>
      </c>
      <c r="C11290">
        <v>5.3177205882352947</v>
      </c>
      <c r="D11290">
        <v>5.3997794117647056</v>
      </c>
      <c r="E11290">
        <v>7.9944999885559103</v>
      </c>
      <c r="F11290">
        <v>8.6663970588235308</v>
      </c>
      <c r="G11290">
        <v>9.0257755952380947</v>
      </c>
      <c r="H11290">
        <v>7.1696251192818474</v>
      </c>
      <c r="I11290">
        <v>8.6663970588235308</v>
      </c>
    </row>
    <row r="11291" spans="1:9" x14ac:dyDescent="0.3">
      <c r="A11291" t="s">
        <v>11297</v>
      </c>
      <c r="B11291">
        <v>67.361072951611604</v>
      </c>
      <c r="C11291">
        <v>4.4666911764705883</v>
      </c>
      <c r="D11291">
        <v>0</v>
      </c>
      <c r="E11291">
        <v>8.3639999580383293</v>
      </c>
      <c r="F11291">
        <v>8.0062499999999996</v>
      </c>
      <c r="G11291">
        <v>4.2788065476190473</v>
      </c>
      <c r="I11291">
        <v>8.0062499999999996</v>
      </c>
    </row>
    <row r="11292" spans="1:9" x14ac:dyDescent="0.3">
      <c r="A11292" t="s">
        <v>11298</v>
      </c>
      <c r="B11292">
        <v>59.490016335508983</v>
      </c>
      <c r="C11292">
        <v>7.3321323529411764</v>
      </c>
      <c r="D11292">
        <v>7.7110294117647058</v>
      </c>
      <c r="E11292">
        <v>0.16200000170618295</v>
      </c>
      <c r="F11292">
        <v>11.050882352941176</v>
      </c>
      <c r="G11292">
        <v>6.6873702380952382</v>
      </c>
      <c r="H11292">
        <v>8.441752687659107E-2</v>
      </c>
      <c r="I11292">
        <v>11.050882352941176</v>
      </c>
    </row>
    <row r="11293" spans="1:9" x14ac:dyDescent="0.3">
      <c r="A11293" t="s">
        <v>11299</v>
      </c>
      <c r="B11293">
        <v>101.16257223634443</v>
      </c>
      <c r="C11293">
        <v>5.2914705882352937</v>
      </c>
      <c r="D11293">
        <v>0</v>
      </c>
      <c r="E11293">
        <v>9.8799999809265096</v>
      </c>
      <c r="F11293">
        <v>9.3889705882352956</v>
      </c>
      <c r="G11293">
        <v>3.3411857142857144</v>
      </c>
      <c r="I11293">
        <v>9.3889705882352956</v>
      </c>
    </row>
    <row r="11294" spans="1:9" x14ac:dyDescent="0.3">
      <c r="A11294" t="s">
        <v>11300</v>
      </c>
      <c r="B11294">
        <v>29.95422448506104</v>
      </c>
      <c r="C11294">
        <v>5.4090909090909092</v>
      </c>
      <c r="D11294">
        <v>5.2595811051693397</v>
      </c>
      <c r="E11294">
        <v>8.2818181875980255</v>
      </c>
      <c r="F11294">
        <v>8.6834893048128343</v>
      </c>
      <c r="G11294">
        <v>10.436111111111112</v>
      </c>
      <c r="H11294">
        <v>8.5709567925412298</v>
      </c>
      <c r="I11294">
        <v>8.6834893048128343</v>
      </c>
    </row>
    <row r="11295" spans="1:9" x14ac:dyDescent="0.3">
      <c r="A11295" t="s">
        <v>11301</v>
      </c>
      <c r="B11295">
        <v>72.957600219123961</v>
      </c>
      <c r="C11295">
        <v>8.6319117647058832</v>
      </c>
      <c r="D11295">
        <v>8.9341911764705877</v>
      </c>
      <c r="E11295">
        <v>0.67649999652057902</v>
      </c>
      <c r="F11295">
        <v>12.55639705882353</v>
      </c>
      <c r="G11295">
        <v>6.1957944444444442</v>
      </c>
      <c r="H11295">
        <v>0.28744777554567658</v>
      </c>
      <c r="I11295">
        <v>12.55639705882353</v>
      </c>
    </row>
    <row r="11296" spans="1:9" x14ac:dyDescent="0.3">
      <c r="A11296" t="s">
        <v>11302</v>
      </c>
      <c r="B11296">
        <v>79.153370059937757</v>
      </c>
      <c r="C11296">
        <v>5.8377941176470589</v>
      </c>
      <c r="D11296">
        <v>0</v>
      </c>
      <c r="E11296">
        <v>8.1215000128746055</v>
      </c>
      <c r="F11296">
        <v>9.8711764705882352</v>
      </c>
      <c r="G11296">
        <v>4.4895416666666668</v>
      </c>
      <c r="I11296">
        <v>9.8711764705882352</v>
      </c>
    </row>
    <row r="11297" spans="1:9" x14ac:dyDescent="0.3">
      <c r="A11297" t="s">
        <v>11303</v>
      </c>
      <c r="B11297">
        <v>34.994918765510469</v>
      </c>
      <c r="C11297">
        <v>6.7809558823529414</v>
      </c>
      <c r="D11297">
        <v>0</v>
      </c>
      <c r="E11297">
        <v>9.4380000305175802</v>
      </c>
      <c r="F11297">
        <v>10.601029411764706</v>
      </c>
      <c r="G11297">
        <v>10.905499206349207</v>
      </c>
      <c r="I11297">
        <v>10.601029411764706</v>
      </c>
    </row>
    <row r="11298" spans="1:9" x14ac:dyDescent="0.3">
      <c r="A11298" t="s">
        <v>11304</v>
      </c>
      <c r="B11298">
        <v>60.783210123060933</v>
      </c>
      <c r="C11298">
        <v>5.9164705882352937</v>
      </c>
      <c r="D11298">
        <v>0</v>
      </c>
      <c r="E11298">
        <v>8.2769999718666103</v>
      </c>
      <c r="F11298">
        <v>9.5423529411764711</v>
      </c>
      <c r="G11298">
        <v>5.6516380952380949</v>
      </c>
      <c r="I11298">
        <v>9.5423529411764711</v>
      </c>
    </row>
    <row r="11299" spans="1:9" x14ac:dyDescent="0.3">
      <c r="A11299" t="s">
        <v>11305</v>
      </c>
      <c r="B11299">
        <v>134.14695893098295</v>
      </c>
      <c r="C11299">
        <v>8.3252941176470596</v>
      </c>
      <c r="D11299">
        <v>0</v>
      </c>
      <c r="E11299">
        <v>3.376499990224838</v>
      </c>
      <c r="F11299">
        <v>12.221911764705883</v>
      </c>
      <c r="G11299">
        <v>3.2799015873015871</v>
      </c>
      <c r="I11299">
        <v>12.221911764705883</v>
      </c>
    </row>
    <row r="11300" spans="1:9" x14ac:dyDescent="0.3">
      <c r="A11300" t="s">
        <v>11306</v>
      </c>
      <c r="B11300">
        <v>179.89486246037336</v>
      </c>
      <c r="C11300">
        <v>9.3860673135233483</v>
      </c>
      <c r="D11300">
        <v>0</v>
      </c>
      <c r="E11300">
        <v>1.306185556210808</v>
      </c>
      <c r="F11300">
        <v>13.162598544572472</v>
      </c>
      <c r="G11300">
        <v>2.6340582556046472</v>
      </c>
      <c r="I11300">
        <v>13.162598544572472</v>
      </c>
    </row>
    <row r="11301" spans="1:9" x14ac:dyDescent="0.3">
      <c r="A11301" t="s">
        <v>11307</v>
      </c>
      <c r="B11301">
        <v>82.442686462094514</v>
      </c>
      <c r="C11301">
        <v>6.127573529411765</v>
      </c>
      <c r="D11301">
        <v>6.9377941176470586</v>
      </c>
      <c r="E11301">
        <v>8.5975000476837149</v>
      </c>
      <c r="F11301">
        <v>10.261617647058824</v>
      </c>
      <c r="G11301">
        <v>4.4809097222222221</v>
      </c>
      <c r="H11301">
        <v>3.2328216475664808</v>
      </c>
      <c r="I11301">
        <v>10.261617647058824</v>
      </c>
    </row>
    <row r="11302" spans="1:9" x14ac:dyDescent="0.3">
      <c r="A11302" t="s">
        <v>11308</v>
      </c>
      <c r="B11302">
        <v>75.376866023469162</v>
      </c>
      <c r="C11302">
        <v>5.4643382352941172</v>
      </c>
      <c r="D11302">
        <v>6.8278676470588238</v>
      </c>
      <c r="E11302">
        <v>5.5640000009536754</v>
      </c>
      <c r="F11302">
        <v>9.6633088235294125</v>
      </c>
      <c r="G11302">
        <v>4.6151974206349209</v>
      </c>
      <c r="H11302">
        <v>2.2882882922707308</v>
      </c>
      <c r="I11302">
        <v>9.6633088235294125</v>
      </c>
    </row>
    <row r="11303" spans="1:9" x14ac:dyDescent="0.3">
      <c r="A11303" t="s">
        <v>11309</v>
      </c>
      <c r="B11303">
        <v>66.554355550895352</v>
      </c>
      <c r="C11303">
        <v>5.3066911764705882</v>
      </c>
      <c r="D11303">
        <v>0</v>
      </c>
      <c r="E11303">
        <v>8.611000027656555</v>
      </c>
      <c r="F11303">
        <v>9.0008823529411757</v>
      </c>
      <c r="G11303">
        <v>4.8686785714285712</v>
      </c>
      <c r="I11303">
        <v>9.0008823529411757</v>
      </c>
    </row>
    <row r="11304" spans="1:9" x14ac:dyDescent="0.3">
      <c r="A11304" t="s">
        <v>11310</v>
      </c>
      <c r="B11304">
        <v>74.017453373177773</v>
      </c>
      <c r="C11304">
        <v>6.6229411764705883</v>
      </c>
      <c r="D11304">
        <v>0</v>
      </c>
      <c r="E11304">
        <v>8.865499968528745</v>
      </c>
      <c r="F11304">
        <v>10.76610294117647</v>
      </c>
      <c r="G11304">
        <v>5.2363285714285714</v>
      </c>
      <c r="I11304">
        <v>10.76610294117647</v>
      </c>
    </row>
    <row r="11305" spans="1:9" x14ac:dyDescent="0.3">
      <c r="A11305" t="s">
        <v>11311</v>
      </c>
      <c r="B11305">
        <v>59.175520101698702</v>
      </c>
      <c r="C11305">
        <v>7.2723529411764707</v>
      </c>
      <c r="D11305">
        <v>7.6561029411764707</v>
      </c>
      <c r="E11305">
        <v>4.0000000037252903E-2</v>
      </c>
      <c r="F11305">
        <v>10.96735294117647</v>
      </c>
      <c r="G11305">
        <v>6.6720952380952383</v>
      </c>
      <c r="H11305">
        <v>2.0954610944251665E-2</v>
      </c>
      <c r="I11305">
        <v>10.96735294117647</v>
      </c>
    </row>
    <row r="11306" spans="1:9" x14ac:dyDescent="0.3">
      <c r="A11306" t="s">
        <v>11312</v>
      </c>
      <c r="B11306">
        <v>40.972714309995503</v>
      </c>
      <c r="C11306">
        <v>6.2379411764705885</v>
      </c>
      <c r="D11306">
        <v>7.1033088235294111</v>
      </c>
      <c r="E11306">
        <v>7.3160000133514398</v>
      </c>
      <c r="F11306">
        <v>10.709117647058823</v>
      </c>
      <c r="G11306">
        <v>9.4093896825396826</v>
      </c>
      <c r="H11306">
        <v>5.5352935296885271</v>
      </c>
      <c r="I11306">
        <v>10.709117647058823</v>
      </c>
    </row>
    <row r="11307" spans="1:9" x14ac:dyDescent="0.3">
      <c r="A11307" t="s">
        <v>11313</v>
      </c>
      <c r="B11307">
        <v>73.306064785579238</v>
      </c>
      <c r="C11307">
        <v>7.2749183006535949</v>
      </c>
      <c r="D11307">
        <v>6.7207516339869287</v>
      </c>
      <c r="E11307">
        <v>1.500000038908585E-2</v>
      </c>
      <c r="F11307">
        <v>11.232598039215688</v>
      </c>
      <c r="G11307">
        <v>5.5162356701940034</v>
      </c>
      <c r="H11307">
        <v>6.3432679604585205E-3</v>
      </c>
      <c r="I11307">
        <v>11.232598039215688</v>
      </c>
    </row>
    <row r="11308" spans="1:9" x14ac:dyDescent="0.3">
      <c r="A11308" t="s">
        <v>11314</v>
      </c>
      <c r="B11308">
        <v>126.27703685754771</v>
      </c>
      <c r="C11308">
        <v>7.8952205882352944</v>
      </c>
      <c r="D11308">
        <v>0</v>
      </c>
      <c r="E11308">
        <v>2.9269999897480008</v>
      </c>
      <c r="F11308">
        <v>11.657867647058824</v>
      </c>
      <c r="G11308">
        <v>3.3235119047619048</v>
      </c>
      <c r="I11308">
        <v>11.657867647058824</v>
      </c>
    </row>
    <row r="11309" spans="1:9" x14ac:dyDescent="0.3">
      <c r="A11309" t="s">
        <v>11315</v>
      </c>
      <c r="B11309">
        <v>17.53969552434349</v>
      </c>
      <c r="C11309">
        <v>4.9305882352941168</v>
      </c>
      <c r="D11309">
        <v>5.857279411764706</v>
      </c>
      <c r="E11309">
        <v>9.6595000123977641</v>
      </c>
      <c r="F11309">
        <v>8.4917647058823533</v>
      </c>
      <c r="G11309">
        <v>17.429238095238095</v>
      </c>
      <c r="H11309">
        <v>17.072388740655686</v>
      </c>
      <c r="I11309">
        <v>8.4917647058823533</v>
      </c>
    </row>
    <row r="11310" spans="1:9" x14ac:dyDescent="0.3">
      <c r="A11310" t="s">
        <v>11316</v>
      </c>
      <c r="B11310">
        <v>42.696716192143796</v>
      </c>
      <c r="C11310">
        <v>3.2643382352941175</v>
      </c>
      <c r="D11310">
        <v>0</v>
      </c>
      <c r="E11310">
        <v>13.541999979019165</v>
      </c>
      <c r="F11310">
        <v>7.01</v>
      </c>
      <c r="G11310">
        <v>5.9105248015873011</v>
      </c>
      <c r="I11310">
        <v>7.01</v>
      </c>
    </row>
    <row r="11311" spans="1:9" x14ac:dyDescent="0.3">
      <c r="A11311" t="s">
        <v>11317</v>
      </c>
      <c r="B11311">
        <v>35.742194495324235</v>
      </c>
      <c r="C11311">
        <v>6.6611029411764706</v>
      </c>
      <c r="D11311">
        <v>7.4992647058823527</v>
      </c>
      <c r="E11311">
        <v>2.0575000035762785</v>
      </c>
      <c r="F11311">
        <v>10.814485294117647</v>
      </c>
      <c r="G11311">
        <v>10.892489285714285</v>
      </c>
      <c r="H11311">
        <v>1.7845155008377733</v>
      </c>
      <c r="I11311">
        <v>10.814485294117647</v>
      </c>
    </row>
    <row r="11312" spans="1:9" x14ac:dyDescent="0.3">
      <c r="A11312" t="s">
        <v>11318</v>
      </c>
      <c r="B11312">
        <v>95.113914916578139</v>
      </c>
      <c r="C11312">
        <v>8</v>
      </c>
      <c r="D11312">
        <v>0</v>
      </c>
      <c r="E11312">
        <v>2.2179999935254453</v>
      </c>
      <c r="F11312">
        <v>11.521029411764705</v>
      </c>
      <c r="G11312">
        <v>4.3606349206349204</v>
      </c>
      <c r="I11312">
        <v>11.521029411764705</v>
      </c>
    </row>
    <row r="11313" spans="1:9" x14ac:dyDescent="0.3">
      <c r="A11313" t="s">
        <v>11319</v>
      </c>
      <c r="B11313">
        <v>42.774337340184815</v>
      </c>
      <c r="C11313">
        <v>7.6689705882352941</v>
      </c>
      <c r="D11313">
        <v>0</v>
      </c>
      <c r="E11313">
        <v>8.0800000143051154</v>
      </c>
      <c r="F11313">
        <v>11.335147058823528</v>
      </c>
      <c r="G11313">
        <v>9.5399559523809518</v>
      </c>
      <c r="I11313">
        <v>11.335147058823528</v>
      </c>
    </row>
    <row r="11314" spans="1:9" x14ac:dyDescent="0.3">
      <c r="A11314" t="s">
        <v>11320</v>
      </c>
      <c r="B11314">
        <v>43.883289511295615</v>
      </c>
      <c r="C11314">
        <v>5.9372794117647061</v>
      </c>
      <c r="D11314">
        <v>7.6950735294117649</v>
      </c>
      <c r="E11314">
        <v>9.8999999809265145</v>
      </c>
      <c r="F11314">
        <v>9.4718382352941184</v>
      </c>
      <c r="G11314">
        <v>7.7702966269841269</v>
      </c>
      <c r="H11314">
        <v>6.9935504568253819</v>
      </c>
      <c r="I11314">
        <v>9.4718382352941184</v>
      </c>
    </row>
    <row r="11315" spans="1:9" x14ac:dyDescent="0.3">
      <c r="A11315" t="s">
        <v>11321</v>
      </c>
      <c r="B11315">
        <v>9164.2894061984389</v>
      </c>
      <c r="C11315">
        <v>4.3137254901960773</v>
      </c>
      <c r="D11315">
        <v>0</v>
      </c>
      <c r="E11315">
        <v>6.8904762041001097</v>
      </c>
      <c r="F11315">
        <v>7.9709383753501397</v>
      </c>
      <c r="G11315">
        <v>3.1312169312169305E-2</v>
      </c>
      <c r="I11315">
        <v>7.9709383753501397</v>
      </c>
    </row>
    <row r="11316" spans="1:9" x14ac:dyDescent="0.3">
      <c r="A11316" t="s">
        <v>11322</v>
      </c>
      <c r="B11316">
        <v>180.38831619961522</v>
      </c>
      <c r="C11316">
        <v>8.5964705882352934</v>
      </c>
      <c r="D11316">
        <v>0</v>
      </c>
      <c r="E11316">
        <v>0.37449999932199718</v>
      </c>
      <c r="F11316">
        <v>12.553308823529411</v>
      </c>
      <c r="G11316">
        <v>2.5052571428571424</v>
      </c>
      <c r="I11316">
        <v>12.553308823529411</v>
      </c>
    </row>
    <row r="11317" spans="1:9" x14ac:dyDescent="0.3">
      <c r="A11317" t="s">
        <v>11323</v>
      </c>
      <c r="B11317">
        <v>29.597726215156452</v>
      </c>
      <c r="C11317">
        <v>4.7876470588235298</v>
      </c>
      <c r="D11317">
        <v>0</v>
      </c>
      <c r="E11317">
        <v>9.9844999933242793</v>
      </c>
      <c r="F11317">
        <v>8.2847794117647062</v>
      </c>
      <c r="G11317">
        <v>10.076857142857143</v>
      </c>
      <c r="I11317">
        <v>8.2847794117647062</v>
      </c>
    </row>
    <row r="11318" spans="1:9" x14ac:dyDescent="0.3">
      <c r="A11318" t="s">
        <v>11324</v>
      </c>
      <c r="B11318">
        <v>1012.5063506615001</v>
      </c>
      <c r="C11318">
        <v>9.2285294117647059</v>
      </c>
      <c r="D11318">
        <v>0</v>
      </c>
      <c r="E11318">
        <v>0.36733333468437196</v>
      </c>
      <c r="F11318">
        <v>13.237254901960787</v>
      </c>
      <c r="G11318">
        <v>0.47065499999999999</v>
      </c>
      <c r="I11318">
        <v>13.237254901960787</v>
      </c>
    </row>
    <row r="11319" spans="1:9" x14ac:dyDescent="0.3">
      <c r="A11319" t="s">
        <v>11325</v>
      </c>
      <c r="B11319">
        <v>92.00267655410876</v>
      </c>
      <c r="C11319">
        <v>6.8836029411764699</v>
      </c>
      <c r="D11319">
        <v>0</v>
      </c>
      <c r="E11319">
        <v>5.55500000715256</v>
      </c>
      <c r="F11319">
        <v>10.348529411764707</v>
      </c>
      <c r="G11319">
        <v>4.0493067460317462</v>
      </c>
      <c r="I11319">
        <v>10.348529411764707</v>
      </c>
    </row>
    <row r="11320" spans="1:9" x14ac:dyDescent="0.3">
      <c r="A11320" t="s">
        <v>11326</v>
      </c>
      <c r="B11320">
        <v>52.581941287515789</v>
      </c>
      <c r="C11320">
        <v>6.9233088235294122</v>
      </c>
      <c r="D11320">
        <v>0</v>
      </c>
      <c r="E11320">
        <v>11.273499975204466</v>
      </c>
      <c r="F11320">
        <v>10.014338235294119</v>
      </c>
      <c r="G11320">
        <v>6.8562736111111109</v>
      </c>
      <c r="I11320">
        <v>10.014338235294119</v>
      </c>
    </row>
    <row r="11321" spans="1:9" x14ac:dyDescent="0.3">
      <c r="A11321" t="s">
        <v>11327</v>
      </c>
      <c r="B11321">
        <v>136.35561294817276</v>
      </c>
      <c r="C11321">
        <v>8.5077941176470588</v>
      </c>
      <c r="D11321">
        <v>0</v>
      </c>
      <c r="E11321">
        <v>1.7805000024288895</v>
      </c>
      <c r="F11321">
        <v>12.347647058823529</v>
      </c>
      <c r="G11321">
        <v>3.2599706349206348</v>
      </c>
      <c r="I11321">
        <v>12.347647058823529</v>
      </c>
    </row>
    <row r="11322" spans="1:9" x14ac:dyDescent="0.3">
      <c r="A11322" t="s">
        <v>11328</v>
      </c>
      <c r="B11322">
        <v>117.62164243766246</v>
      </c>
      <c r="C11322">
        <v>6.9981617647058822</v>
      </c>
      <c r="D11322">
        <v>0</v>
      </c>
      <c r="E11322">
        <v>4.4239999890327457</v>
      </c>
      <c r="F11322">
        <v>11.229191176470589</v>
      </c>
      <c r="G11322">
        <v>3.4368750000000001</v>
      </c>
      <c r="I11322">
        <v>11.229191176470589</v>
      </c>
    </row>
    <row r="11323" spans="1:9" x14ac:dyDescent="0.3">
      <c r="A11323" t="s">
        <v>11329</v>
      </c>
      <c r="B11323">
        <v>27.051006182770042</v>
      </c>
      <c r="C11323">
        <v>7.335</v>
      </c>
      <c r="D11323">
        <v>7.7745588235294107</v>
      </c>
      <c r="E11323">
        <v>4.1749999797344204</v>
      </c>
      <c r="F11323">
        <v>10.633970588235295</v>
      </c>
      <c r="G11323">
        <v>14.151892857142856</v>
      </c>
      <c r="H11323">
        <v>4.7844800484428349</v>
      </c>
      <c r="I11323">
        <v>10.633970588235295</v>
      </c>
    </row>
    <row r="11324" spans="1:9" x14ac:dyDescent="0.3">
      <c r="A11324" t="s">
        <v>11330</v>
      </c>
      <c r="B11324">
        <v>21.680065158638399</v>
      </c>
      <c r="C11324">
        <v>6.1038235294117644</v>
      </c>
      <c r="D11324">
        <v>6.6308088235294118</v>
      </c>
      <c r="E11324">
        <v>6.9275000214576696</v>
      </c>
      <c r="F11324">
        <v>9.68095588235294</v>
      </c>
      <c r="G11324">
        <v>16.075339682539681</v>
      </c>
      <c r="H11324">
        <v>9.9055283779726029</v>
      </c>
      <c r="I11324">
        <v>9.68095588235294</v>
      </c>
    </row>
    <row r="11325" spans="1:9" x14ac:dyDescent="0.3">
      <c r="A11325" t="s">
        <v>11331</v>
      </c>
      <c r="B11325">
        <v>68.48562663752088</v>
      </c>
      <c r="C11325">
        <v>4.9336029411764706</v>
      </c>
      <c r="D11325">
        <v>0</v>
      </c>
      <c r="E11325">
        <v>2.3039999912679194</v>
      </c>
      <c r="F11325">
        <v>8.8894852941176481</v>
      </c>
      <c r="G11325">
        <v>4.6728267857142853</v>
      </c>
      <c r="I11325">
        <v>8.8894852941176481</v>
      </c>
    </row>
    <row r="11326" spans="1:9" x14ac:dyDescent="0.3">
      <c r="A11326" t="s">
        <v>11332</v>
      </c>
      <c r="B11326">
        <v>42.161049088114034</v>
      </c>
      <c r="C11326">
        <v>4.7736764705882351</v>
      </c>
      <c r="D11326">
        <v>0</v>
      </c>
      <c r="E11326">
        <v>4.4120000052452086</v>
      </c>
      <c r="F11326">
        <v>8.9911764705882344</v>
      </c>
      <c r="G11326">
        <v>7.6772841269841265</v>
      </c>
      <c r="I11326">
        <v>8.9911764705882344</v>
      </c>
    </row>
    <row r="11327" spans="1:9" x14ac:dyDescent="0.3">
      <c r="A11327" t="s">
        <v>11333</v>
      </c>
      <c r="B11327">
        <v>16.969500677479502</v>
      </c>
      <c r="C11327">
        <v>5.3468382352941175</v>
      </c>
      <c r="D11327">
        <v>6.5747058823529407</v>
      </c>
      <c r="E11327">
        <v>8.6439999961853005</v>
      </c>
      <c r="F11327">
        <v>9.3173529411764715</v>
      </c>
      <c r="G11327">
        <v>19.766327380952379</v>
      </c>
      <c r="H11327">
        <v>15.790918364343133</v>
      </c>
      <c r="I11327">
        <v>9.3173529411764715</v>
      </c>
    </row>
    <row r="11328" spans="1:9" x14ac:dyDescent="0.3">
      <c r="A11328" t="s">
        <v>11334</v>
      </c>
      <c r="B11328">
        <v>25.866871153395117</v>
      </c>
      <c r="C11328">
        <v>6.4772058823529406</v>
      </c>
      <c r="D11328">
        <v>7.2608088235294117</v>
      </c>
      <c r="E11328">
        <v>5.6835000181198101</v>
      </c>
      <c r="F11328">
        <v>10.009117647058824</v>
      </c>
      <c r="G11328">
        <v>13.930105158730159</v>
      </c>
      <c r="H11328">
        <v>6.8113572575857813</v>
      </c>
      <c r="I11328">
        <v>10.009117647058824</v>
      </c>
    </row>
    <row r="11329" spans="1:9" x14ac:dyDescent="0.3">
      <c r="A11329" t="s">
        <v>11335</v>
      </c>
      <c r="B11329">
        <v>28.52768960034096</v>
      </c>
      <c r="C11329">
        <v>6.8930147058823534</v>
      </c>
      <c r="D11329">
        <v>6.0117647058823529</v>
      </c>
      <c r="E11329">
        <v>5.0345000061392797</v>
      </c>
      <c r="F11329">
        <v>10.553455882352941</v>
      </c>
      <c r="G11329">
        <v>13.317742063492064</v>
      </c>
      <c r="H11329">
        <v>5.4708075689540721</v>
      </c>
      <c r="I11329">
        <v>10.553455882352941</v>
      </c>
    </row>
    <row r="11330" spans="1:9" x14ac:dyDescent="0.3">
      <c r="A11330" t="s">
        <v>11336</v>
      </c>
      <c r="B11330">
        <v>75.648982481416382</v>
      </c>
      <c r="C11330">
        <v>5.3819852941176478</v>
      </c>
      <c r="D11330">
        <v>0</v>
      </c>
      <c r="E11330">
        <v>6.3240000391006452</v>
      </c>
      <c r="F11330">
        <v>9.0637500000000006</v>
      </c>
      <c r="G11330">
        <v>4.3132767857142857</v>
      </c>
      <c r="I11330">
        <v>9.0637500000000006</v>
      </c>
    </row>
    <row r="11331" spans="1:9" x14ac:dyDescent="0.3">
      <c r="A11331" t="s">
        <v>11337</v>
      </c>
      <c r="B11331">
        <v>17.735814449117477</v>
      </c>
      <c r="C11331">
        <v>5.7231617647058828</v>
      </c>
      <c r="D11331">
        <v>8.1602941176470587</v>
      </c>
      <c r="E11331">
        <v>10.230499997138979</v>
      </c>
      <c r="F11331">
        <v>9.1300735294117654</v>
      </c>
      <c r="G11331">
        <v>18.532142857142858</v>
      </c>
      <c r="H11331">
        <v>17.881642865692552</v>
      </c>
      <c r="I11331">
        <v>9.1300735294117654</v>
      </c>
    </row>
    <row r="11332" spans="1:9" x14ac:dyDescent="0.3">
      <c r="A11332" t="s">
        <v>11338</v>
      </c>
      <c r="B11332">
        <v>58.091087475562276</v>
      </c>
      <c r="C11332">
        <v>7.5165441176470589</v>
      </c>
      <c r="D11332">
        <v>0</v>
      </c>
      <c r="E11332">
        <v>4.7995000147819518</v>
      </c>
      <c r="F11332">
        <v>11.356985294117647</v>
      </c>
      <c r="G11332">
        <v>7.0381101190476194</v>
      </c>
      <c r="I11332">
        <v>11.356985294117647</v>
      </c>
    </row>
    <row r="11333" spans="1:9" x14ac:dyDescent="0.3">
      <c r="A11333" t="s">
        <v>11339</v>
      </c>
      <c r="B11333">
        <v>93.546620775969913</v>
      </c>
      <c r="C11333">
        <v>6.5839902971497883</v>
      </c>
      <c r="D11333">
        <v>0</v>
      </c>
      <c r="E11333">
        <v>6.6185567003396351</v>
      </c>
      <c r="F11333">
        <v>9.9718768950879308</v>
      </c>
      <c r="G11333">
        <v>3.837525773195877</v>
      </c>
      <c r="I11333">
        <v>9.9718768950879308</v>
      </c>
    </row>
    <row r="11334" spans="1:9" x14ac:dyDescent="0.3">
      <c r="A11334" t="s">
        <v>11340</v>
      </c>
      <c r="B11334">
        <v>154.44707496536228</v>
      </c>
      <c r="C11334">
        <v>7.7170588235294115</v>
      </c>
      <c r="D11334">
        <v>0</v>
      </c>
      <c r="E11334">
        <v>3.7434999886155129</v>
      </c>
      <c r="F11334">
        <v>11.971323529411764</v>
      </c>
      <c r="G11334">
        <v>2.7903904761904763</v>
      </c>
      <c r="I11334">
        <v>11.971323529411764</v>
      </c>
    </row>
    <row r="11335" spans="1:9" x14ac:dyDescent="0.3">
      <c r="A11335" t="s">
        <v>11341</v>
      </c>
      <c r="B11335">
        <v>79.474007274246787</v>
      </c>
      <c r="C11335">
        <v>5.5783823529411762</v>
      </c>
      <c r="D11335">
        <v>0</v>
      </c>
      <c r="E11335">
        <v>7.5699999809265153</v>
      </c>
      <c r="F11335">
        <v>9.5372058823529411</v>
      </c>
      <c r="G11335">
        <v>4.3201472222222224</v>
      </c>
      <c r="I11335">
        <v>9.5372058823529411</v>
      </c>
    </row>
    <row r="11336" spans="1:9" x14ac:dyDescent="0.3">
      <c r="A11336" t="s">
        <v>11342</v>
      </c>
      <c r="B11336">
        <v>32.765564463188049</v>
      </c>
      <c r="C11336">
        <v>7.8273529411764704</v>
      </c>
      <c r="D11336">
        <v>8.4090441176470598</v>
      </c>
      <c r="E11336">
        <v>5.1054999756813046</v>
      </c>
      <c r="F11336">
        <v>12.014852941176471</v>
      </c>
      <c r="G11336">
        <v>13.200892857142858</v>
      </c>
      <c r="H11336">
        <v>4.8303913526024118</v>
      </c>
      <c r="I11336">
        <v>12.014852941176471</v>
      </c>
    </row>
    <row r="11337" spans="1:9" x14ac:dyDescent="0.3">
      <c r="A11337" t="s">
        <v>11343</v>
      </c>
      <c r="B11337">
        <v>99.169340688367868</v>
      </c>
      <c r="C11337">
        <v>6.9365441176470588</v>
      </c>
      <c r="D11337">
        <v>6.596323529411765</v>
      </c>
      <c r="E11337">
        <v>2.5724999960139394</v>
      </c>
      <c r="F11337">
        <v>10.621691176470588</v>
      </c>
      <c r="G11337">
        <v>3.8558376984126985</v>
      </c>
      <c r="H11337">
        <v>0.80415478536892349</v>
      </c>
      <c r="I11337">
        <v>10.621691176470588</v>
      </c>
    </row>
    <row r="11338" spans="1:9" x14ac:dyDescent="0.3">
      <c r="A11338" t="s">
        <v>11344</v>
      </c>
      <c r="B11338">
        <v>32.904513024666009</v>
      </c>
      <c r="C11338">
        <v>4.7619117647058822</v>
      </c>
      <c r="D11338">
        <v>5.3877941176470587</v>
      </c>
      <c r="E11338">
        <v>9.6595000076293953</v>
      </c>
      <c r="F11338">
        <v>8.0803676470588233</v>
      </c>
      <c r="G11338">
        <v>8.8405269841269849</v>
      </c>
      <c r="H11338">
        <v>9.1004082027301401</v>
      </c>
      <c r="I11338">
        <v>8.0803676470588233</v>
      </c>
    </row>
    <row r="11339" spans="1:9" x14ac:dyDescent="0.3">
      <c r="A11339" t="s">
        <v>11345</v>
      </c>
      <c r="B11339">
        <v>86.977485324307906</v>
      </c>
      <c r="C11339">
        <v>8.8496323529411764</v>
      </c>
      <c r="D11339">
        <v>0</v>
      </c>
      <c r="E11339">
        <v>2.6205000009387733</v>
      </c>
      <c r="F11339">
        <v>12.750588235294117</v>
      </c>
      <c r="G11339">
        <v>5.2774712301587305</v>
      </c>
      <c r="I11339">
        <v>12.750588235294117</v>
      </c>
    </row>
    <row r="11340" spans="1:9" x14ac:dyDescent="0.3">
      <c r="A11340" t="s">
        <v>11346</v>
      </c>
      <c r="B11340">
        <v>24.529670949416474</v>
      </c>
      <c r="C11340">
        <v>4.6526470588235291</v>
      </c>
      <c r="D11340">
        <v>4.8385294117647053</v>
      </c>
      <c r="E11340">
        <v>7.5740000295639049</v>
      </c>
      <c r="F11340">
        <v>8.2038235294117641</v>
      </c>
      <c r="G11340">
        <v>12.040016666666666</v>
      </c>
      <c r="H11340">
        <v>9.5718365485072461</v>
      </c>
      <c r="I11340">
        <v>8.2038235294117641</v>
      </c>
    </row>
    <row r="11341" spans="1:9" x14ac:dyDescent="0.3">
      <c r="A11341" t="s">
        <v>11347</v>
      </c>
      <c r="B11341">
        <v>107.80637938012978</v>
      </c>
      <c r="C11341">
        <v>8.1136704681872747</v>
      </c>
      <c r="D11341">
        <v>0</v>
      </c>
      <c r="E11341">
        <v>4.4683673339230676</v>
      </c>
      <c r="F11341">
        <v>11.998274309723895</v>
      </c>
      <c r="G11341">
        <v>4.0066077502429547</v>
      </c>
      <c r="I11341">
        <v>11.998274309723895</v>
      </c>
    </row>
    <row r="11342" spans="1:9" x14ac:dyDescent="0.3">
      <c r="A11342" t="s">
        <v>11348</v>
      </c>
      <c r="B11342">
        <v>334.6341030598532</v>
      </c>
      <c r="C11342">
        <v>7.8850735294117635</v>
      </c>
      <c r="D11342">
        <v>0</v>
      </c>
      <c r="E11342">
        <v>0.34700000613927839</v>
      </c>
      <c r="F11342">
        <v>12.143676470588234</v>
      </c>
      <c r="G11342">
        <v>1.3064190079365077</v>
      </c>
      <c r="I11342">
        <v>12.143676470588234</v>
      </c>
    </row>
    <row r="11343" spans="1:9" x14ac:dyDescent="0.3">
      <c r="A11343" t="s">
        <v>11349</v>
      </c>
      <c r="B11343">
        <v>57.848429514474823</v>
      </c>
      <c r="C11343">
        <v>6.8564156431803482</v>
      </c>
      <c r="D11343">
        <v>7.2012766645119584</v>
      </c>
      <c r="E11343">
        <v>1.9576923133662114</v>
      </c>
      <c r="F11343">
        <v>10.583872010342599</v>
      </c>
      <c r="G11343">
        <v>6.5865122972265819</v>
      </c>
      <c r="H11343">
        <v>1.049094369954626</v>
      </c>
      <c r="I11343">
        <v>10.583872010342599</v>
      </c>
    </row>
    <row r="11344" spans="1:9" x14ac:dyDescent="0.3">
      <c r="A11344" t="s">
        <v>11350</v>
      </c>
      <c r="B11344">
        <v>67.795390377208122</v>
      </c>
      <c r="C11344">
        <v>6.512941176470588</v>
      </c>
      <c r="D11344">
        <v>7.114632352941177</v>
      </c>
      <c r="E11344">
        <v>3.0045000086352229</v>
      </c>
      <c r="F11344">
        <v>10.491617647058822</v>
      </c>
      <c r="G11344">
        <v>5.5711492063492063</v>
      </c>
      <c r="H11344">
        <v>1.3738323468523626</v>
      </c>
      <c r="I11344">
        <v>10.491617647058822</v>
      </c>
    </row>
    <row r="11345" spans="1:9" x14ac:dyDescent="0.3">
      <c r="A11345" t="s">
        <v>11351</v>
      </c>
      <c r="B11345">
        <v>12.753760699620361</v>
      </c>
      <c r="C11345">
        <v>5.9326470588235294</v>
      </c>
      <c r="D11345">
        <v>6.2428676470588229</v>
      </c>
      <c r="E11345">
        <v>9.5635000276565556</v>
      </c>
      <c r="F11345">
        <v>10.09514705882353</v>
      </c>
      <c r="G11345">
        <v>28.495539682539683</v>
      </c>
      <c r="H11345">
        <v>23.245574998610262</v>
      </c>
      <c r="I11345">
        <v>10.09514705882353</v>
      </c>
    </row>
    <row r="11346" spans="1:9" x14ac:dyDescent="0.3">
      <c r="A11346" t="s">
        <v>11352</v>
      </c>
      <c r="B11346">
        <v>849.6781241830613</v>
      </c>
      <c r="C11346">
        <v>10.165735294117647</v>
      </c>
      <c r="D11346">
        <v>0</v>
      </c>
      <c r="E11346">
        <v>3.9650000095367437</v>
      </c>
      <c r="F11346">
        <v>14.761617647058824</v>
      </c>
      <c r="G11346">
        <v>0.62543476190476188</v>
      </c>
      <c r="I11346">
        <v>14.761617647058824</v>
      </c>
    </row>
    <row r="11347" spans="1:9" x14ac:dyDescent="0.3">
      <c r="A11347" t="s">
        <v>11353</v>
      </c>
      <c r="B11347">
        <v>22.656864824852967</v>
      </c>
      <c r="C11347">
        <v>6.5660294117647062</v>
      </c>
      <c r="D11347">
        <v>7.6647058823529415</v>
      </c>
      <c r="E11347">
        <v>6.6514999961852999</v>
      </c>
      <c r="F11347">
        <v>10.214191176470589</v>
      </c>
      <c r="G11347">
        <v>16.229557142857143</v>
      </c>
      <c r="H11347">
        <v>9.1008399209568225</v>
      </c>
      <c r="I11347">
        <v>10.214191176470589</v>
      </c>
    </row>
    <row r="11348" spans="1:9" x14ac:dyDescent="0.3">
      <c r="A11348" t="s">
        <v>11354</v>
      </c>
      <c r="B11348">
        <v>14.553552956536972</v>
      </c>
      <c r="C11348">
        <v>5.4063970588235293</v>
      </c>
      <c r="D11348">
        <v>5.5499264705882352</v>
      </c>
      <c r="E11348">
        <v>9.4734999942779545</v>
      </c>
      <c r="F11348">
        <v>9.436323529411764</v>
      </c>
      <c r="G11348">
        <v>23.341904761904761</v>
      </c>
      <c r="H11348">
        <v>20.179161796412465</v>
      </c>
      <c r="I11348">
        <v>9.436323529411764</v>
      </c>
    </row>
    <row r="11349" spans="1:9" x14ac:dyDescent="0.3">
      <c r="A11349" t="s">
        <v>11355</v>
      </c>
      <c r="B11349">
        <v>17.087529934093162</v>
      </c>
      <c r="C11349">
        <v>3.9936764705882353</v>
      </c>
      <c r="D11349">
        <v>5.8300735294117647</v>
      </c>
      <c r="E11349">
        <v>12.288000049591066</v>
      </c>
      <c r="F11349">
        <v>7.5192647058823532</v>
      </c>
      <c r="G11349">
        <v>15.841583333333332</v>
      </c>
      <c r="H11349">
        <v>22.292748162348072</v>
      </c>
      <c r="I11349">
        <v>7.5192647058823532</v>
      </c>
    </row>
    <row r="11350" spans="1:9" x14ac:dyDescent="0.3">
      <c r="A11350" t="s">
        <v>11356</v>
      </c>
      <c r="B11350">
        <v>126.55316197070925</v>
      </c>
      <c r="C11350">
        <v>7.6361764705882349</v>
      </c>
      <c r="D11350">
        <v>0</v>
      </c>
      <c r="E11350">
        <v>3.0645000171661376</v>
      </c>
      <c r="F11350">
        <v>11.662205882352941</v>
      </c>
      <c r="G11350">
        <v>3.3174944444444443</v>
      </c>
      <c r="I11350">
        <v>11.662205882352941</v>
      </c>
    </row>
    <row r="11351" spans="1:9" x14ac:dyDescent="0.3">
      <c r="A11351" t="s">
        <v>11357</v>
      </c>
      <c r="B11351">
        <v>39.477454295504963</v>
      </c>
      <c r="C11351">
        <v>6.0829411764705883</v>
      </c>
      <c r="D11351">
        <v>7.2880882352941176</v>
      </c>
      <c r="E11351">
        <v>10.719499979019165</v>
      </c>
      <c r="F11351">
        <v>9.8819117647058832</v>
      </c>
      <c r="G11351">
        <v>9.0114428571428569</v>
      </c>
      <c r="H11351">
        <v>8.4175766973766439</v>
      </c>
      <c r="I11351">
        <v>9.8819117647058832</v>
      </c>
    </row>
    <row r="11352" spans="1:9" x14ac:dyDescent="0.3">
      <c r="A11352" t="s">
        <v>11358</v>
      </c>
      <c r="B11352">
        <v>108.94896806429948</v>
      </c>
      <c r="C11352">
        <v>8.0130882352941182</v>
      </c>
      <c r="D11352">
        <v>0</v>
      </c>
      <c r="E11352">
        <v>6.0855000066757201</v>
      </c>
      <c r="F11352">
        <v>11.51705882352941</v>
      </c>
      <c r="G11352">
        <v>3.8055809523809523</v>
      </c>
      <c r="I11352">
        <v>11.51705882352941</v>
      </c>
    </row>
    <row r="11353" spans="1:9" x14ac:dyDescent="0.3">
      <c r="A11353" t="s">
        <v>11359</v>
      </c>
      <c r="B11353">
        <v>94.09407851230948</v>
      </c>
      <c r="C11353">
        <v>7.9290441176470585</v>
      </c>
      <c r="D11353">
        <v>0</v>
      </c>
      <c r="E11353">
        <v>3.5385000014305117</v>
      </c>
      <c r="F11353">
        <v>11.687867647058823</v>
      </c>
      <c r="G11353">
        <v>4.471729166666667</v>
      </c>
      <c r="I11353">
        <v>11.687867647058823</v>
      </c>
    </row>
    <row r="11354" spans="1:9" x14ac:dyDescent="0.3">
      <c r="A11354" t="s">
        <v>11360</v>
      </c>
      <c r="B11354">
        <v>114.11849199101773</v>
      </c>
      <c r="C11354">
        <v>7.9857352941176467</v>
      </c>
      <c r="D11354">
        <v>0</v>
      </c>
      <c r="E11354">
        <v>5.9660000157356254</v>
      </c>
      <c r="F11354">
        <v>11.339264705882353</v>
      </c>
      <c r="G11354">
        <v>3.5771023809523808</v>
      </c>
      <c r="I11354">
        <v>11.339264705882353</v>
      </c>
    </row>
    <row r="11355" spans="1:9" x14ac:dyDescent="0.3">
      <c r="A11355" t="s">
        <v>11361</v>
      </c>
      <c r="B11355">
        <v>252.56579653252393</v>
      </c>
      <c r="C11355">
        <v>7.764926470588235</v>
      </c>
      <c r="D11355">
        <v>0</v>
      </c>
      <c r="E11355">
        <v>0.91549999389797454</v>
      </c>
      <c r="F11355">
        <v>12.156911764705882</v>
      </c>
      <c r="G11355">
        <v>1.732811130952381</v>
      </c>
      <c r="I11355">
        <v>12.156911764705882</v>
      </c>
    </row>
    <row r="11356" spans="1:9" x14ac:dyDescent="0.3">
      <c r="A11356" t="s">
        <v>11362</v>
      </c>
      <c r="B11356">
        <v>63.684961461189296</v>
      </c>
      <c r="C11356">
        <v>6.0216911764705889</v>
      </c>
      <c r="D11356">
        <v>0</v>
      </c>
      <c r="E11356">
        <v>9.4889999961853047</v>
      </c>
      <c r="F11356">
        <v>10.003235294117648</v>
      </c>
      <c r="G11356">
        <v>5.6546547619047622</v>
      </c>
      <c r="I11356">
        <v>10.003235294117648</v>
      </c>
    </row>
    <row r="11357" spans="1:9" x14ac:dyDescent="0.3">
      <c r="A11357" t="s">
        <v>11363</v>
      </c>
      <c r="B11357">
        <v>33.550836712688415</v>
      </c>
      <c r="C11357">
        <v>6.1705882352941179</v>
      </c>
      <c r="D11357">
        <v>7.4138235294117649</v>
      </c>
      <c r="E11357">
        <v>8.9830000114440907</v>
      </c>
      <c r="F11357">
        <v>10.04014705882353</v>
      </c>
      <c r="G11357">
        <v>10.773063492063493</v>
      </c>
      <c r="H11357">
        <v>8.3000314638785913</v>
      </c>
      <c r="I11357">
        <v>10.04014705882353</v>
      </c>
    </row>
    <row r="11358" spans="1:9" x14ac:dyDescent="0.3">
      <c r="A11358" t="s">
        <v>11364</v>
      </c>
      <c r="B11358">
        <v>19.696175054024476</v>
      </c>
      <c r="C11358">
        <v>5.6952941176470588</v>
      </c>
      <c r="D11358">
        <v>6.4074264705882351</v>
      </c>
      <c r="E11358">
        <v>5.3285000085830703</v>
      </c>
      <c r="F11358">
        <v>9.5853676470588223</v>
      </c>
      <c r="G11358">
        <v>17.519809523809524</v>
      </c>
      <c r="H11358">
        <v>8.3865775874247017</v>
      </c>
      <c r="I11358">
        <v>9.5853676470588223</v>
      </c>
    </row>
    <row r="11359" spans="1:9" x14ac:dyDescent="0.3">
      <c r="A11359" t="s">
        <v>11365</v>
      </c>
      <c r="B11359">
        <v>103.95835528130989</v>
      </c>
      <c r="C11359">
        <v>8.1834558823529413</v>
      </c>
      <c r="D11359">
        <v>0</v>
      </c>
      <c r="E11359">
        <v>3.6140000031888486</v>
      </c>
      <c r="F11359">
        <v>11.797058823529412</v>
      </c>
      <c r="G11359">
        <v>4.0852331349206352</v>
      </c>
      <c r="I11359">
        <v>11.797058823529412</v>
      </c>
    </row>
    <row r="11360" spans="1:9" x14ac:dyDescent="0.3">
      <c r="A11360" t="s">
        <v>11366</v>
      </c>
      <c r="B11360">
        <v>34.747341995862868</v>
      </c>
      <c r="C11360">
        <v>5.3841911764705879</v>
      </c>
      <c r="D11360">
        <v>0</v>
      </c>
      <c r="E11360">
        <v>11.190500001907346</v>
      </c>
      <c r="F11360">
        <v>8.8346323529411759</v>
      </c>
      <c r="G11360">
        <v>9.1531249999999993</v>
      </c>
      <c r="I11360">
        <v>8.8346323529411759</v>
      </c>
    </row>
    <row r="11361" spans="1:9" x14ac:dyDescent="0.3">
      <c r="A11361" t="s">
        <v>11367</v>
      </c>
      <c r="B11361">
        <v>131.1556281802637</v>
      </c>
      <c r="C11361">
        <v>7.7173529411764701</v>
      </c>
      <c r="D11361">
        <v>0</v>
      </c>
      <c r="E11361">
        <v>4.8560000085830692</v>
      </c>
      <c r="F11361">
        <v>11.228529411764706</v>
      </c>
      <c r="G11361">
        <v>3.08204126984127</v>
      </c>
      <c r="I11361">
        <v>11.228529411764706</v>
      </c>
    </row>
    <row r="11362" spans="1:9" x14ac:dyDescent="0.3">
      <c r="A11362" t="s">
        <v>11368</v>
      </c>
      <c r="B11362">
        <v>52.705677743394986</v>
      </c>
      <c r="C11362">
        <v>6.8653676470588243</v>
      </c>
      <c r="D11362">
        <v>7.5598529411764712</v>
      </c>
      <c r="E11362">
        <v>2.9920000112056737</v>
      </c>
      <c r="F11362">
        <v>10.550588235294118</v>
      </c>
      <c r="G11362">
        <v>7.2064565476190472</v>
      </c>
      <c r="H11362">
        <v>1.7598104097807461</v>
      </c>
      <c r="I11362">
        <v>10.550588235294118</v>
      </c>
    </row>
    <row r="11363" spans="1:9" x14ac:dyDescent="0.3">
      <c r="A11363" t="s">
        <v>11369</v>
      </c>
      <c r="B11363">
        <v>75.362987679435051</v>
      </c>
      <c r="C11363">
        <v>6.0580882352941172</v>
      </c>
      <c r="D11363">
        <v>0</v>
      </c>
      <c r="E11363">
        <v>10.82499997138977</v>
      </c>
      <c r="F11363">
        <v>10.026911764705883</v>
      </c>
      <c r="G11363">
        <v>4.789736111111111</v>
      </c>
      <c r="I11363">
        <v>10.026911764705883</v>
      </c>
    </row>
    <row r="11364" spans="1:9" x14ac:dyDescent="0.3">
      <c r="A11364" t="s">
        <v>11370</v>
      </c>
      <c r="B11364">
        <v>354.09573163937512</v>
      </c>
      <c r="C11364">
        <v>8.033235294117647</v>
      </c>
      <c r="D11364">
        <v>0</v>
      </c>
      <c r="E11364">
        <v>1.3410000118240715</v>
      </c>
      <c r="F11364">
        <v>12.153235294117646</v>
      </c>
      <c r="G11364">
        <v>1.2355880952380953</v>
      </c>
      <c r="I11364">
        <v>12.153235294117646</v>
      </c>
    </row>
    <row r="11365" spans="1:9" x14ac:dyDescent="0.3">
      <c r="A11365" t="s">
        <v>11371</v>
      </c>
      <c r="B11365">
        <v>26.224774225042708</v>
      </c>
      <c r="C11365">
        <v>5.5819852941176471</v>
      </c>
      <c r="D11365">
        <v>5.8761029411764705</v>
      </c>
      <c r="E11365">
        <v>7.2059999895095803</v>
      </c>
      <c r="F11365">
        <v>8.7780147058823523</v>
      </c>
      <c r="G11365">
        <v>12.05</v>
      </c>
      <c r="H11365">
        <v>8.5181286121990691</v>
      </c>
      <c r="I11365">
        <v>8.7780147058823523</v>
      </c>
    </row>
    <row r="11366" spans="1:9" x14ac:dyDescent="0.3">
      <c r="A11366" t="s">
        <v>11372</v>
      </c>
      <c r="B11366">
        <v>86.824436943893303</v>
      </c>
      <c r="C11366">
        <v>5.3953676470588237</v>
      </c>
      <c r="D11366">
        <v>0</v>
      </c>
      <c r="E11366">
        <v>8.9959999990463242</v>
      </c>
      <c r="F11366">
        <v>8.8133823529411757</v>
      </c>
      <c r="G11366">
        <v>3.6542910714285712</v>
      </c>
      <c r="I11366">
        <v>8.8133823529411757</v>
      </c>
    </row>
    <row r="11367" spans="1:9" x14ac:dyDescent="0.3">
      <c r="A11367" t="s">
        <v>11373</v>
      </c>
      <c r="B11367">
        <v>98.517378805021764</v>
      </c>
      <c r="C11367">
        <v>6.6836029411764706</v>
      </c>
      <c r="D11367">
        <v>0</v>
      </c>
      <c r="E11367">
        <v>4.178500018119812</v>
      </c>
      <c r="F11367">
        <v>10.956764705882351</v>
      </c>
      <c r="G11367">
        <v>4.0037964285714285</v>
      </c>
      <c r="I11367">
        <v>10.956764705882351</v>
      </c>
    </row>
    <row r="11368" spans="1:9" x14ac:dyDescent="0.3">
      <c r="A11368" t="s">
        <v>11374</v>
      </c>
      <c r="B11368">
        <v>92.196664001882397</v>
      </c>
      <c r="C11368">
        <v>7.2641911764705878</v>
      </c>
      <c r="D11368">
        <v>0</v>
      </c>
      <c r="E11368">
        <v>5.8509999990463246</v>
      </c>
      <c r="F11368">
        <v>11.044117647058824</v>
      </c>
      <c r="G11368">
        <v>4.3123928571428571</v>
      </c>
      <c r="I11368">
        <v>11.044117647058824</v>
      </c>
    </row>
    <row r="11369" spans="1:9" x14ac:dyDescent="0.3">
      <c r="A11369" t="s">
        <v>11375</v>
      </c>
      <c r="B11369">
        <v>39.560215349563748</v>
      </c>
      <c r="C11369">
        <v>6.8684558823529409</v>
      </c>
      <c r="D11369">
        <v>7.6434558823529413</v>
      </c>
      <c r="E11369">
        <v>2.7715000009536741</v>
      </c>
      <c r="F11369">
        <v>11.120294117647058</v>
      </c>
      <c r="G11369">
        <v>10.119524999999999</v>
      </c>
      <c r="H11369">
        <v>2.1717905039288756</v>
      </c>
      <c r="I11369">
        <v>11.120294117647058</v>
      </c>
    </row>
    <row r="11370" spans="1:9" x14ac:dyDescent="0.3">
      <c r="A11370" t="s">
        <v>11376</v>
      </c>
      <c r="B11370">
        <v>26.469500003385605</v>
      </c>
      <c r="C11370">
        <v>4.4713970588235297</v>
      </c>
      <c r="D11370">
        <v>5.6136764705882358</v>
      </c>
      <c r="E11370">
        <v>11.895500020980835</v>
      </c>
      <c r="F11370">
        <v>7.9488235294117642</v>
      </c>
      <c r="G11370">
        <v>10.810844444444445</v>
      </c>
      <c r="H11370">
        <v>13.931524985482886</v>
      </c>
      <c r="I11370">
        <v>7.9488235294117642</v>
      </c>
    </row>
    <row r="11371" spans="1:9" x14ac:dyDescent="0.3">
      <c r="A11371" t="s">
        <v>11377</v>
      </c>
      <c r="B11371">
        <v>16.942436698424164</v>
      </c>
      <c r="C11371">
        <v>4.0244117647058824</v>
      </c>
      <c r="D11371">
        <v>5.9222794117647055</v>
      </c>
      <c r="E11371">
        <v>12.08999999046326</v>
      </c>
      <c r="F11371">
        <v>7.5127941176470587</v>
      </c>
      <c r="G11371">
        <v>15.9635</v>
      </c>
      <c r="H11371">
        <v>22.121375241096267</v>
      </c>
      <c r="I11371">
        <v>7.5127941176470587</v>
      </c>
    </row>
    <row r="11372" spans="1:9" x14ac:dyDescent="0.3">
      <c r="A11372" t="s">
        <v>11378</v>
      </c>
      <c r="B11372">
        <v>350.20986385093084</v>
      </c>
      <c r="C11372">
        <v>7.8477941176470587</v>
      </c>
      <c r="D11372">
        <v>0</v>
      </c>
      <c r="E11372">
        <v>1.8655000016838319</v>
      </c>
      <c r="F11372">
        <v>12.401617647058822</v>
      </c>
      <c r="G11372">
        <v>1.2748305555555555</v>
      </c>
      <c r="I11372">
        <v>12.401617647058822</v>
      </c>
    </row>
    <row r="11373" spans="1:9" x14ac:dyDescent="0.3">
      <c r="A11373" t="s">
        <v>11379</v>
      </c>
      <c r="B11373">
        <v>80.680177440908608</v>
      </c>
      <c r="C11373">
        <v>4.8454411764705885</v>
      </c>
      <c r="D11373">
        <v>0</v>
      </c>
      <c r="E11373">
        <v>7.1374999904632546</v>
      </c>
      <c r="F11373">
        <v>8.6442647058823514</v>
      </c>
      <c r="G11373">
        <v>3.8571249999999999</v>
      </c>
      <c r="I11373">
        <v>8.6442647058823514</v>
      </c>
    </row>
    <row r="11374" spans="1:9" x14ac:dyDescent="0.3">
      <c r="A11374" t="s">
        <v>11380</v>
      </c>
      <c r="B11374">
        <v>16.336622285851227</v>
      </c>
      <c r="C11374">
        <v>3.5941993464052295</v>
      </c>
      <c r="D11374">
        <v>5.5343137254901951</v>
      </c>
      <c r="E11374">
        <v>9.1455556074778244</v>
      </c>
      <c r="F11374">
        <v>7.4820261437908497</v>
      </c>
      <c r="G11374">
        <v>16.487676366843036</v>
      </c>
      <c r="H11374">
        <v>17.354396696638812</v>
      </c>
      <c r="I11374">
        <v>7.4820261437908497</v>
      </c>
    </row>
    <row r="11375" spans="1:9" x14ac:dyDescent="0.3">
      <c r="A11375" t="s">
        <v>11381</v>
      </c>
      <c r="B11375">
        <v>57.866745620112489</v>
      </c>
      <c r="C11375">
        <v>8.1969852941176473</v>
      </c>
      <c r="D11375">
        <v>7.947279411764705</v>
      </c>
      <c r="E11375">
        <v>2.5909999972581863</v>
      </c>
      <c r="F11375">
        <v>12.159485294117648</v>
      </c>
      <c r="G11375">
        <v>7.5646464285714288</v>
      </c>
      <c r="H11375">
        <v>1.3880338189795656</v>
      </c>
      <c r="I11375">
        <v>12.159485294117648</v>
      </c>
    </row>
    <row r="11376" spans="1:9" x14ac:dyDescent="0.3">
      <c r="A11376" t="s">
        <v>11382</v>
      </c>
      <c r="B11376">
        <v>41.096004789046255</v>
      </c>
      <c r="C11376">
        <v>5.1272794117647056</v>
      </c>
      <c r="D11376">
        <v>5.9703676470588238</v>
      </c>
      <c r="E11376">
        <v>5.8715000176429752</v>
      </c>
      <c r="F11376">
        <v>8.7814705882352939</v>
      </c>
      <c r="G11376">
        <v>7.6925468253968257</v>
      </c>
      <c r="H11376">
        <v>4.4290558530265454</v>
      </c>
      <c r="I11376">
        <v>8.7814705882352939</v>
      </c>
    </row>
    <row r="11377" spans="1:9" x14ac:dyDescent="0.3">
      <c r="A11377" t="s">
        <v>11383</v>
      </c>
      <c r="B11377">
        <v>79.585563691355247</v>
      </c>
      <c r="C11377">
        <v>7.8768382352941178</v>
      </c>
      <c r="D11377">
        <v>0</v>
      </c>
      <c r="E11377">
        <v>2.7294999934360384</v>
      </c>
      <c r="F11377">
        <v>11.653161764705882</v>
      </c>
      <c r="G11377">
        <v>5.2712301587301589</v>
      </c>
      <c r="I11377">
        <v>11.653161764705882</v>
      </c>
    </row>
    <row r="11378" spans="1:9" x14ac:dyDescent="0.3">
      <c r="A11378" t="s">
        <v>11384</v>
      </c>
      <c r="B11378">
        <v>196.75985687900049</v>
      </c>
      <c r="C11378">
        <v>7.8323529411764712</v>
      </c>
      <c r="D11378">
        <v>0</v>
      </c>
      <c r="E11378">
        <v>2.3319999896734953</v>
      </c>
      <c r="F11378">
        <v>12.013455882352941</v>
      </c>
      <c r="G11378">
        <v>2.198031746031746</v>
      </c>
      <c r="I11378">
        <v>12.013455882352941</v>
      </c>
    </row>
    <row r="11379" spans="1:9" x14ac:dyDescent="0.3">
      <c r="A11379" t="s">
        <v>11385</v>
      </c>
      <c r="B11379">
        <v>45.248744763078292</v>
      </c>
      <c r="C11379">
        <v>4.9784558823529412</v>
      </c>
      <c r="D11379">
        <v>6.4077205882352946</v>
      </c>
      <c r="E11379">
        <v>2.7404999950528146</v>
      </c>
      <c r="F11379">
        <v>8.1893382352941178</v>
      </c>
      <c r="G11379">
        <v>6.5154553571428577</v>
      </c>
      <c r="H11379">
        <v>1.8775216924019196</v>
      </c>
      <c r="I11379">
        <v>8.1893382352941178</v>
      </c>
    </row>
    <row r="11380" spans="1:9" x14ac:dyDescent="0.3">
      <c r="A11380" t="s">
        <v>11386</v>
      </c>
      <c r="B11380">
        <v>35.482293944137872</v>
      </c>
      <c r="C11380">
        <v>4.6550000000000002</v>
      </c>
      <c r="D11380">
        <v>5.6208823529411767</v>
      </c>
      <c r="E11380">
        <v>9.7730000209808345</v>
      </c>
      <c r="F11380">
        <v>8.2330147058823542</v>
      </c>
      <c r="G11380">
        <v>8.3531388888888891</v>
      </c>
      <c r="H11380">
        <v>8.5384276768401897</v>
      </c>
      <c r="I11380">
        <v>8.2330147058823542</v>
      </c>
    </row>
    <row r="11381" spans="1:9" x14ac:dyDescent="0.3">
      <c r="A11381" t="s">
        <v>11387</v>
      </c>
      <c r="B11381">
        <v>371.34835108543928</v>
      </c>
      <c r="C11381">
        <v>7.4831617647058826</v>
      </c>
      <c r="D11381">
        <v>0</v>
      </c>
      <c r="E11381">
        <v>3.0995000045001508</v>
      </c>
      <c r="F11381">
        <v>11.351911764705882</v>
      </c>
      <c r="G11381">
        <v>1.1004999007936509</v>
      </c>
      <c r="I11381">
        <v>11.351911764705882</v>
      </c>
    </row>
    <row r="11382" spans="1:9" x14ac:dyDescent="0.3">
      <c r="A11382" t="s">
        <v>11388</v>
      </c>
      <c r="B11382">
        <v>17.149952101322796</v>
      </c>
      <c r="C11382">
        <v>5.2509558823529412</v>
      </c>
      <c r="D11382">
        <v>5.7166911764705883</v>
      </c>
      <c r="E11382">
        <v>6.7674999856948848</v>
      </c>
      <c r="F11382">
        <v>9.4500735294117657</v>
      </c>
      <c r="G11382">
        <v>19.836944444444445</v>
      </c>
      <c r="H11382">
        <v>12.232832973356228</v>
      </c>
      <c r="I11382">
        <v>9.4500735294117657</v>
      </c>
    </row>
    <row r="11383" spans="1:9" x14ac:dyDescent="0.3">
      <c r="A11383" t="s">
        <v>11389</v>
      </c>
      <c r="B11383">
        <v>197.632734569658</v>
      </c>
      <c r="C11383">
        <v>7.3058088235294116</v>
      </c>
      <c r="D11383">
        <v>0</v>
      </c>
      <c r="E11383">
        <v>3.7780000087618828</v>
      </c>
      <c r="F11383">
        <v>11.580220588235294</v>
      </c>
      <c r="G11383">
        <v>2.1094073412698413</v>
      </c>
      <c r="I11383">
        <v>11.580220588235294</v>
      </c>
    </row>
    <row r="11384" spans="1:9" x14ac:dyDescent="0.3">
      <c r="A11384" t="s">
        <v>11390</v>
      </c>
      <c r="B11384">
        <v>37.100946393749162</v>
      </c>
      <c r="C11384">
        <v>6.165181224004753</v>
      </c>
      <c r="D11384">
        <v>7.3432857991681511</v>
      </c>
      <c r="E11384">
        <v>8.4621211639558407</v>
      </c>
      <c r="F11384">
        <v>10.064096850861558</v>
      </c>
      <c r="G11384">
        <v>9.765451338784672</v>
      </c>
      <c r="H11384">
        <v>7.0705947308888115</v>
      </c>
      <c r="I11384">
        <v>10.064096850861558</v>
      </c>
    </row>
    <row r="11385" spans="1:9" x14ac:dyDescent="0.3">
      <c r="A11385" t="s">
        <v>11391</v>
      </c>
      <c r="B11385">
        <v>28.107860735187487</v>
      </c>
      <c r="C11385">
        <v>7.2613970588235288</v>
      </c>
      <c r="D11385">
        <v>7.9401470588235288</v>
      </c>
      <c r="E11385">
        <v>5.4285000061988846</v>
      </c>
      <c r="F11385">
        <v>11.351617647058823</v>
      </c>
      <c r="G11385">
        <v>14.538930555555556</v>
      </c>
      <c r="H11385">
        <v>5.9870618321904443</v>
      </c>
      <c r="I11385">
        <v>11.351617647058823</v>
      </c>
    </row>
    <row r="11386" spans="1:9" x14ac:dyDescent="0.3">
      <c r="A11386" t="s">
        <v>11392</v>
      </c>
      <c r="B11386">
        <v>14.877403654515946</v>
      </c>
      <c r="C11386">
        <v>5.0411029411764705</v>
      </c>
      <c r="D11386">
        <v>0</v>
      </c>
      <c r="E11386">
        <v>13.900999965667724</v>
      </c>
      <c r="F11386">
        <v>7.9826470588235301</v>
      </c>
      <c r="G11386">
        <v>19.31622619047619</v>
      </c>
      <c r="I11386">
        <v>7.9826470588235301</v>
      </c>
    </row>
    <row r="11387" spans="1:9" x14ac:dyDescent="0.3">
      <c r="A11387" t="s">
        <v>11393</v>
      </c>
      <c r="B11387">
        <v>88.650182484237604</v>
      </c>
      <c r="C11387">
        <v>8.4816176470588243</v>
      </c>
      <c r="D11387">
        <v>0</v>
      </c>
      <c r="E11387">
        <v>3.6580000077188015</v>
      </c>
      <c r="F11387">
        <v>12.342647058823529</v>
      </c>
      <c r="G11387">
        <v>5.012232142857143</v>
      </c>
      <c r="I11387">
        <v>12.342647058823529</v>
      </c>
    </row>
    <row r="11388" spans="1:9" x14ac:dyDescent="0.3">
      <c r="A11388" t="s">
        <v>11394</v>
      </c>
      <c r="B11388">
        <v>28.4887908073967</v>
      </c>
      <c r="C11388">
        <v>5.9680147058823527</v>
      </c>
      <c r="D11388">
        <v>0</v>
      </c>
      <c r="E11388">
        <v>8.9984999656677243</v>
      </c>
      <c r="F11388">
        <v>9.5580882352941181</v>
      </c>
      <c r="G11388">
        <v>12.078125</v>
      </c>
      <c r="I11388">
        <v>9.5580882352941181</v>
      </c>
    </row>
    <row r="11389" spans="1:9" x14ac:dyDescent="0.3">
      <c r="A11389" t="s">
        <v>11395</v>
      </c>
      <c r="B11389">
        <v>30.571903153732727</v>
      </c>
      <c r="C11389">
        <v>6.7232352941176474</v>
      </c>
      <c r="D11389">
        <v>7.7520588235294117</v>
      </c>
      <c r="E11389">
        <v>7.4065000069141398</v>
      </c>
      <c r="F11389">
        <v>9.8602205882352933</v>
      </c>
      <c r="G11389">
        <v>11.610920634920635</v>
      </c>
      <c r="H11389">
        <v>7.5102128598201041</v>
      </c>
      <c r="I11389">
        <v>9.8602205882352933</v>
      </c>
    </row>
    <row r="11390" spans="1:9" x14ac:dyDescent="0.3">
      <c r="A11390" t="s">
        <v>11396</v>
      </c>
      <c r="B11390">
        <v>149.28506845955093</v>
      </c>
      <c r="C11390">
        <v>6.3168382352941181</v>
      </c>
      <c r="D11390">
        <v>0</v>
      </c>
      <c r="E11390">
        <v>3.4665000104904173</v>
      </c>
      <c r="F11390">
        <v>9.7544117647058819</v>
      </c>
      <c r="G11390">
        <v>2.3522702380952381</v>
      </c>
      <c r="I11390">
        <v>9.7544117647058819</v>
      </c>
    </row>
    <row r="11391" spans="1:9" x14ac:dyDescent="0.3">
      <c r="A11391" t="s">
        <v>11397</v>
      </c>
      <c r="B11391">
        <v>32.466828425845918</v>
      </c>
      <c r="C11391">
        <v>5.6634558823529417</v>
      </c>
      <c r="D11391">
        <v>5.9168382352941178</v>
      </c>
      <c r="E11391">
        <v>8.3765000343322757</v>
      </c>
      <c r="F11391">
        <v>8.8621323529411757</v>
      </c>
      <c r="G11391">
        <v>9.8265454365079368</v>
      </c>
      <c r="H11391">
        <v>7.9980556664901545</v>
      </c>
      <c r="I11391">
        <v>8.8621323529411757</v>
      </c>
    </row>
    <row r="11392" spans="1:9" x14ac:dyDescent="0.3">
      <c r="A11392" t="s">
        <v>11398</v>
      </c>
      <c r="B11392">
        <v>65.303516775891069</v>
      </c>
      <c r="C11392">
        <v>5.3795588235294121</v>
      </c>
      <c r="D11392">
        <v>6.7354411764705882</v>
      </c>
      <c r="E11392">
        <v>2.20150000333786</v>
      </c>
      <c r="F11392">
        <v>9.0319852941176464</v>
      </c>
      <c r="G11392">
        <v>4.979080555555556</v>
      </c>
      <c r="H11392">
        <v>1.0450662303177689</v>
      </c>
      <c r="I11392">
        <v>9.0319852941176464</v>
      </c>
    </row>
    <row r="11393" spans="1:9" x14ac:dyDescent="0.3">
      <c r="A11393" t="s">
        <v>11399</v>
      </c>
      <c r="B11393">
        <v>127.91035140778804</v>
      </c>
      <c r="C11393">
        <v>9.1842647058823523</v>
      </c>
      <c r="D11393">
        <v>0</v>
      </c>
      <c r="E11393">
        <v>0.53699999295175049</v>
      </c>
      <c r="F11393">
        <v>13.208308823529411</v>
      </c>
      <c r="G11393">
        <v>3.7174404761904762</v>
      </c>
      <c r="I11393">
        <v>13.208308823529411</v>
      </c>
    </row>
    <row r="11394" spans="1:9" x14ac:dyDescent="0.3">
      <c r="A11394" t="s">
        <v>11400</v>
      </c>
      <c r="B11394">
        <v>78.833905223922315</v>
      </c>
      <c r="C11394">
        <v>6.8593382352941177</v>
      </c>
      <c r="D11394">
        <v>0</v>
      </c>
      <c r="E11394">
        <v>0.63600000407546753</v>
      </c>
      <c r="F11394">
        <v>11.186911764705883</v>
      </c>
      <c r="G11394">
        <v>5.1085738095238096</v>
      </c>
      <c r="I11394">
        <v>11.186911764705883</v>
      </c>
    </row>
    <row r="11395" spans="1:9" x14ac:dyDescent="0.3">
      <c r="A11395" t="s">
        <v>11401</v>
      </c>
      <c r="B11395">
        <v>28.786820860253545</v>
      </c>
      <c r="C11395">
        <v>5.8490441176470593</v>
      </c>
      <c r="D11395">
        <v>4.468161764705882</v>
      </c>
      <c r="E11395">
        <v>4.0199999961256978</v>
      </c>
      <c r="F11395">
        <v>9.6927205882352947</v>
      </c>
      <c r="G11395">
        <v>12.121447619047618</v>
      </c>
      <c r="H11395">
        <v>4.3290643480524658</v>
      </c>
      <c r="I11395">
        <v>9.6927205882352947</v>
      </c>
    </row>
    <row r="11396" spans="1:9" x14ac:dyDescent="0.3">
      <c r="A11396" t="s">
        <v>11402</v>
      </c>
      <c r="B11396">
        <v>35.172766684085644</v>
      </c>
      <c r="C11396">
        <v>4.2367647058823534</v>
      </c>
      <c r="D11396">
        <v>5.3188235294117652</v>
      </c>
      <c r="E11396">
        <v>11.062999973297121</v>
      </c>
      <c r="F11396">
        <v>7.6736764705882345</v>
      </c>
      <c r="G11396">
        <v>7.8541547619047618</v>
      </c>
      <c r="H11396">
        <v>9.7505266575285958</v>
      </c>
      <c r="I11396">
        <v>7.6736764705882345</v>
      </c>
    </row>
    <row r="11397" spans="1:9" x14ac:dyDescent="0.3">
      <c r="A11397" t="s">
        <v>11403</v>
      </c>
      <c r="B11397">
        <v>76.451793611659355</v>
      </c>
      <c r="C11397">
        <v>8.1268382352941178</v>
      </c>
      <c r="D11397">
        <v>0</v>
      </c>
      <c r="E11397">
        <v>2.6704999978840349</v>
      </c>
      <c r="F11397">
        <v>12.248161764705882</v>
      </c>
      <c r="G11397">
        <v>5.7674751984126988</v>
      </c>
      <c r="I11397">
        <v>12.248161764705882</v>
      </c>
    </row>
    <row r="11398" spans="1:9" x14ac:dyDescent="0.3">
      <c r="A11398" t="s">
        <v>11404</v>
      </c>
      <c r="B11398">
        <v>36.171077706271547</v>
      </c>
      <c r="C11398">
        <v>6.3027205882352941</v>
      </c>
      <c r="D11398">
        <v>7.2086764705882356</v>
      </c>
      <c r="E11398">
        <v>8.2919999742507944</v>
      </c>
      <c r="F11398">
        <v>10.406691176470588</v>
      </c>
      <c r="G11398">
        <v>10.357470833333334</v>
      </c>
      <c r="H11398">
        <v>7.1065618030287627</v>
      </c>
      <c r="I11398">
        <v>10.406691176470588</v>
      </c>
    </row>
    <row r="11399" spans="1:9" x14ac:dyDescent="0.3">
      <c r="A11399" t="s">
        <v>11405</v>
      </c>
      <c r="B11399">
        <v>119.86994115550968</v>
      </c>
      <c r="C11399">
        <v>8.9544852941176458</v>
      </c>
      <c r="D11399">
        <v>0</v>
      </c>
      <c r="E11399">
        <v>4.9415000224113461</v>
      </c>
      <c r="F11399">
        <v>12.63154411764706</v>
      </c>
      <c r="G11399">
        <v>3.7935748015873014</v>
      </c>
      <c r="I11399">
        <v>12.63154411764706</v>
      </c>
    </row>
    <row r="11400" spans="1:9" x14ac:dyDescent="0.3">
      <c r="A11400" t="s">
        <v>11406</v>
      </c>
      <c r="B11400">
        <v>121.95508220690523</v>
      </c>
      <c r="C11400">
        <v>7.3326470588235297</v>
      </c>
      <c r="D11400">
        <v>0</v>
      </c>
      <c r="E11400">
        <v>3.6964999919012187</v>
      </c>
      <c r="F11400">
        <v>11.126911764705882</v>
      </c>
      <c r="G11400">
        <v>3.2845603174603175</v>
      </c>
      <c r="I11400">
        <v>11.126911764705882</v>
      </c>
    </row>
    <row r="11401" spans="1:9" x14ac:dyDescent="0.3">
      <c r="A11401" t="s">
        <v>11407</v>
      </c>
      <c r="B11401">
        <v>69.72502363273793</v>
      </c>
      <c r="C11401">
        <v>5.1525735294117645</v>
      </c>
      <c r="D11401">
        <v>5.6547058823529408</v>
      </c>
      <c r="E11401">
        <v>0.17000000551342964</v>
      </c>
      <c r="F11401">
        <v>9.5866911764705875</v>
      </c>
      <c r="G11401">
        <v>4.9497420634920637</v>
      </c>
      <c r="H11401">
        <v>7.5582622942875571E-2</v>
      </c>
      <c r="I11401">
        <v>9.5866911764705875</v>
      </c>
    </row>
    <row r="11402" spans="1:9" x14ac:dyDescent="0.3">
      <c r="A11402" t="s">
        <v>11408</v>
      </c>
      <c r="B11402">
        <v>21.738950337020221</v>
      </c>
      <c r="C11402">
        <v>5.0882352941176467</v>
      </c>
      <c r="D11402">
        <v>5.96</v>
      </c>
      <c r="E11402">
        <v>8.3379999732971193</v>
      </c>
      <c r="F11402">
        <v>8.4569117647058825</v>
      </c>
      <c r="G11402">
        <v>14.004761904761905</v>
      </c>
      <c r="H11402">
        <v>11.890086465308173</v>
      </c>
      <c r="I11402">
        <v>8.4569117647058825</v>
      </c>
    </row>
    <row r="11403" spans="1:9" x14ac:dyDescent="0.3">
      <c r="A11403" t="s">
        <v>11409</v>
      </c>
      <c r="B11403">
        <v>15.766746455793172</v>
      </c>
      <c r="C11403">
        <v>5.1918382352941181</v>
      </c>
      <c r="D11403">
        <v>5.9898529411764709</v>
      </c>
      <c r="E11403">
        <v>9.27150002002716</v>
      </c>
      <c r="F11403">
        <v>8.7127941176470589</v>
      </c>
      <c r="G11403">
        <v>19.893805555555556</v>
      </c>
      <c r="H11403">
        <v>18.229284109229564</v>
      </c>
      <c r="I11403">
        <v>8.7127941176470589</v>
      </c>
    </row>
    <row r="11404" spans="1:9" x14ac:dyDescent="0.3">
      <c r="A11404" t="s">
        <v>11410</v>
      </c>
      <c r="B11404">
        <v>49.320030525707303</v>
      </c>
      <c r="C11404">
        <v>4.3479411764705889</v>
      </c>
      <c r="D11404">
        <v>0</v>
      </c>
      <c r="E11404">
        <v>12.40900001525879</v>
      </c>
      <c r="F11404">
        <v>7.892132352941176</v>
      </c>
      <c r="G11404">
        <v>5.7606769841269845</v>
      </c>
      <c r="I11404">
        <v>7.892132352941176</v>
      </c>
    </row>
    <row r="11405" spans="1:9" x14ac:dyDescent="0.3">
      <c r="A11405" t="s">
        <v>11411</v>
      </c>
      <c r="B11405">
        <v>67.597011219647342</v>
      </c>
      <c r="C11405">
        <v>7.9422794117647069</v>
      </c>
      <c r="D11405">
        <v>8.5813970588235282</v>
      </c>
      <c r="E11405">
        <v>0.30200000043958425</v>
      </c>
      <c r="F11405">
        <v>12.354264705882354</v>
      </c>
      <c r="G11405">
        <v>6.5794851190476198</v>
      </c>
      <c r="H11405">
        <v>0.13849724780296216</v>
      </c>
      <c r="I11405">
        <v>12.354264705882354</v>
      </c>
    </row>
    <row r="11406" spans="1:9" x14ac:dyDescent="0.3">
      <c r="A11406" t="s">
        <v>11412</v>
      </c>
      <c r="B11406">
        <v>225.67139116841832</v>
      </c>
      <c r="C11406">
        <v>6.7106617647058826</v>
      </c>
      <c r="D11406">
        <v>0</v>
      </c>
      <c r="E11406">
        <v>0.60699999764561652</v>
      </c>
      <c r="F11406">
        <v>10.738382352941176</v>
      </c>
      <c r="G11406">
        <v>1.7130295634920636</v>
      </c>
      <c r="I11406">
        <v>10.738382352941176</v>
      </c>
    </row>
    <row r="11407" spans="1:9" x14ac:dyDescent="0.3">
      <c r="A11407" t="s">
        <v>11413</v>
      </c>
      <c r="B11407">
        <v>19.822783543203904</v>
      </c>
      <c r="C11407">
        <v>6.5765441176470585</v>
      </c>
      <c r="D11407">
        <v>7.5735294117647056</v>
      </c>
      <c r="E11407">
        <v>4.8234999895095818</v>
      </c>
      <c r="F11407">
        <v>10.748823529411764</v>
      </c>
      <c r="G11407">
        <v>19.520853174603175</v>
      </c>
      <c r="H11407">
        <v>7.5432645142342682</v>
      </c>
      <c r="I11407">
        <v>10.748823529411764</v>
      </c>
    </row>
    <row r="11408" spans="1:9" x14ac:dyDescent="0.3">
      <c r="A11408" t="s">
        <v>11414</v>
      </c>
      <c r="B11408">
        <v>20.098346267200242</v>
      </c>
      <c r="C11408">
        <v>6.1330147058823528</v>
      </c>
      <c r="D11408">
        <v>6.9647794117647059</v>
      </c>
      <c r="E11408">
        <v>7.4785000085830697</v>
      </c>
      <c r="F11408">
        <v>9.6088970588235298</v>
      </c>
      <c r="G11408">
        <v>17.211380952380953</v>
      </c>
      <c r="H11408">
        <v>11.534954029746162</v>
      </c>
      <c r="I11408">
        <v>9.6088970588235298</v>
      </c>
    </row>
    <row r="11409" spans="1:9" x14ac:dyDescent="0.3">
      <c r="A11409" t="s">
        <v>11415</v>
      </c>
      <c r="B11409">
        <v>21.81696036124448</v>
      </c>
      <c r="C11409">
        <v>5.5088235294117647</v>
      </c>
      <c r="D11409">
        <v>6.661029411764706</v>
      </c>
      <c r="E11409">
        <v>6.3020000028610248</v>
      </c>
      <c r="F11409">
        <v>9.8194117647058832</v>
      </c>
      <c r="G11409">
        <v>16.202936507936506</v>
      </c>
      <c r="H11409">
        <v>8.9545929796770256</v>
      </c>
      <c r="I11409">
        <v>9.8194117647058832</v>
      </c>
    </row>
    <row r="11410" spans="1:9" x14ac:dyDescent="0.3">
      <c r="A11410" t="s">
        <v>11416</v>
      </c>
      <c r="B11410">
        <v>131.74251804182444</v>
      </c>
      <c r="C11410">
        <v>7.4413235294117648</v>
      </c>
      <c r="D11410">
        <v>7.390514705882353</v>
      </c>
      <c r="E11410">
        <v>3.0200000049918891</v>
      </c>
      <c r="F11410">
        <v>11.095808823529412</v>
      </c>
      <c r="G11410">
        <v>3.0320440476190478</v>
      </c>
      <c r="H11410">
        <v>0.71062859239586518</v>
      </c>
      <c r="I11410">
        <v>11.095808823529412</v>
      </c>
    </row>
    <row r="11411" spans="1:9" x14ac:dyDescent="0.3">
      <c r="A11411" t="s">
        <v>11417</v>
      </c>
      <c r="B11411">
        <v>19.6121613474408</v>
      </c>
      <c r="C11411">
        <v>6.0772794117647058</v>
      </c>
      <c r="D11411">
        <v>6.7861029411764706</v>
      </c>
      <c r="E11411">
        <v>7.1504999685287496</v>
      </c>
      <c r="F11411">
        <v>10.095294117647059</v>
      </c>
      <c r="G11411">
        <v>18.530878968253969</v>
      </c>
      <c r="H11411">
        <v>11.302451325861465</v>
      </c>
      <c r="I11411">
        <v>10.095294117647059</v>
      </c>
    </row>
    <row r="11412" spans="1:9" x14ac:dyDescent="0.3">
      <c r="A11412" t="s">
        <v>11418</v>
      </c>
      <c r="B11412">
        <v>20.229822914986151</v>
      </c>
      <c r="C11412">
        <v>6.3003676470588239</v>
      </c>
      <c r="D11412">
        <v>7.5313970588235293</v>
      </c>
      <c r="E11412">
        <v>8.9015000247955296</v>
      </c>
      <c r="F11412">
        <v>9.5535294117647052</v>
      </c>
      <c r="G11412">
        <v>17.000992063492063</v>
      </c>
      <c r="H11412">
        <v>13.640579155255066</v>
      </c>
      <c r="I11412">
        <v>9.5535294117647052</v>
      </c>
    </row>
    <row r="11413" spans="1:9" x14ac:dyDescent="0.3">
      <c r="A11413" t="s">
        <v>11419</v>
      </c>
      <c r="B11413">
        <v>20.529192089453336</v>
      </c>
      <c r="C11413">
        <v>4.4013235294117647</v>
      </c>
      <c r="D11413">
        <v>5.5338970588235297</v>
      </c>
      <c r="E11413">
        <v>12.281999998092655</v>
      </c>
      <c r="F11413">
        <v>7.9240441176470595</v>
      </c>
      <c r="G11413">
        <v>13.895607142857143</v>
      </c>
      <c r="H11413">
        <v>18.546370372581521</v>
      </c>
      <c r="I11413">
        <v>7.9240441176470595</v>
      </c>
    </row>
    <row r="11414" spans="1:9" x14ac:dyDescent="0.3">
      <c r="A11414" t="s">
        <v>11420</v>
      </c>
      <c r="B11414">
        <v>114.7793506062237</v>
      </c>
      <c r="C11414">
        <v>8.3098529411764712</v>
      </c>
      <c r="D11414">
        <v>0</v>
      </c>
      <c r="E11414">
        <v>4.0485000014305115</v>
      </c>
      <c r="F11414">
        <v>12.010808823529413</v>
      </c>
      <c r="G11414">
        <v>3.7671333333333332</v>
      </c>
      <c r="I11414">
        <v>12.010808823529413</v>
      </c>
    </row>
    <row r="11415" spans="1:9" x14ac:dyDescent="0.3">
      <c r="A11415" t="s">
        <v>11421</v>
      </c>
      <c r="B11415">
        <v>20.198566781431389</v>
      </c>
      <c r="C11415">
        <v>7.0032352941176477</v>
      </c>
      <c r="D11415">
        <v>7.4480882352941178</v>
      </c>
      <c r="E11415">
        <v>5.1920000004768401</v>
      </c>
      <c r="F11415">
        <v>10.571102941176472</v>
      </c>
      <c r="G11415">
        <v>18.840926190476189</v>
      </c>
      <c r="H11415">
        <v>7.9684861681743566</v>
      </c>
      <c r="I11415">
        <v>10.571102941176472</v>
      </c>
    </row>
    <row r="11416" spans="1:9" x14ac:dyDescent="0.3">
      <c r="A11416" t="s">
        <v>11422</v>
      </c>
      <c r="B11416">
        <v>27.057479005502515</v>
      </c>
      <c r="C11416">
        <v>5.2590441176470586</v>
      </c>
      <c r="D11416">
        <v>0</v>
      </c>
      <c r="E11416">
        <v>9.4980000209808342</v>
      </c>
      <c r="F11416">
        <v>9.3433823529411768</v>
      </c>
      <c r="G11416">
        <v>12.431378571428571</v>
      </c>
      <c r="I11416">
        <v>9.3433823529411768</v>
      </c>
    </row>
    <row r="11417" spans="1:9" x14ac:dyDescent="0.3">
      <c r="A11417" t="s">
        <v>11423</v>
      </c>
      <c r="B11417">
        <v>96.916993709269477</v>
      </c>
      <c r="C11417">
        <v>5.8110294117647054</v>
      </c>
      <c r="D11417">
        <v>0</v>
      </c>
      <c r="E11417">
        <v>4.0760000073909763</v>
      </c>
      <c r="F11417">
        <v>9.6670588235294126</v>
      </c>
      <c r="G11417">
        <v>3.5908472222222221</v>
      </c>
      <c r="I11417">
        <v>9.6670588235294126</v>
      </c>
    </row>
    <row r="11418" spans="1:9" x14ac:dyDescent="0.3">
      <c r="A11418" t="s">
        <v>11424</v>
      </c>
      <c r="B11418">
        <v>32.970153792896532</v>
      </c>
      <c r="C11418">
        <v>7.0611764705882356</v>
      </c>
      <c r="D11418">
        <v>5.7524264705882358</v>
      </c>
      <c r="E11418">
        <v>6.06049998998642</v>
      </c>
      <c r="F11418">
        <v>10.697058823529412</v>
      </c>
      <c r="G11418">
        <v>11.680082539682539</v>
      </c>
      <c r="H11418">
        <v>5.6983507225876835</v>
      </c>
      <c r="I11418">
        <v>10.697058823529412</v>
      </c>
    </row>
    <row r="11419" spans="1:9" x14ac:dyDescent="0.3">
      <c r="A11419" t="s">
        <v>11425</v>
      </c>
      <c r="B11419">
        <v>53.193887139754899</v>
      </c>
      <c r="C11419">
        <v>7.8699999999999992</v>
      </c>
      <c r="D11419">
        <v>8.1993382352941175</v>
      </c>
      <c r="E11419">
        <v>6.2270000123977649</v>
      </c>
      <c r="F11419">
        <v>11.390661764705882</v>
      </c>
      <c r="G11419">
        <v>7.708852380952381</v>
      </c>
      <c r="H11419">
        <v>3.6289320214025662</v>
      </c>
      <c r="I11419">
        <v>11.390661764705882</v>
      </c>
    </row>
    <row r="11420" spans="1:9" x14ac:dyDescent="0.3">
      <c r="A11420" t="s">
        <v>11426</v>
      </c>
      <c r="B11420">
        <v>66.657181143062218</v>
      </c>
      <c r="C11420">
        <v>7.2469852941176471</v>
      </c>
      <c r="D11420">
        <v>0</v>
      </c>
      <c r="E11420">
        <v>6.1924999809265149</v>
      </c>
      <c r="F11420">
        <v>10.89875</v>
      </c>
      <c r="G11420">
        <v>5.8861625000000002</v>
      </c>
      <c r="I11420">
        <v>10.89875</v>
      </c>
    </row>
    <row r="11421" spans="1:9" x14ac:dyDescent="0.3">
      <c r="A11421" t="s">
        <v>11427</v>
      </c>
      <c r="B11421">
        <v>38.497789549868976</v>
      </c>
      <c r="C11421">
        <v>7.7001470588235295</v>
      </c>
      <c r="D11421">
        <v>6.6641911764705881</v>
      </c>
      <c r="E11421">
        <v>4.4509999942779537</v>
      </c>
      <c r="F11421">
        <v>11.598750000000001</v>
      </c>
      <c r="G11421">
        <v>10.846207142857143</v>
      </c>
      <c r="H11421">
        <v>3.5841278534675287</v>
      </c>
      <c r="I11421">
        <v>11.598750000000001</v>
      </c>
    </row>
    <row r="11422" spans="1:9" x14ac:dyDescent="0.3">
      <c r="A11422" t="s">
        <v>11428</v>
      </c>
      <c r="B11422">
        <v>39.288834768765469</v>
      </c>
      <c r="C11422">
        <v>5.8258823529411767</v>
      </c>
      <c r="D11422">
        <v>6.7253676470588237</v>
      </c>
      <c r="E11422">
        <v>9.2710000085830693</v>
      </c>
      <c r="F11422">
        <v>9.2818382352941171</v>
      </c>
      <c r="G11422">
        <v>8.5048634920634925</v>
      </c>
      <c r="H11422">
        <v>7.3150807845937509</v>
      </c>
      <c r="I11422">
        <v>9.2818382352941171</v>
      </c>
    </row>
    <row r="11423" spans="1:9" x14ac:dyDescent="0.3">
      <c r="A11423" t="s">
        <v>11429</v>
      </c>
      <c r="B11423">
        <v>19.806389350921275</v>
      </c>
      <c r="C11423">
        <v>6.5925000000000002</v>
      </c>
      <c r="D11423">
        <v>5.8959558823529417</v>
      </c>
      <c r="E11423">
        <v>7.3665000009536747</v>
      </c>
      <c r="F11423">
        <v>10.080882352941176</v>
      </c>
      <c r="G11423">
        <v>18.322964285714285</v>
      </c>
      <c r="H11423">
        <v>11.529688525432421</v>
      </c>
      <c r="I11423">
        <v>10.080882352941176</v>
      </c>
    </row>
    <row r="11424" spans="1:9" x14ac:dyDescent="0.3">
      <c r="A11424" t="s">
        <v>11430</v>
      </c>
      <c r="B11424">
        <v>16.871935802547448</v>
      </c>
      <c r="C11424">
        <v>6.2050735294117647</v>
      </c>
      <c r="D11424">
        <v>7.0471323529411762</v>
      </c>
      <c r="E11424">
        <v>6.9514999890327447</v>
      </c>
      <c r="F11424">
        <v>10.044485294117647</v>
      </c>
      <c r="G11424">
        <v>21.432126984126985</v>
      </c>
      <c r="H11424">
        <v>12.772482196588125</v>
      </c>
      <c r="I11424">
        <v>10.044485294117647</v>
      </c>
    </row>
    <row r="11425" spans="1:9" x14ac:dyDescent="0.3">
      <c r="A11425" t="s">
        <v>11431</v>
      </c>
      <c r="B11425">
        <v>69.608225219930361</v>
      </c>
      <c r="C11425">
        <v>5.7619485294117645</v>
      </c>
      <c r="D11425">
        <v>0</v>
      </c>
      <c r="E11425">
        <v>9.6988636309450307</v>
      </c>
      <c r="F11425">
        <v>9.6202372994652414</v>
      </c>
      <c r="G11425">
        <v>4.9753968253968255</v>
      </c>
      <c r="I11425">
        <v>9.6202372994652414</v>
      </c>
    </row>
    <row r="11426" spans="1:9" x14ac:dyDescent="0.3">
      <c r="A11426" t="s">
        <v>11432</v>
      </c>
      <c r="B11426">
        <v>84.471880844778923</v>
      </c>
      <c r="C11426">
        <v>5.2299999999999995</v>
      </c>
      <c r="D11426">
        <v>0</v>
      </c>
      <c r="E11426">
        <v>8.9180000162124653</v>
      </c>
      <c r="F11426">
        <v>8.6760294117647057</v>
      </c>
      <c r="G11426">
        <v>3.6975269841269842</v>
      </c>
      <c r="I11426">
        <v>8.6760294117647057</v>
      </c>
    </row>
    <row r="11427" spans="1:9" x14ac:dyDescent="0.3">
      <c r="A11427" t="s">
        <v>11433</v>
      </c>
      <c r="B11427">
        <v>15.343993792577814</v>
      </c>
      <c r="C11427">
        <v>5.8152941176470589</v>
      </c>
      <c r="D11427">
        <v>6.6063235294117648</v>
      </c>
      <c r="E11427">
        <v>7.9420000314712498</v>
      </c>
      <c r="F11427">
        <v>10.099338235294118</v>
      </c>
      <c r="G11427">
        <v>23.695015873015873</v>
      </c>
      <c r="H11427">
        <v>16.045496648643159</v>
      </c>
      <c r="I11427">
        <v>10.099338235294118</v>
      </c>
    </row>
    <row r="11428" spans="1:9" x14ac:dyDescent="0.3">
      <c r="A11428" t="s">
        <v>11434</v>
      </c>
      <c r="B11428">
        <v>45.154155415802499</v>
      </c>
      <c r="C11428">
        <v>6.7099264705882353</v>
      </c>
      <c r="D11428">
        <v>7.7425735294117644</v>
      </c>
      <c r="E11428">
        <v>4.5079999899864198</v>
      </c>
      <c r="F11428">
        <v>10.469411764705882</v>
      </c>
      <c r="G11428">
        <v>8.3469355158730156</v>
      </c>
      <c r="H11428">
        <v>3.0949089491921207</v>
      </c>
      <c r="I11428">
        <v>10.469411764705882</v>
      </c>
    </row>
    <row r="11429" spans="1:9" x14ac:dyDescent="0.3">
      <c r="A11429" t="s">
        <v>11435</v>
      </c>
      <c r="B11429">
        <v>48.987322970941378</v>
      </c>
      <c r="C11429">
        <v>6.097147950089127</v>
      </c>
      <c r="D11429">
        <v>7.2837195484254309</v>
      </c>
      <c r="E11429">
        <v>8.4803030298213748</v>
      </c>
      <c r="F11429">
        <v>9.9850713012477712</v>
      </c>
      <c r="G11429">
        <v>7.3378691678691679</v>
      </c>
      <c r="H11429">
        <v>5.366478059648311</v>
      </c>
      <c r="I11429">
        <v>9.9850713012477712</v>
      </c>
    </row>
    <row r="11430" spans="1:9" x14ac:dyDescent="0.3">
      <c r="A11430" t="s">
        <v>11436</v>
      </c>
      <c r="B11430">
        <v>146.52643730684591</v>
      </c>
      <c r="C11430">
        <v>7.8106617647058822</v>
      </c>
      <c r="D11430">
        <v>0</v>
      </c>
      <c r="E11430">
        <v>1.1580000006780029</v>
      </c>
      <c r="F11430">
        <v>11.7525</v>
      </c>
      <c r="G11430">
        <v>2.8874652777777778</v>
      </c>
      <c r="I11430">
        <v>11.7525</v>
      </c>
    </row>
    <row r="11431" spans="1:9" x14ac:dyDescent="0.3">
      <c r="A11431" t="s">
        <v>11437</v>
      </c>
      <c r="B11431">
        <v>55.433617704313065</v>
      </c>
      <c r="C11431">
        <v>5.6537499999999996</v>
      </c>
      <c r="D11431">
        <v>7.2562500000000005</v>
      </c>
      <c r="E11431">
        <v>5.7190000009536748</v>
      </c>
      <c r="F11431">
        <v>9.8195588235294125</v>
      </c>
      <c r="G11431">
        <v>6.3770710317460315</v>
      </c>
      <c r="H11431">
        <v>3.1982217176449907</v>
      </c>
      <c r="I11431">
        <v>9.8195588235294125</v>
      </c>
    </row>
    <row r="11432" spans="1:9" x14ac:dyDescent="0.3">
      <c r="A11432" t="s">
        <v>11438</v>
      </c>
      <c r="B11432">
        <v>33.487438238256516</v>
      </c>
      <c r="C11432">
        <v>5.7436029411764702</v>
      </c>
      <c r="D11432">
        <v>6.6955882352941174</v>
      </c>
      <c r="E11432">
        <v>4.5864999911189077</v>
      </c>
      <c r="F11432">
        <v>9.2700735294117642</v>
      </c>
      <c r="G11432">
        <v>9.9656069444444437</v>
      </c>
      <c r="H11432">
        <v>4.2458159597964116</v>
      </c>
      <c r="I11432">
        <v>9.2700735294117642</v>
      </c>
    </row>
    <row r="11433" spans="1:9" x14ac:dyDescent="0.3">
      <c r="A11433" t="s">
        <v>11439</v>
      </c>
      <c r="B11433">
        <v>36.230324251494586</v>
      </c>
      <c r="C11433">
        <v>6.1768382352941176</v>
      </c>
      <c r="D11433">
        <v>7.1880147058823534</v>
      </c>
      <c r="E11433">
        <v>8.7405000114440892</v>
      </c>
      <c r="F11433">
        <v>10.031029411764706</v>
      </c>
      <c r="G11433">
        <v>9.9672599206349215</v>
      </c>
      <c r="H11433">
        <v>7.4786937724850526</v>
      </c>
      <c r="I11433">
        <v>10.031029411764706</v>
      </c>
    </row>
    <row r="11434" spans="1:9" x14ac:dyDescent="0.3">
      <c r="A11434" t="s">
        <v>11440</v>
      </c>
      <c r="B11434">
        <v>16.64019190257121</v>
      </c>
      <c r="C11434">
        <v>6.1033088235294111</v>
      </c>
      <c r="D11434">
        <v>6.42514705882353</v>
      </c>
      <c r="E11434">
        <v>9.9754999732971203</v>
      </c>
      <c r="F11434">
        <v>9.9724264705882355</v>
      </c>
      <c r="G11434">
        <v>21.574712301587301</v>
      </c>
      <c r="H11434">
        <v>18.58395029232971</v>
      </c>
      <c r="I11434">
        <v>9.9724264705882355</v>
      </c>
    </row>
    <row r="11435" spans="1:9" x14ac:dyDescent="0.3">
      <c r="A11435" t="s">
        <v>11441</v>
      </c>
      <c r="B11435">
        <v>67.1666950775316</v>
      </c>
      <c r="C11435">
        <v>7.107279411764706</v>
      </c>
      <c r="D11435">
        <v>7.5298529411764701</v>
      </c>
      <c r="E11435">
        <v>1.6675000011920931</v>
      </c>
      <c r="F11435">
        <v>10.841911764705882</v>
      </c>
      <c r="G11435">
        <v>5.8110470238095235</v>
      </c>
      <c r="H11435">
        <v>0.76961505962568799</v>
      </c>
      <c r="I11435">
        <v>10.841911764705882</v>
      </c>
    </row>
    <row r="11436" spans="1:9" x14ac:dyDescent="0.3">
      <c r="A11436" t="s">
        <v>11442</v>
      </c>
      <c r="B11436">
        <v>51.26228971468985</v>
      </c>
      <c r="C11436">
        <v>4.9737499999999999</v>
      </c>
      <c r="D11436">
        <v>5.4073529411764705</v>
      </c>
      <c r="E11436">
        <v>7.4840000033378598</v>
      </c>
      <c r="F11436">
        <v>8.2751470588235296</v>
      </c>
      <c r="G11436">
        <v>5.8113926587301581</v>
      </c>
      <c r="H11436">
        <v>4.5258220300875482</v>
      </c>
      <c r="I11436">
        <v>8.2751470588235296</v>
      </c>
    </row>
    <row r="11437" spans="1:9" x14ac:dyDescent="0.3">
      <c r="A11437" t="s">
        <v>11443</v>
      </c>
      <c r="B11437">
        <v>110.00500413247573</v>
      </c>
      <c r="C11437">
        <v>6.9904411764705889</v>
      </c>
      <c r="D11437">
        <v>0</v>
      </c>
      <c r="E11437">
        <v>4.7749999928474418</v>
      </c>
      <c r="F11437">
        <v>11.182132352941176</v>
      </c>
      <c r="G11437">
        <v>3.6594404761904764</v>
      </c>
      <c r="I11437">
        <v>11.182132352941176</v>
      </c>
    </row>
    <row r="11438" spans="1:9" x14ac:dyDescent="0.3">
      <c r="A11438" t="s">
        <v>11444</v>
      </c>
      <c r="B11438">
        <v>62.106297515620348</v>
      </c>
      <c r="C11438">
        <v>6.9765441176470588</v>
      </c>
      <c r="D11438">
        <v>0</v>
      </c>
      <c r="E11438">
        <v>3.8260000130534171</v>
      </c>
      <c r="F11438">
        <v>10.58764705882353</v>
      </c>
      <c r="G11438">
        <v>6.1371440476190475</v>
      </c>
      <c r="I11438">
        <v>10.58764705882353</v>
      </c>
    </row>
    <row r="11439" spans="1:9" x14ac:dyDescent="0.3">
      <c r="A11439" t="s">
        <v>11445</v>
      </c>
      <c r="B11439">
        <v>41.949617597297518</v>
      </c>
      <c r="C11439">
        <v>6.0665441176470587</v>
      </c>
      <c r="D11439">
        <v>6.6538235294117642</v>
      </c>
      <c r="E11439">
        <v>1.0449999943375585</v>
      </c>
      <c r="F11439">
        <v>9.9764705882352942</v>
      </c>
      <c r="G11439">
        <v>8.5615307539682544</v>
      </c>
      <c r="H11439">
        <v>0.772235879131143</v>
      </c>
      <c r="I11439">
        <v>9.9764705882352942</v>
      </c>
    </row>
    <row r="11440" spans="1:9" x14ac:dyDescent="0.3">
      <c r="A11440" t="s">
        <v>11446</v>
      </c>
      <c r="B11440">
        <v>29.428864702707195</v>
      </c>
      <c r="C11440">
        <v>5.6034558823529412</v>
      </c>
      <c r="D11440">
        <v>5.9007352941176467</v>
      </c>
      <c r="E11440">
        <v>8.2975000166893</v>
      </c>
      <c r="F11440">
        <v>8.8006617647058825</v>
      </c>
      <c r="G11440">
        <v>10.765750793650794</v>
      </c>
      <c r="H11440">
        <v>8.7404833015425876</v>
      </c>
      <c r="I11440">
        <v>8.8006617647058825</v>
      </c>
    </row>
    <row r="11441" spans="1:9" x14ac:dyDescent="0.3">
      <c r="A11441" t="s">
        <v>11447</v>
      </c>
      <c r="B11441">
        <v>17.363508070185304</v>
      </c>
      <c r="C11441">
        <v>5.2298529411764703</v>
      </c>
      <c r="D11441">
        <v>6.0102941176470583</v>
      </c>
      <c r="E11441">
        <v>8.425500049591065</v>
      </c>
      <c r="F11441">
        <v>8.7125000000000004</v>
      </c>
      <c r="G11441">
        <v>18.063746031746032</v>
      </c>
      <c r="H11441">
        <v>15.042496048699427</v>
      </c>
      <c r="I11441">
        <v>8.7125000000000004</v>
      </c>
    </row>
    <row r="11442" spans="1:9" x14ac:dyDescent="0.3">
      <c r="A11442" t="s">
        <v>11448</v>
      </c>
      <c r="B11442">
        <v>48.113973978008559</v>
      </c>
      <c r="C11442">
        <v>5.9833088235294118</v>
      </c>
      <c r="D11442">
        <v>5.9055147058823527</v>
      </c>
      <c r="E11442">
        <v>10.364000000953675</v>
      </c>
      <c r="F11442">
        <v>9.4513235294117663</v>
      </c>
      <c r="G11442">
        <v>7.0717011904761904</v>
      </c>
      <c r="H11442">
        <v>6.6775610797896903</v>
      </c>
      <c r="I11442">
        <v>9.4513235294117663</v>
      </c>
    </row>
    <row r="11443" spans="1:9" x14ac:dyDescent="0.3">
      <c r="A11443" t="s">
        <v>11449</v>
      </c>
      <c r="B11443">
        <v>35.874869380191527</v>
      </c>
      <c r="C11443">
        <v>5.9325000000000001</v>
      </c>
      <c r="D11443">
        <v>0</v>
      </c>
      <c r="E11443">
        <v>10.236999993324281</v>
      </c>
      <c r="F11443">
        <v>9.5556617647058815</v>
      </c>
      <c r="G11443">
        <v>9.5889916666666668</v>
      </c>
      <c r="I11443">
        <v>9.5556617647058815</v>
      </c>
    </row>
    <row r="11444" spans="1:9" x14ac:dyDescent="0.3">
      <c r="A11444" t="s">
        <v>11450</v>
      </c>
      <c r="B11444">
        <v>55.443957457265761</v>
      </c>
      <c r="C11444">
        <v>5.7002205882352941</v>
      </c>
      <c r="D11444">
        <v>6.0012499999999998</v>
      </c>
      <c r="E11444">
        <v>2.7394999879598618</v>
      </c>
      <c r="F11444">
        <v>9.523088235294118</v>
      </c>
      <c r="G11444">
        <v>6.1833821428571429</v>
      </c>
      <c r="H11444">
        <v>1.5317178556781867</v>
      </c>
      <c r="I11444">
        <v>9.523088235294118</v>
      </c>
    </row>
    <row r="11445" spans="1:9" x14ac:dyDescent="0.3">
      <c r="A11445" t="s">
        <v>11451</v>
      </c>
      <c r="B11445">
        <v>70.131707428934163</v>
      </c>
      <c r="C11445">
        <v>5.8735294117647054</v>
      </c>
      <c r="D11445">
        <v>0</v>
      </c>
      <c r="E11445">
        <v>7.2615000009536752</v>
      </c>
      <c r="F11445">
        <v>9.4788970588235308</v>
      </c>
      <c r="G11445">
        <v>4.8657063492063495</v>
      </c>
      <c r="I11445">
        <v>9.4788970588235308</v>
      </c>
    </row>
    <row r="11446" spans="1:9" x14ac:dyDescent="0.3">
      <c r="A11446" t="s">
        <v>11452</v>
      </c>
      <c r="B11446">
        <v>82.36942836966476</v>
      </c>
      <c r="C11446">
        <v>6.4950000000000001</v>
      </c>
      <c r="D11446">
        <v>0</v>
      </c>
      <c r="E11446">
        <v>6.3464999914169304</v>
      </c>
      <c r="F11446">
        <v>10.666764705882354</v>
      </c>
      <c r="G11446">
        <v>4.6619666666666664</v>
      </c>
      <c r="I11446">
        <v>10.666764705882354</v>
      </c>
    </row>
    <row r="11447" spans="1:9" x14ac:dyDescent="0.3">
      <c r="A11447" t="s">
        <v>11453</v>
      </c>
      <c r="B11447">
        <v>24.231229832909328</v>
      </c>
      <c r="C11447">
        <v>5.98110294117647</v>
      </c>
      <c r="D11447">
        <v>0</v>
      </c>
      <c r="E11447">
        <v>10.672499961853026</v>
      </c>
      <c r="F11447">
        <v>9.5271323529411767</v>
      </c>
      <c r="G11447">
        <v>14.154327579365079</v>
      </c>
      <c r="I11447">
        <v>9.5271323529411767</v>
      </c>
    </row>
    <row r="11448" spans="1:9" x14ac:dyDescent="0.3">
      <c r="A11448" t="s">
        <v>11454</v>
      </c>
      <c r="B11448">
        <v>24.667156433444664</v>
      </c>
      <c r="C11448">
        <v>6.7677941176470586</v>
      </c>
      <c r="D11448">
        <v>0</v>
      </c>
      <c r="E11448">
        <v>9.4014999914169302</v>
      </c>
      <c r="F11448">
        <v>10.786470588235295</v>
      </c>
      <c r="G11448">
        <v>15.742103968253968</v>
      </c>
      <c r="I11448">
        <v>10.786470588235295</v>
      </c>
    </row>
    <row r="11449" spans="1:9" x14ac:dyDescent="0.3">
      <c r="A11449" t="s">
        <v>11455</v>
      </c>
      <c r="B11449">
        <v>12.843870419017414</v>
      </c>
      <c r="C11449">
        <v>5.4781617647058818</v>
      </c>
      <c r="D11449">
        <v>5.5767647058823533</v>
      </c>
      <c r="E11449">
        <v>6.9174999856948851</v>
      </c>
      <c r="F11449">
        <v>9.5986029411764715</v>
      </c>
      <c r="G11449">
        <v>26.903861111111112</v>
      </c>
      <c r="H11449">
        <v>16.696096469411966</v>
      </c>
      <c r="I11449">
        <v>9.5986029411764715</v>
      </c>
    </row>
    <row r="11450" spans="1:9" x14ac:dyDescent="0.3">
      <c r="A11450" t="s">
        <v>11456</v>
      </c>
      <c r="B11450">
        <v>87.96340987572745</v>
      </c>
      <c r="C11450">
        <v>8.8266911764705895</v>
      </c>
      <c r="D11450">
        <v>0</v>
      </c>
      <c r="E11450">
        <v>0.79949999876320355</v>
      </c>
      <c r="F11450">
        <v>12.978088235294118</v>
      </c>
      <c r="G11450">
        <v>5.3114263888888891</v>
      </c>
      <c r="I11450">
        <v>12.978088235294118</v>
      </c>
    </row>
    <row r="11451" spans="1:9" x14ac:dyDescent="0.3">
      <c r="A11451" t="s">
        <v>11457</v>
      </c>
      <c r="B11451">
        <v>12.105028858458251</v>
      </c>
      <c r="C11451">
        <v>4.7341911764705884</v>
      </c>
      <c r="D11451">
        <v>5.504779411764706</v>
      </c>
      <c r="E11451">
        <v>10.99650001049042</v>
      </c>
      <c r="F11451">
        <v>8.676985294117646</v>
      </c>
      <c r="G11451">
        <v>25.805099206349205</v>
      </c>
      <c r="H11451">
        <v>28.161147264594003</v>
      </c>
      <c r="I11451">
        <v>8.676985294117646</v>
      </c>
    </row>
    <row r="11452" spans="1:9" x14ac:dyDescent="0.3">
      <c r="A11452" t="s">
        <v>11458</v>
      </c>
      <c r="B11452">
        <v>86.963471249389158</v>
      </c>
      <c r="C11452">
        <v>8.1251470588235293</v>
      </c>
      <c r="D11452">
        <v>0</v>
      </c>
      <c r="E11452">
        <v>3.4734999956935644</v>
      </c>
      <c r="F11452">
        <v>11.86375</v>
      </c>
      <c r="G11452">
        <v>4.9112</v>
      </c>
      <c r="I11452">
        <v>11.86375</v>
      </c>
    </row>
    <row r="11453" spans="1:9" x14ac:dyDescent="0.3">
      <c r="A11453" t="s">
        <v>11459</v>
      </c>
      <c r="B11453">
        <v>66.21622751092525</v>
      </c>
      <c r="C11453">
        <v>7.4141911764705881</v>
      </c>
      <c r="D11453">
        <v>0</v>
      </c>
      <c r="E11453">
        <v>1.8944999985769391</v>
      </c>
      <c r="F11453">
        <v>11.812426470588235</v>
      </c>
      <c r="G11453">
        <v>6.4221017857142861</v>
      </c>
      <c r="I11453">
        <v>11.812426470588235</v>
      </c>
    </row>
    <row r="11454" spans="1:9" x14ac:dyDescent="0.3">
      <c r="A11454" t="s">
        <v>11460</v>
      </c>
      <c r="B11454">
        <v>26.921722578116807</v>
      </c>
      <c r="C11454">
        <v>6.5707352941176467</v>
      </c>
      <c r="D11454">
        <v>0</v>
      </c>
      <c r="E11454">
        <v>11.873500032424925</v>
      </c>
      <c r="F11454">
        <v>9.5997794117647057</v>
      </c>
      <c r="G11454">
        <v>12.836922222222222</v>
      </c>
      <c r="I11454">
        <v>9.5997794117647057</v>
      </c>
    </row>
    <row r="11455" spans="1:9" x14ac:dyDescent="0.3">
      <c r="A11455" t="s">
        <v>11461</v>
      </c>
      <c r="B11455">
        <v>47.246055542553336</v>
      </c>
      <c r="C11455">
        <v>6.5765441176470585</v>
      </c>
      <c r="D11455">
        <v>7.2701470588235297</v>
      </c>
      <c r="E11455">
        <v>8.9664999723434455</v>
      </c>
      <c r="F11455">
        <v>10.270882352941175</v>
      </c>
      <c r="G11455">
        <v>7.8260874999999999</v>
      </c>
      <c r="H11455">
        <v>5.8832741897848777</v>
      </c>
      <c r="I11455">
        <v>10.270882352941175</v>
      </c>
    </row>
    <row r="11456" spans="1:9" x14ac:dyDescent="0.3">
      <c r="A11456" t="s">
        <v>11462</v>
      </c>
      <c r="B11456">
        <v>59.943398556444201</v>
      </c>
      <c r="C11456">
        <v>7.0920588235294115</v>
      </c>
      <c r="D11456">
        <v>7.7408088235294121</v>
      </c>
      <c r="E11456">
        <v>2.448499997854233</v>
      </c>
      <c r="F11456">
        <v>11.121029411764706</v>
      </c>
      <c r="G11456">
        <v>6.6789182539682539</v>
      </c>
      <c r="H11456">
        <v>1.2662528612222177</v>
      </c>
      <c r="I11456">
        <v>11.121029411764706</v>
      </c>
    </row>
    <row r="11457" spans="1:9" x14ac:dyDescent="0.3">
      <c r="A11457" t="s">
        <v>11463</v>
      </c>
      <c r="B11457">
        <v>138.82017273447289</v>
      </c>
      <c r="C11457">
        <v>8.5627205882352939</v>
      </c>
      <c r="D11457">
        <v>0</v>
      </c>
      <c r="E11457">
        <v>4.1099999970197674</v>
      </c>
      <c r="F11457">
        <v>12.295588235294119</v>
      </c>
      <c r="G11457">
        <v>3.1885940476190475</v>
      </c>
      <c r="I11457">
        <v>12.295588235294119</v>
      </c>
    </row>
    <row r="11458" spans="1:9" x14ac:dyDescent="0.3">
      <c r="A11458" t="s">
        <v>11464</v>
      </c>
      <c r="B11458">
        <v>13.173520522291291</v>
      </c>
      <c r="C11458">
        <v>6.6583823529411763</v>
      </c>
      <c r="D11458">
        <v>5.5049999999999999</v>
      </c>
      <c r="E11458">
        <v>8.4029999732971206</v>
      </c>
      <c r="F11458">
        <v>10.25654411764706</v>
      </c>
      <c r="G11458">
        <v>28.028619047619049</v>
      </c>
      <c r="H11458">
        <v>19.77398514933218</v>
      </c>
      <c r="I11458">
        <v>10.25654411764706</v>
      </c>
    </row>
    <row r="11459" spans="1:9" x14ac:dyDescent="0.3">
      <c r="A11459" t="s">
        <v>11465</v>
      </c>
      <c r="B11459">
        <v>29.556050438914777</v>
      </c>
      <c r="C11459">
        <v>4.7939705882352941</v>
      </c>
      <c r="D11459">
        <v>5.3138235294117644</v>
      </c>
      <c r="E11459">
        <v>9.7750000381469704</v>
      </c>
      <c r="F11459">
        <v>8.1884558823529421</v>
      </c>
      <c r="G11459">
        <v>9.9737416666666672</v>
      </c>
      <c r="H11459">
        <v>10.252553933376031</v>
      </c>
      <c r="I11459">
        <v>8.1884558823529421</v>
      </c>
    </row>
    <row r="11460" spans="1:9" x14ac:dyDescent="0.3">
      <c r="A11460" t="s">
        <v>11466</v>
      </c>
      <c r="B11460">
        <v>76.746898844261935</v>
      </c>
      <c r="C11460">
        <v>7.5741176470588227</v>
      </c>
      <c r="D11460">
        <v>0</v>
      </c>
      <c r="E11460">
        <v>2.2295000016689301</v>
      </c>
      <c r="F11460">
        <v>11.982058823529412</v>
      </c>
      <c r="G11460">
        <v>5.6204761904761895</v>
      </c>
      <c r="I11460">
        <v>11.982058823529412</v>
      </c>
    </row>
    <row r="11461" spans="1:9" x14ac:dyDescent="0.3">
      <c r="A11461" t="s">
        <v>11467</v>
      </c>
      <c r="B11461">
        <v>57.32339860236111</v>
      </c>
      <c r="C11461">
        <v>6.3205147058823528</v>
      </c>
      <c r="D11461">
        <v>0</v>
      </c>
      <c r="E11461">
        <v>8.8390000295639055</v>
      </c>
      <c r="F11461">
        <v>9.9939705882352943</v>
      </c>
      <c r="G11461">
        <v>6.2763714285714283</v>
      </c>
      <c r="I11461">
        <v>9.9939705882352943</v>
      </c>
    </row>
    <row r="11462" spans="1:9" x14ac:dyDescent="0.3">
      <c r="A11462" t="s">
        <v>11468</v>
      </c>
      <c r="B11462">
        <v>38.619638844159631</v>
      </c>
      <c r="C11462">
        <v>6.1136764705882358</v>
      </c>
      <c r="D11462">
        <v>0</v>
      </c>
      <c r="E11462">
        <v>9.292000002861025</v>
      </c>
      <c r="F11462">
        <v>9.4328676470588224</v>
      </c>
      <c r="G11462">
        <v>8.7930194444444449</v>
      </c>
      <c r="I11462">
        <v>9.4328676470588224</v>
      </c>
    </row>
    <row r="11463" spans="1:9" x14ac:dyDescent="0.3">
      <c r="A11463" t="s">
        <v>11469</v>
      </c>
      <c r="B11463">
        <v>42.691103378856113</v>
      </c>
      <c r="C11463">
        <v>6.666617647058823</v>
      </c>
      <c r="D11463">
        <v>7.8613970588235302</v>
      </c>
      <c r="E11463">
        <v>4.498500008434057</v>
      </c>
      <c r="F11463">
        <v>10.94375</v>
      </c>
      <c r="G11463">
        <v>9.2285035714285719</v>
      </c>
      <c r="H11463">
        <v>3.2665705316607898</v>
      </c>
      <c r="I11463">
        <v>10.94375</v>
      </c>
    </row>
    <row r="11464" spans="1:9" x14ac:dyDescent="0.3">
      <c r="A11464" t="s">
        <v>11470</v>
      </c>
      <c r="B11464">
        <v>122.01450982675189</v>
      </c>
      <c r="C11464">
        <v>6.8117647058823527</v>
      </c>
      <c r="D11464">
        <v>0</v>
      </c>
      <c r="E11464">
        <v>1.8779999927803874</v>
      </c>
      <c r="F11464">
        <v>11.089117647058822</v>
      </c>
      <c r="G11464">
        <v>3.2718095238095239</v>
      </c>
      <c r="I11464">
        <v>11.089117647058822</v>
      </c>
    </row>
    <row r="11465" spans="1:9" x14ac:dyDescent="0.3">
      <c r="A11465" t="s">
        <v>11471</v>
      </c>
      <c r="B11465">
        <v>80.365512239862667</v>
      </c>
      <c r="C11465">
        <v>6.5790441176470589</v>
      </c>
      <c r="D11465">
        <v>0</v>
      </c>
      <c r="E11465">
        <v>0.76699999641627048</v>
      </c>
      <c r="F11465">
        <v>11.13639705882353</v>
      </c>
      <c r="G11465">
        <v>4.9885863095238099</v>
      </c>
      <c r="I11465">
        <v>11.13639705882353</v>
      </c>
    </row>
    <row r="11466" spans="1:9" x14ac:dyDescent="0.3">
      <c r="A11466" t="s">
        <v>11472</v>
      </c>
      <c r="B11466">
        <v>15.886138695523075</v>
      </c>
      <c r="C11466">
        <v>5.2441176470588236</v>
      </c>
      <c r="D11466">
        <v>6.363455882352941</v>
      </c>
      <c r="E11466">
        <v>13.49299998283386</v>
      </c>
      <c r="F11466">
        <v>8.4924999999999997</v>
      </c>
      <c r="G11466">
        <v>19.245079365079366</v>
      </c>
      <c r="H11466">
        <v>26.330060909371728</v>
      </c>
      <c r="I11466">
        <v>8.4924999999999997</v>
      </c>
    </row>
    <row r="11467" spans="1:9" x14ac:dyDescent="0.3">
      <c r="A11467" t="s">
        <v>11473</v>
      </c>
      <c r="B11467">
        <v>55.465545766138447</v>
      </c>
      <c r="C11467">
        <v>5.9032352941176471</v>
      </c>
      <c r="D11467">
        <v>0</v>
      </c>
      <c r="E11467">
        <v>8.0530000114440892</v>
      </c>
      <c r="F11467">
        <v>9.5224999999999991</v>
      </c>
      <c r="G11467">
        <v>6.180593650793651</v>
      </c>
      <c r="I11467">
        <v>9.5224999999999991</v>
      </c>
    </row>
    <row r="11468" spans="1:9" x14ac:dyDescent="0.3">
      <c r="A11468" t="s">
        <v>11474</v>
      </c>
      <c r="B11468">
        <v>20.483621525257913</v>
      </c>
      <c r="C11468">
        <v>4.3150000000000004</v>
      </c>
      <c r="D11468">
        <v>6.3740441176470588</v>
      </c>
      <c r="E11468">
        <v>10.787999992370604</v>
      </c>
      <c r="F11468">
        <v>8.4801470588235297</v>
      </c>
      <c r="G11468">
        <v>14.903873015873016</v>
      </c>
      <c r="H11468">
        <v>16.326605105015869</v>
      </c>
      <c r="I11468">
        <v>8.4801470588235297</v>
      </c>
    </row>
    <row r="11469" spans="1:9" x14ac:dyDescent="0.3">
      <c r="A11469" t="s">
        <v>11475</v>
      </c>
      <c r="B11469">
        <v>80.692011246147814</v>
      </c>
      <c r="C11469">
        <v>6.7227941176470587</v>
      </c>
      <c r="D11469">
        <v>0</v>
      </c>
      <c r="E11469">
        <v>7.2689999961853049</v>
      </c>
      <c r="F11469">
        <v>10.20610294117647</v>
      </c>
      <c r="G11469">
        <v>4.5533591269841267</v>
      </c>
      <c r="I11469">
        <v>10.20610294117647</v>
      </c>
    </row>
    <row r="11470" spans="1:9" x14ac:dyDescent="0.3">
      <c r="A11470" t="s">
        <v>11476</v>
      </c>
      <c r="B11470">
        <v>25.538280941215834</v>
      </c>
      <c r="C11470">
        <v>6.4995588235294122</v>
      </c>
      <c r="D11470">
        <v>7.3557352941176468</v>
      </c>
      <c r="E11470">
        <v>5.405000010728835</v>
      </c>
      <c r="F11470">
        <v>10.239558823529411</v>
      </c>
      <c r="G11470">
        <v>14.434178968253969</v>
      </c>
      <c r="H11470">
        <v>6.5609349634093608</v>
      </c>
      <c r="I11470">
        <v>10.239558823529411</v>
      </c>
    </row>
    <row r="11471" spans="1:9" x14ac:dyDescent="0.3">
      <c r="A11471" t="s">
        <v>11477</v>
      </c>
      <c r="B11471">
        <v>11.906434782358762</v>
      </c>
      <c r="C11471">
        <v>6.0193382352941178</v>
      </c>
      <c r="D11471">
        <v>6.2172794117647054</v>
      </c>
      <c r="E11471">
        <v>10.038000001907349</v>
      </c>
      <c r="F11471">
        <v>10.153088235294117</v>
      </c>
      <c r="G11471">
        <v>30.698625</v>
      </c>
      <c r="H11471">
        <v>26.135279430597187</v>
      </c>
      <c r="I11471">
        <v>10.153088235294117</v>
      </c>
    </row>
    <row r="11472" spans="1:9" x14ac:dyDescent="0.3">
      <c r="A11472" t="s">
        <v>11478</v>
      </c>
      <c r="B11472">
        <v>30.20087711391999</v>
      </c>
      <c r="C11472">
        <v>7.4158823529411757</v>
      </c>
      <c r="D11472">
        <v>7.1588970588235297</v>
      </c>
      <c r="E11472">
        <v>0.31099999740719797</v>
      </c>
      <c r="F11472">
        <v>11.868823529411765</v>
      </c>
      <c r="G11472">
        <v>14.147855555555555</v>
      </c>
      <c r="H11472">
        <v>0.31922913640079253</v>
      </c>
      <c r="I11472">
        <v>11.868823529411765</v>
      </c>
    </row>
    <row r="11473" spans="1:9" x14ac:dyDescent="0.3">
      <c r="A11473" t="s">
        <v>11479</v>
      </c>
      <c r="B11473">
        <v>32.293675499792258</v>
      </c>
      <c r="C11473">
        <v>6.4008088235294114</v>
      </c>
      <c r="D11473">
        <v>7.1679411764705883</v>
      </c>
      <c r="E11473">
        <v>8.5275000071525593</v>
      </c>
      <c r="F11473">
        <v>10.194926470588236</v>
      </c>
      <c r="G11473">
        <v>11.364991666666667</v>
      </c>
      <c r="H11473">
        <v>8.1858907705761101</v>
      </c>
      <c r="I11473">
        <v>10.194926470588236</v>
      </c>
    </row>
    <row r="11474" spans="1:9" x14ac:dyDescent="0.3">
      <c r="A11474" t="s">
        <v>11480</v>
      </c>
      <c r="B11474">
        <v>44.750070382110152</v>
      </c>
      <c r="C11474">
        <v>7.741029411764706</v>
      </c>
      <c r="D11474">
        <v>8.3105882352941176</v>
      </c>
      <c r="E11474">
        <v>4.361500000953674</v>
      </c>
      <c r="F11474">
        <v>11.398897058823529</v>
      </c>
      <c r="G11474">
        <v>9.1700480158730162</v>
      </c>
      <c r="H11474">
        <v>3.0213695503731706</v>
      </c>
      <c r="I11474">
        <v>11.398897058823529</v>
      </c>
    </row>
    <row r="11475" spans="1:9" x14ac:dyDescent="0.3">
      <c r="A11475" t="s">
        <v>11481</v>
      </c>
      <c r="B11475">
        <v>31.440337750908039</v>
      </c>
      <c r="C11475">
        <v>7.0216176470588243</v>
      </c>
      <c r="D11475">
        <v>7.7226470588235294</v>
      </c>
      <c r="E11475">
        <v>5.9975000119209296</v>
      </c>
      <c r="F11475">
        <v>10.689632352941176</v>
      </c>
      <c r="G11475">
        <v>12.239905555555556</v>
      </c>
      <c r="H11475">
        <v>5.9135020063255883</v>
      </c>
      <c r="I11475">
        <v>10.689632352941176</v>
      </c>
    </row>
    <row r="11476" spans="1:9" x14ac:dyDescent="0.3">
      <c r="A11476" t="s">
        <v>11482</v>
      </c>
      <c r="B11476">
        <v>13.534428192125336</v>
      </c>
      <c r="C11476">
        <v>4.6831617647058819</v>
      </c>
      <c r="D11476">
        <v>5.7427941176470583</v>
      </c>
      <c r="E11476">
        <v>12.46400001525879</v>
      </c>
      <c r="F11476">
        <v>8.741838235294118</v>
      </c>
      <c r="G11476">
        <v>23.25226984126984</v>
      </c>
      <c r="H11476">
        <v>28.548232329300049</v>
      </c>
      <c r="I11476">
        <v>8.741838235294118</v>
      </c>
    </row>
    <row r="11477" spans="1:9" x14ac:dyDescent="0.3">
      <c r="A11477" t="s">
        <v>11483</v>
      </c>
      <c r="B11477">
        <v>94.592701206044353</v>
      </c>
      <c r="C11477">
        <v>6.4752205882352944</v>
      </c>
      <c r="D11477">
        <v>0</v>
      </c>
      <c r="E11477">
        <v>0.36449999436736108</v>
      </c>
      <c r="F11477">
        <v>10.789117647058823</v>
      </c>
      <c r="G11477">
        <v>4.1061121031746035</v>
      </c>
      <c r="I11477">
        <v>10.789117647058823</v>
      </c>
    </row>
    <row r="11478" spans="1:9" x14ac:dyDescent="0.3">
      <c r="A11478" t="s">
        <v>11484</v>
      </c>
      <c r="B11478">
        <v>59.424921059448543</v>
      </c>
      <c r="C11478">
        <v>7.2813970588235293</v>
      </c>
      <c r="D11478">
        <v>7.6944117647058832</v>
      </c>
      <c r="E11478">
        <v>0.13549999885261055</v>
      </c>
      <c r="F11478">
        <v>11.05970588235294</v>
      </c>
      <c r="G11478">
        <v>6.7000410714285712</v>
      </c>
      <c r="H11478">
        <v>7.0685831626578974E-2</v>
      </c>
      <c r="I11478">
        <v>11.05970588235294</v>
      </c>
    </row>
    <row r="11479" spans="1:9" x14ac:dyDescent="0.3">
      <c r="A11479" t="s">
        <v>11485</v>
      </c>
      <c r="B11479">
        <v>64.603285332565292</v>
      </c>
      <c r="C11479">
        <v>5.2531862745098037</v>
      </c>
      <c r="D11479">
        <v>6.0173202614379093</v>
      </c>
      <c r="E11479">
        <v>3.28277776721451</v>
      </c>
      <c r="F11479">
        <v>9.0813725490196067</v>
      </c>
      <c r="G11479">
        <v>5.060569444444444</v>
      </c>
      <c r="H11479">
        <v>1.5752466807187504</v>
      </c>
      <c r="I11479">
        <v>9.0813725490196067</v>
      </c>
    </row>
    <row r="11480" spans="1:9" x14ac:dyDescent="0.3">
      <c r="A11480" t="s">
        <v>11486</v>
      </c>
      <c r="B11480">
        <v>24.983769509210884</v>
      </c>
      <c r="C11480">
        <v>5.0971323529411769</v>
      </c>
      <c r="D11480">
        <v>5.8165441176470587</v>
      </c>
      <c r="E11480">
        <v>9.1980000066757199</v>
      </c>
      <c r="F11480">
        <v>8.8771323529411763</v>
      </c>
      <c r="G11480">
        <v>12.791375</v>
      </c>
      <c r="H11480">
        <v>11.412929506166959</v>
      </c>
      <c r="I11480">
        <v>8.8771323529411763</v>
      </c>
    </row>
    <row r="11481" spans="1:9" x14ac:dyDescent="0.3">
      <c r="A11481" t="s">
        <v>11487</v>
      </c>
      <c r="B11481">
        <v>88.665365634137714</v>
      </c>
      <c r="C11481">
        <v>7.2616176470588236</v>
      </c>
      <c r="D11481">
        <v>0</v>
      </c>
      <c r="E11481">
        <v>7.3100000190734846</v>
      </c>
      <c r="F11481">
        <v>11.051691176470587</v>
      </c>
      <c r="G11481">
        <v>4.4872186507936505</v>
      </c>
      <c r="I11481">
        <v>11.051691176470587</v>
      </c>
    </row>
    <row r="11482" spans="1:9" x14ac:dyDescent="0.3">
      <c r="A11482" t="s">
        <v>11488</v>
      </c>
      <c r="B11482">
        <v>16.85485742079943</v>
      </c>
      <c r="C11482">
        <v>5.9077941176470592</v>
      </c>
      <c r="D11482">
        <v>6.9966911764705877</v>
      </c>
      <c r="E11482">
        <v>8.0275000190734858</v>
      </c>
      <c r="F11482">
        <v>9.8521323529411777</v>
      </c>
      <c r="G11482">
        <v>21.042999999999999</v>
      </c>
      <c r="H11482">
        <v>14.764438190036905</v>
      </c>
      <c r="I11482">
        <v>9.8521323529411777</v>
      </c>
    </row>
    <row r="11483" spans="1:9" x14ac:dyDescent="0.3">
      <c r="A11483" t="s">
        <v>11489</v>
      </c>
      <c r="B11483">
        <v>20.248381689608376</v>
      </c>
      <c r="C11483">
        <v>6.830220588235294</v>
      </c>
      <c r="D11483">
        <v>6.7933088235294115</v>
      </c>
      <c r="E11483">
        <v>5.8289999938011148</v>
      </c>
      <c r="F11483">
        <v>10.366470588235293</v>
      </c>
      <c r="G11483">
        <v>18.430753968253967</v>
      </c>
      <c r="H11483">
        <v>8.9241205829585208</v>
      </c>
      <c r="I11483">
        <v>10.366470588235293</v>
      </c>
    </row>
    <row r="11484" spans="1:9" x14ac:dyDescent="0.3">
      <c r="A11484" t="s">
        <v>11490</v>
      </c>
      <c r="B11484">
        <v>79.058449100232849</v>
      </c>
      <c r="C11484">
        <v>7.52084596725288</v>
      </c>
      <c r="D11484">
        <v>8.1887254901960791</v>
      </c>
      <c r="E11484">
        <v>1.1417525696001716</v>
      </c>
      <c r="F11484">
        <v>12.211567616737412</v>
      </c>
      <c r="G11484">
        <v>5.5606508754704631</v>
      </c>
      <c r="H11484">
        <v>0.44769825439822691</v>
      </c>
      <c r="I11484">
        <v>12.211567616737412</v>
      </c>
    </row>
    <row r="11485" spans="1:9" x14ac:dyDescent="0.3">
      <c r="A11485" t="s">
        <v>11491</v>
      </c>
      <c r="B11485">
        <v>18.658278204209189</v>
      </c>
      <c r="C11485">
        <v>5.533235294117647</v>
      </c>
      <c r="D11485">
        <v>6.4272058823529417</v>
      </c>
      <c r="E11485">
        <v>7.2950000095367447</v>
      </c>
      <c r="F11485">
        <v>9.595735294117647</v>
      </c>
      <c r="G11485">
        <v>18.514380952380954</v>
      </c>
      <c r="H11485">
        <v>12.120357399570889</v>
      </c>
      <c r="I11485">
        <v>9.595735294117647</v>
      </c>
    </row>
    <row r="11486" spans="1:9" x14ac:dyDescent="0.3">
      <c r="A11486" t="s">
        <v>11492</v>
      </c>
      <c r="B11486">
        <v>13.585307982549635</v>
      </c>
      <c r="C11486">
        <v>6.9970588235294118</v>
      </c>
      <c r="D11486">
        <v>5.1775000000000002</v>
      </c>
      <c r="E11486">
        <v>7.7600000190734848</v>
      </c>
      <c r="F11486">
        <v>10.616397058823528</v>
      </c>
      <c r="G11486">
        <v>28.132619047619048</v>
      </c>
      <c r="H11486">
        <v>17.70736452204676</v>
      </c>
      <c r="I11486">
        <v>10.616397058823528</v>
      </c>
    </row>
    <row r="11487" spans="1:9" x14ac:dyDescent="0.3">
      <c r="A11487" t="s">
        <v>11493</v>
      </c>
      <c r="B11487">
        <v>42.339996743931735</v>
      </c>
      <c r="C11487">
        <v>7.3993382352941168</v>
      </c>
      <c r="D11487">
        <v>0</v>
      </c>
      <c r="E11487">
        <v>5.2805000209808348</v>
      </c>
      <c r="F11487">
        <v>11.553529411764705</v>
      </c>
      <c r="G11487">
        <v>9.8235023809523803</v>
      </c>
      <c r="I11487">
        <v>11.553529411764705</v>
      </c>
    </row>
    <row r="11488" spans="1:9" x14ac:dyDescent="0.3">
      <c r="A11488" t="s">
        <v>11494</v>
      </c>
      <c r="B11488">
        <v>92.450994584671022</v>
      </c>
      <c r="C11488">
        <v>7.8319117647058833</v>
      </c>
      <c r="D11488">
        <v>8.5717647058823534</v>
      </c>
      <c r="E11488">
        <v>3.9540000239014623</v>
      </c>
      <c r="F11488">
        <v>11.777279411764706</v>
      </c>
      <c r="G11488">
        <v>4.5860194444444451</v>
      </c>
      <c r="H11488">
        <v>1.3258267397944132</v>
      </c>
      <c r="I11488">
        <v>11.777279411764706</v>
      </c>
    </row>
    <row r="11489" spans="1:9" x14ac:dyDescent="0.3">
      <c r="A11489" t="s">
        <v>11495</v>
      </c>
      <c r="B11489">
        <v>65.310176217787841</v>
      </c>
      <c r="C11489">
        <v>7.3399264705882352</v>
      </c>
      <c r="D11489">
        <v>0</v>
      </c>
      <c r="E11489">
        <v>6.5865000057220451</v>
      </c>
      <c r="F11489">
        <v>11.498161764705882</v>
      </c>
      <c r="G11489">
        <v>6.3379682539682536</v>
      </c>
      <c r="I11489">
        <v>11.498161764705882</v>
      </c>
    </row>
    <row r="11490" spans="1:9" x14ac:dyDescent="0.3">
      <c r="A11490" t="s">
        <v>11496</v>
      </c>
      <c r="B11490">
        <v>227.73984130372</v>
      </c>
      <c r="C11490">
        <v>7.9071323529411757</v>
      </c>
      <c r="D11490">
        <v>0</v>
      </c>
      <c r="E11490">
        <v>0.68449999909847947</v>
      </c>
      <c r="F11490">
        <v>11.972573529411765</v>
      </c>
      <c r="G11490">
        <v>1.8925658531746028</v>
      </c>
      <c r="I11490">
        <v>11.972573529411765</v>
      </c>
    </row>
    <row r="11491" spans="1:9" x14ac:dyDescent="0.3">
      <c r="A11491" t="s">
        <v>11497</v>
      </c>
      <c r="B11491">
        <v>13.529356772761856</v>
      </c>
      <c r="C11491">
        <v>3.9999264705882354</v>
      </c>
      <c r="D11491">
        <v>5.2513235294117644</v>
      </c>
      <c r="E11491">
        <v>12.708499984741215</v>
      </c>
      <c r="F11491">
        <v>7.5853676470588232</v>
      </c>
      <c r="G11491">
        <v>20.183755952380952</v>
      </c>
      <c r="H11491">
        <v>29.119159627760688</v>
      </c>
      <c r="I11491">
        <v>7.5853676470588232</v>
      </c>
    </row>
    <row r="11492" spans="1:9" x14ac:dyDescent="0.3">
      <c r="A11492" t="s">
        <v>11498</v>
      </c>
      <c r="B11492">
        <v>37.60725462252563</v>
      </c>
      <c r="C11492">
        <v>5.9334558823529413</v>
      </c>
      <c r="D11492">
        <v>6.6567647058823534</v>
      </c>
      <c r="E11492">
        <v>8.3159999704360956</v>
      </c>
      <c r="F11492">
        <v>10.035441176470588</v>
      </c>
      <c r="G11492">
        <v>9.6065476190476193</v>
      </c>
      <c r="H11492">
        <v>6.8549539622364986</v>
      </c>
      <c r="I11492">
        <v>10.035441176470588</v>
      </c>
    </row>
    <row r="11493" spans="1:9" x14ac:dyDescent="0.3">
      <c r="A11493" t="s">
        <v>11499</v>
      </c>
      <c r="B11493">
        <v>17.129148856121009</v>
      </c>
      <c r="C11493">
        <v>5.0220588235294121</v>
      </c>
      <c r="D11493">
        <v>5.5733088235294117</v>
      </c>
      <c r="E11493">
        <v>8.0434999871253954</v>
      </c>
      <c r="F11493">
        <v>8.5758088235294121</v>
      </c>
      <c r="G11493">
        <v>18.023611111111112</v>
      </c>
      <c r="H11493">
        <v>14.556969625013441</v>
      </c>
      <c r="I11493">
        <v>8.5758088235294121</v>
      </c>
    </row>
    <row r="11494" spans="1:9" x14ac:dyDescent="0.3">
      <c r="A11494" t="s">
        <v>11500</v>
      </c>
      <c r="B11494">
        <v>43.231231959145731</v>
      </c>
      <c r="C11494">
        <v>5.828602941176471</v>
      </c>
      <c r="D11494">
        <v>6.3970588235294121</v>
      </c>
      <c r="E11494">
        <v>5.5715000057220454</v>
      </c>
      <c r="F11494">
        <v>9.5947058823529421</v>
      </c>
      <c r="G11494">
        <v>7.9898119047619049</v>
      </c>
      <c r="H11494">
        <v>3.9951787712319535</v>
      </c>
      <c r="I11494">
        <v>9.5947058823529421</v>
      </c>
    </row>
    <row r="11495" spans="1:9" x14ac:dyDescent="0.3">
      <c r="A11495" t="s">
        <v>11501</v>
      </c>
      <c r="B11495">
        <v>22.108709208064852</v>
      </c>
      <c r="C11495">
        <v>5.2438235294117641</v>
      </c>
      <c r="D11495">
        <v>4.6993382352941175</v>
      </c>
      <c r="E11495">
        <v>9.9250000095367454</v>
      </c>
      <c r="F11495">
        <v>9.3851470588235308</v>
      </c>
      <c r="G11495">
        <v>15.282</v>
      </c>
      <c r="H11495">
        <v>13.916461490361677</v>
      </c>
      <c r="I11495">
        <v>9.3851470588235308</v>
      </c>
    </row>
    <row r="11496" spans="1:9" x14ac:dyDescent="0.3">
      <c r="A11496" t="s">
        <v>11502</v>
      </c>
      <c r="B11496">
        <v>33.065009114108641</v>
      </c>
      <c r="C11496">
        <v>6.2058823529411766</v>
      </c>
      <c r="D11496">
        <v>7.3663970588235301</v>
      </c>
      <c r="E11496">
        <v>9.2659999799728396</v>
      </c>
      <c r="F11496">
        <v>9.9975000000000005</v>
      </c>
      <c r="G11496">
        <v>10.884920634920634</v>
      </c>
      <c r="H11496">
        <v>8.6873104552265765</v>
      </c>
      <c r="I11496">
        <v>9.9975000000000005</v>
      </c>
    </row>
    <row r="11497" spans="1:9" x14ac:dyDescent="0.3">
      <c r="A11497" t="s">
        <v>11503</v>
      </c>
      <c r="B11497">
        <v>50.783678489386638</v>
      </c>
      <c r="C11497">
        <v>7.4829411764705878</v>
      </c>
      <c r="D11497">
        <v>6.7954411764705878</v>
      </c>
      <c r="E11497">
        <v>2.0890000014379622</v>
      </c>
      <c r="F11497">
        <v>11.137279411764707</v>
      </c>
      <c r="G11497">
        <v>7.8950968253968252</v>
      </c>
      <c r="H11497">
        <v>1.2751931717217158</v>
      </c>
      <c r="I11497">
        <v>11.137279411764707</v>
      </c>
    </row>
    <row r="11498" spans="1:9" x14ac:dyDescent="0.3">
      <c r="A11498" t="s">
        <v>11504</v>
      </c>
      <c r="B11498">
        <v>19.595403638776069</v>
      </c>
      <c r="C11498">
        <v>7.0011029411764705</v>
      </c>
      <c r="D11498">
        <v>6.110073529411765</v>
      </c>
      <c r="E11498">
        <v>8.5065000200271594</v>
      </c>
      <c r="F11498">
        <v>10.694485294117648</v>
      </c>
      <c r="G11498">
        <v>19.647539682539684</v>
      </c>
      <c r="H11498">
        <v>13.457314045780624</v>
      </c>
      <c r="I11498">
        <v>10.694485294117648</v>
      </c>
    </row>
    <row r="11499" spans="1:9" x14ac:dyDescent="0.3">
      <c r="A11499" t="s">
        <v>11505</v>
      </c>
      <c r="B11499">
        <v>37.001487540795118</v>
      </c>
      <c r="C11499">
        <v>4.8297058823529415</v>
      </c>
      <c r="D11499">
        <v>0</v>
      </c>
      <c r="E11499">
        <v>9.1929999732971197</v>
      </c>
      <c r="F11499">
        <v>8.1174264705882351</v>
      </c>
      <c r="G11499">
        <v>7.8977190476190477</v>
      </c>
      <c r="I11499">
        <v>8.1174264705882351</v>
      </c>
    </row>
    <row r="11500" spans="1:9" x14ac:dyDescent="0.3">
      <c r="A11500" t="s">
        <v>11506</v>
      </c>
      <c r="B11500">
        <v>31.469718109122386</v>
      </c>
      <c r="C11500">
        <v>4.2012499999999999</v>
      </c>
      <c r="D11500">
        <v>4.7715441176470588</v>
      </c>
      <c r="E11500">
        <v>11.380999994277955</v>
      </c>
      <c r="F11500">
        <v>8.3145588235294117</v>
      </c>
      <c r="G11500">
        <v>9.5114966269841261</v>
      </c>
      <c r="H11500">
        <v>11.211126791769527</v>
      </c>
      <c r="I11500">
        <v>8.3145588235294117</v>
      </c>
    </row>
    <row r="11501" spans="1:9" x14ac:dyDescent="0.3">
      <c r="A11501" t="s">
        <v>11507</v>
      </c>
      <c r="B11501">
        <v>44.480030566602956</v>
      </c>
      <c r="C11501">
        <v>6.5096323529411757</v>
      </c>
      <c r="D11501">
        <v>7.8077205882352931</v>
      </c>
      <c r="E11501">
        <v>4.2680000220611696</v>
      </c>
      <c r="F11501">
        <v>10.721470588235293</v>
      </c>
      <c r="G11501">
        <v>8.6774432539682547</v>
      </c>
      <c r="H11501">
        <v>2.9745483309815302</v>
      </c>
      <c r="I11501">
        <v>10.721470588235293</v>
      </c>
    </row>
    <row r="11502" spans="1:9" x14ac:dyDescent="0.3">
      <c r="A11502" t="s">
        <v>11508</v>
      </c>
      <c r="B11502">
        <v>32.907376645355455</v>
      </c>
      <c r="C11502">
        <v>4.7363235294117647</v>
      </c>
      <c r="D11502">
        <v>5.3427941176470588</v>
      </c>
      <c r="E11502">
        <v>10.085000019073485</v>
      </c>
      <c r="F11502">
        <v>8.0376470588235289</v>
      </c>
      <c r="G11502">
        <v>8.7930222222222216</v>
      </c>
      <c r="H11502">
        <v>9.5004534685508961</v>
      </c>
      <c r="I11502">
        <v>8.0376470588235289</v>
      </c>
    </row>
    <row r="11503" spans="1:9" x14ac:dyDescent="0.3">
      <c r="A11503" t="s">
        <v>11509</v>
      </c>
      <c r="B11503">
        <v>42.639859539853518</v>
      </c>
      <c r="C11503">
        <v>4.1366176470588236</v>
      </c>
      <c r="D11503">
        <v>4.6025735294117647</v>
      </c>
      <c r="E11503">
        <v>10.88300004005432</v>
      </c>
      <c r="F11503">
        <v>7.8665441176470585</v>
      </c>
      <c r="G11503">
        <v>6.6415694444444453</v>
      </c>
      <c r="H11503">
        <v>7.9121508579632369</v>
      </c>
      <c r="I11503">
        <v>7.8665441176470585</v>
      </c>
    </row>
    <row r="11504" spans="1:9" x14ac:dyDescent="0.3">
      <c r="A11504" t="s">
        <v>11510</v>
      </c>
      <c r="B11504">
        <v>25.643716902340632</v>
      </c>
      <c r="C11504">
        <v>5.3202941176470588</v>
      </c>
      <c r="D11504">
        <v>7.1836764705882352</v>
      </c>
      <c r="E11504">
        <v>9.7084999704360957</v>
      </c>
      <c r="F11504">
        <v>8.9378676470588232</v>
      </c>
      <c r="G11504">
        <v>12.547449206349205</v>
      </c>
      <c r="H11504">
        <v>11.73634462701655</v>
      </c>
      <c r="I11504">
        <v>8.9378676470588232</v>
      </c>
    </row>
    <row r="11505" spans="1:9" x14ac:dyDescent="0.3">
      <c r="A11505" t="s">
        <v>11511</v>
      </c>
      <c r="B11505">
        <v>57.232654812330104</v>
      </c>
      <c r="C11505">
        <v>6.3514705882352942</v>
      </c>
      <c r="D11505">
        <v>7.3510294117647064</v>
      </c>
      <c r="E11505">
        <v>1.8044999963045121</v>
      </c>
      <c r="F11505">
        <v>10.68095588235294</v>
      </c>
      <c r="G11505">
        <v>6.7184444444444447</v>
      </c>
      <c r="H11505">
        <v>0.97740529543613563</v>
      </c>
      <c r="I11505">
        <v>10.68095588235294</v>
      </c>
    </row>
    <row r="11506" spans="1:9" x14ac:dyDescent="0.3">
      <c r="A11506" t="s">
        <v>11512</v>
      </c>
      <c r="B11506">
        <v>37.924943381105301</v>
      </c>
      <c r="C11506">
        <v>6.2780882352941179</v>
      </c>
      <c r="D11506">
        <v>7.39389705882353</v>
      </c>
      <c r="E11506">
        <v>8.2319999814033498</v>
      </c>
      <c r="F11506">
        <v>10.154779411764705</v>
      </c>
      <c r="G11506">
        <v>9.639356746031746</v>
      </c>
      <c r="H11506">
        <v>6.7288696217446118</v>
      </c>
      <c r="I11506">
        <v>10.154779411764705</v>
      </c>
    </row>
    <row r="11507" spans="1:9" x14ac:dyDescent="0.3">
      <c r="A11507" t="s">
        <v>11513</v>
      </c>
      <c r="B11507">
        <v>17.853471727720159</v>
      </c>
      <c r="C11507">
        <v>7.7555147058823533</v>
      </c>
      <c r="D11507">
        <v>5.272279411764706</v>
      </c>
      <c r="E11507">
        <v>6.6839999842643749</v>
      </c>
      <c r="F11507">
        <v>11.416470588235295</v>
      </c>
      <c r="G11507">
        <v>23.020337301587301</v>
      </c>
      <c r="H11507">
        <v>11.60580993278079</v>
      </c>
      <c r="I11507">
        <v>11.416470588235295</v>
      </c>
    </row>
    <row r="11508" spans="1:9" x14ac:dyDescent="0.3">
      <c r="A11508" t="s">
        <v>11514</v>
      </c>
      <c r="B11508">
        <v>45.927480230948717</v>
      </c>
      <c r="C11508">
        <v>6.0027941176470589</v>
      </c>
      <c r="D11508">
        <v>6.9672058823529408</v>
      </c>
      <c r="E11508">
        <v>1.132999996803701</v>
      </c>
      <c r="F11508">
        <v>9.8984558823529412</v>
      </c>
      <c r="G11508">
        <v>7.7588496031746033</v>
      </c>
      <c r="H11508">
        <v>0.76474911587347927</v>
      </c>
      <c r="I11508">
        <v>9.8984558823529412</v>
      </c>
    </row>
    <row r="11509" spans="1:9" x14ac:dyDescent="0.3">
      <c r="A11509" t="s">
        <v>11515</v>
      </c>
      <c r="B11509">
        <v>51.400051076930808</v>
      </c>
      <c r="C11509">
        <v>4.8995588235294116</v>
      </c>
      <c r="D11509">
        <v>0</v>
      </c>
      <c r="E11509">
        <v>9.4300000047683703</v>
      </c>
      <c r="F11509">
        <v>8.664411764705882</v>
      </c>
      <c r="G11509">
        <v>6.068453571428571</v>
      </c>
      <c r="I11509">
        <v>8.664411764705882</v>
      </c>
    </row>
    <row r="11510" spans="1:9" x14ac:dyDescent="0.3">
      <c r="A11510" t="s">
        <v>11516</v>
      </c>
      <c r="B11510">
        <v>50.803405277877076</v>
      </c>
      <c r="C11510">
        <v>5.5444147355912063</v>
      </c>
      <c r="D11510">
        <v>0</v>
      </c>
      <c r="E11510">
        <v>5.9843434492747001</v>
      </c>
      <c r="F11510">
        <v>9.205362448009506</v>
      </c>
      <c r="G11510">
        <v>6.5230479397146066</v>
      </c>
      <c r="I11510">
        <v>9.205362448009506</v>
      </c>
    </row>
    <row r="11511" spans="1:9" x14ac:dyDescent="0.3">
      <c r="A11511" t="s">
        <v>11517</v>
      </c>
      <c r="B11511">
        <v>109.28343805243904</v>
      </c>
      <c r="C11511">
        <v>6.7246732026143787</v>
      </c>
      <c r="D11511">
        <v>7.0165032679738566</v>
      </c>
      <c r="E11511">
        <v>0.70499999990893747</v>
      </c>
      <c r="F11511">
        <v>10.906781045751634</v>
      </c>
      <c r="G11511">
        <v>3.5928968253968252</v>
      </c>
      <c r="H11511">
        <v>0.19998455746505764</v>
      </c>
      <c r="I11511">
        <v>10.906781045751634</v>
      </c>
    </row>
    <row r="11512" spans="1:9" x14ac:dyDescent="0.3">
      <c r="A11512" t="s">
        <v>11518</v>
      </c>
      <c r="B11512">
        <v>15.452248371533253</v>
      </c>
      <c r="C11512">
        <v>4.4035294117647057</v>
      </c>
      <c r="D11512">
        <v>5.921764705882353</v>
      </c>
      <c r="E11512">
        <v>11.81100004196167</v>
      </c>
      <c r="F11512">
        <v>7.9055147058823536</v>
      </c>
      <c r="G11512">
        <v>18.417936507936506</v>
      </c>
      <c r="H11512">
        <v>23.694998455715435</v>
      </c>
      <c r="I11512">
        <v>7.9055147058823536</v>
      </c>
    </row>
    <row r="11513" spans="1:9" x14ac:dyDescent="0.3">
      <c r="A11513" t="s">
        <v>11519</v>
      </c>
      <c r="B11513">
        <v>31.563927039787369</v>
      </c>
      <c r="C11513">
        <v>6.2869852941176472</v>
      </c>
      <c r="D11513">
        <v>6.3916911764705882</v>
      </c>
      <c r="E11513">
        <v>4.8079999947547911</v>
      </c>
      <c r="F11513">
        <v>10.144338235294118</v>
      </c>
      <c r="G11513">
        <v>11.57004880952381</v>
      </c>
      <c r="H11513">
        <v>4.7220993651873107</v>
      </c>
      <c r="I11513">
        <v>10.144338235294118</v>
      </c>
    </row>
    <row r="11514" spans="1:9" x14ac:dyDescent="0.3">
      <c r="A11514" t="s">
        <v>11520</v>
      </c>
      <c r="B11514">
        <v>53.613945765546447</v>
      </c>
      <c r="C11514">
        <v>3.4389705882352941</v>
      </c>
      <c r="D11514">
        <v>0</v>
      </c>
      <c r="E11514">
        <v>13.553500041961669</v>
      </c>
      <c r="F11514">
        <v>7.1726470588235296</v>
      </c>
      <c r="G11514">
        <v>4.8161964285714287</v>
      </c>
      <c r="I11514">
        <v>7.1726470588235296</v>
      </c>
    </row>
    <row r="11515" spans="1:9" x14ac:dyDescent="0.3">
      <c r="A11515" t="s">
        <v>11521</v>
      </c>
      <c r="B11515">
        <v>33.957545995249319</v>
      </c>
      <c r="C11515">
        <v>6.9512499999999999</v>
      </c>
      <c r="D11515">
        <v>0</v>
      </c>
      <c r="E11515">
        <v>6.8230000066757199</v>
      </c>
      <c r="F11515">
        <v>11.093602941176471</v>
      </c>
      <c r="G11515">
        <v>11.760852976190476</v>
      </c>
      <c r="I11515">
        <v>11.093602941176471</v>
      </c>
    </row>
    <row r="11516" spans="1:9" x14ac:dyDescent="0.3">
      <c r="A11516" t="s">
        <v>11522</v>
      </c>
      <c r="B11516">
        <v>51.549253116524731</v>
      </c>
      <c r="C11516">
        <v>6.4547794117647062</v>
      </c>
      <c r="D11516">
        <v>7.7642647058823533</v>
      </c>
      <c r="E11516">
        <v>0.20600000273436306</v>
      </c>
      <c r="F11516">
        <v>10.525</v>
      </c>
      <c r="G11516">
        <v>7.3502519841269844</v>
      </c>
      <c r="H11516">
        <v>0.12388152492394008</v>
      </c>
      <c r="I11516">
        <v>10.525</v>
      </c>
    </row>
    <row r="11517" spans="1:9" x14ac:dyDescent="0.3">
      <c r="A11517" t="s">
        <v>11523</v>
      </c>
      <c r="B11517">
        <v>37.278022172028145</v>
      </c>
      <c r="C11517">
        <v>6.6129877693651729</v>
      </c>
      <c r="D11517">
        <v>0</v>
      </c>
      <c r="E11517">
        <v>10.862871292794106</v>
      </c>
      <c r="F11517">
        <v>10.070544554455447</v>
      </c>
      <c r="G11517">
        <v>9.7252907433600519</v>
      </c>
      <c r="I11517">
        <v>10.070544554455447</v>
      </c>
    </row>
    <row r="11518" spans="1:9" x14ac:dyDescent="0.3">
      <c r="A11518" t="s">
        <v>11524</v>
      </c>
      <c r="B11518">
        <v>56.58669195566457</v>
      </c>
      <c r="C11518">
        <v>6.5296323529411762</v>
      </c>
      <c r="D11518">
        <v>7.4043382352941176</v>
      </c>
      <c r="E11518">
        <v>4.6939999914169324</v>
      </c>
      <c r="F11518">
        <v>10.219632352941176</v>
      </c>
      <c r="G11518">
        <v>6.5016482142857139</v>
      </c>
      <c r="H11518">
        <v>2.5715233512489912</v>
      </c>
      <c r="I11518">
        <v>10.219632352941176</v>
      </c>
    </row>
    <row r="11519" spans="1:9" x14ac:dyDescent="0.3">
      <c r="A11519" t="s">
        <v>11525</v>
      </c>
      <c r="B11519">
        <v>71.899462487697789</v>
      </c>
      <c r="C11519">
        <v>7.9985294117647054</v>
      </c>
      <c r="D11519">
        <v>8.8551960784313728</v>
      </c>
      <c r="E11519">
        <v>5.0580000368754048</v>
      </c>
      <c r="F11519">
        <v>11.638725490196078</v>
      </c>
      <c r="G11519">
        <v>5.8274999999999997</v>
      </c>
      <c r="H11519">
        <v>2.1807951786839319</v>
      </c>
      <c r="I11519">
        <v>11.638725490196078</v>
      </c>
    </row>
    <row r="11520" spans="1:9" x14ac:dyDescent="0.3">
      <c r="A11520" t="s">
        <v>11526</v>
      </c>
      <c r="B11520">
        <v>106.64304546034123</v>
      </c>
      <c r="C11520">
        <v>7.1912500000000001</v>
      </c>
      <c r="D11520">
        <v>7.507352941176471</v>
      </c>
      <c r="E11520">
        <v>3.0325000081956386</v>
      </c>
      <c r="F11520">
        <v>10.979338235294119</v>
      </c>
      <c r="G11520">
        <v>3.7063474206349207</v>
      </c>
      <c r="H11520">
        <v>0.88151552544534761</v>
      </c>
      <c r="I11520">
        <v>10.979338235294119</v>
      </c>
    </row>
    <row r="11521" spans="1:9" x14ac:dyDescent="0.3">
      <c r="A11521" t="s">
        <v>11527</v>
      </c>
      <c r="B11521">
        <v>62.660233851553862</v>
      </c>
      <c r="C11521">
        <v>6.2819852941176473</v>
      </c>
      <c r="D11521">
        <v>0</v>
      </c>
      <c r="E11521">
        <v>6.8464999866485599</v>
      </c>
      <c r="F11521">
        <v>10.267720588235294</v>
      </c>
      <c r="G11521">
        <v>5.8990833333333335</v>
      </c>
      <c r="I11521">
        <v>10.267720588235294</v>
      </c>
    </row>
    <row r="11522" spans="1:9" x14ac:dyDescent="0.3">
      <c r="A11522" t="s">
        <v>11528</v>
      </c>
      <c r="B11522">
        <v>362.06675720105784</v>
      </c>
      <c r="C11522">
        <v>9.077205882352942</v>
      </c>
      <c r="D11522">
        <v>0</v>
      </c>
      <c r="E11522">
        <v>0.4294999985769391</v>
      </c>
      <c r="F11522">
        <v>13.302720588235294</v>
      </c>
      <c r="G11522">
        <v>1.3226785714285714</v>
      </c>
      <c r="I11522">
        <v>13.302720588235294</v>
      </c>
    </row>
    <row r="11523" spans="1:9" x14ac:dyDescent="0.3">
      <c r="A11523" t="s">
        <v>11529</v>
      </c>
      <c r="B11523">
        <v>58.88272232000179</v>
      </c>
      <c r="C11523">
        <v>5.4951470588235294</v>
      </c>
      <c r="D11523">
        <v>0</v>
      </c>
      <c r="E11523">
        <v>12.100500001907349</v>
      </c>
      <c r="F11523">
        <v>8.8525000000000009</v>
      </c>
      <c r="G11523">
        <v>5.4122837301587303</v>
      </c>
      <c r="I11523">
        <v>8.8525000000000009</v>
      </c>
    </row>
    <row r="11524" spans="1:9" x14ac:dyDescent="0.3">
      <c r="A11524" t="s">
        <v>11530</v>
      </c>
      <c r="B11524">
        <v>143.39086768511936</v>
      </c>
      <c r="C11524">
        <v>6.7688235294117645</v>
      </c>
      <c r="D11524">
        <v>0</v>
      </c>
      <c r="E11524">
        <v>2.9109999978914858</v>
      </c>
      <c r="F11524">
        <v>10.985441176470587</v>
      </c>
      <c r="G11524">
        <v>2.758026984126984</v>
      </c>
      <c r="I11524">
        <v>10.985441176470587</v>
      </c>
    </row>
    <row r="11525" spans="1:9" x14ac:dyDescent="0.3">
      <c r="A11525" t="s">
        <v>11531</v>
      </c>
      <c r="B11525">
        <v>27.328747393513591</v>
      </c>
      <c r="C11525">
        <v>5.4425205566097405</v>
      </c>
      <c r="D11525">
        <v>6.1440508021390379</v>
      </c>
      <c r="E11525">
        <v>3.0016129093785442</v>
      </c>
      <c r="F11525">
        <v>9.6659550917141051</v>
      </c>
      <c r="G11525">
        <v>12.732906426011263</v>
      </c>
      <c r="H11525">
        <v>3.4048395578064454</v>
      </c>
      <c r="I11525">
        <v>9.6659550917141051</v>
      </c>
    </row>
    <row r="11526" spans="1:9" x14ac:dyDescent="0.3">
      <c r="A11526" t="s">
        <v>11532</v>
      </c>
      <c r="B11526">
        <v>171.68130320340208</v>
      </c>
      <c r="C11526">
        <v>8.2851470588235294</v>
      </c>
      <c r="D11526">
        <v>0</v>
      </c>
      <c r="E11526">
        <v>0.22550000462681055</v>
      </c>
      <c r="F11526">
        <v>12.047794117647058</v>
      </c>
      <c r="G11526">
        <v>2.5263123015873017</v>
      </c>
      <c r="I11526">
        <v>12.047794117647058</v>
      </c>
    </row>
    <row r="11527" spans="1:9" x14ac:dyDescent="0.3">
      <c r="A11527" t="s">
        <v>11533</v>
      </c>
      <c r="B11527">
        <v>109.90639935124454</v>
      </c>
      <c r="C11527">
        <v>7.8637500000000005</v>
      </c>
      <c r="D11527">
        <v>8.7330147058823542</v>
      </c>
      <c r="E11527">
        <v>1.5540000029653309</v>
      </c>
      <c r="F11527">
        <v>11.855220588235294</v>
      </c>
      <c r="G11527">
        <v>3.8831946428571427</v>
      </c>
      <c r="H11527">
        <v>0.43831842710057584</v>
      </c>
      <c r="I11527">
        <v>11.855220588235294</v>
      </c>
    </row>
    <row r="11528" spans="1:9" x14ac:dyDescent="0.3">
      <c r="A11528" t="s">
        <v>11534</v>
      </c>
      <c r="B11528">
        <v>24.232545751814875</v>
      </c>
      <c r="C11528">
        <v>5.2831617647058824</v>
      </c>
      <c r="D11528">
        <v>7.2546323529411767</v>
      </c>
      <c r="E11528">
        <v>11.85599998474121</v>
      </c>
      <c r="F11528">
        <v>8.7997058823529404</v>
      </c>
      <c r="G11528">
        <v>13.072890277777777</v>
      </c>
      <c r="H11528">
        <v>15.167040363452164</v>
      </c>
      <c r="I11528">
        <v>8.7997058823529404</v>
      </c>
    </row>
    <row r="11529" spans="1:9" x14ac:dyDescent="0.3">
      <c r="A11529" t="s">
        <v>11535</v>
      </c>
      <c r="B11529">
        <v>40.056957942138609</v>
      </c>
      <c r="C11529">
        <v>6.7175000000000002</v>
      </c>
      <c r="D11529">
        <v>7.3872058823529407</v>
      </c>
      <c r="E11529">
        <v>4.1520000386238101</v>
      </c>
      <c r="F11529">
        <v>10.387205882352943</v>
      </c>
      <c r="G11529">
        <v>9.3351924603174599</v>
      </c>
      <c r="H11529">
        <v>3.2132245634643488</v>
      </c>
      <c r="I11529">
        <v>10.387205882352943</v>
      </c>
    </row>
    <row r="11530" spans="1:9" x14ac:dyDescent="0.3">
      <c r="A11530" t="s">
        <v>11536</v>
      </c>
      <c r="B11530">
        <v>50.479660760286471</v>
      </c>
      <c r="C11530">
        <v>6.4623529411764702</v>
      </c>
      <c r="D11530">
        <v>0</v>
      </c>
      <c r="E11530">
        <v>6.9165000104904202</v>
      </c>
      <c r="F11530">
        <v>10.074191176470588</v>
      </c>
      <c r="G11530">
        <v>7.1844952380952378</v>
      </c>
      <c r="I11530">
        <v>10.074191176470588</v>
      </c>
    </row>
    <row r="11531" spans="1:9" x14ac:dyDescent="0.3">
      <c r="A11531" t="s">
        <v>11537</v>
      </c>
      <c r="B11531">
        <v>20.183629139782564</v>
      </c>
      <c r="C11531">
        <v>5.352132352941176</v>
      </c>
      <c r="D11531">
        <v>6.3658823529411768</v>
      </c>
      <c r="E11531">
        <v>7.1194999980926497</v>
      </c>
      <c r="F11531">
        <v>9.5546323529411765</v>
      </c>
      <c r="G11531">
        <v>17.041869047619048</v>
      </c>
      <c r="H11531">
        <v>10.934827350045621</v>
      </c>
      <c r="I11531">
        <v>9.5546323529411765</v>
      </c>
    </row>
    <row r="11532" spans="1:9" x14ac:dyDescent="0.3">
      <c r="A11532" t="s">
        <v>11538</v>
      </c>
      <c r="B11532">
        <v>38.403411850299868</v>
      </c>
      <c r="C11532">
        <v>7.9400735294117641</v>
      </c>
      <c r="D11532">
        <v>8.5400735294117656</v>
      </c>
      <c r="E11532">
        <v>2.7279999884590507</v>
      </c>
      <c r="F11532">
        <v>11.542279411764707</v>
      </c>
      <c r="G11532">
        <v>10.819925595238093</v>
      </c>
      <c r="H11532">
        <v>2.2020960005294485</v>
      </c>
      <c r="I11532">
        <v>11.542279411764707</v>
      </c>
    </row>
    <row r="11533" spans="1:9" x14ac:dyDescent="0.3">
      <c r="A11533" t="s">
        <v>11539</v>
      </c>
      <c r="B11533">
        <v>19.247241087367762</v>
      </c>
      <c r="C11533">
        <v>5.6049264705882349</v>
      </c>
      <c r="D11533">
        <v>6.4515441176470585</v>
      </c>
      <c r="E11533">
        <v>7.4510000038147002</v>
      </c>
      <c r="F11533">
        <v>9.6225735294117651</v>
      </c>
      <c r="G11533">
        <v>17.998041666666666</v>
      </c>
      <c r="H11533">
        <v>12.000732939842054</v>
      </c>
      <c r="I11533">
        <v>9.6225735294117651</v>
      </c>
    </row>
    <row r="11534" spans="1:9" x14ac:dyDescent="0.3">
      <c r="A11534" t="s">
        <v>11540</v>
      </c>
      <c r="B11534">
        <v>22.674282595161827</v>
      </c>
      <c r="C11534">
        <v>5.0265441176470587</v>
      </c>
      <c r="D11534">
        <v>6.3722794117647057</v>
      </c>
      <c r="E11534">
        <v>3.9634999990463262</v>
      </c>
      <c r="F11534">
        <v>9.3118382352941182</v>
      </c>
      <c r="G11534">
        <v>14.78442261904762</v>
      </c>
      <c r="H11534">
        <v>5.4188484003746797</v>
      </c>
      <c r="I11534">
        <v>9.3118382352941182</v>
      </c>
    </row>
    <row r="11535" spans="1:9" x14ac:dyDescent="0.3">
      <c r="A11535" t="s">
        <v>11541</v>
      </c>
      <c r="B11535">
        <v>26.121800268114747</v>
      </c>
      <c r="C11535">
        <v>5.7236764705882353</v>
      </c>
      <c r="D11535">
        <v>0</v>
      </c>
      <c r="E11535">
        <v>10.659000000953675</v>
      </c>
      <c r="F11535">
        <v>9.2456617647058827</v>
      </c>
      <c r="G11535">
        <v>12.741994047619048</v>
      </c>
      <c r="I11535">
        <v>9.2456617647058827</v>
      </c>
    </row>
    <row r="11536" spans="1:9" x14ac:dyDescent="0.3">
      <c r="A11536" t="s">
        <v>11542</v>
      </c>
      <c r="B11536">
        <v>37.569914037227022</v>
      </c>
      <c r="C11536">
        <v>6.8670588235294119</v>
      </c>
      <c r="D11536">
        <v>7.8656617647058829</v>
      </c>
      <c r="E11536">
        <v>9.0469999885559105</v>
      </c>
      <c r="F11536">
        <v>10.481323529411766</v>
      </c>
      <c r="G11536">
        <v>10.043346031746031</v>
      </c>
      <c r="H11536">
        <v>7.4649358890556918</v>
      </c>
      <c r="I11536">
        <v>10.481323529411766</v>
      </c>
    </row>
    <row r="11537" spans="1:9" x14ac:dyDescent="0.3">
      <c r="A11537" t="s">
        <v>11543</v>
      </c>
      <c r="B11537">
        <v>56.743188823323258</v>
      </c>
      <c r="C11537">
        <v>7.0195588235294117</v>
      </c>
      <c r="D11537">
        <v>0</v>
      </c>
      <c r="E11537">
        <v>5.8185000252723702</v>
      </c>
      <c r="F11537">
        <v>10.568970588235295</v>
      </c>
      <c r="G11537">
        <v>6.7053500000000001</v>
      </c>
      <c r="I11537">
        <v>10.568970588235295</v>
      </c>
    </row>
    <row r="11538" spans="1:9" x14ac:dyDescent="0.3">
      <c r="A11538" t="s">
        <v>11544</v>
      </c>
      <c r="B11538">
        <v>31.581885038888206</v>
      </c>
      <c r="C11538">
        <v>6.14</v>
      </c>
      <c r="D11538">
        <v>6.6459558823529417</v>
      </c>
      <c r="E11538">
        <v>4.2939999920129779</v>
      </c>
      <c r="F11538">
        <v>10.188970588235295</v>
      </c>
      <c r="G11538">
        <v>11.614346031746031</v>
      </c>
      <c r="H11538">
        <v>4.2148845639990462</v>
      </c>
      <c r="I11538">
        <v>10.188970588235295</v>
      </c>
    </row>
    <row r="11539" spans="1:9" x14ac:dyDescent="0.3">
      <c r="A11539" t="s">
        <v>11545</v>
      </c>
      <c r="B11539">
        <v>98.887572110605063</v>
      </c>
      <c r="C11539">
        <v>9.0678018575851382</v>
      </c>
      <c r="D11539">
        <v>6.4758403361344525</v>
      </c>
      <c r="E11539">
        <v>0.15947368294000625</v>
      </c>
      <c r="F11539">
        <v>13.106424148606813</v>
      </c>
      <c r="G11539">
        <v>4.771390977443609</v>
      </c>
      <c r="H11539">
        <v>4.9992977536254174E-2</v>
      </c>
      <c r="I11539">
        <v>13.106424148606813</v>
      </c>
    </row>
    <row r="11540" spans="1:9" x14ac:dyDescent="0.3">
      <c r="A11540" t="s">
        <v>11546</v>
      </c>
      <c r="B11540">
        <v>26.994386642835618</v>
      </c>
      <c r="C11540">
        <v>6.3808823529411764</v>
      </c>
      <c r="D11540">
        <v>7.3570588235294112</v>
      </c>
      <c r="E11540">
        <v>9.4795000171661403</v>
      </c>
      <c r="F11540">
        <v>10.006029411764706</v>
      </c>
      <c r="G11540">
        <v>13.344146825396825</v>
      </c>
      <c r="H11540">
        <v>10.886133640311579</v>
      </c>
      <c r="I11540">
        <v>10.006029411764706</v>
      </c>
    </row>
    <row r="11541" spans="1:9" x14ac:dyDescent="0.3">
      <c r="A11541" t="s">
        <v>11547</v>
      </c>
      <c r="B11541">
        <v>464.59106954201116</v>
      </c>
      <c r="C11541">
        <v>8.0072721396250799</v>
      </c>
      <c r="D11541">
        <v>7.1299019607843128</v>
      </c>
      <c r="E11541">
        <v>3.4060439595154355</v>
      </c>
      <c r="F11541">
        <v>12.603749191984482</v>
      </c>
      <c r="G11541">
        <v>0.97663300191871605</v>
      </c>
      <c r="H11541">
        <v>0.2272694626891244</v>
      </c>
      <c r="I11541">
        <v>12.603749191984482</v>
      </c>
    </row>
    <row r="11542" spans="1:9" x14ac:dyDescent="0.3">
      <c r="A11542" t="s">
        <v>11548</v>
      </c>
      <c r="B11542">
        <v>124.26829653940004</v>
      </c>
      <c r="C11542">
        <v>7.5226470588235301</v>
      </c>
      <c r="D11542">
        <v>0</v>
      </c>
      <c r="E11542">
        <v>4.0734999787807462</v>
      </c>
      <c r="F11542">
        <v>11.211323529411764</v>
      </c>
      <c r="G11542">
        <v>3.247873015873016</v>
      </c>
      <c r="I11542">
        <v>11.211323529411764</v>
      </c>
    </row>
    <row r="11543" spans="1:9" x14ac:dyDescent="0.3">
      <c r="A11543" t="s">
        <v>11549</v>
      </c>
      <c r="B11543">
        <v>34.435665976610899</v>
      </c>
      <c r="C11543">
        <v>6.3805147058823533</v>
      </c>
      <c r="D11543">
        <v>6.598529411764706</v>
      </c>
      <c r="E11543">
        <v>8.6405000114440895</v>
      </c>
      <c r="F11543">
        <v>9.8155882352941184</v>
      </c>
      <c r="G11543">
        <v>10.261488095238095</v>
      </c>
      <c r="H11543">
        <v>7.7784324118109787</v>
      </c>
      <c r="I11543">
        <v>9.8155882352941184</v>
      </c>
    </row>
    <row r="11544" spans="1:9" x14ac:dyDescent="0.3">
      <c r="A11544" t="s">
        <v>11550</v>
      </c>
      <c r="B11544">
        <v>127.77473196912443</v>
      </c>
      <c r="C11544">
        <v>6.8403676470588231</v>
      </c>
      <c r="D11544">
        <v>7.5702941176470588</v>
      </c>
      <c r="E11544">
        <v>0.58050000026822102</v>
      </c>
      <c r="F11544">
        <v>11.268308823529411</v>
      </c>
      <c r="G11544">
        <v>3.1747992063492063</v>
      </c>
      <c r="H11544">
        <v>0.1408377050062081</v>
      </c>
      <c r="I11544">
        <v>11.268308823529411</v>
      </c>
    </row>
    <row r="11545" spans="1:9" x14ac:dyDescent="0.3">
      <c r="A11545" t="s">
        <v>11551</v>
      </c>
      <c r="B11545">
        <v>64.416211427381612</v>
      </c>
      <c r="C11545">
        <v>8.3404411764705877</v>
      </c>
      <c r="D11545">
        <v>0</v>
      </c>
      <c r="E11545">
        <v>5.5883333259158654</v>
      </c>
      <c r="F11545">
        <v>11.759068627450979</v>
      </c>
      <c r="G11545">
        <v>6.5717380952380955</v>
      </c>
      <c r="I11545">
        <v>11.759068627450979</v>
      </c>
    </row>
    <row r="11546" spans="1:9" x14ac:dyDescent="0.3">
      <c r="A11546" t="s">
        <v>11552</v>
      </c>
      <c r="B11546">
        <v>62.066023538019174</v>
      </c>
      <c r="C11546">
        <v>7.3583088235294118</v>
      </c>
      <c r="D11546">
        <v>7.9053676470588243</v>
      </c>
      <c r="E11546">
        <v>4.7769999933242797</v>
      </c>
      <c r="F11546">
        <v>10.920147058823531</v>
      </c>
      <c r="G11546">
        <v>6.3339855158730156</v>
      </c>
      <c r="H11546">
        <v>2.3859591987932092</v>
      </c>
      <c r="I11546">
        <v>10.920147058823531</v>
      </c>
    </row>
    <row r="11547" spans="1:9" x14ac:dyDescent="0.3">
      <c r="A11547" t="s">
        <v>11553</v>
      </c>
      <c r="B11547">
        <v>18.944190256882887</v>
      </c>
      <c r="C11547">
        <v>4.3636764705882358</v>
      </c>
      <c r="D11547">
        <v>6.3692647058823528</v>
      </c>
      <c r="E11547">
        <v>11.044999990463261</v>
      </c>
      <c r="F11547">
        <v>8.4889705882352935</v>
      </c>
      <c r="G11547">
        <v>16.13175</v>
      </c>
      <c r="H11547">
        <v>18.073878854756572</v>
      </c>
      <c r="I11547">
        <v>8.4889705882352935</v>
      </c>
    </row>
    <row r="11548" spans="1:9" x14ac:dyDescent="0.3">
      <c r="A11548" t="s">
        <v>11554</v>
      </c>
      <c r="B11548">
        <v>48.919805647351922</v>
      </c>
      <c r="C11548">
        <v>7.5006617647058826</v>
      </c>
      <c r="D11548">
        <v>7.6599264705882355</v>
      </c>
      <c r="E11548">
        <v>9.7450000095367457</v>
      </c>
      <c r="F11548">
        <v>11.111470588235294</v>
      </c>
      <c r="G11548">
        <v>8.176911904761905</v>
      </c>
      <c r="H11548">
        <v>6.1753107212516456</v>
      </c>
      <c r="I11548">
        <v>11.111470588235294</v>
      </c>
    </row>
    <row r="11549" spans="1:9" x14ac:dyDescent="0.3">
      <c r="A11549" t="s">
        <v>11555</v>
      </c>
      <c r="B11549">
        <v>176.8989208828711</v>
      </c>
      <c r="C11549">
        <v>8.4307352941176461</v>
      </c>
      <c r="D11549">
        <v>8.7003676470588243</v>
      </c>
      <c r="E11549">
        <v>1.0589999933540819</v>
      </c>
      <c r="F11549">
        <v>12.520294117647058</v>
      </c>
      <c r="G11549">
        <v>2.5479555555555558</v>
      </c>
      <c r="H11549">
        <v>0.18558055430826162</v>
      </c>
      <c r="I11549">
        <v>12.520294117647058</v>
      </c>
    </row>
    <row r="11550" spans="1:9" x14ac:dyDescent="0.3">
      <c r="A11550" t="s">
        <v>11556</v>
      </c>
      <c r="B11550">
        <v>32.54345081273582</v>
      </c>
      <c r="C11550">
        <v>6.1811029411764702</v>
      </c>
      <c r="D11550">
        <v>7.3474264705882355</v>
      </c>
      <c r="E11550">
        <v>8.8299999332427994</v>
      </c>
      <c r="F11550">
        <v>10.071911764705883</v>
      </c>
      <c r="G11550">
        <v>11.141683333333333</v>
      </c>
      <c r="H11550">
        <v>8.4112161155141862</v>
      </c>
      <c r="I11550">
        <v>10.071911764705883</v>
      </c>
    </row>
    <row r="11551" spans="1:9" x14ac:dyDescent="0.3">
      <c r="A11551" t="s">
        <v>11557</v>
      </c>
      <c r="B11551">
        <v>49.224015907290934</v>
      </c>
      <c r="C11551">
        <v>5.5012499999999998</v>
      </c>
      <c r="D11551">
        <v>0</v>
      </c>
      <c r="E11551">
        <v>9.3364999866485601</v>
      </c>
      <c r="F11551">
        <v>9.4789705882352955</v>
      </c>
      <c r="G11551">
        <v>6.9324482142857144</v>
      </c>
      <c r="I11551">
        <v>9.4789705882352955</v>
      </c>
    </row>
    <row r="11552" spans="1:9" x14ac:dyDescent="0.3">
      <c r="A11552" t="s">
        <v>11558</v>
      </c>
      <c r="B11552">
        <v>29.664193252228166</v>
      </c>
      <c r="C11552">
        <v>6.1052205882352935</v>
      </c>
      <c r="D11552">
        <v>0</v>
      </c>
      <c r="E11552">
        <v>10.555000009536744</v>
      </c>
      <c r="F11552">
        <v>9.7875735294117643</v>
      </c>
      <c r="G11552">
        <v>11.878045833333331</v>
      </c>
      <c r="I11552">
        <v>9.7875735294117643</v>
      </c>
    </row>
    <row r="11553" spans="1:9" x14ac:dyDescent="0.3">
      <c r="A11553" t="s">
        <v>11559</v>
      </c>
      <c r="B11553">
        <v>16.965637829875522</v>
      </c>
      <c r="C11553">
        <v>5.1344117647058818</v>
      </c>
      <c r="D11553">
        <v>7.4148529411764699</v>
      </c>
      <c r="E11553">
        <v>13.441500062942506</v>
      </c>
      <c r="F11553">
        <v>8.7492647058823536</v>
      </c>
      <c r="G11553">
        <v>18.565380952380952</v>
      </c>
      <c r="H11553">
        <v>24.56061517577939</v>
      </c>
      <c r="I11553">
        <v>8.7492647058823536</v>
      </c>
    </row>
    <row r="11554" spans="1:9" x14ac:dyDescent="0.3">
      <c r="A11554" t="s">
        <v>11560</v>
      </c>
      <c r="B11554">
        <v>43.867697698321329</v>
      </c>
      <c r="C11554">
        <v>7.6223529411764712</v>
      </c>
      <c r="D11554">
        <v>0</v>
      </c>
      <c r="E11554">
        <v>5.4050000047683699</v>
      </c>
      <c r="F11554">
        <v>11.629411764705882</v>
      </c>
      <c r="G11554">
        <v>9.5436698412698426</v>
      </c>
      <c r="I11554">
        <v>11.629411764705882</v>
      </c>
    </row>
    <row r="11555" spans="1:9" x14ac:dyDescent="0.3">
      <c r="A11555" t="s">
        <v>11561</v>
      </c>
      <c r="B11555">
        <v>36.374223448016807</v>
      </c>
      <c r="C11555">
        <v>5.524485294117647</v>
      </c>
      <c r="D11555">
        <v>5.8528676470588232</v>
      </c>
      <c r="E11555">
        <v>9.5109999847412094</v>
      </c>
      <c r="F11555">
        <v>8.7813235294117646</v>
      </c>
      <c r="G11555">
        <v>8.6909799603174598</v>
      </c>
      <c r="H11555">
        <v>8.1057675347582663</v>
      </c>
      <c r="I11555">
        <v>8.7813235294117646</v>
      </c>
    </row>
    <row r="11556" spans="1:9" x14ac:dyDescent="0.3">
      <c r="A11556" t="s">
        <v>11562</v>
      </c>
      <c r="B11556">
        <v>19.935142017764019</v>
      </c>
      <c r="C11556">
        <v>7.1471323529411768</v>
      </c>
      <c r="D11556">
        <v>7.7274264705882354</v>
      </c>
      <c r="E11556">
        <v>5.5485000133514397</v>
      </c>
      <c r="F11556">
        <v>10.668970588235295</v>
      </c>
      <c r="G11556">
        <v>19.266626785714287</v>
      </c>
      <c r="H11556">
        <v>8.6281552577164451</v>
      </c>
      <c r="I11556">
        <v>10.668970588235295</v>
      </c>
    </row>
    <row r="11557" spans="1:9" x14ac:dyDescent="0.3">
      <c r="A11557" t="s">
        <v>11563</v>
      </c>
      <c r="B11557">
        <v>89.624864530237716</v>
      </c>
      <c r="C11557">
        <v>5.4550735294117647</v>
      </c>
      <c r="D11557">
        <v>0</v>
      </c>
      <c r="E11557">
        <v>5.5505000209808353</v>
      </c>
      <c r="F11557">
        <v>9.2716176470588234</v>
      </c>
      <c r="G11557">
        <v>3.7241700396825399</v>
      </c>
      <c r="I11557">
        <v>9.2716176470588234</v>
      </c>
    </row>
    <row r="11558" spans="1:9" x14ac:dyDescent="0.3">
      <c r="A11558" t="s">
        <v>11564</v>
      </c>
      <c r="B11558">
        <v>29.892392079108767</v>
      </c>
      <c r="C11558">
        <v>6.1583823529411763</v>
      </c>
      <c r="D11558">
        <v>6.948455882352941</v>
      </c>
      <c r="E11558">
        <v>7.7850000047683698</v>
      </c>
      <c r="F11558">
        <v>9.9073529411764714</v>
      </c>
      <c r="G11558">
        <v>11.931621428571429</v>
      </c>
      <c r="H11558">
        <v>8.07345894263457</v>
      </c>
      <c r="I11558">
        <v>9.9073529411764714</v>
      </c>
    </row>
    <row r="11559" spans="1:9" x14ac:dyDescent="0.3">
      <c r="A11559" t="s">
        <v>11565</v>
      </c>
      <c r="B11559">
        <v>85.447666540403986</v>
      </c>
      <c r="C11559">
        <v>7.36264705882353</v>
      </c>
      <c r="D11559">
        <v>0</v>
      </c>
      <c r="E11559">
        <v>6.8495000076293948</v>
      </c>
      <c r="F11559">
        <v>10.987426470588234</v>
      </c>
      <c r="G11559">
        <v>4.6291182539682536</v>
      </c>
      <c r="I11559">
        <v>10.987426470588234</v>
      </c>
    </row>
    <row r="11560" spans="1:9" x14ac:dyDescent="0.3">
      <c r="A11560" t="s">
        <v>11566</v>
      </c>
      <c r="B11560">
        <v>30.23009621502699</v>
      </c>
      <c r="C11560">
        <v>5.8988235294117644</v>
      </c>
      <c r="D11560">
        <v>6.6827941176470587</v>
      </c>
      <c r="E11560">
        <v>9.7689999866485593</v>
      </c>
      <c r="F11560">
        <v>9.5435294117647071</v>
      </c>
      <c r="G11560">
        <v>11.365066666666667</v>
      </c>
      <c r="H11560">
        <v>10.017798072226048</v>
      </c>
      <c r="I11560">
        <v>9.5435294117647071</v>
      </c>
    </row>
    <row r="11561" spans="1:9" x14ac:dyDescent="0.3">
      <c r="A11561" t="s">
        <v>11567</v>
      </c>
      <c r="B11561">
        <v>48.61414555057565</v>
      </c>
      <c r="C11561">
        <v>6.2665441176470589</v>
      </c>
      <c r="D11561">
        <v>6.8434558823529414</v>
      </c>
      <c r="E11561">
        <v>0.995499997660518</v>
      </c>
      <c r="F11561">
        <v>10.366985294117647</v>
      </c>
      <c r="G11561">
        <v>7.6770138888888892</v>
      </c>
      <c r="H11561">
        <v>0.63480494366337026</v>
      </c>
      <c r="I11561">
        <v>10.366985294117647</v>
      </c>
    </row>
    <row r="11562" spans="1:9" x14ac:dyDescent="0.3">
      <c r="A11562" t="s">
        <v>11568</v>
      </c>
      <c r="B11562">
        <v>83.929072571408454</v>
      </c>
      <c r="C11562">
        <v>4.7037500000000003</v>
      </c>
      <c r="D11562">
        <v>0</v>
      </c>
      <c r="E11562">
        <v>10.82299997329712</v>
      </c>
      <c r="F11562">
        <v>8.6702205882352956</v>
      </c>
      <c r="G11562">
        <v>3.7189490079365077</v>
      </c>
      <c r="I11562">
        <v>8.6702205882352956</v>
      </c>
    </row>
    <row r="11563" spans="1:9" x14ac:dyDescent="0.3">
      <c r="A11563" t="s">
        <v>11569</v>
      </c>
      <c r="B11563">
        <v>36.620408730335598</v>
      </c>
      <c r="C11563">
        <v>6.2358088235294122</v>
      </c>
      <c r="D11563">
        <v>0</v>
      </c>
      <c r="E11563">
        <v>8.701499972343445</v>
      </c>
      <c r="F11563">
        <v>9.7736764705882351</v>
      </c>
      <c r="G11563">
        <v>9.608094642857143</v>
      </c>
      <c r="I11563">
        <v>9.7736764705882351</v>
      </c>
    </row>
    <row r="11564" spans="1:9" x14ac:dyDescent="0.3">
      <c r="A11564" t="s">
        <v>11570</v>
      </c>
      <c r="B11564">
        <v>897.86384682024436</v>
      </c>
      <c r="C11564">
        <v>8.0372794117647057</v>
      </c>
      <c r="D11564">
        <v>0</v>
      </c>
      <c r="E11564">
        <v>2.9154999953508378</v>
      </c>
      <c r="F11564">
        <v>12.711397058823529</v>
      </c>
      <c r="G11564">
        <v>0.50966557539682544</v>
      </c>
      <c r="I11564">
        <v>12.711397058823529</v>
      </c>
    </row>
    <row r="11565" spans="1:9" x14ac:dyDescent="0.3">
      <c r="A11565" t="s">
        <v>11571</v>
      </c>
      <c r="B11565">
        <v>50.86635700166223</v>
      </c>
      <c r="C11565">
        <v>7.5737499999999995</v>
      </c>
      <c r="D11565">
        <v>8.1844117647058816</v>
      </c>
      <c r="E11565">
        <v>2.1025000010430812</v>
      </c>
      <c r="F11565">
        <v>11.781691176470588</v>
      </c>
      <c r="G11565">
        <v>8.338338095238095</v>
      </c>
      <c r="H11565">
        <v>1.2813479060473236</v>
      </c>
      <c r="I11565">
        <v>11.781691176470588</v>
      </c>
    </row>
    <row r="11566" spans="1:9" x14ac:dyDescent="0.3">
      <c r="A11566" t="s">
        <v>11572</v>
      </c>
      <c r="B11566">
        <v>40.012121176194803</v>
      </c>
      <c r="C11566">
        <v>7.9441176470588246</v>
      </c>
      <c r="D11566">
        <v>8.3641176470588228</v>
      </c>
      <c r="E11566">
        <v>4.0870000052452085</v>
      </c>
      <c r="F11566">
        <v>12.07955882352941</v>
      </c>
      <c r="G11566">
        <v>10.868309523809526</v>
      </c>
      <c r="H11566">
        <v>3.1664654719175394</v>
      </c>
      <c r="I11566">
        <v>12.07955882352941</v>
      </c>
    </row>
    <row r="11567" spans="1:9" x14ac:dyDescent="0.3">
      <c r="A11567" t="s">
        <v>11573</v>
      </c>
      <c r="B11567">
        <v>78.020064197435303</v>
      </c>
      <c r="C11567">
        <v>7.177132352941177</v>
      </c>
      <c r="D11567">
        <v>0</v>
      </c>
      <c r="E11567">
        <v>7.5810000085830698</v>
      </c>
      <c r="F11567">
        <v>10.954779411764704</v>
      </c>
      <c r="G11567">
        <v>5.0547517857142861</v>
      </c>
      <c r="I11567">
        <v>10.954779411764704</v>
      </c>
    </row>
    <row r="11568" spans="1:9" x14ac:dyDescent="0.3">
      <c r="A11568" t="s">
        <v>11574</v>
      </c>
      <c r="B11568">
        <v>15.506272592093849</v>
      </c>
      <c r="C11568">
        <v>6.8428676470588234</v>
      </c>
      <c r="D11568">
        <v>6.2741176470588229</v>
      </c>
      <c r="E11568">
        <v>11.696999988555906</v>
      </c>
      <c r="F11568">
        <v>10.259852941176471</v>
      </c>
      <c r="G11568">
        <v>23.819696428571429</v>
      </c>
      <c r="H11568">
        <v>23.384536644229691</v>
      </c>
      <c r="I11568">
        <v>10.259852941176471</v>
      </c>
    </row>
    <row r="11569" spans="1:9" x14ac:dyDescent="0.3">
      <c r="A11569" t="s">
        <v>11575</v>
      </c>
      <c r="B11569">
        <v>11.936643043502396</v>
      </c>
      <c r="C11569">
        <v>4.78125</v>
      </c>
      <c r="D11569">
        <v>5.4129411764705884</v>
      </c>
      <c r="E11569">
        <v>12.647500019073485</v>
      </c>
      <c r="F11569">
        <v>8.4702205882352946</v>
      </c>
      <c r="G11569">
        <v>25.545535714285716</v>
      </c>
      <c r="H11569">
        <v>32.846127605759236</v>
      </c>
      <c r="I11569">
        <v>8.4702205882352946</v>
      </c>
    </row>
    <row r="11570" spans="1:9" x14ac:dyDescent="0.3">
      <c r="A11570" t="s">
        <v>11576</v>
      </c>
      <c r="B11570">
        <v>29.171024061952984</v>
      </c>
      <c r="C11570">
        <v>6.7485294117647054</v>
      </c>
      <c r="D11570">
        <v>7.4472058823529412</v>
      </c>
      <c r="E11570">
        <v>6.8909999918937697</v>
      </c>
      <c r="F11570">
        <v>10.166838235294119</v>
      </c>
      <c r="G11570">
        <v>12.54690873015873</v>
      </c>
      <c r="H11570">
        <v>7.3230545247579162</v>
      </c>
      <c r="I11570">
        <v>10.166838235294119</v>
      </c>
    </row>
    <row r="11571" spans="1:9" x14ac:dyDescent="0.3">
      <c r="A11571" t="s">
        <v>11577</v>
      </c>
      <c r="B11571">
        <v>24.157386266049258</v>
      </c>
      <c r="C11571">
        <v>5.7315441176470587</v>
      </c>
      <c r="D11571">
        <v>7.0271323529411767</v>
      </c>
      <c r="E11571">
        <v>8.3049999809265156</v>
      </c>
      <c r="F11571">
        <v>9.7867647058823533</v>
      </c>
      <c r="G11571">
        <v>14.584505357142858</v>
      </c>
      <c r="H11571">
        <v>10.657402939760445</v>
      </c>
      <c r="I11571">
        <v>9.7867647058823533</v>
      </c>
    </row>
    <row r="11572" spans="1:9" x14ac:dyDescent="0.3">
      <c r="A11572" t="s">
        <v>11578</v>
      </c>
      <c r="B11572">
        <v>60.623969723508267</v>
      </c>
      <c r="C11572">
        <v>5.9150735294117647</v>
      </c>
      <c r="D11572">
        <v>0</v>
      </c>
      <c r="E11572">
        <v>7.9280000114440901</v>
      </c>
      <c r="F11572">
        <v>9.541985294117648</v>
      </c>
      <c r="G11572">
        <v>5.6662648809523812</v>
      </c>
      <c r="I11572">
        <v>9.541985294117648</v>
      </c>
    </row>
    <row r="11573" spans="1:9" x14ac:dyDescent="0.3">
      <c r="A11573" t="s">
        <v>11579</v>
      </c>
      <c r="B11573">
        <v>39.046642660226013</v>
      </c>
      <c r="C11573">
        <v>4.836985294117647</v>
      </c>
      <c r="D11573">
        <v>5.3315441176470593</v>
      </c>
      <c r="E11573">
        <v>9.8360000085830706</v>
      </c>
      <c r="F11573">
        <v>7.9277941176470597</v>
      </c>
      <c r="G11573">
        <v>7.3092222222222221</v>
      </c>
      <c r="H11573">
        <v>7.8090196619303978</v>
      </c>
      <c r="I11573">
        <v>7.9277941176470597</v>
      </c>
    </row>
    <row r="11574" spans="1:9" x14ac:dyDescent="0.3">
      <c r="A11574" t="s">
        <v>11580</v>
      </c>
      <c r="B11574">
        <v>13.569927984026023</v>
      </c>
      <c r="C11574">
        <v>6.0730882352941178</v>
      </c>
      <c r="D11574">
        <v>7.4833823529411765</v>
      </c>
      <c r="E11574">
        <v>10.26800004005432</v>
      </c>
      <c r="F11574">
        <v>10.315955882352942</v>
      </c>
      <c r="G11574">
        <v>27.36745634920635</v>
      </c>
      <c r="H11574">
        <v>23.456867392102843</v>
      </c>
      <c r="I11574">
        <v>10.315955882352942</v>
      </c>
    </row>
    <row r="11575" spans="1:9" x14ac:dyDescent="0.3">
      <c r="A11575" t="s">
        <v>11581</v>
      </c>
      <c r="B11575">
        <v>55.265430469600261</v>
      </c>
      <c r="C11575">
        <v>6.4284558823529414</v>
      </c>
      <c r="D11575">
        <v>7.4702205882352946</v>
      </c>
      <c r="E11575">
        <v>2.9934999981522559</v>
      </c>
      <c r="F11575">
        <v>10.731764705882354</v>
      </c>
      <c r="G11575">
        <v>6.9906906746031749</v>
      </c>
      <c r="H11575">
        <v>1.6791419003560535</v>
      </c>
      <c r="I11575">
        <v>10.731764705882354</v>
      </c>
    </row>
    <row r="11576" spans="1:9" x14ac:dyDescent="0.3">
      <c r="A11576" t="s">
        <v>11582</v>
      </c>
      <c r="B11576">
        <v>59.546645422551165</v>
      </c>
      <c r="C11576">
        <v>5.2260294117647064</v>
      </c>
      <c r="D11576">
        <v>0</v>
      </c>
      <c r="E11576">
        <v>7.9929999780654901</v>
      </c>
      <c r="F11576">
        <v>8.9337499999999999</v>
      </c>
      <c r="G11576">
        <v>5.4010599206349204</v>
      </c>
      <c r="I11576">
        <v>8.9337499999999999</v>
      </c>
    </row>
    <row r="11577" spans="1:9" x14ac:dyDescent="0.3">
      <c r="A11577" t="s">
        <v>11583</v>
      </c>
      <c r="B11577">
        <v>245.74074992513778</v>
      </c>
      <c r="C11577">
        <v>6.7633088235294112</v>
      </c>
      <c r="D11577">
        <v>0</v>
      </c>
      <c r="E11577">
        <v>2.3499999976158144</v>
      </c>
      <c r="F11577">
        <v>10.838308823529411</v>
      </c>
      <c r="G11577">
        <v>1.5877672619047618</v>
      </c>
      <c r="I11577">
        <v>10.838308823529411</v>
      </c>
    </row>
    <row r="11578" spans="1:9" x14ac:dyDescent="0.3">
      <c r="A11578" t="s">
        <v>11584</v>
      </c>
      <c r="B11578">
        <v>42.026389084089978</v>
      </c>
      <c r="C11578">
        <v>4.1183823529411763</v>
      </c>
      <c r="D11578">
        <v>4.643308823529412</v>
      </c>
      <c r="E11578">
        <v>12.002999992370604</v>
      </c>
      <c r="F11578">
        <v>7.6024264705882354</v>
      </c>
      <c r="G11578">
        <v>6.5122738095238093</v>
      </c>
      <c r="H11578">
        <v>8.8537941962839906</v>
      </c>
      <c r="I11578">
        <v>7.6024264705882354</v>
      </c>
    </row>
    <row r="11579" spans="1:9" x14ac:dyDescent="0.3">
      <c r="A11579" t="s">
        <v>11585</v>
      </c>
      <c r="B11579">
        <v>80.60213413589598</v>
      </c>
      <c r="C11579">
        <v>6.5705147058823528</v>
      </c>
      <c r="D11579">
        <v>0</v>
      </c>
      <c r="E11579">
        <v>0.55049998894333851</v>
      </c>
      <c r="F11579">
        <v>11.154705882352941</v>
      </c>
      <c r="G11579">
        <v>4.9821188492063495</v>
      </c>
      <c r="I11579">
        <v>11.154705882352941</v>
      </c>
    </row>
    <row r="11580" spans="1:9" x14ac:dyDescent="0.3">
      <c r="A11580" t="s">
        <v>11586</v>
      </c>
      <c r="B11580">
        <v>21.286487193351235</v>
      </c>
      <c r="C11580">
        <v>4.6898529411764711</v>
      </c>
      <c r="D11580">
        <v>5.5627205882352939</v>
      </c>
      <c r="E11580">
        <v>12.01700001716614</v>
      </c>
      <c r="F11580">
        <v>8.680147058823529</v>
      </c>
      <c r="G11580">
        <v>14.679984126984127</v>
      </c>
      <c r="H11580">
        <v>17.500633014192587</v>
      </c>
      <c r="I11580">
        <v>8.680147058823529</v>
      </c>
    </row>
    <row r="11581" spans="1:9" x14ac:dyDescent="0.3">
      <c r="A11581" t="s">
        <v>11587</v>
      </c>
      <c r="B11581">
        <v>135.9039488772961</v>
      </c>
      <c r="C11581">
        <v>5.1429411764705888</v>
      </c>
      <c r="D11581">
        <v>0</v>
      </c>
      <c r="E11581">
        <v>3.5809999990463255</v>
      </c>
      <c r="F11581">
        <v>9.0111029411764711</v>
      </c>
      <c r="G11581">
        <v>2.3869777777777776</v>
      </c>
      <c r="I11581">
        <v>9.0111029411764711</v>
      </c>
    </row>
    <row r="11582" spans="1:9" x14ac:dyDescent="0.3">
      <c r="A11582" t="s">
        <v>11588</v>
      </c>
      <c r="B11582">
        <v>17.867450733408216</v>
      </c>
      <c r="C11582">
        <v>5.7786029411764703</v>
      </c>
      <c r="D11582">
        <v>6.9830147058823533</v>
      </c>
      <c r="E11582">
        <v>8.0254999971389793</v>
      </c>
      <c r="F11582">
        <v>9.8286764705882348</v>
      </c>
      <c r="G11582">
        <v>19.803180555555556</v>
      </c>
      <c r="H11582">
        <v>13.924230357390865</v>
      </c>
      <c r="I11582">
        <v>9.8286764705882348</v>
      </c>
    </row>
    <row r="11583" spans="1:9" x14ac:dyDescent="0.3">
      <c r="A11583" t="s">
        <v>11589</v>
      </c>
      <c r="B11583">
        <v>132.89919024651451</v>
      </c>
      <c r="C11583">
        <v>7.7381617647058833</v>
      </c>
      <c r="D11583">
        <v>7.169191176470588</v>
      </c>
      <c r="E11583">
        <v>2.8025000197067862</v>
      </c>
      <c r="F11583">
        <v>11.562647058823529</v>
      </c>
      <c r="G11583">
        <v>3.1321130952380956</v>
      </c>
      <c r="H11583">
        <v>0.65370978144984504</v>
      </c>
      <c r="I11583">
        <v>11.562647058823529</v>
      </c>
    </row>
    <row r="11584" spans="1:9" x14ac:dyDescent="0.3">
      <c r="A11584" t="s">
        <v>11590</v>
      </c>
      <c r="B11584">
        <v>56.275628314882347</v>
      </c>
      <c r="C11584">
        <v>7.0019117647058824</v>
      </c>
      <c r="D11584">
        <v>8.2327941176470603</v>
      </c>
      <c r="E11584">
        <v>6.0814999842643749</v>
      </c>
      <c r="F11584">
        <v>10.662279411764706</v>
      </c>
      <c r="G11584">
        <v>6.8207511904761908</v>
      </c>
      <c r="H11584">
        <v>3.3500558795598363</v>
      </c>
      <c r="I11584">
        <v>10.662279411764706</v>
      </c>
    </row>
    <row r="11585" spans="1:9" x14ac:dyDescent="0.3">
      <c r="A11585" t="s">
        <v>11591</v>
      </c>
      <c r="B11585">
        <v>97.368349472555465</v>
      </c>
      <c r="C11585">
        <v>5.60610294117647</v>
      </c>
      <c r="D11585">
        <v>0</v>
      </c>
      <c r="E11585">
        <v>9.2799999952316305</v>
      </c>
      <c r="F11585">
        <v>9.6150735294117649</v>
      </c>
      <c r="G11585">
        <v>3.5549811507936506</v>
      </c>
      <c r="I11585">
        <v>9.6150735294117649</v>
      </c>
    </row>
    <row r="11586" spans="1:9" x14ac:dyDescent="0.3">
      <c r="A11586" t="s">
        <v>11592</v>
      </c>
      <c r="B11586">
        <v>24.618022362331192</v>
      </c>
      <c r="C11586">
        <v>7.5902205882352938</v>
      </c>
      <c r="D11586">
        <v>5.6660294117647059</v>
      </c>
      <c r="E11586">
        <v>5.9824999713897702</v>
      </c>
      <c r="F11586">
        <v>11.23279411764706</v>
      </c>
      <c r="G11586">
        <v>16.426201190476192</v>
      </c>
      <c r="H11586">
        <v>7.5334036334639629</v>
      </c>
      <c r="I11586">
        <v>11.23279411764706</v>
      </c>
    </row>
    <row r="11587" spans="1:9" x14ac:dyDescent="0.3">
      <c r="A11587" t="s">
        <v>11593</v>
      </c>
      <c r="B11587">
        <v>70.821109490891033</v>
      </c>
      <c r="C11587">
        <v>8.4315441176470589</v>
      </c>
      <c r="D11587">
        <v>0</v>
      </c>
      <c r="E11587">
        <v>2.394000003039837</v>
      </c>
      <c r="F11587">
        <v>12.129558823529411</v>
      </c>
      <c r="G11587">
        <v>6.165733928571429</v>
      </c>
      <c r="I11587">
        <v>12.129558823529411</v>
      </c>
    </row>
    <row r="11588" spans="1:9" x14ac:dyDescent="0.3">
      <c r="A11588" t="s">
        <v>11594</v>
      </c>
      <c r="B11588">
        <v>43.086106026860882</v>
      </c>
      <c r="C11588">
        <v>4.3444117647058826</v>
      </c>
      <c r="D11588">
        <v>5.43</v>
      </c>
      <c r="E11588">
        <v>10.627499980926515</v>
      </c>
      <c r="F11588">
        <v>7.7448529411764699</v>
      </c>
      <c r="G11588">
        <v>6.4711047619047619</v>
      </c>
      <c r="H11588">
        <v>7.6463744299225738</v>
      </c>
      <c r="I11588">
        <v>7.7448529411764699</v>
      </c>
    </row>
    <row r="11589" spans="1:9" x14ac:dyDescent="0.3">
      <c r="A11589" t="s">
        <v>11595</v>
      </c>
      <c r="B11589">
        <v>157.50121662263513</v>
      </c>
      <c r="C11589">
        <v>5.5874264705882348</v>
      </c>
      <c r="D11589">
        <v>0</v>
      </c>
      <c r="E11589">
        <v>3.9290000069141389</v>
      </c>
      <c r="F11589">
        <v>9.3008088235294117</v>
      </c>
      <c r="G11589">
        <v>2.1258827380952381</v>
      </c>
      <c r="I11589">
        <v>9.3008088235294117</v>
      </c>
    </row>
    <row r="11590" spans="1:9" x14ac:dyDescent="0.3">
      <c r="A11590" t="s">
        <v>11596</v>
      </c>
      <c r="B11590">
        <v>28.574733592618333</v>
      </c>
      <c r="C11590">
        <v>7.1541176470588237</v>
      </c>
      <c r="D11590">
        <v>0</v>
      </c>
      <c r="E11590">
        <v>9.20249999523163</v>
      </c>
      <c r="F11590">
        <v>10.45029411764706</v>
      </c>
      <c r="G11590">
        <v>13.16584761904762</v>
      </c>
      <c r="I11590">
        <v>10.45029411764706</v>
      </c>
    </row>
    <row r="11591" spans="1:9" x14ac:dyDescent="0.3">
      <c r="A11591" t="s">
        <v>11597</v>
      </c>
      <c r="B11591">
        <v>27.399202238657899</v>
      </c>
      <c r="C11591">
        <v>4.1334558823529406</v>
      </c>
      <c r="D11591">
        <v>0</v>
      </c>
      <c r="E11591">
        <v>12.340500011444091</v>
      </c>
      <c r="F11591">
        <v>7.7249999999999996</v>
      </c>
      <c r="G11591">
        <v>10.149930555555555</v>
      </c>
      <c r="I11591">
        <v>7.7249999999999996</v>
      </c>
    </row>
    <row r="11592" spans="1:9" x14ac:dyDescent="0.3">
      <c r="A11592" t="s">
        <v>11598</v>
      </c>
      <c r="B11592">
        <v>43.253240570909327</v>
      </c>
      <c r="C11592">
        <v>7.7562499999999996</v>
      </c>
      <c r="D11592">
        <v>6.7520588235294117</v>
      </c>
      <c r="E11592">
        <v>2.3354999996349215</v>
      </c>
      <c r="F11592">
        <v>11.743382352941175</v>
      </c>
      <c r="G11592">
        <v>9.7741061507936493</v>
      </c>
      <c r="H11592">
        <v>1.6738745821827905</v>
      </c>
      <c r="I11592">
        <v>11.743382352941175</v>
      </c>
    </row>
    <row r="11593" spans="1:9" x14ac:dyDescent="0.3">
      <c r="A11593" t="s">
        <v>11599</v>
      </c>
      <c r="B11593">
        <v>39.544264749191612</v>
      </c>
      <c r="C11593">
        <v>6.1360294117647056</v>
      </c>
      <c r="D11593">
        <v>5.8247794117647054</v>
      </c>
      <c r="E11593">
        <v>9.3554999995231647</v>
      </c>
      <c r="F11593">
        <v>9.6576470588235299</v>
      </c>
      <c r="G11593">
        <v>8.7920535714285712</v>
      </c>
      <c r="H11593">
        <v>7.3340723825481389</v>
      </c>
      <c r="I11593">
        <v>9.6576470588235299</v>
      </c>
    </row>
    <row r="11594" spans="1:9" x14ac:dyDescent="0.3">
      <c r="A11594" t="s">
        <v>11600</v>
      </c>
      <c r="B11594">
        <v>61.393390510521094</v>
      </c>
      <c r="C11594">
        <v>5.2027205882352945</v>
      </c>
      <c r="D11594">
        <v>6.5674999999999999</v>
      </c>
      <c r="E11594">
        <v>9.7545000171661354</v>
      </c>
      <c r="F11594">
        <v>9.193676470588235</v>
      </c>
      <c r="G11594">
        <v>5.3910095238095241</v>
      </c>
      <c r="H11594">
        <v>4.9254406381144422</v>
      </c>
      <c r="I11594">
        <v>9.193676470588235</v>
      </c>
    </row>
    <row r="11595" spans="1:9" x14ac:dyDescent="0.3">
      <c r="A11595" t="s">
        <v>11601</v>
      </c>
      <c r="B11595">
        <v>53.253490258122063</v>
      </c>
      <c r="C11595">
        <v>6.6368382352941175</v>
      </c>
      <c r="D11595">
        <v>0</v>
      </c>
      <c r="E11595">
        <v>9.4989999580383309</v>
      </c>
      <c r="F11595">
        <v>10.358382352941177</v>
      </c>
      <c r="G11595">
        <v>7.0023910714285718</v>
      </c>
      <c r="I11595">
        <v>10.358382352941177</v>
      </c>
    </row>
    <row r="11596" spans="1:9" x14ac:dyDescent="0.3">
      <c r="A11596" t="s">
        <v>11602</v>
      </c>
      <c r="B11596">
        <v>68.722313628329758</v>
      </c>
      <c r="C11596">
        <v>8.0540441176470576</v>
      </c>
      <c r="D11596">
        <v>0</v>
      </c>
      <c r="E11596">
        <v>7.1870000219345096</v>
      </c>
      <c r="F11596">
        <v>11.699485294117649</v>
      </c>
      <c r="G11596">
        <v>6.1287440476190467</v>
      </c>
      <c r="I11596">
        <v>11.699485294117649</v>
      </c>
    </row>
    <row r="11597" spans="1:9" x14ac:dyDescent="0.3">
      <c r="A11597" t="s">
        <v>11603</v>
      </c>
      <c r="B11597">
        <v>64.503597458087668</v>
      </c>
      <c r="C11597">
        <v>4.2824999999999998</v>
      </c>
      <c r="D11597">
        <v>0</v>
      </c>
      <c r="E11597">
        <v>13.260999994277954</v>
      </c>
      <c r="F11597">
        <v>7.7852941176470587</v>
      </c>
      <c r="G11597">
        <v>4.3450380952380954</v>
      </c>
      <c r="I11597">
        <v>7.7852941176470587</v>
      </c>
    </row>
    <row r="11598" spans="1:9" x14ac:dyDescent="0.3">
      <c r="A11598" t="s">
        <v>11604</v>
      </c>
      <c r="B11598">
        <v>39.767136358509674</v>
      </c>
      <c r="C11598">
        <v>6.4809558823529407</v>
      </c>
      <c r="D11598">
        <v>7.7754411764705882</v>
      </c>
      <c r="E11598">
        <v>6.5455000090599054</v>
      </c>
      <c r="F11598">
        <v>10.625073529411765</v>
      </c>
      <c r="G11598">
        <v>9.6185615079365085</v>
      </c>
      <c r="H11598">
        <v>5.1024669830780196</v>
      </c>
      <c r="I11598">
        <v>10.625073529411765</v>
      </c>
    </row>
    <row r="11599" spans="1:9" x14ac:dyDescent="0.3">
      <c r="A11599" t="s">
        <v>11605</v>
      </c>
      <c r="B11599">
        <v>63.040208668695612</v>
      </c>
      <c r="C11599">
        <v>6.6865441176470588</v>
      </c>
      <c r="D11599">
        <v>0</v>
      </c>
      <c r="E11599">
        <v>9.45699998378754</v>
      </c>
      <c r="F11599">
        <v>10.48970588235294</v>
      </c>
      <c r="G11599">
        <v>5.9902944444444444</v>
      </c>
      <c r="I11599">
        <v>10.48970588235294</v>
      </c>
    </row>
    <row r="11600" spans="1:9" x14ac:dyDescent="0.3">
      <c r="A11600" t="s">
        <v>11606</v>
      </c>
      <c r="B11600">
        <v>24.250254948207413</v>
      </c>
      <c r="C11600">
        <v>4.8729411764705883</v>
      </c>
      <c r="D11600">
        <v>5.7102941176470594</v>
      </c>
      <c r="E11600">
        <v>8.0749999809265152</v>
      </c>
      <c r="F11600">
        <v>8.2906617647058827</v>
      </c>
      <c r="G11600">
        <v>12.307657142857144</v>
      </c>
      <c r="H11600">
        <v>10.322571863403278</v>
      </c>
      <c r="I11600">
        <v>8.2906617647058827</v>
      </c>
    </row>
    <row r="11601" spans="1:9" x14ac:dyDescent="0.3">
      <c r="A11601" t="s">
        <v>11607</v>
      </c>
      <c r="B11601">
        <v>51.962674405517426</v>
      </c>
      <c r="C11601">
        <v>7.8868382352941167</v>
      </c>
      <c r="D11601">
        <v>0</v>
      </c>
      <c r="E11601">
        <v>6.3330000114440903</v>
      </c>
      <c r="F11601">
        <v>11.580882352941176</v>
      </c>
      <c r="G11601">
        <v>8.0232930555555555</v>
      </c>
      <c r="I11601">
        <v>11.580882352941176</v>
      </c>
    </row>
    <row r="11602" spans="1:9" x14ac:dyDescent="0.3">
      <c r="A11602" t="s">
        <v>11608</v>
      </c>
      <c r="B11602">
        <v>12.581290551781738</v>
      </c>
      <c r="C11602">
        <v>6.0452941176470585</v>
      </c>
      <c r="D11602">
        <v>6.4268382352941176</v>
      </c>
      <c r="E11602">
        <v>9.1649999666213997</v>
      </c>
      <c r="F11602">
        <v>10.147720588235293</v>
      </c>
      <c r="G11602">
        <v>29.036603174603176</v>
      </c>
      <c r="H11602">
        <v>22.582341437542556</v>
      </c>
      <c r="I11602">
        <v>10.147720588235293</v>
      </c>
    </row>
    <row r="11603" spans="1:9" x14ac:dyDescent="0.3">
      <c r="A11603" t="s">
        <v>11609</v>
      </c>
      <c r="B11603">
        <v>17.141339410649341</v>
      </c>
      <c r="C11603">
        <v>5.9033823529411764</v>
      </c>
      <c r="D11603">
        <v>6.5039705882352941</v>
      </c>
      <c r="E11603">
        <v>7.4484999942779551</v>
      </c>
      <c r="F11603">
        <v>9.7845588235294123</v>
      </c>
      <c r="G11603">
        <v>20.549392857142855</v>
      </c>
      <c r="H11603">
        <v>13.470563430951257</v>
      </c>
      <c r="I11603">
        <v>9.7845588235294123</v>
      </c>
    </row>
    <row r="11604" spans="1:9" x14ac:dyDescent="0.3">
      <c r="A11604" t="s">
        <v>11610</v>
      </c>
      <c r="B11604">
        <v>26.668900729747584</v>
      </c>
      <c r="C11604">
        <v>3.9313970588235292</v>
      </c>
      <c r="D11604">
        <v>0</v>
      </c>
      <c r="E11604">
        <v>13.204000062942505</v>
      </c>
      <c r="F11604">
        <v>7.1436764705882352</v>
      </c>
      <c r="G11604">
        <v>9.6431553571428577</v>
      </c>
      <c r="I11604">
        <v>7.1436764705882352</v>
      </c>
    </row>
    <row r="11605" spans="1:9" x14ac:dyDescent="0.3">
      <c r="A11605" t="s">
        <v>11611</v>
      </c>
      <c r="B11605">
        <v>20.59063390179217</v>
      </c>
      <c r="C11605">
        <v>7.9972058823529402</v>
      </c>
      <c r="D11605">
        <v>7.658235294117647</v>
      </c>
      <c r="E11605">
        <v>7.5919999599456798</v>
      </c>
      <c r="F11605">
        <v>10.923382352941175</v>
      </c>
      <c r="G11605">
        <v>19.098089285714284</v>
      </c>
      <c r="H11605">
        <v>11.430051152423797</v>
      </c>
      <c r="I11605">
        <v>10.923382352941175</v>
      </c>
    </row>
    <row r="11606" spans="1:9" x14ac:dyDescent="0.3">
      <c r="A11606" t="s">
        <v>11612</v>
      </c>
      <c r="B11606">
        <v>86.930405840570188</v>
      </c>
      <c r="C11606">
        <v>8.7127205882352943</v>
      </c>
      <c r="D11606">
        <v>0</v>
      </c>
      <c r="E11606">
        <v>1.8215000009536746</v>
      </c>
      <c r="F11606">
        <v>12.660073529411765</v>
      </c>
      <c r="G11606">
        <v>5.2428450396825399</v>
      </c>
      <c r="I11606">
        <v>12.660073529411765</v>
      </c>
    </row>
    <row r="11607" spans="1:9" x14ac:dyDescent="0.3">
      <c r="A11607" t="s">
        <v>11613</v>
      </c>
      <c r="B11607">
        <v>67.610244231003506</v>
      </c>
      <c r="C11607">
        <v>6.1775000000000002</v>
      </c>
      <c r="D11607">
        <v>0</v>
      </c>
      <c r="E11607">
        <v>7.6490000081062304</v>
      </c>
      <c r="F11607">
        <v>9.861470588235294</v>
      </c>
      <c r="G11607">
        <v>5.2508749999999997</v>
      </c>
      <c r="I11607">
        <v>9.861470588235294</v>
      </c>
    </row>
    <row r="11608" spans="1:9" x14ac:dyDescent="0.3">
      <c r="A11608" t="s">
        <v>11614</v>
      </c>
      <c r="B11608">
        <v>109.70168875250629</v>
      </c>
      <c r="C11608">
        <v>7.2263970588235296</v>
      </c>
      <c r="D11608">
        <v>7.8583088235294118</v>
      </c>
      <c r="E11608">
        <v>0.456999998986721</v>
      </c>
      <c r="F11608">
        <v>11.646544117647059</v>
      </c>
      <c r="G11608">
        <v>3.8219611111111109</v>
      </c>
      <c r="H11608">
        <v>0.12914112927240318</v>
      </c>
      <c r="I11608">
        <v>11.646544117647059</v>
      </c>
    </row>
    <row r="11609" spans="1:9" x14ac:dyDescent="0.3">
      <c r="A11609" t="s">
        <v>11615</v>
      </c>
      <c r="B11609">
        <v>28.115691099787586</v>
      </c>
      <c r="C11609">
        <v>4.7658823529411762</v>
      </c>
      <c r="D11609">
        <v>0</v>
      </c>
      <c r="E11609">
        <v>8.9525000333786</v>
      </c>
      <c r="F11609">
        <v>8.7682352941176465</v>
      </c>
      <c r="G11609">
        <v>11.227057142857143</v>
      </c>
      <c r="I11609">
        <v>8.7682352941176465</v>
      </c>
    </row>
    <row r="11610" spans="1:9" x14ac:dyDescent="0.3">
      <c r="A11610" t="s">
        <v>11616</v>
      </c>
      <c r="B11610">
        <v>22.23483771382206</v>
      </c>
      <c r="C11610">
        <v>7.0045588235294121</v>
      </c>
      <c r="D11610">
        <v>6.9828676470588231</v>
      </c>
      <c r="E11610">
        <v>6.1880000114440898</v>
      </c>
      <c r="F11610">
        <v>10.459926470588234</v>
      </c>
      <c r="G11610">
        <v>16.935466666666667</v>
      </c>
      <c r="H11610">
        <v>8.6273622872236597</v>
      </c>
      <c r="I11610">
        <v>10.459926470588234</v>
      </c>
    </row>
    <row r="11611" spans="1:9" x14ac:dyDescent="0.3">
      <c r="A11611" t="s">
        <v>11617</v>
      </c>
      <c r="B11611">
        <v>68.094612608234698</v>
      </c>
      <c r="C11611">
        <v>7.102720588235294</v>
      </c>
      <c r="D11611">
        <v>7.6635294117647064</v>
      </c>
      <c r="E11611">
        <v>1.027999993748963</v>
      </c>
      <c r="F11611">
        <v>11.745955882352941</v>
      </c>
      <c r="G11611">
        <v>6.2098071428571426</v>
      </c>
      <c r="H11611">
        <v>0.46799590430982269</v>
      </c>
      <c r="I11611">
        <v>11.745955882352941</v>
      </c>
    </row>
    <row r="11612" spans="1:9" x14ac:dyDescent="0.3">
      <c r="A11612" t="s">
        <v>11618</v>
      </c>
      <c r="B11612">
        <v>125.78350186741038</v>
      </c>
      <c r="C11612">
        <v>8.0558823529411754</v>
      </c>
      <c r="D11612">
        <v>0</v>
      </c>
      <c r="E11612">
        <v>2.0720000091195105</v>
      </c>
      <c r="F11612">
        <v>11.924558823529411</v>
      </c>
      <c r="G11612">
        <v>3.4128809523809522</v>
      </c>
      <c r="I11612">
        <v>11.924558823529411</v>
      </c>
    </row>
    <row r="11613" spans="1:9" x14ac:dyDescent="0.3">
      <c r="A11613" t="s">
        <v>11619</v>
      </c>
      <c r="B11613">
        <v>129.12293397800514</v>
      </c>
      <c r="C11613">
        <v>3.8786764705882355</v>
      </c>
      <c r="D11613">
        <v>0</v>
      </c>
      <c r="E11613">
        <v>5.8604999995231646</v>
      </c>
      <c r="F11613">
        <v>7.5455147058823533</v>
      </c>
      <c r="G11613">
        <v>2.1037202380952382</v>
      </c>
      <c r="I11613">
        <v>7.5455147058823533</v>
      </c>
    </row>
    <row r="11614" spans="1:9" x14ac:dyDescent="0.3">
      <c r="A11614" t="s">
        <v>11620</v>
      </c>
      <c r="B11614">
        <v>45.425912889224087</v>
      </c>
      <c r="C11614">
        <v>6.8005882352941178</v>
      </c>
      <c r="D11614">
        <v>7.4880882352941178</v>
      </c>
      <c r="E11614">
        <v>3.9669999977573753</v>
      </c>
      <c r="F11614">
        <v>11.045220588235296</v>
      </c>
      <c r="G11614">
        <v>8.7533285714285718</v>
      </c>
      <c r="H11614">
        <v>2.7071993078129464</v>
      </c>
      <c r="I11614">
        <v>11.045220588235296</v>
      </c>
    </row>
    <row r="11615" spans="1:9" x14ac:dyDescent="0.3">
      <c r="A11615" t="s">
        <v>11621</v>
      </c>
      <c r="B11615">
        <v>23.085141556221011</v>
      </c>
      <c r="C11615">
        <v>5.3183088235294118</v>
      </c>
      <c r="D11615">
        <v>6.345735294117647</v>
      </c>
      <c r="E11615">
        <v>5.8370000052452102</v>
      </c>
      <c r="F11615">
        <v>9.5707352941176467</v>
      </c>
      <c r="G11615">
        <v>14.925031746031745</v>
      </c>
      <c r="H11615">
        <v>7.8382452072874429</v>
      </c>
      <c r="I11615">
        <v>9.5707352941176467</v>
      </c>
    </row>
    <row r="11616" spans="1:9" x14ac:dyDescent="0.3">
      <c r="A11616" t="s">
        <v>11622</v>
      </c>
      <c r="B11616">
        <v>87.737520506210444</v>
      </c>
      <c r="C11616">
        <v>5.8136029411764705</v>
      </c>
      <c r="D11616">
        <v>0</v>
      </c>
      <c r="E11616">
        <v>10.301499996185305</v>
      </c>
      <c r="F11616">
        <v>9.1758823529411764</v>
      </c>
      <c r="G11616">
        <v>3.7650000000000001</v>
      </c>
      <c r="I11616">
        <v>9.1758823529411764</v>
      </c>
    </row>
    <row r="11617" spans="1:9" x14ac:dyDescent="0.3">
      <c r="A11617" t="s">
        <v>11623</v>
      </c>
      <c r="B11617">
        <v>34.020507317889034</v>
      </c>
      <c r="C11617">
        <v>7.9427205882352947</v>
      </c>
      <c r="D11617">
        <v>0</v>
      </c>
      <c r="E11617">
        <v>8.0269999790191644</v>
      </c>
      <c r="F11617">
        <v>11.24110294117647</v>
      </c>
      <c r="G11617">
        <v>11.895169642857143</v>
      </c>
      <c r="I11617">
        <v>11.24110294117647</v>
      </c>
    </row>
    <row r="11618" spans="1:9" x14ac:dyDescent="0.3">
      <c r="A11618" t="s">
        <v>11624</v>
      </c>
      <c r="B11618">
        <v>68.20145442204533</v>
      </c>
      <c r="C11618">
        <v>6.1507352941176467</v>
      </c>
      <c r="D11618">
        <v>0</v>
      </c>
      <c r="E11618">
        <v>7.2260000085830702</v>
      </c>
      <c r="F11618">
        <v>10.124705882352941</v>
      </c>
      <c r="G11618">
        <v>5.3443055555555556</v>
      </c>
      <c r="I11618">
        <v>10.124705882352941</v>
      </c>
    </row>
    <row r="11619" spans="1:9" x14ac:dyDescent="0.3">
      <c r="A11619" t="s">
        <v>11625</v>
      </c>
      <c r="B11619">
        <v>81.578585471611731</v>
      </c>
      <c r="C11619">
        <v>8.1972058823529412</v>
      </c>
      <c r="D11619">
        <v>0</v>
      </c>
      <c r="E11619">
        <v>3.7195000194385646</v>
      </c>
      <c r="F11619">
        <v>12.280441176470589</v>
      </c>
      <c r="G11619">
        <v>5.4192638888888887</v>
      </c>
      <c r="I11619">
        <v>12.280441176470589</v>
      </c>
    </row>
    <row r="11620" spans="1:9" x14ac:dyDescent="0.3">
      <c r="A11620" t="s">
        <v>11626</v>
      </c>
      <c r="B11620">
        <v>27.025717329981717</v>
      </c>
      <c r="C11620">
        <v>5.1268382352941178</v>
      </c>
      <c r="D11620">
        <v>5.4492647058823529</v>
      </c>
      <c r="E11620">
        <v>2.9219999980926512</v>
      </c>
      <c r="F11620">
        <v>8.5369852941176472</v>
      </c>
      <c r="G11620">
        <v>11.371815476190477</v>
      </c>
      <c r="H11620">
        <v>3.3516964169673522</v>
      </c>
      <c r="I11620">
        <v>8.5369852941176472</v>
      </c>
    </row>
    <row r="11621" spans="1:9" x14ac:dyDescent="0.3">
      <c r="A11621" t="s">
        <v>11627</v>
      </c>
      <c r="B11621">
        <v>39.722078971155135</v>
      </c>
      <c r="C11621">
        <v>4.6525735294117645</v>
      </c>
      <c r="D11621">
        <v>5.6483823529411765</v>
      </c>
      <c r="E11621">
        <v>9.9615000247955301</v>
      </c>
      <c r="F11621">
        <v>8.2007352941176475</v>
      </c>
      <c r="G11621">
        <v>7.4323015873015876</v>
      </c>
      <c r="H11621">
        <v>7.774177705877543</v>
      </c>
      <c r="I11621">
        <v>8.2007352941176475</v>
      </c>
    </row>
    <row r="11622" spans="1:9" x14ac:dyDescent="0.3">
      <c r="A11622" t="s">
        <v>11628</v>
      </c>
      <c r="B11622">
        <v>36.602050298984217</v>
      </c>
      <c r="C11622">
        <v>6.1677205882352935</v>
      </c>
      <c r="D11622">
        <v>7.2391911764705883</v>
      </c>
      <c r="E11622">
        <v>8.7585000324249247</v>
      </c>
      <c r="F11622">
        <v>10.085147058823528</v>
      </c>
      <c r="G11622">
        <v>9.919261111111112</v>
      </c>
      <c r="H11622">
        <v>7.4179861179172173</v>
      </c>
      <c r="I11622">
        <v>10.085147058823528</v>
      </c>
    </row>
    <row r="11623" spans="1:9" x14ac:dyDescent="0.3">
      <c r="A11623" t="s">
        <v>11629</v>
      </c>
      <c r="B11623">
        <v>148.15328521258164</v>
      </c>
      <c r="C11623">
        <v>6.4029411764705877</v>
      </c>
      <c r="D11623">
        <v>0</v>
      </c>
      <c r="E11623">
        <v>6.38350000858307</v>
      </c>
      <c r="F11623">
        <v>10.523455882352941</v>
      </c>
      <c r="G11623">
        <v>2.5571111111111109</v>
      </c>
      <c r="I11623">
        <v>10.523455882352941</v>
      </c>
    </row>
    <row r="11624" spans="1:9" x14ac:dyDescent="0.3">
      <c r="A11624" t="s">
        <v>11630</v>
      </c>
      <c r="B11624">
        <v>277.72254612618298</v>
      </c>
      <c r="C11624">
        <v>8.1563235294117646</v>
      </c>
      <c r="D11624">
        <v>0</v>
      </c>
      <c r="E11624">
        <v>1.50299999833107</v>
      </c>
      <c r="F11624">
        <v>12.445588235294117</v>
      </c>
      <c r="G11624">
        <v>1.613269007936508</v>
      </c>
      <c r="I11624">
        <v>12.445588235294117</v>
      </c>
    </row>
    <row r="11625" spans="1:9" x14ac:dyDescent="0.3">
      <c r="A11625" t="s">
        <v>11631</v>
      </c>
      <c r="B11625">
        <v>13.676987563707359</v>
      </c>
      <c r="C11625">
        <v>4.4927941176470583</v>
      </c>
      <c r="D11625">
        <v>6.5701470588235296</v>
      </c>
      <c r="E11625">
        <v>11.07549997329712</v>
      </c>
      <c r="F11625">
        <v>8.751176470588236</v>
      </c>
      <c r="G11625">
        <v>23.034484126984125</v>
      </c>
      <c r="H11625">
        <v>25.103517684207283</v>
      </c>
      <c r="I11625">
        <v>8.751176470588236</v>
      </c>
    </row>
    <row r="11626" spans="1:9" x14ac:dyDescent="0.3">
      <c r="A11626" t="s">
        <v>11632</v>
      </c>
      <c r="B11626">
        <v>12.927101222609799</v>
      </c>
      <c r="C11626">
        <v>5.7527941176470589</v>
      </c>
      <c r="D11626">
        <v>6.3110294117647054</v>
      </c>
      <c r="E11626">
        <v>10.18199998855591</v>
      </c>
      <c r="F11626">
        <v>9.1974999999999998</v>
      </c>
      <c r="G11626">
        <v>25.613630952380952</v>
      </c>
      <c r="H11626">
        <v>24.417074965976756</v>
      </c>
      <c r="I11626">
        <v>9.1974999999999998</v>
      </c>
    </row>
    <row r="11627" spans="1:9" x14ac:dyDescent="0.3">
      <c r="A11627" t="s">
        <v>11633</v>
      </c>
      <c r="B11627">
        <v>39.226247614864157</v>
      </c>
      <c r="C11627">
        <v>7.209779411764706</v>
      </c>
      <c r="D11627">
        <v>0</v>
      </c>
      <c r="E11627">
        <v>5.5775000119209297</v>
      </c>
      <c r="F11627">
        <v>11.404779411764705</v>
      </c>
      <c r="G11627">
        <v>10.46676865079365</v>
      </c>
      <c r="I11627">
        <v>11.404779411764705</v>
      </c>
    </row>
    <row r="11628" spans="1:9" x14ac:dyDescent="0.3">
      <c r="A11628" t="s">
        <v>11634</v>
      </c>
      <c r="B11628">
        <v>40.173075796179184</v>
      </c>
      <c r="C11628">
        <v>4.2982352941176467</v>
      </c>
      <c r="D11628">
        <v>5.4711029411764711</v>
      </c>
      <c r="E11628">
        <v>9.8204999971389757</v>
      </c>
      <c r="F11628">
        <v>7.7916176470588239</v>
      </c>
      <c r="G11628">
        <v>6.9822444444444445</v>
      </c>
      <c r="H11628">
        <v>7.5780978647460877</v>
      </c>
      <c r="I11628">
        <v>7.7916176470588239</v>
      </c>
    </row>
    <row r="11629" spans="1:9" x14ac:dyDescent="0.3">
      <c r="A11629" t="s">
        <v>11635</v>
      </c>
      <c r="B11629">
        <v>61.353404540700652</v>
      </c>
      <c r="C11629">
        <v>7.6761029411764712</v>
      </c>
      <c r="D11629">
        <v>0</v>
      </c>
      <c r="E11629">
        <v>4.8469999957084653</v>
      </c>
      <c r="F11629">
        <v>11.543382352941178</v>
      </c>
      <c r="G11629">
        <v>6.7732470238095237</v>
      </c>
      <c r="I11629">
        <v>11.543382352941178</v>
      </c>
    </row>
    <row r="11630" spans="1:9" x14ac:dyDescent="0.3">
      <c r="A11630" t="s">
        <v>11636</v>
      </c>
      <c r="B11630">
        <v>72.434917822627483</v>
      </c>
      <c r="C11630">
        <v>7.8719852941176462</v>
      </c>
      <c r="D11630">
        <v>0</v>
      </c>
      <c r="E11630">
        <v>0.65549999523907898</v>
      </c>
      <c r="F11630">
        <v>11.924558823529411</v>
      </c>
      <c r="G11630">
        <v>5.9264803571428564</v>
      </c>
      <c r="I11630">
        <v>11.924558823529411</v>
      </c>
    </row>
    <row r="11631" spans="1:9" x14ac:dyDescent="0.3">
      <c r="A11631" t="s">
        <v>11637</v>
      </c>
      <c r="B11631">
        <v>58.728329630975054</v>
      </c>
      <c r="C11631">
        <v>8.3036546301689</v>
      </c>
      <c r="D11631">
        <v>9.0969714618520676</v>
      </c>
      <c r="E11631">
        <v>2.9188118834823076</v>
      </c>
      <c r="F11631">
        <v>11.952824694234129</v>
      </c>
      <c r="G11631">
        <v>7.326986680810939</v>
      </c>
      <c r="H11631">
        <v>1.5407073376087994</v>
      </c>
      <c r="I11631">
        <v>11.952824694234129</v>
      </c>
    </row>
    <row r="11632" spans="1:9" x14ac:dyDescent="0.3">
      <c r="A11632" t="s">
        <v>11638</v>
      </c>
      <c r="B11632">
        <v>47.483394821293381</v>
      </c>
      <c r="C11632">
        <v>6.5455147058823533</v>
      </c>
      <c r="D11632">
        <v>0</v>
      </c>
      <c r="E11632">
        <v>6.62</v>
      </c>
      <c r="F11632">
        <v>10.180588235294117</v>
      </c>
      <c r="G11632">
        <v>7.7185125000000001</v>
      </c>
      <c r="I11632">
        <v>10.180588235294117</v>
      </c>
    </row>
    <row r="11633" spans="1:9" x14ac:dyDescent="0.3">
      <c r="A11633" t="s">
        <v>11639</v>
      </c>
      <c r="B11633">
        <v>94.107165026866809</v>
      </c>
      <c r="C11633">
        <v>6.9825735294117646</v>
      </c>
      <c r="D11633">
        <v>7.4028676470588231</v>
      </c>
      <c r="E11633">
        <v>1.0440000041946771</v>
      </c>
      <c r="F11633">
        <v>11.47625</v>
      </c>
      <c r="G11633">
        <v>4.3901545634920636</v>
      </c>
      <c r="H11633">
        <v>0.34390580271752247</v>
      </c>
      <c r="I11633">
        <v>11.47625</v>
      </c>
    </row>
    <row r="11634" spans="1:9" x14ac:dyDescent="0.3">
      <c r="A11634" t="s">
        <v>11640</v>
      </c>
      <c r="B11634">
        <v>23.021218156966849</v>
      </c>
      <c r="C11634">
        <v>5.7254411764705884</v>
      </c>
      <c r="D11634">
        <v>7.4903676470588243</v>
      </c>
      <c r="E11634">
        <v>7.9140000009536751</v>
      </c>
      <c r="F11634">
        <v>10.077279411764707</v>
      </c>
      <c r="G11634">
        <v>15.758595238095237</v>
      </c>
      <c r="H11634">
        <v>10.656864391657709</v>
      </c>
      <c r="I11634">
        <v>10.077279411764707</v>
      </c>
    </row>
    <row r="11635" spans="1:9" x14ac:dyDescent="0.3">
      <c r="A11635" t="s">
        <v>11641</v>
      </c>
      <c r="B11635">
        <v>59.765370317502452</v>
      </c>
      <c r="C11635">
        <v>7.3723529411764703</v>
      </c>
      <c r="D11635">
        <v>7.296764705882353</v>
      </c>
      <c r="E11635">
        <v>3.1180000042542817</v>
      </c>
      <c r="F11635">
        <v>11.394117647058822</v>
      </c>
      <c r="G11635">
        <v>6.8633095238095239</v>
      </c>
      <c r="H11635">
        <v>1.6172910770633371</v>
      </c>
      <c r="I11635">
        <v>11.394117647058822</v>
      </c>
    </row>
    <row r="11636" spans="1:9" x14ac:dyDescent="0.3">
      <c r="A11636" t="s">
        <v>11642</v>
      </c>
      <c r="B11636">
        <v>28.49145375145515</v>
      </c>
      <c r="C11636">
        <v>6.1272794117647056</v>
      </c>
      <c r="D11636">
        <v>6.8967647058823536</v>
      </c>
      <c r="E11636">
        <v>0.35399999834597112</v>
      </c>
      <c r="F11636">
        <v>10.651544117647058</v>
      </c>
      <c r="G11636">
        <v>13.458617857142855</v>
      </c>
      <c r="H11636">
        <v>0.38516812951900103</v>
      </c>
      <c r="I11636">
        <v>10.651544117647058</v>
      </c>
    </row>
    <row r="11637" spans="1:9" x14ac:dyDescent="0.3">
      <c r="A11637" t="s">
        <v>11643</v>
      </c>
      <c r="B11637">
        <v>18.638524815811948</v>
      </c>
      <c r="C11637">
        <v>5.561911764705882</v>
      </c>
      <c r="D11637">
        <v>5.8326470588235297</v>
      </c>
      <c r="E11637">
        <v>4.8779999923706052</v>
      </c>
      <c r="F11637">
        <v>9.7906617647058827</v>
      </c>
      <c r="G11637">
        <v>18.910499999999999</v>
      </c>
      <c r="H11637">
        <v>8.1131957200391387</v>
      </c>
      <c r="I11637">
        <v>9.7906617647058827</v>
      </c>
    </row>
    <row r="11638" spans="1:9" x14ac:dyDescent="0.3">
      <c r="A11638" t="s">
        <v>11644</v>
      </c>
      <c r="B11638">
        <v>51.946452246393321</v>
      </c>
      <c r="C11638">
        <v>6.7652205882352945</v>
      </c>
      <c r="D11638">
        <v>7.1220588235294118</v>
      </c>
      <c r="E11638">
        <v>0.47599999725818631</v>
      </c>
      <c r="F11638">
        <v>11.195220588235294</v>
      </c>
      <c r="G11638">
        <v>7.7585267857142854</v>
      </c>
      <c r="H11638">
        <v>0.28406174583420746</v>
      </c>
      <c r="I11638">
        <v>11.195220588235294</v>
      </c>
    </row>
    <row r="11639" spans="1:9" x14ac:dyDescent="0.3">
      <c r="A11639" t="s">
        <v>11645</v>
      </c>
      <c r="B11639">
        <v>133.35976243592782</v>
      </c>
      <c r="C11639">
        <v>5.7647794117647058</v>
      </c>
      <c r="D11639">
        <v>0</v>
      </c>
      <c r="E11639">
        <v>6.1494999885559096</v>
      </c>
      <c r="F11639">
        <v>9.162426470588235</v>
      </c>
      <c r="G11639">
        <v>2.4733648809523809</v>
      </c>
      <c r="I11639">
        <v>9.162426470588235</v>
      </c>
    </row>
    <row r="11640" spans="1:9" x14ac:dyDescent="0.3">
      <c r="A11640" t="s">
        <v>11646</v>
      </c>
      <c r="B11640">
        <v>40.253009478574242</v>
      </c>
      <c r="C11640">
        <v>5.1563235294117646</v>
      </c>
      <c r="D11640">
        <v>0</v>
      </c>
      <c r="E11640">
        <v>8.5450000143051152</v>
      </c>
      <c r="F11640">
        <v>8.6811764705882357</v>
      </c>
      <c r="G11640">
        <v>7.7639500000000004</v>
      </c>
      <c r="I11640">
        <v>8.6811764705882357</v>
      </c>
    </row>
    <row r="11641" spans="1:9" x14ac:dyDescent="0.3">
      <c r="A11641" t="s">
        <v>11647</v>
      </c>
      <c r="B11641">
        <v>60.64675976252753</v>
      </c>
      <c r="C11641">
        <v>6.7585294117647052</v>
      </c>
      <c r="D11641">
        <v>0</v>
      </c>
      <c r="E11641">
        <v>4.8969999837875369</v>
      </c>
      <c r="F11641">
        <v>10.599485294117647</v>
      </c>
      <c r="G11641">
        <v>6.2918690476190475</v>
      </c>
      <c r="I11641">
        <v>10.599485294117647</v>
      </c>
    </row>
    <row r="11642" spans="1:9" x14ac:dyDescent="0.3">
      <c r="A11642" t="s">
        <v>11648</v>
      </c>
      <c r="B11642">
        <v>18.26528173735235</v>
      </c>
      <c r="C11642">
        <v>4.8291176470588235</v>
      </c>
      <c r="D11642">
        <v>5.8393382352941172</v>
      </c>
      <c r="E11642">
        <v>8.5815000009536746</v>
      </c>
      <c r="F11642">
        <v>8.4627205882352943</v>
      </c>
      <c r="G11642">
        <v>16.679619047619049</v>
      </c>
      <c r="H11642">
        <v>14.56459877569487</v>
      </c>
      <c r="I11642">
        <v>8.4627205882352943</v>
      </c>
    </row>
    <row r="11643" spans="1:9" x14ac:dyDescent="0.3">
      <c r="A11643" t="s">
        <v>11649</v>
      </c>
      <c r="B11643">
        <v>26.191655638764313</v>
      </c>
      <c r="C11643">
        <v>5.64389705882353</v>
      </c>
      <c r="D11643">
        <v>6.9383823529411766</v>
      </c>
      <c r="E11643">
        <v>8.5175000333785995</v>
      </c>
      <c r="F11643">
        <v>9.7838235294117641</v>
      </c>
      <c r="G11643">
        <v>13.447704563492065</v>
      </c>
      <c r="H11643">
        <v>10.081168776667443</v>
      </c>
      <c r="I11643">
        <v>9.7838235294117641</v>
      </c>
    </row>
    <row r="11644" spans="1:9" x14ac:dyDescent="0.3">
      <c r="A11644" t="s">
        <v>11650</v>
      </c>
      <c r="B11644">
        <v>112.110484610401</v>
      </c>
      <c r="C11644">
        <v>7.7678676470588242</v>
      </c>
      <c r="D11644">
        <v>0</v>
      </c>
      <c r="E11644">
        <v>4.1479999971389772</v>
      </c>
      <c r="F11644">
        <v>11.162205882352941</v>
      </c>
      <c r="G11644">
        <v>3.5843160714285713</v>
      </c>
      <c r="I11644">
        <v>11.162205882352941</v>
      </c>
    </row>
    <row r="11645" spans="1:9" x14ac:dyDescent="0.3">
      <c r="A11645" t="s">
        <v>11651</v>
      </c>
      <c r="B11645">
        <v>53.743162697404784</v>
      </c>
      <c r="C11645">
        <v>5.8231617647058824</v>
      </c>
      <c r="D11645">
        <v>0</v>
      </c>
      <c r="E11645">
        <v>5.2999999809265148</v>
      </c>
      <c r="F11645">
        <v>9.7115441176470583</v>
      </c>
      <c r="G11645">
        <v>6.5053035714285716</v>
      </c>
      <c r="I11645">
        <v>9.7115441176470583</v>
      </c>
    </row>
    <row r="11646" spans="1:9" x14ac:dyDescent="0.3">
      <c r="A11646" t="s">
        <v>11652</v>
      </c>
      <c r="B11646">
        <v>136.47205105312614</v>
      </c>
      <c r="C11646">
        <v>7.8936764705882352</v>
      </c>
      <c r="D11646">
        <v>9.1019852941176467</v>
      </c>
      <c r="E11646">
        <v>2.6070000058785081</v>
      </c>
      <c r="F11646">
        <v>12.192867647058824</v>
      </c>
      <c r="G11646">
        <v>3.2163599206349205</v>
      </c>
      <c r="H11646">
        <v>0.5921871882087647</v>
      </c>
      <c r="I11646">
        <v>12.192867647058824</v>
      </c>
    </row>
    <row r="11647" spans="1:9" x14ac:dyDescent="0.3">
      <c r="A11647" t="s">
        <v>11653</v>
      </c>
      <c r="B11647">
        <v>108.08961370319673</v>
      </c>
      <c r="C11647">
        <v>7.8613235294117656</v>
      </c>
      <c r="D11647">
        <v>6.8217647058823525</v>
      </c>
      <c r="E11647">
        <v>0.45199999917298561</v>
      </c>
      <c r="F11647">
        <v>12.292573529411765</v>
      </c>
      <c r="G11647">
        <v>4.0941273809523819</v>
      </c>
      <c r="H11647">
        <v>0.12963317653107823</v>
      </c>
      <c r="I11647">
        <v>12.292573529411765</v>
      </c>
    </row>
    <row r="11648" spans="1:9" x14ac:dyDescent="0.3">
      <c r="A11648" t="s">
        <v>11654</v>
      </c>
      <c r="B11648">
        <v>50.498658326335502</v>
      </c>
      <c r="C11648">
        <v>6.1138970588235297</v>
      </c>
      <c r="D11648">
        <v>6.953602941176471</v>
      </c>
      <c r="E11648">
        <v>1.138999993801117</v>
      </c>
      <c r="F11648">
        <v>10.066838235294117</v>
      </c>
      <c r="G11648">
        <v>7.176550595238095</v>
      </c>
      <c r="H11648">
        <v>0.69920669138690106</v>
      </c>
      <c r="I11648">
        <v>10.066838235294117</v>
      </c>
    </row>
    <row r="11649" spans="1:9" x14ac:dyDescent="0.3">
      <c r="A11649" t="s">
        <v>11655</v>
      </c>
      <c r="B11649">
        <v>12.783023300648493</v>
      </c>
      <c r="C11649">
        <v>6.4414705882352941</v>
      </c>
      <c r="D11649">
        <v>7.4132352941176478</v>
      </c>
      <c r="E11649">
        <v>10.884499988555906</v>
      </c>
      <c r="F11649">
        <v>10.307205882352941</v>
      </c>
      <c r="G11649">
        <v>29.027515873015872</v>
      </c>
      <c r="H11649">
        <v>26.39590742419405</v>
      </c>
      <c r="I11649">
        <v>10.307205882352941</v>
      </c>
    </row>
    <row r="11650" spans="1:9" x14ac:dyDescent="0.3">
      <c r="A11650" t="s">
        <v>11656</v>
      </c>
      <c r="B11650">
        <v>55.395307605039008</v>
      </c>
      <c r="C11650">
        <v>6.7172794117647054</v>
      </c>
      <c r="D11650">
        <v>0</v>
      </c>
      <c r="E11650">
        <v>3.5334999942779541</v>
      </c>
      <c r="F11650">
        <v>10.821911764705883</v>
      </c>
      <c r="G11650">
        <v>7.0328849206349204</v>
      </c>
      <c r="I11650">
        <v>10.821911764705883</v>
      </c>
    </row>
    <row r="11651" spans="1:9" x14ac:dyDescent="0.3">
      <c r="A11651" t="s">
        <v>11657</v>
      </c>
      <c r="B11651">
        <v>161.86197565972225</v>
      </c>
      <c r="C11651">
        <v>7.6655147058823525</v>
      </c>
      <c r="D11651">
        <v>0</v>
      </c>
      <c r="E11651">
        <v>4.0275000067055222</v>
      </c>
      <c r="F11651">
        <v>11.253235294117648</v>
      </c>
      <c r="G11651">
        <v>2.5028513888888888</v>
      </c>
      <c r="I11651">
        <v>11.253235294117648</v>
      </c>
    </row>
    <row r="11652" spans="1:9" x14ac:dyDescent="0.3">
      <c r="A11652" t="s">
        <v>11658</v>
      </c>
      <c r="B11652">
        <v>82.680744801923197</v>
      </c>
      <c r="C11652">
        <v>6.8786029411764709</v>
      </c>
      <c r="D11652">
        <v>7.0649264705882358</v>
      </c>
      <c r="E11652">
        <v>4.6480000019073477</v>
      </c>
      <c r="F11652">
        <v>11.083676470588236</v>
      </c>
      <c r="G11652">
        <v>4.8259404761904765</v>
      </c>
      <c r="H11652">
        <v>1.7427032183166329</v>
      </c>
      <c r="I11652">
        <v>11.083676470588236</v>
      </c>
    </row>
    <row r="11653" spans="1:9" x14ac:dyDescent="0.3">
      <c r="A11653" t="s">
        <v>11659</v>
      </c>
      <c r="B11653">
        <v>27.10452738310774</v>
      </c>
      <c r="C11653">
        <v>5.2256617647058832</v>
      </c>
      <c r="D11653">
        <v>5.6295588235294121</v>
      </c>
      <c r="E11653">
        <v>10.437999958992005</v>
      </c>
      <c r="F11653">
        <v>8.7799999999999994</v>
      </c>
      <c r="G11653">
        <v>11.661520436507939</v>
      </c>
      <c r="H11653">
        <v>11.938153141545444</v>
      </c>
      <c r="I11653">
        <v>8.7799999999999994</v>
      </c>
    </row>
    <row r="11654" spans="1:9" x14ac:dyDescent="0.3">
      <c r="A11654" t="s">
        <v>11660</v>
      </c>
      <c r="B11654">
        <v>18.089092334471623</v>
      </c>
      <c r="C11654">
        <v>4.8827205882352942</v>
      </c>
      <c r="D11654">
        <v>0</v>
      </c>
      <c r="E11654">
        <v>14.04000002861023</v>
      </c>
      <c r="F11654">
        <v>8.474117647058824</v>
      </c>
      <c r="G11654">
        <v>16.864761904761906</v>
      </c>
      <c r="I11654">
        <v>8.474117647058824</v>
      </c>
    </row>
    <row r="11655" spans="1:9" x14ac:dyDescent="0.3">
      <c r="A11655" t="s">
        <v>11661</v>
      </c>
      <c r="B11655">
        <v>103.78680123921049</v>
      </c>
      <c r="C11655">
        <v>7.1035294117647059</v>
      </c>
      <c r="D11655">
        <v>8.3163970588235294</v>
      </c>
      <c r="E11655">
        <v>0.59999999437481155</v>
      </c>
      <c r="F11655">
        <v>11.439117647058824</v>
      </c>
      <c r="G11655">
        <v>3.9678285714285715</v>
      </c>
      <c r="H11655">
        <v>0.1792135377864609</v>
      </c>
      <c r="I11655">
        <v>11.439117647058824</v>
      </c>
    </row>
    <row r="11656" spans="1:9" x14ac:dyDescent="0.3">
      <c r="A11656" t="s">
        <v>11662</v>
      </c>
      <c r="B11656">
        <v>109.65178635814634</v>
      </c>
      <c r="C11656">
        <v>7.5343382352941184</v>
      </c>
      <c r="D11656">
        <v>7.3714705882352938</v>
      </c>
      <c r="E11656">
        <v>1.6305000044032929</v>
      </c>
      <c r="F11656">
        <v>11.270367647058823</v>
      </c>
      <c r="G11656">
        <v>3.7001972222222221</v>
      </c>
      <c r="H11656">
        <v>0.46096376370385422</v>
      </c>
      <c r="I11656">
        <v>11.270367647058823</v>
      </c>
    </row>
    <row r="11657" spans="1:9" x14ac:dyDescent="0.3">
      <c r="A11657" t="s">
        <v>11663</v>
      </c>
      <c r="B11657">
        <v>193.44155060658397</v>
      </c>
      <c r="C11657">
        <v>5.582794117647059</v>
      </c>
      <c r="D11657">
        <v>0</v>
      </c>
      <c r="E11657">
        <v>3.7665000033378599</v>
      </c>
      <c r="F11657">
        <v>9.3090441176470584</v>
      </c>
      <c r="G11657">
        <v>1.7324384920634921</v>
      </c>
      <c r="I11657">
        <v>9.3090441176470584</v>
      </c>
    </row>
    <row r="11658" spans="1:9" x14ac:dyDescent="0.3">
      <c r="A11658" t="s">
        <v>11664</v>
      </c>
      <c r="B11658">
        <v>167.00016486901592</v>
      </c>
      <c r="C11658">
        <v>6.9783823529411757</v>
      </c>
      <c r="D11658">
        <v>0</v>
      </c>
      <c r="E11658">
        <v>0.26800000317394734</v>
      </c>
      <c r="F11658">
        <v>11.093823529411765</v>
      </c>
      <c r="G11658">
        <v>2.3914805555555554</v>
      </c>
      <c r="I11658">
        <v>11.093823529411765</v>
      </c>
    </row>
    <row r="11659" spans="1:9" x14ac:dyDescent="0.3">
      <c r="A11659" t="s">
        <v>11665</v>
      </c>
      <c r="B11659">
        <v>21.322564482975526</v>
      </c>
      <c r="C11659">
        <v>5.9065441176470586</v>
      </c>
      <c r="D11659">
        <v>6.9641176470588233</v>
      </c>
      <c r="E11659">
        <v>7.2320000004768401</v>
      </c>
      <c r="F11659">
        <v>9.4401470588235288</v>
      </c>
      <c r="G11659">
        <v>15.938293650793652</v>
      </c>
      <c r="H11659">
        <v>10.514307516517659</v>
      </c>
      <c r="I11659">
        <v>9.4401470588235288</v>
      </c>
    </row>
    <row r="11660" spans="1:9" x14ac:dyDescent="0.3">
      <c r="A11660" t="s">
        <v>11666</v>
      </c>
      <c r="B11660">
        <v>81.633892109429127</v>
      </c>
      <c r="C11660">
        <v>9.0372794117647057</v>
      </c>
      <c r="D11660">
        <v>0</v>
      </c>
      <c r="E11660">
        <v>2.9025000113248827</v>
      </c>
      <c r="F11660">
        <v>12.718676470588235</v>
      </c>
      <c r="G11660">
        <v>5.6088511904761909</v>
      </c>
      <c r="I11660">
        <v>12.718676470588235</v>
      </c>
    </row>
    <row r="11661" spans="1:9" x14ac:dyDescent="0.3">
      <c r="A11661" t="s">
        <v>11667</v>
      </c>
      <c r="B11661">
        <v>97.38924484277922</v>
      </c>
      <c r="C11661">
        <v>4.4555147058823534</v>
      </c>
      <c r="D11661">
        <v>0</v>
      </c>
      <c r="E11661">
        <v>7.0545000171661396</v>
      </c>
      <c r="F11661">
        <v>8.0011029411764714</v>
      </c>
      <c r="G11661">
        <v>2.9576130952380955</v>
      </c>
      <c r="I11661">
        <v>8.0011029411764714</v>
      </c>
    </row>
    <row r="11662" spans="1:9" x14ac:dyDescent="0.3">
      <c r="A11662" t="s">
        <v>11668</v>
      </c>
      <c r="B11662">
        <v>67.502412770990745</v>
      </c>
      <c r="C11662">
        <v>7.4749264705882359</v>
      </c>
      <c r="D11662">
        <v>0</v>
      </c>
      <c r="E11662">
        <v>2.6274999986216425</v>
      </c>
      <c r="F11662">
        <v>11.724485294117647</v>
      </c>
      <c r="G11662">
        <v>6.2528353174603177</v>
      </c>
      <c r="I11662">
        <v>11.724485294117647</v>
      </c>
    </row>
    <row r="11663" spans="1:9" x14ac:dyDescent="0.3">
      <c r="A11663" t="s">
        <v>11669</v>
      </c>
      <c r="B11663">
        <v>73.80838067313131</v>
      </c>
      <c r="C11663">
        <v>6.1869852941176466</v>
      </c>
      <c r="D11663">
        <v>0</v>
      </c>
      <c r="E11663">
        <v>7.4654999589920052</v>
      </c>
      <c r="F11663">
        <v>9.7209558823529409</v>
      </c>
      <c r="G11663">
        <v>4.7413912698412695</v>
      </c>
      <c r="I11663">
        <v>9.7209558823529409</v>
      </c>
    </row>
    <row r="11664" spans="1:9" x14ac:dyDescent="0.3">
      <c r="A11664" t="s">
        <v>11670</v>
      </c>
      <c r="B11664">
        <v>33.934791435769078</v>
      </c>
      <c r="C11664">
        <v>6.4169852941176471</v>
      </c>
      <c r="D11664">
        <v>7.4767647058823528</v>
      </c>
      <c r="E11664">
        <v>7.6655000114440899</v>
      </c>
      <c r="F11664">
        <v>9.989264705882352</v>
      </c>
      <c r="G11664">
        <v>10.597192857142858</v>
      </c>
      <c r="H11664">
        <v>7.0025625707630423</v>
      </c>
      <c r="I11664">
        <v>9.989264705882352</v>
      </c>
    </row>
    <row r="11665" spans="1:9" x14ac:dyDescent="0.3">
      <c r="A11665" t="s">
        <v>11671</v>
      </c>
      <c r="B11665">
        <v>40.147007336703666</v>
      </c>
      <c r="C11665">
        <v>4.67514705882353</v>
      </c>
      <c r="D11665">
        <v>5.7049264705882354</v>
      </c>
      <c r="E11665">
        <v>9.2810000228881844</v>
      </c>
      <c r="F11665">
        <v>8.2020588235294127</v>
      </c>
      <c r="G11665">
        <v>7.3548226190476189</v>
      </c>
      <c r="H11665">
        <v>7.1664370471394818</v>
      </c>
      <c r="I11665">
        <v>8.2020588235294127</v>
      </c>
    </row>
    <row r="11666" spans="1:9" x14ac:dyDescent="0.3">
      <c r="A11666" t="s">
        <v>11672</v>
      </c>
      <c r="B11666">
        <v>113.14565110285888</v>
      </c>
      <c r="C11666">
        <v>7.2419117647058826</v>
      </c>
      <c r="D11666">
        <v>0</v>
      </c>
      <c r="E11666">
        <v>5.203499994277955</v>
      </c>
      <c r="F11666">
        <v>11.116691176470587</v>
      </c>
      <c r="G11666">
        <v>3.5370416666666666</v>
      </c>
      <c r="I11666">
        <v>11.116691176470587</v>
      </c>
    </row>
    <row r="11667" spans="1:9" x14ac:dyDescent="0.3">
      <c r="A11667" t="s">
        <v>11673</v>
      </c>
      <c r="B11667">
        <v>114.71220919324124</v>
      </c>
      <c r="C11667">
        <v>8.146911764705882</v>
      </c>
      <c r="D11667">
        <v>9.094558823529411</v>
      </c>
      <c r="E11667">
        <v>3.1030000036954881</v>
      </c>
      <c r="F11667">
        <v>13.169411764705883</v>
      </c>
      <c r="G11667">
        <v>4.13294126984127</v>
      </c>
      <c r="H11667">
        <v>0.83855938954602371</v>
      </c>
      <c r="I11667">
        <v>13.169411764705883</v>
      </c>
    </row>
    <row r="11668" spans="1:9" x14ac:dyDescent="0.3">
      <c r="A11668" t="s">
        <v>11674</v>
      </c>
      <c r="B11668">
        <v>431.7709309617224</v>
      </c>
      <c r="C11668">
        <v>9.4405882352941184</v>
      </c>
      <c r="D11668">
        <v>0</v>
      </c>
      <c r="E11668">
        <v>2.4500000031789142</v>
      </c>
      <c r="F11668">
        <v>13.810098039215681</v>
      </c>
      <c r="G11668">
        <v>1.1514520634920635</v>
      </c>
      <c r="I11668">
        <v>13.810098039215681</v>
      </c>
    </row>
    <row r="11669" spans="1:9" x14ac:dyDescent="0.3">
      <c r="A11669" t="s">
        <v>11675</v>
      </c>
      <c r="B11669">
        <v>115.72882322338316</v>
      </c>
      <c r="C11669">
        <v>7.646470588235295</v>
      </c>
      <c r="D11669">
        <v>0</v>
      </c>
      <c r="E11669">
        <v>5.5510000157356254</v>
      </c>
      <c r="F11669">
        <v>11.740367647058823</v>
      </c>
      <c r="G11669">
        <v>3.6520999999999999</v>
      </c>
      <c r="I11669">
        <v>11.740367647058823</v>
      </c>
    </row>
    <row r="11670" spans="1:9" x14ac:dyDescent="0.3">
      <c r="A11670" t="s">
        <v>11676</v>
      </c>
      <c r="B11670">
        <v>185.84444859125867</v>
      </c>
      <c r="C11670">
        <v>7.0738235294117642</v>
      </c>
      <c r="D11670">
        <v>0</v>
      </c>
      <c r="E11670">
        <v>0.44799999359995124</v>
      </c>
      <c r="F11670">
        <v>10.937867647058823</v>
      </c>
      <c r="G11670">
        <v>2.1187785714285714</v>
      </c>
      <c r="I11670">
        <v>10.937867647058823</v>
      </c>
    </row>
    <row r="11671" spans="1:9" x14ac:dyDescent="0.3">
      <c r="A11671" t="s">
        <v>11677</v>
      </c>
      <c r="B11671">
        <v>23.64115638011182</v>
      </c>
      <c r="C11671">
        <v>4.9947058823529407</v>
      </c>
      <c r="D11671">
        <v>6.7675000000000001</v>
      </c>
      <c r="E11671">
        <v>8.7895000028610255</v>
      </c>
      <c r="F11671">
        <v>9.2933823529411779</v>
      </c>
      <c r="G11671">
        <v>14.151666666666667</v>
      </c>
      <c r="H11671">
        <v>11.525430300774612</v>
      </c>
      <c r="I11671">
        <v>9.2933823529411779</v>
      </c>
    </row>
    <row r="11672" spans="1:9" x14ac:dyDescent="0.3">
      <c r="A11672" t="s">
        <v>11678</v>
      </c>
      <c r="B11672">
        <v>17.910956521203687</v>
      </c>
      <c r="C11672">
        <v>5.6194117647058821</v>
      </c>
      <c r="D11672">
        <v>6.5311029411764707</v>
      </c>
      <c r="E11672">
        <v>8.61649999141693</v>
      </c>
      <c r="F11672">
        <v>9.0530882352941173</v>
      </c>
      <c r="G11672">
        <v>18.196190476190477</v>
      </c>
      <c r="H11672">
        <v>14.913301778032224</v>
      </c>
      <c r="I11672">
        <v>9.0530882352941173</v>
      </c>
    </row>
    <row r="11673" spans="1:9" x14ac:dyDescent="0.3">
      <c r="A11673" t="s">
        <v>11679</v>
      </c>
      <c r="B11673">
        <v>324.47243142016521</v>
      </c>
      <c r="C11673">
        <v>9.2675653594771248</v>
      </c>
      <c r="D11673">
        <v>0</v>
      </c>
      <c r="E11673">
        <v>4.1338888870345221</v>
      </c>
      <c r="F11673">
        <v>12.532107843137259</v>
      </c>
      <c r="G11673">
        <v>1.3904290123456791</v>
      </c>
      <c r="I11673">
        <v>12.532107843137259</v>
      </c>
    </row>
    <row r="11674" spans="1:9" x14ac:dyDescent="0.3">
      <c r="A11674" t="s">
        <v>11680</v>
      </c>
      <c r="B11674">
        <v>28.428377814286485</v>
      </c>
      <c r="C11674">
        <v>7.3622058823529413</v>
      </c>
      <c r="D11674">
        <v>0</v>
      </c>
      <c r="E11674">
        <v>6.4635000133514398</v>
      </c>
      <c r="F11674">
        <v>11.546323529411765</v>
      </c>
      <c r="G11674">
        <v>14.621574603174603</v>
      </c>
      <c r="I11674">
        <v>11.546323529411765</v>
      </c>
    </row>
    <row r="11675" spans="1:9" x14ac:dyDescent="0.3">
      <c r="A11675" t="s">
        <v>11681</v>
      </c>
      <c r="B11675">
        <v>258.00867125375242</v>
      </c>
      <c r="C11675">
        <v>6.6933823529411764</v>
      </c>
      <c r="D11675">
        <v>7.6203431372549009</v>
      </c>
      <c r="E11675">
        <v>0.1966666699697574</v>
      </c>
      <c r="F11675">
        <v>11.27467320261438</v>
      </c>
      <c r="G11675">
        <v>1.5731573412698412</v>
      </c>
      <c r="H11675">
        <v>2.3629697170396209E-2</v>
      </c>
      <c r="I11675">
        <v>11.27467320261438</v>
      </c>
    </row>
    <row r="11676" spans="1:9" x14ac:dyDescent="0.3">
      <c r="A11676" t="s">
        <v>11682</v>
      </c>
      <c r="B11676">
        <v>29.717542409653511</v>
      </c>
      <c r="C11676">
        <v>4.4727205882352941</v>
      </c>
      <c r="D11676">
        <v>5.5877941176470589</v>
      </c>
      <c r="E11676">
        <v>11.890499954223635</v>
      </c>
      <c r="F11676">
        <v>8.099926470588235</v>
      </c>
      <c r="G11676">
        <v>9.8122970238095242</v>
      </c>
      <c r="H11676">
        <v>12.403633298465289</v>
      </c>
      <c r="I11676">
        <v>8.099926470588235</v>
      </c>
    </row>
    <row r="11677" spans="1:9" x14ac:dyDescent="0.3">
      <c r="A11677" t="s">
        <v>11683</v>
      </c>
      <c r="B11677">
        <v>24.769382609510927</v>
      </c>
      <c r="C11677">
        <v>7.9033088235294109</v>
      </c>
      <c r="D11677">
        <v>8.1694852941176475</v>
      </c>
      <c r="E11677">
        <v>7.1635000038146952</v>
      </c>
      <c r="F11677">
        <v>11.151764705882353</v>
      </c>
      <c r="G11677">
        <v>16.208055555555557</v>
      </c>
      <c r="H11677">
        <v>8.9654434920386699</v>
      </c>
      <c r="I11677">
        <v>11.151764705882353</v>
      </c>
    </row>
    <row r="11678" spans="1:9" x14ac:dyDescent="0.3">
      <c r="A11678" t="s">
        <v>11684</v>
      </c>
      <c r="B11678">
        <v>9.1641280476320919</v>
      </c>
      <c r="C11678">
        <v>5.9950000000000001</v>
      </c>
      <c r="D11678">
        <v>4.8169852941176474</v>
      </c>
      <c r="E11678">
        <v>10.138499898910521</v>
      </c>
      <c r="F11678">
        <v>9.4713970588235288</v>
      </c>
      <c r="G11678">
        <v>37.20706349206349</v>
      </c>
      <c r="H11678">
        <v>34.296061254560499</v>
      </c>
      <c r="I11678">
        <v>9.4713970588235288</v>
      </c>
    </row>
    <row r="11679" spans="1:9" x14ac:dyDescent="0.3">
      <c r="A11679" t="s">
        <v>11685</v>
      </c>
      <c r="B11679">
        <v>17.011682383728324</v>
      </c>
      <c r="C11679">
        <v>4.3999999999999995</v>
      </c>
      <c r="D11679">
        <v>5.1876470588235293</v>
      </c>
      <c r="E11679">
        <v>12.575499982833865</v>
      </c>
      <c r="F11679">
        <v>7.9108823529411776</v>
      </c>
      <c r="G11679">
        <v>16.740952380952383</v>
      </c>
      <c r="H11679">
        <v>22.916046201328815</v>
      </c>
      <c r="I11679">
        <v>7.9108823529411776</v>
      </c>
    </row>
    <row r="11680" spans="1:9" x14ac:dyDescent="0.3">
      <c r="A11680" t="s">
        <v>11686</v>
      </c>
      <c r="B11680">
        <v>52.406758239211761</v>
      </c>
      <c r="C11680">
        <v>5.4963970588235291</v>
      </c>
      <c r="D11680">
        <v>0</v>
      </c>
      <c r="E11680">
        <v>10.275500011444095</v>
      </c>
      <c r="F11680">
        <v>8.6147794117647045</v>
      </c>
      <c r="G11680">
        <v>5.9177875000000002</v>
      </c>
      <c r="I11680">
        <v>8.6147794117647045</v>
      </c>
    </row>
    <row r="11681" spans="1:9" x14ac:dyDescent="0.3">
      <c r="A11681" t="s">
        <v>11687</v>
      </c>
      <c r="B11681">
        <v>51.562316924563603</v>
      </c>
      <c r="C11681">
        <v>7.0450735294117646</v>
      </c>
      <c r="D11681">
        <v>7.297352941176471</v>
      </c>
      <c r="E11681">
        <v>7.73599994659424</v>
      </c>
      <c r="F11681">
        <v>10.619117647058824</v>
      </c>
      <c r="G11681">
        <v>7.4141011904761909</v>
      </c>
      <c r="H11681">
        <v>4.6509934511918001</v>
      </c>
      <c r="I11681">
        <v>10.619117647058824</v>
      </c>
    </row>
    <row r="11682" spans="1:9" x14ac:dyDescent="0.3">
      <c r="A11682" t="s">
        <v>11688</v>
      </c>
      <c r="B11682">
        <v>115.92148701019092</v>
      </c>
      <c r="C11682">
        <v>8.1964705882352948</v>
      </c>
      <c r="D11682">
        <v>0</v>
      </c>
      <c r="E11682">
        <v>5.3979999876022351</v>
      </c>
      <c r="F11682">
        <v>11.5375</v>
      </c>
      <c r="G11682">
        <v>3.5830285714285712</v>
      </c>
      <c r="I11682">
        <v>11.5375</v>
      </c>
    </row>
    <row r="11683" spans="1:9" x14ac:dyDescent="0.3">
      <c r="A11683" t="s">
        <v>11689</v>
      </c>
      <c r="B11683">
        <v>13.61815079291199</v>
      </c>
      <c r="C11683">
        <v>5.7614705882352935</v>
      </c>
      <c r="D11683">
        <v>6.7532352941176477</v>
      </c>
      <c r="E11683">
        <v>11.06650004386902</v>
      </c>
      <c r="F11683">
        <v>9.8802205882352947</v>
      </c>
      <c r="G11683">
        <v>26.118666666666662</v>
      </c>
      <c r="H11683">
        <v>25.191489400932255</v>
      </c>
      <c r="I11683">
        <v>9.8802205882352947</v>
      </c>
    </row>
    <row r="11684" spans="1:9" x14ac:dyDescent="0.3">
      <c r="A11684" t="s">
        <v>11690</v>
      </c>
      <c r="B11684">
        <v>118.82063808677695</v>
      </c>
      <c r="C11684">
        <v>8.3429673849737913</v>
      </c>
      <c r="D11684">
        <v>0</v>
      </c>
      <c r="E11684">
        <v>3.7777227836080116</v>
      </c>
      <c r="F11684">
        <v>11.814502038439141</v>
      </c>
      <c r="G11684">
        <v>3.5795302923149457</v>
      </c>
      <c r="I11684">
        <v>11.814502038439141</v>
      </c>
    </row>
    <row r="11685" spans="1:9" x14ac:dyDescent="0.3">
      <c r="A11685" t="s">
        <v>11691</v>
      </c>
      <c r="B11685">
        <v>1664.8559302434201</v>
      </c>
      <c r="C11685">
        <v>9.4097058823529416</v>
      </c>
      <c r="D11685">
        <v>0</v>
      </c>
      <c r="E11685">
        <v>4.3593333435058597</v>
      </c>
      <c r="F11685">
        <v>14.325784313725494</v>
      </c>
      <c r="G11685">
        <v>0.30977349206349208</v>
      </c>
      <c r="I11685">
        <v>14.325784313725494</v>
      </c>
    </row>
    <row r="11686" spans="1:9" x14ac:dyDescent="0.3">
      <c r="A11686" t="s">
        <v>11692</v>
      </c>
      <c r="B11686">
        <v>65.140074413505388</v>
      </c>
      <c r="C11686">
        <v>6.0622794117647061</v>
      </c>
      <c r="D11686">
        <v>6.8538970588235291</v>
      </c>
      <c r="E11686">
        <v>8.2345000028610205</v>
      </c>
      <c r="F11686">
        <v>10.123161764705882</v>
      </c>
      <c r="G11686">
        <v>5.5946178571428575</v>
      </c>
      <c r="H11686">
        <v>3.9187781467404497</v>
      </c>
      <c r="I11686">
        <v>10.123161764705882</v>
      </c>
    </row>
    <row r="11687" spans="1:9" x14ac:dyDescent="0.3">
      <c r="A11687" t="s">
        <v>11693</v>
      </c>
      <c r="B11687">
        <v>23.847552449045974</v>
      </c>
      <c r="C11687">
        <v>5.7468382352941179</v>
      </c>
      <c r="D11687">
        <v>6.944852941176471</v>
      </c>
      <c r="E11687">
        <v>7.3734999752044699</v>
      </c>
      <c r="F11687">
        <v>9.8102941176470591</v>
      </c>
      <c r="G11687">
        <v>14.809510912698412</v>
      </c>
      <c r="H11687">
        <v>9.5849877977931808</v>
      </c>
      <c r="I11687">
        <v>9.8102941176470591</v>
      </c>
    </row>
    <row r="11688" spans="1:9" x14ac:dyDescent="0.3">
      <c r="A11688" t="s">
        <v>11694</v>
      </c>
      <c r="B11688">
        <v>164.22584250079379</v>
      </c>
      <c r="C11688">
        <v>7.0291176470588237</v>
      </c>
      <c r="D11688">
        <v>7.6380147058823527</v>
      </c>
      <c r="E11688">
        <v>3.9999999441206448E-2</v>
      </c>
      <c r="F11688">
        <v>11.075367647058824</v>
      </c>
      <c r="G11688">
        <v>2.4278349206349206</v>
      </c>
      <c r="H11688">
        <v>7.5505776910318265E-3</v>
      </c>
      <c r="I11688">
        <v>11.075367647058824</v>
      </c>
    </row>
    <row r="11689" spans="1:9" x14ac:dyDescent="0.3">
      <c r="A11689" t="s">
        <v>11695</v>
      </c>
      <c r="B11689">
        <v>22.299447723602164</v>
      </c>
      <c r="C11689">
        <v>4.6320588235294125</v>
      </c>
      <c r="D11689">
        <v>5.7994852941176473</v>
      </c>
      <c r="E11689">
        <v>6.5200000095367452</v>
      </c>
      <c r="F11689">
        <v>8.2843382352941184</v>
      </c>
      <c r="G11689">
        <v>13.374150793650795</v>
      </c>
      <c r="H11689">
        <v>9.06390161769394</v>
      </c>
      <c r="I11689">
        <v>8.2843382352941184</v>
      </c>
    </row>
    <row r="11690" spans="1:9" x14ac:dyDescent="0.3">
      <c r="A11690" t="s">
        <v>11696</v>
      </c>
      <c r="B11690">
        <v>21.873743961864609</v>
      </c>
      <c r="C11690">
        <v>6.7343382352941177</v>
      </c>
      <c r="D11690">
        <v>5.9312499999999995</v>
      </c>
      <c r="E11690">
        <v>5.1694999861717204</v>
      </c>
      <c r="F11690">
        <v>10.434117647058823</v>
      </c>
      <c r="G11690">
        <v>17.172562500000002</v>
      </c>
      <c r="H11690">
        <v>7.3263406507233597</v>
      </c>
      <c r="I11690">
        <v>10.434117647058823</v>
      </c>
    </row>
    <row r="11691" spans="1:9" x14ac:dyDescent="0.3">
      <c r="A11691" t="s">
        <v>11697</v>
      </c>
      <c r="B11691">
        <v>40.78736552986954</v>
      </c>
      <c r="C11691">
        <v>6.3293382352941174</v>
      </c>
      <c r="D11691">
        <v>7.41</v>
      </c>
      <c r="E11691">
        <v>10.181000032424924</v>
      </c>
      <c r="F11691">
        <v>9.9461029411764716</v>
      </c>
      <c r="G11691">
        <v>8.778691666666667</v>
      </c>
      <c r="H11691">
        <v>7.7379599516924751</v>
      </c>
      <c r="I11691">
        <v>9.9461029411764716</v>
      </c>
    </row>
    <row r="11692" spans="1:9" x14ac:dyDescent="0.3">
      <c r="A11692" t="s">
        <v>11698</v>
      </c>
      <c r="B11692">
        <v>92.132524102930375</v>
      </c>
      <c r="C11692">
        <v>6.3773529411764711</v>
      </c>
      <c r="D11692">
        <v>0</v>
      </c>
      <c r="E11692">
        <v>4.3875000202655796</v>
      </c>
      <c r="F11692">
        <v>10.041397058823531</v>
      </c>
      <c r="G11692">
        <v>3.9235904761904763</v>
      </c>
      <c r="I11692">
        <v>10.041397058823531</v>
      </c>
    </row>
    <row r="11693" spans="1:9" x14ac:dyDescent="0.3">
      <c r="A11693" t="s">
        <v>11699</v>
      </c>
      <c r="B11693">
        <v>56.316573515081593</v>
      </c>
      <c r="C11693">
        <v>7.2558088235294118</v>
      </c>
      <c r="D11693">
        <v>0</v>
      </c>
      <c r="E11693">
        <v>10.769999971389771</v>
      </c>
      <c r="F11693">
        <v>10.475</v>
      </c>
      <c r="G11693">
        <v>6.6960750000000004</v>
      </c>
      <c r="I11693">
        <v>10.475</v>
      </c>
    </row>
    <row r="11694" spans="1:9" x14ac:dyDescent="0.3">
      <c r="A11694" t="s">
        <v>11700</v>
      </c>
      <c r="B11694">
        <v>459.28829101784987</v>
      </c>
      <c r="C11694">
        <v>9.4103921568627449</v>
      </c>
      <c r="D11694">
        <v>0</v>
      </c>
      <c r="E11694">
        <v>2.4819999933242798</v>
      </c>
      <c r="F11694">
        <v>13.833333333333329</v>
      </c>
      <c r="G11694">
        <v>1.0842862962962962</v>
      </c>
      <c r="I11694">
        <v>13.833333333333329</v>
      </c>
    </row>
    <row r="11695" spans="1:9" x14ac:dyDescent="0.3">
      <c r="A11695" t="s">
        <v>11701</v>
      </c>
      <c r="B11695">
        <v>155.88713864449082</v>
      </c>
      <c r="C11695">
        <v>6.1742647058823534</v>
      </c>
      <c r="D11695">
        <v>0</v>
      </c>
      <c r="E11695">
        <v>1.487499997019768</v>
      </c>
      <c r="F11695">
        <v>10.749485294117648</v>
      </c>
      <c r="G11695">
        <v>2.4824464285714285</v>
      </c>
      <c r="I11695">
        <v>10.749485294117648</v>
      </c>
    </row>
    <row r="11696" spans="1:9" x14ac:dyDescent="0.3">
      <c r="A11696" t="s">
        <v>11702</v>
      </c>
      <c r="B11696">
        <v>19.891077213019798</v>
      </c>
      <c r="C11696">
        <v>4.8654411764705889</v>
      </c>
      <c r="D11696">
        <v>5.7409558823529414</v>
      </c>
      <c r="E11696">
        <v>8.6609999561309792</v>
      </c>
      <c r="F11696">
        <v>8.4873529411764697</v>
      </c>
      <c r="G11696">
        <v>15.360892857142858</v>
      </c>
      <c r="H11696">
        <v>13.498062260012661</v>
      </c>
      <c r="I11696">
        <v>8.4873529411764697</v>
      </c>
    </row>
    <row r="11697" spans="1:9" x14ac:dyDescent="0.3">
      <c r="A11697" t="s">
        <v>11703</v>
      </c>
      <c r="B11697">
        <v>98.039301034306646</v>
      </c>
      <c r="C11697">
        <v>7.1178676470588229</v>
      </c>
      <c r="D11697">
        <v>0</v>
      </c>
      <c r="E11697">
        <v>4.2370000004768373</v>
      </c>
      <c r="F11697">
        <v>10.77514705882353</v>
      </c>
      <c r="G11697">
        <v>3.9566305555555554</v>
      </c>
      <c r="I11697">
        <v>10.77514705882353</v>
      </c>
    </row>
    <row r="11698" spans="1:9" x14ac:dyDescent="0.3">
      <c r="A11698" t="s">
        <v>11704</v>
      </c>
      <c r="B11698">
        <v>22.582121438635895</v>
      </c>
      <c r="C11698">
        <v>5.9424264705882353</v>
      </c>
      <c r="D11698">
        <v>6.5622058823529414</v>
      </c>
      <c r="E11698">
        <v>7.4644999599456803</v>
      </c>
      <c r="F11698">
        <v>10.008235294117647</v>
      </c>
      <c r="G11698">
        <v>15.954943452380952</v>
      </c>
      <c r="H11698">
        <v>10.247022158087116</v>
      </c>
      <c r="I11698">
        <v>10.008235294117647</v>
      </c>
    </row>
    <row r="11699" spans="1:9" x14ac:dyDescent="0.3">
      <c r="A11699" t="s">
        <v>11705</v>
      </c>
      <c r="B11699">
        <v>31.72601859553836</v>
      </c>
      <c r="C11699">
        <v>7.8209558823529415</v>
      </c>
      <c r="D11699">
        <v>8.0534558823529405</v>
      </c>
      <c r="E11699">
        <v>4.4849999940395353</v>
      </c>
      <c r="F11699">
        <v>11.456764705882351</v>
      </c>
      <c r="G11699">
        <v>13.000166666666669</v>
      </c>
      <c r="H11699">
        <v>4.3823651996086941</v>
      </c>
      <c r="I11699">
        <v>11.456764705882351</v>
      </c>
    </row>
    <row r="11700" spans="1:9" x14ac:dyDescent="0.3">
      <c r="A11700" t="s">
        <v>11706</v>
      </c>
      <c r="B11700">
        <v>33.590639923459626</v>
      </c>
      <c r="C11700">
        <v>5.7333088235294118</v>
      </c>
      <c r="D11700">
        <v>6.4451470588235296</v>
      </c>
      <c r="E11700">
        <v>8.0505000019073503</v>
      </c>
      <c r="F11700">
        <v>9.9604411764705869</v>
      </c>
      <c r="G11700">
        <v>10.674875</v>
      </c>
      <c r="H11700">
        <v>7.4296143398218462</v>
      </c>
      <c r="I11700">
        <v>9.9604411764705869</v>
      </c>
    </row>
    <row r="11701" spans="1:9" x14ac:dyDescent="0.3">
      <c r="A11701" t="s">
        <v>11707</v>
      </c>
      <c r="B11701">
        <v>50.269687917807985</v>
      </c>
      <c r="C11701">
        <v>4.3791911764705889</v>
      </c>
      <c r="D11701">
        <v>0</v>
      </c>
      <c r="E11701">
        <v>12.388499984741211</v>
      </c>
      <c r="F11701">
        <v>7.5408823529411757</v>
      </c>
      <c r="G11701">
        <v>5.4003073412698424</v>
      </c>
      <c r="I11701">
        <v>7.5408823529411757</v>
      </c>
    </row>
    <row r="11702" spans="1:9" x14ac:dyDescent="0.3">
      <c r="A11702" t="s">
        <v>11708</v>
      </c>
      <c r="B11702">
        <v>77.054710378153203</v>
      </c>
      <c r="C11702">
        <v>6.9962499999999999</v>
      </c>
      <c r="D11702">
        <v>7.3119852941176466</v>
      </c>
      <c r="E11702">
        <v>0.9520000045746565</v>
      </c>
      <c r="F11702">
        <v>10.74860294117647</v>
      </c>
      <c r="G11702">
        <v>5.0217527777777775</v>
      </c>
      <c r="H11702">
        <v>0.38300059784770391</v>
      </c>
      <c r="I11702">
        <v>10.74860294117647</v>
      </c>
    </row>
    <row r="11703" spans="1:9" x14ac:dyDescent="0.3">
      <c r="A11703" t="s">
        <v>11709</v>
      </c>
      <c r="B11703">
        <v>67.627421520159885</v>
      </c>
      <c r="C11703">
        <v>4.7650735294117643</v>
      </c>
      <c r="D11703">
        <v>0</v>
      </c>
      <c r="E11703">
        <v>10.911499986648559</v>
      </c>
      <c r="F11703">
        <v>8.6714705882352945</v>
      </c>
      <c r="G11703">
        <v>4.6160704365079361</v>
      </c>
      <c r="I11703">
        <v>8.6714705882352945</v>
      </c>
    </row>
    <row r="11704" spans="1:9" x14ac:dyDescent="0.3">
      <c r="A11704" t="s">
        <v>11710</v>
      </c>
      <c r="B11704">
        <v>197.72614074773787</v>
      </c>
      <c r="C11704">
        <v>9.4201030927835046</v>
      </c>
      <c r="D11704">
        <v>0</v>
      </c>
      <c r="E11704">
        <v>4.050515455453052</v>
      </c>
      <c r="F11704">
        <v>12.830427531837483</v>
      </c>
      <c r="G11704">
        <v>2.3360360415643919</v>
      </c>
      <c r="I11704">
        <v>12.830427531837483</v>
      </c>
    </row>
    <row r="11705" spans="1:9" x14ac:dyDescent="0.3">
      <c r="A11705" t="s">
        <v>11711</v>
      </c>
      <c r="B11705">
        <v>43.780158286940704</v>
      </c>
      <c r="C11705">
        <v>5.8394852941176465</v>
      </c>
      <c r="D11705">
        <v>0</v>
      </c>
      <c r="E11705">
        <v>8.2399999856948849</v>
      </c>
      <c r="F11705">
        <v>9.4663970588235298</v>
      </c>
      <c r="G11705">
        <v>7.7841265873015875</v>
      </c>
      <c r="I11705">
        <v>9.4663970588235298</v>
      </c>
    </row>
    <row r="11706" spans="1:9" x14ac:dyDescent="0.3">
      <c r="A11706" t="s">
        <v>11712</v>
      </c>
      <c r="B11706">
        <v>144.87415463863866</v>
      </c>
      <c r="C11706">
        <v>5.4365441176470588</v>
      </c>
      <c r="D11706">
        <v>6.0671323529411767</v>
      </c>
      <c r="E11706">
        <v>6.1015000009536751</v>
      </c>
      <c r="F11706">
        <v>8.9735294117647069</v>
      </c>
      <c r="G11706">
        <v>2.2298460317460318</v>
      </c>
      <c r="H11706">
        <v>1.3055917427187362</v>
      </c>
      <c r="I11706">
        <v>8.9735294117647069</v>
      </c>
    </row>
    <row r="11707" spans="1:9" x14ac:dyDescent="0.3">
      <c r="A11707" t="s">
        <v>11713</v>
      </c>
      <c r="B11707">
        <v>38.61960177346382</v>
      </c>
      <c r="C11707">
        <v>6.0325735294117644</v>
      </c>
      <c r="D11707">
        <v>6.9483823529411763</v>
      </c>
      <c r="E11707">
        <v>5.64550000190735</v>
      </c>
      <c r="F11707">
        <v>9.4823529411764707</v>
      </c>
      <c r="G11707">
        <v>8.8391565476190479</v>
      </c>
      <c r="H11707">
        <v>4.531649525691912</v>
      </c>
      <c r="I11707">
        <v>9.4823529411764707</v>
      </c>
    </row>
    <row r="11708" spans="1:9" x14ac:dyDescent="0.3">
      <c r="A11708" t="s">
        <v>11714</v>
      </c>
      <c r="B11708">
        <v>37.666835927429695</v>
      </c>
      <c r="C11708">
        <v>6.2244852941176472</v>
      </c>
      <c r="D11708">
        <v>7.4047794117647054</v>
      </c>
      <c r="E11708">
        <v>7.9415000271797203</v>
      </c>
      <c r="F11708">
        <v>10.122573529411765</v>
      </c>
      <c r="G11708">
        <v>9.6746285714285722</v>
      </c>
      <c r="H11708">
        <v>6.5358954311130155</v>
      </c>
      <c r="I11708">
        <v>10.122573529411765</v>
      </c>
    </row>
    <row r="11709" spans="1:9" x14ac:dyDescent="0.3">
      <c r="A11709" t="s">
        <v>11715</v>
      </c>
      <c r="B11709">
        <v>72.489840153689713</v>
      </c>
      <c r="C11709">
        <v>6.4914705882352948</v>
      </c>
      <c r="D11709">
        <v>7.5004411764705878</v>
      </c>
      <c r="E11709">
        <v>3.2030000071227551</v>
      </c>
      <c r="F11709">
        <v>10.863676470588235</v>
      </c>
      <c r="G11709">
        <v>5.3951333333333329</v>
      </c>
      <c r="H11709">
        <v>1.369750574843162</v>
      </c>
      <c r="I11709">
        <v>10.863676470588235</v>
      </c>
    </row>
    <row r="11710" spans="1:9" x14ac:dyDescent="0.3">
      <c r="A11710" t="s">
        <v>11716</v>
      </c>
      <c r="B11710">
        <v>37.801208969592487</v>
      </c>
      <c r="C11710">
        <v>7.5987500000000008</v>
      </c>
      <c r="D11710">
        <v>8.2752205882352943</v>
      </c>
      <c r="E11710">
        <v>4.0085000038146976</v>
      </c>
      <c r="F11710">
        <v>11.260441176470589</v>
      </c>
      <c r="G11710">
        <v>10.723886706349207</v>
      </c>
      <c r="H11710">
        <v>3.2872890445967986</v>
      </c>
      <c r="I11710">
        <v>11.260441176470589</v>
      </c>
    </row>
    <row r="11711" spans="1:9" x14ac:dyDescent="0.3">
      <c r="A11711" t="s">
        <v>11717</v>
      </c>
      <c r="B11711">
        <v>45.522479363944377</v>
      </c>
      <c r="C11711">
        <v>4.7500728013977866</v>
      </c>
      <c r="D11711">
        <v>0</v>
      </c>
      <c r="E11711">
        <v>12.79207921736311</v>
      </c>
      <c r="F11711">
        <v>8.3795864880605713</v>
      </c>
      <c r="G11711">
        <v>6.6267285478547855</v>
      </c>
      <c r="I11711">
        <v>8.3795864880605713</v>
      </c>
    </row>
    <row r="11712" spans="1:9" x14ac:dyDescent="0.3">
      <c r="A11712" t="s">
        <v>11718</v>
      </c>
      <c r="B11712">
        <v>74.124212877134852</v>
      </c>
      <c r="C11712">
        <v>6.4971323529411764</v>
      </c>
      <c r="D11712">
        <v>0</v>
      </c>
      <c r="E11712">
        <v>6.4044999790191648</v>
      </c>
      <c r="F11712">
        <v>10.468529411764706</v>
      </c>
      <c r="G11712">
        <v>5.0842638888888887</v>
      </c>
      <c r="I11712">
        <v>10.468529411764706</v>
      </c>
    </row>
    <row r="11713" spans="1:9" x14ac:dyDescent="0.3">
      <c r="A11713" t="s">
        <v>11719</v>
      </c>
      <c r="B11713">
        <v>54.566322585170568</v>
      </c>
      <c r="C11713">
        <v>8.8708823529411767</v>
      </c>
      <c r="D11713">
        <v>0</v>
      </c>
      <c r="E11713">
        <v>2.7430000071972609</v>
      </c>
      <c r="F11713">
        <v>12.553749999999999</v>
      </c>
      <c r="G11713">
        <v>8.2823063492063493</v>
      </c>
      <c r="I11713">
        <v>12.553749999999999</v>
      </c>
    </row>
    <row r="11714" spans="1:9" x14ac:dyDescent="0.3">
      <c r="A11714" t="s">
        <v>11720</v>
      </c>
      <c r="B11714">
        <v>84.629339499754764</v>
      </c>
      <c r="C11714">
        <v>5.7821323529411766</v>
      </c>
      <c r="D11714">
        <v>0</v>
      </c>
      <c r="E11714">
        <v>6.3654999971389801</v>
      </c>
      <c r="F11714">
        <v>9.353088235294118</v>
      </c>
      <c r="G11714">
        <v>3.9786577380952379</v>
      </c>
      <c r="I11714">
        <v>9.353088235294118</v>
      </c>
    </row>
    <row r="11715" spans="1:9" x14ac:dyDescent="0.3">
      <c r="A11715" t="s">
        <v>11721</v>
      </c>
      <c r="B11715">
        <v>23.874777462273549</v>
      </c>
      <c r="C11715">
        <v>6.6010294117647064</v>
      </c>
      <c r="D11715">
        <v>7.054117647058824</v>
      </c>
      <c r="E11715">
        <v>4.1749999988079072</v>
      </c>
      <c r="F11715">
        <v>11.352205882352942</v>
      </c>
      <c r="G11715">
        <v>17.117621825396824</v>
      </c>
      <c r="H11715">
        <v>5.4209929356434809</v>
      </c>
      <c r="I11715">
        <v>11.352205882352942</v>
      </c>
    </row>
    <row r="11716" spans="1:9" x14ac:dyDescent="0.3">
      <c r="A11716" t="s">
        <v>11722</v>
      </c>
      <c r="B11716">
        <v>15.154000233289393</v>
      </c>
      <c r="C11716">
        <v>4.7822058823529412</v>
      </c>
      <c r="D11716">
        <v>5.692867647058824</v>
      </c>
      <c r="E11716">
        <v>8.6394999885559098</v>
      </c>
      <c r="F11716">
        <v>8.4196323529411767</v>
      </c>
      <c r="G11716">
        <v>20.001765873015874</v>
      </c>
      <c r="H11716">
        <v>17.673518247471883</v>
      </c>
      <c r="I11716">
        <v>8.4196323529411767</v>
      </c>
    </row>
    <row r="11717" spans="1:9" x14ac:dyDescent="0.3">
      <c r="A11717" t="s">
        <v>11723</v>
      </c>
      <c r="B11717">
        <v>21.332650373622148</v>
      </c>
      <c r="C11717">
        <v>6.4208823529411765</v>
      </c>
      <c r="D11717">
        <v>6.7877205882352944</v>
      </c>
      <c r="E11717">
        <v>7.6205000066757203</v>
      </c>
      <c r="F11717">
        <v>10.205441176470588</v>
      </c>
      <c r="G11717">
        <v>17.222233333333332</v>
      </c>
      <c r="H11717">
        <v>11.073893588911618</v>
      </c>
      <c r="I11717">
        <v>10.205441176470588</v>
      </c>
    </row>
    <row r="11718" spans="1:9" x14ac:dyDescent="0.3">
      <c r="A11718" t="s">
        <v>11724</v>
      </c>
      <c r="B11718">
        <v>35.784672126979885</v>
      </c>
      <c r="C11718">
        <v>6.2375735294117645</v>
      </c>
      <c r="D11718">
        <v>7.321470588235294</v>
      </c>
      <c r="E11718">
        <v>8.8859999942779542</v>
      </c>
      <c r="F11718">
        <v>10.071985294117647</v>
      </c>
      <c r="G11718">
        <v>10.132591666666666</v>
      </c>
      <c r="H11718">
        <v>7.6978768687649586</v>
      </c>
      <c r="I11718">
        <v>10.071985294117647</v>
      </c>
    </row>
    <row r="11719" spans="1:9" x14ac:dyDescent="0.3">
      <c r="A11719" t="s">
        <v>11725</v>
      </c>
      <c r="B11719">
        <v>49.964618692461585</v>
      </c>
      <c r="C11719">
        <v>6.419191176470588</v>
      </c>
      <c r="D11719">
        <v>0</v>
      </c>
      <c r="E11719">
        <v>10.299500017166141</v>
      </c>
      <c r="F11719">
        <v>10.097132352941177</v>
      </c>
      <c r="G11719">
        <v>7.2750833333333329</v>
      </c>
      <c r="I11719">
        <v>10.097132352941177</v>
      </c>
    </row>
    <row r="11720" spans="1:9" x14ac:dyDescent="0.3">
      <c r="A11720" t="s">
        <v>11726</v>
      </c>
      <c r="B11720">
        <v>63.961292696298436</v>
      </c>
      <c r="C11720">
        <v>5.5893382352941172</v>
      </c>
      <c r="D11720">
        <v>0</v>
      </c>
      <c r="E11720">
        <v>5.7910000085830697</v>
      </c>
      <c r="F11720">
        <v>9.137720588235295</v>
      </c>
      <c r="G11720">
        <v>5.1430783730158733</v>
      </c>
      <c r="I11720">
        <v>9.137720588235295</v>
      </c>
    </row>
    <row r="11721" spans="1:9" x14ac:dyDescent="0.3">
      <c r="A11721" t="s">
        <v>11727</v>
      </c>
      <c r="B11721">
        <v>40.245297996663467</v>
      </c>
      <c r="C11721">
        <v>5.1241738268341042</v>
      </c>
      <c r="D11721">
        <v>0</v>
      </c>
      <c r="E11721">
        <v>4.5477528075656197</v>
      </c>
      <c r="F11721">
        <v>8.6563119629874414</v>
      </c>
      <c r="G11721">
        <v>7.7431960049937585</v>
      </c>
      <c r="I11721">
        <v>8.6563119629874414</v>
      </c>
    </row>
    <row r="11722" spans="1:9" x14ac:dyDescent="0.3">
      <c r="A11722" t="s">
        <v>11728</v>
      </c>
      <c r="B11722">
        <v>98.591397552675218</v>
      </c>
      <c r="C11722">
        <v>8.1652205882352948</v>
      </c>
      <c r="D11722">
        <v>0</v>
      </c>
      <c r="E11722">
        <v>4.8230000138282776</v>
      </c>
      <c r="F11722">
        <v>12.007867647058823</v>
      </c>
      <c r="G11722">
        <v>4.3845938492063494</v>
      </c>
      <c r="I11722">
        <v>12.007867647058823</v>
      </c>
    </row>
    <row r="11723" spans="1:9" x14ac:dyDescent="0.3">
      <c r="A11723" t="s">
        <v>11729</v>
      </c>
      <c r="B11723">
        <v>86.683137312247368</v>
      </c>
      <c r="C11723">
        <v>7.5216911764705889</v>
      </c>
      <c r="D11723">
        <v>0</v>
      </c>
      <c r="E11723">
        <v>2.0535000014305114</v>
      </c>
      <c r="F11723">
        <v>11.826911764705883</v>
      </c>
      <c r="G11723">
        <v>4.9117837301587306</v>
      </c>
      <c r="I11723">
        <v>11.826911764705883</v>
      </c>
    </row>
    <row r="11724" spans="1:9" x14ac:dyDescent="0.3">
      <c r="A11724" t="s">
        <v>11730</v>
      </c>
      <c r="B11724">
        <v>155.80534088345951</v>
      </c>
      <c r="C11724">
        <v>8.4677205882352933</v>
      </c>
      <c r="D11724">
        <v>0</v>
      </c>
      <c r="E11724">
        <v>1.5014999974146486</v>
      </c>
      <c r="F11724">
        <v>12.262426470588236</v>
      </c>
      <c r="G11724">
        <v>2.8333261904761899</v>
      </c>
      <c r="I11724">
        <v>12.262426470588236</v>
      </c>
    </row>
    <row r="11725" spans="1:9" x14ac:dyDescent="0.3">
      <c r="A11725" t="s">
        <v>11731</v>
      </c>
      <c r="B11725">
        <v>108.2849330376966</v>
      </c>
      <c r="C11725">
        <v>6.9308088235294116</v>
      </c>
      <c r="D11725">
        <v>0</v>
      </c>
      <c r="E11725">
        <v>1.564999996572733</v>
      </c>
      <c r="F11725">
        <v>10.857132352941177</v>
      </c>
      <c r="G11725">
        <v>3.6095212301587303</v>
      </c>
      <c r="I11725">
        <v>10.857132352941177</v>
      </c>
    </row>
    <row r="11726" spans="1:9" x14ac:dyDescent="0.3">
      <c r="A11726" t="s">
        <v>11732</v>
      </c>
      <c r="B11726">
        <v>38.072510952078659</v>
      </c>
      <c r="C11726">
        <v>5.5061029411764713</v>
      </c>
      <c r="D11726">
        <v>6.9516911764705878</v>
      </c>
      <c r="E11726">
        <v>2.414999997019768</v>
      </c>
      <c r="F11726">
        <v>9.836397058823529</v>
      </c>
      <c r="G11726">
        <v>9.3009440476190477</v>
      </c>
      <c r="H11726">
        <v>1.9663793649398209</v>
      </c>
      <c r="I11726">
        <v>9.836397058823529</v>
      </c>
    </row>
    <row r="11727" spans="1:9" x14ac:dyDescent="0.3">
      <c r="A11727" t="s">
        <v>11733</v>
      </c>
      <c r="B11727">
        <v>47.213719098661578</v>
      </c>
      <c r="C11727">
        <v>6.8497794117647066</v>
      </c>
      <c r="D11727">
        <v>0</v>
      </c>
      <c r="E11727">
        <v>3.2974999904632569</v>
      </c>
      <c r="F11727">
        <v>10.981176470588236</v>
      </c>
      <c r="G11727">
        <v>8.3730398809523816</v>
      </c>
      <c r="I11727">
        <v>10.981176470588236</v>
      </c>
    </row>
    <row r="11728" spans="1:9" x14ac:dyDescent="0.3">
      <c r="A11728" t="s">
        <v>11734</v>
      </c>
      <c r="B11728">
        <v>171.40883106622522</v>
      </c>
      <c r="C11728">
        <v>6.6570588235294119</v>
      </c>
      <c r="D11728">
        <v>0</v>
      </c>
      <c r="E11728">
        <v>5.3659999801963547</v>
      </c>
      <c r="F11728">
        <v>10.691323529411765</v>
      </c>
      <c r="G11728">
        <v>2.2454365079365077</v>
      </c>
      <c r="I11728">
        <v>10.691323529411765</v>
      </c>
    </row>
    <row r="11729" spans="1:9" x14ac:dyDescent="0.3">
      <c r="A11729" t="s">
        <v>11735</v>
      </c>
      <c r="B11729">
        <v>127.19870785808716</v>
      </c>
      <c r="C11729">
        <v>7.377573529411765</v>
      </c>
      <c r="D11729">
        <v>0</v>
      </c>
      <c r="E11729">
        <v>0.92350000042468305</v>
      </c>
      <c r="F11729">
        <v>11.395073529411764</v>
      </c>
      <c r="G11729">
        <v>3.2250535714285715</v>
      </c>
      <c r="I11729">
        <v>11.395073529411764</v>
      </c>
    </row>
    <row r="11730" spans="1:9" x14ac:dyDescent="0.3">
      <c r="A11730" t="s">
        <v>11736</v>
      </c>
      <c r="B11730">
        <v>15.267474094456773</v>
      </c>
      <c r="C11730">
        <v>5.9488235294117642</v>
      </c>
      <c r="D11730">
        <v>6.3041911764705887</v>
      </c>
      <c r="E11730">
        <v>7.9444999933242801</v>
      </c>
      <c r="F11730">
        <v>9.8712499999999999</v>
      </c>
      <c r="G11730">
        <v>23.275952380952383</v>
      </c>
      <c r="H11730">
        <v>16.13099182414663</v>
      </c>
      <c r="I11730">
        <v>9.8712499999999999</v>
      </c>
    </row>
    <row r="11731" spans="1:9" x14ac:dyDescent="0.3">
      <c r="A11731" t="s">
        <v>11737</v>
      </c>
      <c r="B11731">
        <v>28.211807525661538</v>
      </c>
      <c r="C11731">
        <v>7.1233088235294115</v>
      </c>
      <c r="D11731">
        <v>5.5108088235294117</v>
      </c>
      <c r="E11731">
        <v>6.2120000004768352</v>
      </c>
      <c r="F11731">
        <v>10.770220588235293</v>
      </c>
      <c r="G11731">
        <v>13.743463293650793</v>
      </c>
      <c r="H11731">
        <v>6.8259362623120783</v>
      </c>
      <c r="I11731">
        <v>10.770220588235293</v>
      </c>
    </row>
    <row r="11732" spans="1:9" x14ac:dyDescent="0.3">
      <c r="A11732" t="s">
        <v>11738</v>
      </c>
      <c r="B11732">
        <v>88.364564102092743</v>
      </c>
      <c r="C11732">
        <v>7.3452850212249849</v>
      </c>
      <c r="D11732">
        <v>0</v>
      </c>
      <c r="E11732">
        <v>4.0958763016867881</v>
      </c>
      <c r="F11732">
        <v>10.995148574893875</v>
      </c>
      <c r="G11732">
        <v>4.4794579446899032</v>
      </c>
      <c r="I11732">
        <v>10.995148574893875</v>
      </c>
    </row>
    <row r="11733" spans="1:9" x14ac:dyDescent="0.3">
      <c r="A11733" t="s">
        <v>11739</v>
      </c>
      <c r="B11733">
        <v>59.305918643144985</v>
      </c>
      <c r="C11733">
        <v>6.0766176470588231</v>
      </c>
      <c r="D11733">
        <v>0</v>
      </c>
      <c r="E11733">
        <v>8.3340000152587894</v>
      </c>
      <c r="F11733">
        <v>9.8325735294117642</v>
      </c>
      <c r="G11733">
        <v>5.9685888888888892</v>
      </c>
      <c r="I11733">
        <v>9.8325735294117642</v>
      </c>
    </row>
    <row r="11734" spans="1:9" x14ac:dyDescent="0.3">
      <c r="A11734" t="s">
        <v>11740</v>
      </c>
      <c r="B11734">
        <v>23.339123393560421</v>
      </c>
      <c r="C11734">
        <v>6.1783823529411768</v>
      </c>
      <c r="D11734">
        <v>6.5511029411764712</v>
      </c>
      <c r="E11734">
        <v>5.3735000145435352</v>
      </c>
      <c r="F11734">
        <v>9.6519852941176474</v>
      </c>
      <c r="G11734">
        <v>14.88794007936508</v>
      </c>
      <c r="H11734">
        <v>7.137307500452688</v>
      </c>
      <c r="I11734">
        <v>9.6519852941176474</v>
      </c>
    </row>
    <row r="11735" spans="1:9" x14ac:dyDescent="0.3">
      <c r="A11735" t="s">
        <v>11741</v>
      </c>
      <c r="B11735">
        <v>40.945556025317551</v>
      </c>
      <c r="C11735">
        <v>5.2745588235294116</v>
      </c>
      <c r="D11735">
        <v>0</v>
      </c>
      <c r="E11735">
        <v>10.61450001716614</v>
      </c>
      <c r="F11735">
        <v>8.8225735294117644</v>
      </c>
      <c r="G11735">
        <v>7.7569503968253972</v>
      </c>
      <c r="I11735">
        <v>8.8225735294117644</v>
      </c>
    </row>
    <row r="11736" spans="1:9" x14ac:dyDescent="0.3">
      <c r="A11736" t="s">
        <v>11742</v>
      </c>
      <c r="B11736">
        <v>21.476443177099704</v>
      </c>
      <c r="C11736">
        <v>5.1207352941176465</v>
      </c>
      <c r="D11736">
        <v>5.9308823529411763</v>
      </c>
      <c r="E11736">
        <v>8.2950000524520853</v>
      </c>
      <c r="F11736">
        <v>8.4905882352941173</v>
      </c>
      <c r="G11736">
        <v>14.232392857142857</v>
      </c>
      <c r="H11736">
        <v>11.973351430008108</v>
      </c>
      <c r="I11736">
        <v>8.4905882352941173</v>
      </c>
    </row>
    <row r="11737" spans="1:9" x14ac:dyDescent="0.3">
      <c r="A11737" t="s">
        <v>11743</v>
      </c>
      <c r="B11737">
        <v>42.988973916968732</v>
      </c>
      <c r="C11737">
        <v>7.4465441176470586</v>
      </c>
      <c r="D11737">
        <v>7.6720588235294125</v>
      </c>
      <c r="E11737">
        <v>9.4659999847412095</v>
      </c>
      <c r="F11737">
        <v>11.061617647058824</v>
      </c>
      <c r="G11737">
        <v>9.2632644841269833</v>
      </c>
      <c r="H11737">
        <v>6.8260759164374392</v>
      </c>
      <c r="I11737">
        <v>11.061617647058824</v>
      </c>
    </row>
    <row r="11738" spans="1:9" x14ac:dyDescent="0.3">
      <c r="A11738" t="s">
        <v>11744</v>
      </c>
      <c r="B11738">
        <v>33.066506001224354</v>
      </c>
      <c r="C11738">
        <v>6.6747794117647059</v>
      </c>
      <c r="D11738">
        <v>0</v>
      </c>
      <c r="E11738">
        <v>8.3695000028610256</v>
      </c>
      <c r="F11738">
        <v>10.207426470588235</v>
      </c>
      <c r="G11738">
        <v>11.112977976190477</v>
      </c>
      <c r="I11738">
        <v>10.207426470588235</v>
      </c>
    </row>
    <row r="11739" spans="1:9" x14ac:dyDescent="0.3">
      <c r="A11739" t="s">
        <v>11745</v>
      </c>
      <c r="B11739">
        <v>81.148424969226738</v>
      </c>
      <c r="C11739">
        <v>6.377573529411765</v>
      </c>
      <c r="D11739">
        <v>6.3388235294117647</v>
      </c>
      <c r="E11739">
        <v>4.8440000176429736</v>
      </c>
      <c r="F11739">
        <v>9.9307352941176461</v>
      </c>
      <c r="G11739">
        <v>4.4055873015873015</v>
      </c>
      <c r="H11739">
        <v>1.8504857069484426</v>
      </c>
      <c r="I11739">
        <v>9.9307352941176461</v>
      </c>
    </row>
    <row r="11740" spans="1:9" x14ac:dyDescent="0.3">
      <c r="A11740" t="s">
        <v>11746</v>
      </c>
      <c r="B11740">
        <v>69.934435816578159</v>
      </c>
      <c r="C11740">
        <v>6.5189705882352946</v>
      </c>
      <c r="D11740">
        <v>5.4677205882352942</v>
      </c>
      <c r="E11740">
        <v>2.4825000090897085</v>
      </c>
      <c r="F11740">
        <v>10.593455882352941</v>
      </c>
      <c r="G11740">
        <v>5.4531706349206353</v>
      </c>
      <c r="H11740">
        <v>1.1004235521914079</v>
      </c>
      <c r="I11740">
        <v>10.593455882352941</v>
      </c>
    </row>
    <row r="11741" spans="1:9" x14ac:dyDescent="0.3">
      <c r="A11741" t="s">
        <v>11747</v>
      </c>
      <c r="B11741">
        <v>79.611528915580578</v>
      </c>
      <c r="C11741">
        <v>6.769705882352941</v>
      </c>
      <c r="D11741">
        <v>0</v>
      </c>
      <c r="E11741">
        <v>7.0169999885559102</v>
      </c>
      <c r="F11741">
        <v>10.139705882352942</v>
      </c>
      <c r="G11741">
        <v>4.5851325396825393</v>
      </c>
      <c r="I11741">
        <v>10.139705882352942</v>
      </c>
    </row>
    <row r="11742" spans="1:9" x14ac:dyDescent="0.3">
      <c r="A11742" t="s">
        <v>11748</v>
      </c>
      <c r="B11742">
        <v>43.22185736068387</v>
      </c>
      <c r="C11742">
        <v>3.9029411764705877</v>
      </c>
      <c r="D11742">
        <v>0</v>
      </c>
      <c r="E11742">
        <v>8.3940000081062305</v>
      </c>
      <c r="F11742">
        <v>7.5993382352941179</v>
      </c>
      <c r="G11742">
        <v>6.3295793650793639</v>
      </c>
      <c r="I11742">
        <v>7.5993382352941179</v>
      </c>
    </row>
    <row r="11743" spans="1:9" x14ac:dyDescent="0.3">
      <c r="A11743" t="s">
        <v>11749</v>
      </c>
      <c r="B11743">
        <v>31.00734516962417</v>
      </c>
      <c r="C11743">
        <v>4.7047794117647062</v>
      </c>
      <c r="D11743">
        <v>5.0054411764705886</v>
      </c>
      <c r="E11743">
        <v>8.6315000414848306</v>
      </c>
      <c r="F11743">
        <v>8.9883823529411764</v>
      </c>
      <c r="G11743">
        <v>10.43564880952381</v>
      </c>
      <c r="H11743">
        <v>8.6294553700829759</v>
      </c>
      <c r="I11743">
        <v>8.9883823529411764</v>
      </c>
    </row>
    <row r="11744" spans="1:9" x14ac:dyDescent="0.3">
      <c r="A11744" t="s">
        <v>11750</v>
      </c>
      <c r="B11744">
        <v>138.68016426610927</v>
      </c>
      <c r="C11744">
        <v>5.8350735294117655</v>
      </c>
      <c r="D11744">
        <v>0</v>
      </c>
      <c r="E11744">
        <v>6.3155000114440902</v>
      </c>
      <c r="F11744">
        <v>9.219558823529411</v>
      </c>
      <c r="G11744">
        <v>2.3933063492063491</v>
      </c>
      <c r="I11744">
        <v>9.219558823529411</v>
      </c>
    </row>
    <row r="11745" spans="1:9" x14ac:dyDescent="0.3">
      <c r="A11745" t="s">
        <v>11751</v>
      </c>
      <c r="B11745">
        <v>41.652284305878212</v>
      </c>
      <c r="C11745">
        <v>6.4499264705882355</v>
      </c>
      <c r="D11745">
        <v>7.2483088235294115</v>
      </c>
      <c r="E11745">
        <v>7.0009999680519099</v>
      </c>
      <c r="F11745">
        <v>10.531764705882352</v>
      </c>
      <c r="G11745">
        <v>9.1025867063492072</v>
      </c>
      <c r="H11745">
        <v>5.2105425338936469</v>
      </c>
      <c r="I11745">
        <v>10.531764705882352</v>
      </c>
    </row>
    <row r="11746" spans="1:9" x14ac:dyDescent="0.3">
      <c r="A11746" t="s">
        <v>11752</v>
      </c>
      <c r="B11746">
        <v>25.567262699475382</v>
      </c>
      <c r="C11746">
        <v>4.6116176470588233</v>
      </c>
      <c r="D11746">
        <v>5.7451470588235294</v>
      </c>
      <c r="E11746">
        <v>10.292500028610229</v>
      </c>
      <c r="F11746">
        <v>8.0688970588235289</v>
      </c>
      <c r="G11746">
        <v>11.361415476190475</v>
      </c>
      <c r="H11746">
        <v>12.479533090316474</v>
      </c>
      <c r="I11746">
        <v>8.0688970588235289</v>
      </c>
    </row>
    <row r="11747" spans="1:9" x14ac:dyDescent="0.3">
      <c r="A11747" t="s">
        <v>11753</v>
      </c>
      <c r="B11747">
        <v>68.692310956956177</v>
      </c>
      <c r="C11747">
        <v>6.8563970588235295</v>
      </c>
      <c r="D11747">
        <v>7.0779411764705884</v>
      </c>
      <c r="E11747">
        <v>6.01499999523163</v>
      </c>
      <c r="F11747">
        <v>10.979191176470589</v>
      </c>
      <c r="G11747">
        <v>5.7539319444444441</v>
      </c>
      <c r="H11747">
        <v>2.7144959494669325</v>
      </c>
      <c r="I11747">
        <v>10.979191176470589</v>
      </c>
    </row>
    <row r="11748" spans="1:9" x14ac:dyDescent="0.3">
      <c r="A11748" t="s">
        <v>11754</v>
      </c>
      <c r="B11748">
        <v>56.067508740300838</v>
      </c>
      <c r="C11748">
        <v>6.1699264705882353</v>
      </c>
      <c r="D11748">
        <v>0</v>
      </c>
      <c r="E11748">
        <v>8.3875000238418593</v>
      </c>
      <c r="F11748">
        <v>9.7495588235294122</v>
      </c>
      <c r="G11748">
        <v>6.2600269841269842</v>
      </c>
      <c r="I11748">
        <v>9.7495588235294122</v>
      </c>
    </row>
    <row r="11749" spans="1:9" x14ac:dyDescent="0.3">
      <c r="A11749" t="s">
        <v>11755</v>
      </c>
      <c r="B11749">
        <v>44.269648879439146</v>
      </c>
      <c r="C11749">
        <v>6.1250735294117646</v>
      </c>
      <c r="D11749">
        <v>6.8838970588235293</v>
      </c>
      <c r="E11749">
        <v>4.0020000226423145</v>
      </c>
      <c r="F11749">
        <v>10.324926470588236</v>
      </c>
      <c r="G11749">
        <v>8.3962119047619055</v>
      </c>
      <c r="H11749">
        <v>2.8024166407954461</v>
      </c>
      <c r="I11749">
        <v>10.324926470588236</v>
      </c>
    </row>
    <row r="11750" spans="1:9" x14ac:dyDescent="0.3">
      <c r="A11750" t="s">
        <v>11756</v>
      </c>
      <c r="B11750">
        <v>68.593973393919967</v>
      </c>
      <c r="C11750">
        <v>5.0797058823529415</v>
      </c>
      <c r="D11750">
        <v>0</v>
      </c>
      <c r="E11750">
        <v>6.6099999952316297</v>
      </c>
      <c r="F11750">
        <v>8.7493382352941182</v>
      </c>
      <c r="G11750">
        <v>4.5918928571428568</v>
      </c>
      <c r="I11750">
        <v>8.7493382352941182</v>
      </c>
    </row>
    <row r="11751" spans="1:9" x14ac:dyDescent="0.3">
      <c r="A11751" t="s">
        <v>11757</v>
      </c>
      <c r="B11751">
        <v>78.718578816256084</v>
      </c>
      <c r="C11751">
        <v>6.9637500000000001</v>
      </c>
      <c r="D11751">
        <v>7.0597058823529411</v>
      </c>
      <c r="E11751">
        <v>1.9779999881237744</v>
      </c>
      <c r="F11751">
        <v>10.888602941176471</v>
      </c>
      <c r="G11751">
        <v>4.9796339285714284</v>
      </c>
      <c r="H11751">
        <v>0.7789520663853029</v>
      </c>
      <c r="I11751">
        <v>10.888602941176471</v>
      </c>
    </row>
    <row r="11752" spans="1:9" x14ac:dyDescent="0.3">
      <c r="A11752" t="s">
        <v>11758</v>
      </c>
      <c r="B11752">
        <v>100.56471092979508</v>
      </c>
      <c r="C11752">
        <v>7.3784558823529416</v>
      </c>
      <c r="D11752">
        <v>8.0638970588235299</v>
      </c>
      <c r="E11752">
        <v>1.3655000025779009</v>
      </c>
      <c r="F11752">
        <v>11.735441176470587</v>
      </c>
      <c r="G11752">
        <v>4.2010351190476189</v>
      </c>
      <c r="H11752">
        <v>0.42092797452046715</v>
      </c>
      <c r="I11752">
        <v>11.735441176470587</v>
      </c>
    </row>
    <row r="11753" spans="1:9" x14ac:dyDescent="0.3">
      <c r="A11753" t="s">
        <v>11759</v>
      </c>
      <c r="B11753">
        <v>55.345880633098396</v>
      </c>
      <c r="C11753">
        <v>8.3599264705882348</v>
      </c>
      <c r="D11753">
        <v>8.6869117647058829</v>
      </c>
      <c r="E11753">
        <v>2.3279999986290933</v>
      </c>
      <c r="F11753">
        <v>12.06904411764706</v>
      </c>
      <c r="G11753">
        <v>7.850369047619048</v>
      </c>
      <c r="H11753">
        <v>1.3039452825029836</v>
      </c>
      <c r="I11753">
        <v>12.06904411764706</v>
      </c>
    </row>
    <row r="11754" spans="1:9" x14ac:dyDescent="0.3">
      <c r="A11754" t="s">
        <v>11760</v>
      </c>
      <c r="B11754">
        <v>35.232601170405466</v>
      </c>
      <c r="C11754">
        <v>6.1701470588235292</v>
      </c>
      <c r="D11754">
        <v>7.3180882352941179</v>
      </c>
      <c r="E11754">
        <v>8.7370000195503241</v>
      </c>
      <c r="F11754">
        <v>10.053823529411764</v>
      </c>
      <c r="G11754">
        <v>10.272805158730158</v>
      </c>
      <c r="H11754">
        <v>7.6873972289495605</v>
      </c>
      <c r="I11754">
        <v>10.053823529411764</v>
      </c>
    </row>
    <row r="11755" spans="1:9" x14ac:dyDescent="0.3">
      <c r="A11755" t="s">
        <v>11761</v>
      </c>
      <c r="B11755">
        <v>48.310235644163001</v>
      </c>
      <c r="C11755">
        <v>3.2620588235294115</v>
      </c>
      <c r="D11755">
        <v>0</v>
      </c>
      <c r="E11755">
        <v>13.77749999046326</v>
      </c>
      <c r="F11755">
        <v>7.0165441176470589</v>
      </c>
      <c r="G11755">
        <v>5.2286142857142854</v>
      </c>
      <c r="I11755">
        <v>7.0165441176470589</v>
      </c>
    </row>
    <row r="11756" spans="1:9" x14ac:dyDescent="0.3">
      <c r="A11756" t="s">
        <v>11762</v>
      </c>
      <c r="B11756">
        <v>17.003911681281402</v>
      </c>
      <c r="C11756">
        <v>5.8327205882352944</v>
      </c>
      <c r="D11756">
        <v>6.8334558823529417</v>
      </c>
      <c r="E11756">
        <v>8.7354999971389748</v>
      </c>
      <c r="F11756">
        <v>9.3669117647058826</v>
      </c>
      <c r="G11756">
        <v>19.831250000000001</v>
      </c>
      <c r="H11756">
        <v>15.925776667577994</v>
      </c>
      <c r="I11756">
        <v>9.3669117647058826</v>
      </c>
    </row>
    <row r="11757" spans="1:9" x14ac:dyDescent="0.3">
      <c r="A11757" t="s">
        <v>11763</v>
      </c>
      <c r="B11757">
        <v>74.076153808442925</v>
      </c>
      <c r="C11757">
        <v>7.7257352941176478</v>
      </c>
      <c r="D11757">
        <v>8.1938235294117643</v>
      </c>
      <c r="E11757">
        <v>2.8414999919012187</v>
      </c>
      <c r="F11757">
        <v>11.281838235294117</v>
      </c>
      <c r="G11757">
        <v>5.482819444444444</v>
      </c>
      <c r="H11757">
        <v>1.189134359982092</v>
      </c>
      <c r="I11757">
        <v>11.281838235294117</v>
      </c>
    </row>
    <row r="11758" spans="1:9" x14ac:dyDescent="0.3">
      <c r="A11758" t="s">
        <v>11764</v>
      </c>
      <c r="B11758">
        <v>36.587289374906952</v>
      </c>
      <c r="C11758">
        <v>5.205220588235294</v>
      </c>
      <c r="D11758">
        <v>5.0544117647058826</v>
      </c>
      <c r="E11758">
        <v>12.21599997520447</v>
      </c>
      <c r="F11758">
        <v>8.7933823529411779</v>
      </c>
      <c r="G11758">
        <v>8.6522333333333332</v>
      </c>
      <c r="H11758">
        <v>10.350479789603208</v>
      </c>
      <c r="I11758">
        <v>8.7933823529411779</v>
      </c>
    </row>
    <row r="11759" spans="1:9" x14ac:dyDescent="0.3">
      <c r="A11759" t="s">
        <v>11765</v>
      </c>
      <c r="B11759">
        <v>40.188680687413061</v>
      </c>
      <c r="C11759">
        <v>4.1101470588235296</v>
      </c>
      <c r="D11759">
        <v>4.4824264705882353</v>
      </c>
      <c r="E11759">
        <v>12.551499996185305</v>
      </c>
      <c r="F11759">
        <v>7.7630882352941173</v>
      </c>
      <c r="G11759">
        <v>6.9539773809523808</v>
      </c>
      <c r="H11759">
        <v>9.6817435463515462</v>
      </c>
      <c r="I11759">
        <v>7.7630882352941173</v>
      </c>
    </row>
    <row r="11760" spans="1:9" x14ac:dyDescent="0.3">
      <c r="A11760" t="s">
        <v>11766</v>
      </c>
      <c r="B11760">
        <v>49.1887025870545</v>
      </c>
      <c r="C11760">
        <v>5.9325000000000001</v>
      </c>
      <c r="D11760">
        <v>4.6860294117647054</v>
      </c>
      <c r="E11760">
        <v>0.44050000499933956</v>
      </c>
      <c r="F11760">
        <v>10.214705882352941</v>
      </c>
      <c r="G11760">
        <v>7.4758916666666666</v>
      </c>
      <c r="H11760">
        <v>0.27761456262872414</v>
      </c>
      <c r="I11760">
        <v>10.214705882352941</v>
      </c>
    </row>
    <row r="11761" spans="1:9" x14ac:dyDescent="0.3">
      <c r="A11761" t="s">
        <v>11767</v>
      </c>
      <c r="B11761">
        <v>90.490084673175843</v>
      </c>
      <c r="C11761">
        <v>6.6214705882352938</v>
      </c>
      <c r="D11761">
        <v>0</v>
      </c>
      <c r="E11761">
        <v>5.3954999697208397</v>
      </c>
      <c r="F11761">
        <v>10.644117647058822</v>
      </c>
      <c r="G11761">
        <v>4.2345880952380952</v>
      </c>
      <c r="I11761">
        <v>10.644117647058822</v>
      </c>
    </row>
    <row r="11762" spans="1:9" x14ac:dyDescent="0.3">
      <c r="A11762" t="s">
        <v>11768</v>
      </c>
      <c r="B11762">
        <v>42.082655393717033</v>
      </c>
      <c r="C11762">
        <v>6.2313235294117648</v>
      </c>
      <c r="D11762">
        <v>6.5384558823529417</v>
      </c>
      <c r="E11762">
        <v>0.48299999844282859</v>
      </c>
      <c r="F11762">
        <v>10.26029411764706</v>
      </c>
      <c r="G11762">
        <v>8.7772642857142849</v>
      </c>
      <c r="H11762">
        <v>0.35579979000001899</v>
      </c>
      <c r="I11762">
        <v>10.26029411764706</v>
      </c>
    </row>
    <row r="11763" spans="1:9" x14ac:dyDescent="0.3">
      <c r="A11763" t="s">
        <v>11769</v>
      </c>
      <c r="B11763">
        <v>33.543416784519046</v>
      </c>
      <c r="C11763">
        <v>5.3758088235294119</v>
      </c>
      <c r="D11763">
        <v>6.1761029411764712</v>
      </c>
      <c r="E11763">
        <v>8.2735000514984147</v>
      </c>
      <c r="F11763">
        <v>9.3802941176470593</v>
      </c>
      <c r="G11763">
        <v>10.06726865079365</v>
      </c>
      <c r="H11763">
        <v>7.6461650655344338</v>
      </c>
      <c r="I11763">
        <v>9.3802941176470593</v>
      </c>
    </row>
    <row r="11764" spans="1:9" x14ac:dyDescent="0.3">
      <c r="A11764" t="s">
        <v>11770</v>
      </c>
      <c r="B11764">
        <v>43.253019350345305</v>
      </c>
      <c r="C11764">
        <v>6.5713235294117647</v>
      </c>
      <c r="D11764">
        <v>7.5568382352941175</v>
      </c>
      <c r="E11764">
        <v>0.20550000343471764</v>
      </c>
      <c r="F11764">
        <v>11.057132352941176</v>
      </c>
      <c r="G11764">
        <v>9.2029821428571434</v>
      </c>
      <c r="H11764">
        <v>0.14728451798649725</v>
      </c>
      <c r="I11764">
        <v>11.057132352941176</v>
      </c>
    </row>
    <row r="11765" spans="1:9" x14ac:dyDescent="0.3">
      <c r="A11765" t="s">
        <v>11771</v>
      </c>
      <c r="B11765">
        <v>37.702006982475254</v>
      </c>
      <c r="C11765">
        <v>5.6961029411764699</v>
      </c>
      <c r="D11765">
        <v>6.5389705882352942</v>
      </c>
      <c r="E11765">
        <v>5.8000000059604648</v>
      </c>
      <c r="F11765">
        <v>9.3524264705882363</v>
      </c>
      <c r="G11765">
        <v>8.9302236111111117</v>
      </c>
      <c r="H11765">
        <v>4.7689768947406304</v>
      </c>
      <c r="I11765">
        <v>9.3524264705882363</v>
      </c>
    </row>
    <row r="11766" spans="1:9" x14ac:dyDescent="0.3">
      <c r="A11766" t="s">
        <v>11772</v>
      </c>
      <c r="B11766">
        <v>32.476499755026403</v>
      </c>
      <c r="C11766">
        <v>6.0166911764705882</v>
      </c>
      <c r="D11766">
        <v>6.3418382352941176</v>
      </c>
      <c r="E11766">
        <v>4.760000017881393</v>
      </c>
      <c r="F11766">
        <v>10.15</v>
      </c>
      <c r="G11766">
        <v>11.251212499999999</v>
      </c>
      <c r="H11766">
        <v>4.543593110938172</v>
      </c>
      <c r="I11766">
        <v>10.15</v>
      </c>
    </row>
    <row r="11767" spans="1:9" x14ac:dyDescent="0.3">
      <c r="A11767" t="s">
        <v>11773</v>
      </c>
      <c r="B11767">
        <v>98.232623220066017</v>
      </c>
      <c r="C11767">
        <v>8.68</v>
      </c>
      <c r="D11767">
        <v>0</v>
      </c>
      <c r="E11767">
        <v>5.9074999999999998</v>
      </c>
      <c r="F11767">
        <v>12.079338235294117</v>
      </c>
      <c r="G11767">
        <v>4.4268000000000001</v>
      </c>
      <c r="I11767">
        <v>12.079338235294117</v>
      </c>
    </row>
    <row r="11768" spans="1:9" x14ac:dyDescent="0.3">
      <c r="A11768" t="s">
        <v>11774</v>
      </c>
      <c r="B11768">
        <v>37.848581278337612</v>
      </c>
      <c r="C11768">
        <v>6.2368957483983696</v>
      </c>
      <c r="D11768">
        <v>7.30387303436226</v>
      </c>
      <c r="E11768">
        <v>8.6059406063344195</v>
      </c>
      <c r="F11768">
        <v>10.138613861386139</v>
      </c>
      <c r="G11768">
        <v>9.6434288071664316</v>
      </c>
      <c r="H11768">
        <v>7.0487228262122255</v>
      </c>
      <c r="I11768">
        <v>10.138613861386139</v>
      </c>
    </row>
    <row r="11769" spans="1:9" x14ac:dyDescent="0.3">
      <c r="A11769" t="s">
        <v>11775</v>
      </c>
      <c r="B11769">
        <v>77.372082978453989</v>
      </c>
      <c r="C11769">
        <v>7.4803676470588236</v>
      </c>
      <c r="D11769">
        <v>7.7614705882352935</v>
      </c>
      <c r="E11769">
        <v>7.1584999990463247</v>
      </c>
      <c r="F11769">
        <v>10.93235294117647</v>
      </c>
      <c r="G11769">
        <v>5.0866499999999997</v>
      </c>
      <c r="H11769">
        <v>2.868133975819585</v>
      </c>
      <c r="I11769">
        <v>10.93235294117647</v>
      </c>
    </row>
    <row r="11770" spans="1:9" x14ac:dyDescent="0.3">
      <c r="A11770" t="s">
        <v>11776</v>
      </c>
      <c r="B11770">
        <v>32.206543050895775</v>
      </c>
      <c r="C11770">
        <v>4.2228676470588233</v>
      </c>
      <c r="D11770">
        <v>4.6219117647058825</v>
      </c>
      <c r="E11770">
        <v>12.068999977111821</v>
      </c>
      <c r="F11770">
        <v>8.012720588235295</v>
      </c>
      <c r="G11770">
        <v>8.9565011904761889</v>
      </c>
      <c r="H11770">
        <v>11.616863029950689</v>
      </c>
      <c r="I11770">
        <v>8.012720588235295</v>
      </c>
    </row>
    <row r="11771" spans="1:9" x14ac:dyDescent="0.3">
      <c r="A11771" t="s">
        <v>11777</v>
      </c>
      <c r="B11771">
        <v>56.869971574090663</v>
      </c>
      <c r="C11771">
        <v>7.3569117647058819</v>
      </c>
      <c r="D11771">
        <v>6.3707232893157268</v>
      </c>
      <c r="E11771">
        <v>3.563499995470047</v>
      </c>
      <c r="F11771">
        <v>11.133014705882353</v>
      </c>
      <c r="G11771">
        <v>7.0474543650793651</v>
      </c>
      <c r="H11771">
        <v>1.9424750321116688</v>
      </c>
      <c r="I11771">
        <v>11.133014705882353</v>
      </c>
    </row>
    <row r="11772" spans="1:9" x14ac:dyDescent="0.3">
      <c r="A11772" t="s">
        <v>11778</v>
      </c>
      <c r="B11772">
        <v>11.503588462802172</v>
      </c>
      <c r="C11772">
        <v>6.0398529411764699</v>
      </c>
      <c r="D11772">
        <v>6.7330882352941179</v>
      </c>
      <c r="E11772">
        <v>7.4320000028610247</v>
      </c>
      <c r="F11772">
        <v>10.259632352941177</v>
      </c>
      <c r="G11772">
        <v>32.10709126984127</v>
      </c>
      <c r="H11772">
        <v>20.027837472948882</v>
      </c>
      <c r="I11772">
        <v>10.259632352941177</v>
      </c>
    </row>
    <row r="11773" spans="1:9" x14ac:dyDescent="0.3">
      <c r="A11773" t="s">
        <v>11779</v>
      </c>
      <c r="B11773">
        <v>39.353955637841302</v>
      </c>
      <c r="C11773">
        <v>6.4487499999999995</v>
      </c>
      <c r="D11773">
        <v>7.3666911764705887</v>
      </c>
      <c r="E11773">
        <v>8.5150000286102294</v>
      </c>
      <c r="F11773">
        <v>10.13904411764706</v>
      </c>
      <c r="G11773">
        <v>9.2749402777777785</v>
      </c>
      <c r="H11773">
        <v>6.7074579062923512</v>
      </c>
      <c r="I11773">
        <v>10.13904411764706</v>
      </c>
    </row>
    <row r="11774" spans="1:9" x14ac:dyDescent="0.3">
      <c r="A11774" t="s">
        <v>11780</v>
      </c>
      <c r="B11774">
        <v>18.925993807383698</v>
      </c>
      <c r="C11774">
        <v>6.8378676470588236</v>
      </c>
      <c r="D11774">
        <v>7.6230882352941176</v>
      </c>
      <c r="E11774">
        <v>7.2550000238418599</v>
      </c>
      <c r="F11774">
        <v>10.864338235294117</v>
      </c>
      <c r="G11774">
        <v>20.665555555555557</v>
      </c>
      <c r="H11774">
        <v>11.883391859261534</v>
      </c>
      <c r="I11774">
        <v>10.864338235294117</v>
      </c>
    </row>
    <row r="11775" spans="1:9" x14ac:dyDescent="0.3">
      <c r="A11775" t="s">
        <v>11781</v>
      </c>
      <c r="B11775">
        <v>114.92536811678183</v>
      </c>
      <c r="C11775">
        <v>7.0990441176470593</v>
      </c>
      <c r="D11775">
        <v>0</v>
      </c>
      <c r="E11775">
        <v>4.1680000019073482</v>
      </c>
      <c r="F11775">
        <v>10.396102941176469</v>
      </c>
      <c r="G11775">
        <v>3.2565456349206348</v>
      </c>
      <c r="I11775">
        <v>10.396102941176469</v>
      </c>
    </row>
    <row r="11776" spans="1:9" x14ac:dyDescent="0.3">
      <c r="A11776" t="s">
        <v>11782</v>
      </c>
      <c r="B11776">
        <v>58.926489555720671</v>
      </c>
      <c r="C11776">
        <v>6.6736764705882354</v>
      </c>
      <c r="D11776">
        <v>7.2527205882352943</v>
      </c>
      <c r="E11776">
        <v>0.48299999702721841</v>
      </c>
      <c r="F11776">
        <v>11.083308823529411</v>
      </c>
      <c r="G11776">
        <v>6.7711333333333332</v>
      </c>
      <c r="H11776">
        <v>0.25409624806659081</v>
      </c>
      <c r="I11776">
        <v>11.083308823529411</v>
      </c>
    </row>
    <row r="11777" spans="1:9" x14ac:dyDescent="0.3">
      <c r="A11777" t="s">
        <v>11783</v>
      </c>
      <c r="B11777">
        <v>48.953754305966548</v>
      </c>
      <c r="C11777">
        <v>7.3963970588235295</v>
      </c>
      <c r="D11777">
        <v>7.2861029411764706</v>
      </c>
      <c r="E11777">
        <v>3.7075000020861624</v>
      </c>
      <c r="F11777">
        <v>11.018897058823528</v>
      </c>
      <c r="G11777">
        <v>8.1031638888888882</v>
      </c>
      <c r="H11777">
        <v>2.347777033531071</v>
      </c>
      <c r="I11777">
        <v>11.018897058823528</v>
      </c>
    </row>
    <row r="11778" spans="1:9" x14ac:dyDescent="0.3">
      <c r="A11778" t="s">
        <v>11784</v>
      </c>
      <c r="B11778">
        <v>66.937042150721055</v>
      </c>
      <c r="C11778">
        <v>7.5680147058823533</v>
      </c>
      <c r="D11778">
        <v>0</v>
      </c>
      <c r="E11778">
        <v>2.9644999948143962</v>
      </c>
      <c r="F11778">
        <v>11.809044117647058</v>
      </c>
      <c r="G11778">
        <v>6.3511259920634924</v>
      </c>
      <c r="I11778">
        <v>11.809044117647058</v>
      </c>
    </row>
    <row r="11779" spans="1:9" x14ac:dyDescent="0.3">
      <c r="A11779" t="s">
        <v>11785</v>
      </c>
      <c r="B11779">
        <v>43.566816233135178</v>
      </c>
      <c r="C11779">
        <v>7.2690441176470593</v>
      </c>
      <c r="D11779">
        <v>0</v>
      </c>
      <c r="E11779">
        <v>4.9749999999999996</v>
      </c>
      <c r="F11779">
        <v>11.51279411764706</v>
      </c>
      <c r="G11779">
        <v>9.5132172619047619</v>
      </c>
      <c r="I11779">
        <v>11.51279411764706</v>
      </c>
    </row>
    <row r="11780" spans="1:9" x14ac:dyDescent="0.3">
      <c r="A11780" t="s">
        <v>11786</v>
      </c>
      <c r="B11780">
        <v>20.774731653179821</v>
      </c>
      <c r="C11780">
        <v>4.8073529411764699</v>
      </c>
      <c r="D11780">
        <v>5.3939705882352946</v>
      </c>
      <c r="E11780">
        <v>9.0554999971389805</v>
      </c>
      <c r="F11780">
        <v>8.3094117647058816</v>
      </c>
      <c r="G11780">
        <v>14.399166666666666</v>
      </c>
      <c r="H11780">
        <v>13.512593307954509</v>
      </c>
      <c r="I11780">
        <v>8.3094117647058816</v>
      </c>
    </row>
    <row r="11781" spans="1:9" x14ac:dyDescent="0.3">
      <c r="A11781" t="s">
        <v>11787</v>
      </c>
      <c r="B11781">
        <v>18.174809964179659</v>
      </c>
      <c r="C11781">
        <v>6.1255147058823534</v>
      </c>
      <c r="D11781">
        <v>6.008970588235294</v>
      </c>
      <c r="E11781">
        <v>12.60649998664856</v>
      </c>
      <c r="F11781">
        <v>9.0958823529411763</v>
      </c>
      <c r="G11781">
        <v>18.016791666666666</v>
      </c>
      <c r="H11781">
        <v>21.502370608349008</v>
      </c>
      <c r="I11781">
        <v>9.0958823529411763</v>
      </c>
    </row>
    <row r="11782" spans="1:9" x14ac:dyDescent="0.3">
      <c r="A11782" t="s">
        <v>11788</v>
      </c>
      <c r="B11782">
        <v>21.820499665405993</v>
      </c>
      <c r="C11782">
        <v>6.30375</v>
      </c>
      <c r="D11782">
        <v>8.0909558823529402</v>
      </c>
      <c r="E11782">
        <v>9.7869999694824195</v>
      </c>
      <c r="F11782">
        <v>9.7225735294117648</v>
      </c>
      <c r="G11782">
        <v>16.040542261904761</v>
      </c>
      <c r="H11782">
        <v>13.904218679967153</v>
      </c>
      <c r="I11782">
        <v>9.7225735294117648</v>
      </c>
    </row>
    <row r="11783" spans="1:9" x14ac:dyDescent="0.3">
      <c r="A11783" t="s">
        <v>11789</v>
      </c>
      <c r="B11783">
        <v>59.185534535518258</v>
      </c>
      <c r="C11783">
        <v>5.2799264705882356</v>
      </c>
      <c r="D11783">
        <v>0</v>
      </c>
      <c r="E11783">
        <v>8.71550000667572</v>
      </c>
      <c r="F11783">
        <v>9.3224999999999998</v>
      </c>
      <c r="G11783">
        <v>5.6704734126984135</v>
      </c>
      <c r="I11783">
        <v>9.3224999999999998</v>
      </c>
    </row>
    <row r="11784" spans="1:9" x14ac:dyDescent="0.3">
      <c r="A11784" t="s">
        <v>11790</v>
      </c>
      <c r="B11784">
        <v>40.595413933383711</v>
      </c>
      <c r="C11784">
        <v>4.6589705882352943</v>
      </c>
      <c r="D11784">
        <v>5.6061764705882355</v>
      </c>
      <c r="E11784">
        <v>9.7584999895095805</v>
      </c>
      <c r="F11784">
        <v>8.1657352941176473</v>
      </c>
      <c r="G11784">
        <v>7.241371428571429</v>
      </c>
      <c r="H11784">
        <v>7.4519131685962314</v>
      </c>
      <c r="I11784">
        <v>8.1657352941176473</v>
      </c>
    </row>
    <row r="11785" spans="1:9" x14ac:dyDescent="0.3">
      <c r="A11785" t="s">
        <v>11791</v>
      </c>
      <c r="B11785">
        <v>69.284894158355442</v>
      </c>
      <c r="C11785">
        <v>5.8577941176470585</v>
      </c>
      <c r="D11785">
        <v>0</v>
      </c>
      <c r="E11785">
        <v>4.814999995231628</v>
      </c>
      <c r="F11785">
        <v>9.7044117647058812</v>
      </c>
      <c r="G11785">
        <v>5.0423519841269844</v>
      </c>
      <c r="I11785">
        <v>9.7044117647058812</v>
      </c>
    </row>
    <row r="11786" spans="1:9" x14ac:dyDescent="0.3">
      <c r="A11786" t="s">
        <v>11792</v>
      </c>
      <c r="B11786">
        <v>99.790224814072189</v>
      </c>
      <c r="C11786">
        <v>5.8356617647058826</v>
      </c>
      <c r="D11786">
        <v>0</v>
      </c>
      <c r="E11786">
        <v>5.1355000019073502</v>
      </c>
      <c r="F11786">
        <v>9.6902941176470598</v>
      </c>
      <c r="G11786">
        <v>3.4958392857142857</v>
      </c>
      <c r="I11786">
        <v>9.6902941176470598</v>
      </c>
    </row>
    <row r="11787" spans="1:9" x14ac:dyDescent="0.3">
      <c r="A11787" t="s">
        <v>11793</v>
      </c>
      <c r="B11787">
        <v>93.13541309112496</v>
      </c>
      <c r="C11787">
        <v>5.1375735294117648</v>
      </c>
      <c r="D11787">
        <v>0</v>
      </c>
      <c r="E11787">
        <v>5.1539999842643747</v>
      </c>
      <c r="F11787">
        <v>9.0022794117647056</v>
      </c>
      <c r="G11787">
        <v>3.4796867063492063</v>
      </c>
      <c r="I11787">
        <v>9.0022794117647056</v>
      </c>
    </row>
    <row r="11788" spans="1:9" x14ac:dyDescent="0.3">
      <c r="A11788" t="s">
        <v>11794</v>
      </c>
      <c r="B11788">
        <v>132.6657502414343</v>
      </c>
      <c r="C11788">
        <v>7.7291059988351778</v>
      </c>
      <c r="D11788">
        <v>0</v>
      </c>
      <c r="E11788">
        <v>2.4445544640985455</v>
      </c>
      <c r="F11788">
        <v>11.528829353523589</v>
      </c>
      <c r="G11788">
        <v>3.128447666195191</v>
      </c>
      <c r="I11788">
        <v>11.528829353523589</v>
      </c>
    </row>
    <row r="11789" spans="1:9" x14ac:dyDescent="0.3">
      <c r="A11789" t="s">
        <v>11795</v>
      </c>
      <c r="B11789">
        <v>204.46824349325303</v>
      </c>
      <c r="C11789">
        <v>6.8221323529411757</v>
      </c>
      <c r="D11789">
        <v>0</v>
      </c>
      <c r="E11789">
        <v>3.0039999973773956</v>
      </c>
      <c r="F11789">
        <v>10.873897058823529</v>
      </c>
      <c r="G11789">
        <v>1.9145285714285714</v>
      </c>
      <c r="I11789">
        <v>10.873897058823529</v>
      </c>
    </row>
    <row r="11790" spans="1:9" x14ac:dyDescent="0.3">
      <c r="A11790" t="s">
        <v>11796</v>
      </c>
      <c r="B11790">
        <v>45.337294698084328</v>
      </c>
      <c r="C11790">
        <v>5.7659558823529409</v>
      </c>
      <c r="D11790">
        <v>0</v>
      </c>
      <c r="E11790">
        <v>8.5319999694824205</v>
      </c>
      <c r="F11790">
        <v>9.385735294117648</v>
      </c>
      <c r="G11790">
        <v>7.4527267857142858</v>
      </c>
      <c r="I11790">
        <v>9.385735294117648</v>
      </c>
    </row>
    <row r="11791" spans="1:9" x14ac:dyDescent="0.3">
      <c r="A11791" t="s">
        <v>11797</v>
      </c>
      <c r="B11791">
        <v>104.58073839337456</v>
      </c>
      <c r="C11791">
        <v>7.2363970588235293</v>
      </c>
      <c r="D11791">
        <v>0</v>
      </c>
      <c r="E11791">
        <v>5.3895000052452096</v>
      </c>
      <c r="F11791">
        <v>11.231691176470589</v>
      </c>
      <c r="G11791">
        <v>3.8663035714285714</v>
      </c>
      <c r="I11791">
        <v>11.231691176470589</v>
      </c>
    </row>
    <row r="11792" spans="1:9" x14ac:dyDescent="0.3">
      <c r="A11792" t="s">
        <v>11798</v>
      </c>
      <c r="B11792">
        <v>117.92508086348055</v>
      </c>
      <c r="C11792">
        <v>5.6107352941176467</v>
      </c>
      <c r="D11792">
        <v>0</v>
      </c>
      <c r="E11792">
        <v>0.97750000018626448</v>
      </c>
      <c r="F11792">
        <v>9.9684558823529414</v>
      </c>
      <c r="G11792">
        <v>3.0431559523809519</v>
      </c>
      <c r="I11792">
        <v>9.9684558823529414</v>
      </c>
    </row>
    <row r="11793" spans="1:9" x14ac:dyDescent="0.3">
      <c r="A11793" t="s">
        <v>11799</v>
      </c>
      <c r="B11793">
        <v>93.559157095966683</v>
      </c>
      <c r="C11793">
        <v>7.6113970588235302</v>
      </c>
      <c r="D11793">
        <v>0</v>
      </c>
      <c r="E11793">
        <v>3.3855000054836273</v>
      </c>
      <c r="F11793">
        <v>11.63625</v>
      </c>
      <c r="G11793">
        <v>4.4774345238095243</v>
      </c>
      <c r="I11793">
        <v>11.63625</v>
      </c>
    </row>
    <row r="11794" spans="1:9" x14ac:dyDescent="0.3">
      <c r="A11794" t="s">
        <v>11800</v>
      </c>
      <c r="B11794">
        <v>74.330958644039441</v>
      </c>
      <c r="C11794">
        <v>7.2436029411764702</v>
      </c>
      <c r="D11794">
        <v>7.3102205882352944</v>
      </c>
      <c r="E11794">
        <v>9.2000005021691297E-2</v>
      </c>
      <c r="F11794">
        <v>11.138823529411766</v>
      </c>
      <c r="G11794">
        <v>5.3947595238095234</v>
      </c>
      <c r="H11794">
        <v>3.8368940851822728E-2</v>
      </c>
      <c r="I11794">
        <v>11.138823529411766</v>
      </c>
    </row>
    <row r="11795" spans="1:9" x14ac:dyDescent="0.3">
      <c r="A11795" t="s">
        <v>11801</v>
      </c>
      <c r="B11795">
        <v>25.030873829100244</v>
      </c>
      <c r="C11795">
        <v>8.0072058823529417</v>
      </c>
      <c r="D11795">
        <v>6.6908823529411769</v>
      </c>
      <c r="E11795">
        <v>4.1665000173449513</v>
      </c>
      <c r="F11795">
        <v>11.658014705882353</v>
      </c>
      <c r="G11795">
        <v>16.766834920634921</v>
      </c>
      <c r="H11795">
        <v>5.1600875550550569</v>
      </c>
      <c r="I11795">
        <v>11.658014705882353</v>
      </c>
    </row>
    <row r="11796" spans="1:9" x14ac:dyDescent="0.3">
      <c r="A11796" t="s">
        <v>11802</v>
      </c>
      <c r="B11796">
        <v>106.76432618302745</v>
      </c>
      <c r="C11796">
        <v>7.3079411764705879</v>
      </c>
      <c r="D11796">
        <v>0</v>
      </c>
      <c r="E11796">
        <v>4.6030000007152561</v>
      </c>
      <c r="F11796">
        <v>11.404117647058824</v>
      </c>
      <c r="G11796">
        <v>3.8453690476190476</v>
      </c>
      <c r="I11796">
        <v>11.404117647058824</v>
      </c>
    </row>
    <row r="11797" spans="1:9" x14ac:dyDescent="0.3">
      <c r="A11797" t="s">
        <v>11803</v>
      </c>
      <c r="B11797">
        <v>18.263287344909404</v>
      </c>
      <c r="C11797">
        <v>4.3744852941176466</v>
      </c>
      <c r="D11797">
        <v>4.6747058823529413</v>
      </c>
      <c r="E11797">
        <v>9.7895000267028802</v>
      </c>
      <c r="F11797">
        <v>7.9047058823529408</v>
      </c>
      <c r="G11797">
        <v>15.5815</v>
      </c>
      <c r="H11797">
        <v>16.616641631736574</v>
      </c>
      <c r="I11797">
        <v>7.9047058823529408</v>
      </c>
    </row>
    <row r="11798" spans="1:9" x14ac:dyDescent="0.3">
      <c r="A11798" t="s">
        <v>11804</v>
      </c>
      <c r="B11798">
        <v>19.947294214465956</v>
      </c>
      <c r="C11798">
        <v>5.7182352941176466</v>
      </c>
      <c r="D11798">
        <v>7.0938970588235293</v>
      </c>
      <c r="E11798">
        <v>11.126999979019166</v>
      </c>
      <c r="F11798">
        <v>8.9772058823529424</v>
      </c>
      <c r="G11798">
        <v>16.201666666666668</v>
      </c>
      <c r="H11798">
        <v>17.292420497785749</v>
      </c>
      <c r="I11798">
        <v>8.9772058823529424</v>
      </c>
    </row>
    <row r="11799" spans="1:9" x14ac:dyDescent="0.3">
      <c r="A11799" t="s">
        <v>11805</v>
      </c>
      <c r="B11799">
        <v>71.873048502671452</v>
      </c>
      <c r="C11799">
        <v>7.0997794117647066</v>
      </c>
      <c r="D11799">
        <v>0</v>
      </c>
      <c r="E11799">
        <v>5.8484999918937701</v>
      </c>
      <c r="F11799">
        <v>10.900882352941176</v>
      </c>
      <c r="G11799">
        <v>5.460068452380952</v>
      </c>
      <c r="I11799">
        <v>10.900882352941176</v>
      </c>
    </row>
    <row r="11800" spans="1:9" x14ac:dyDescent="0.3">
      <c r="A11800" t="s">
        <v>11806</v>
      </c>
      <c r="B11800">
        <v>22.665932814004602</v>
      </c>
      <c r="C11800">
        <v>4.5986764705882353</v>
      </c>
      <c r="D11800">
        <v>5.2417647058823533</v>
      </c>
      <c r="E11800">
        <v>11.29849997520447</v>
      </c>
      <c r="F11800">
        <v>8.5941911764705878</v>
      </c>
      <c r="G11800">
        <v>13.650039682539683</v>
      </c>
      <c r="H11800">
        <v>15.452860559743977</v>
      </c>
      <c r="I11800">
        <v>8.5941911764705878</v>
      </c>
    </row>
    <row r="11801" spans="1:9" x14ac:dyDescent="0.3">
      <c r="A11801" t="s">
        <v>11807</v>
      </c>
      <c r="B11801">
        <v>44.228740416146444</v>
      </c>
      <c r="C11801">
        <v>6.8380147058823528</v>
      </c>
      <c r="D11801">
        <v>6.8142647058823531</v>
      </c>
      <c r="E11801">
        <v>6.7054999780654896</v>
      </c>
      <c r="F11801">
        <v>10.359926470588235</v>
      </c>
      <c r="G11801">
        <v>8.4324660714285713</v>
      </c>
      <c r="H11801">
        <v>4.6998964330474937</v>
      </c>
      <c r="I11801">
        <v>10.359926470588235</v>
      </c>
    </row>
    <row r="11802" spans="1:9" x14ac:dyDescent="0.3">
      <c r="A11802" t="s">
        <v>11808</v>
      </c>
      <c r="B11802">
        <v>48.912348102840923</v>
      </c>
      <c r="C11802">
        <v>5.4447794117647064</v>
      </c>
      <c r="D11802">
        <v>0</v>
      </c>
      <c r="E11802">
        <v>6.2959999817609802</v>
      </c>
      <c r="F11802">
        <v>9.1226470588235298</v>
      </c>
      <c r="G11802">
        <v>6.7143636904761905</v>
      </c>
      <c r="I11802">
        <v>9.1226470588235298</v>
      </c>
    </row>
    <row r="11803" spans="1:9" x14ac:dyDescent="0.3">
      <c r="A11803" t="s">
        <v>11809</v>
      </c>
      <c r="B11803">
        <v>44.791551991510403</v>
      </c>
      <c r="C11803">
        <v>6.9233823529411769</v>
      </c>
      <c r="D11803">
        <v>7.5111029411764703</v>
      </c>
      <c r="E11803">
        <v>5.38450001478195</v>
      </c>
      <c r="F11803">
        <v>10.948161764705883</v>
      </c>
      <c r="G11803">
        <v>8.7992892857142859</v>
      </c>
      <c r="H11803">
        <v>3.7265844347138861</v>
      </c>
      <c r="I11803">
        <v>10.948161764705883</v>
      </c>
    </row>
    <row r="11804" spans="1:9" x14ac:dyDescent="0.3">
      <c r="A11804" t="s">
        <v>11810</v>
      </c>
      <c r="B11804">
        <v>15.835123957431373</v>
      </c>
      <c r="C11804">
        <v>5.4497794117647054</v>
      </c>
      <c r="D11804">
        <v>7.4363970588235295</v>
      </c>
      <c r="E11804">
        <v>13.357500009536745</v>
      </c>
      <c r="F11804">
        <v>9.05595588235294</v>
      </c>
      <c r="G11804">
        <v>20.588055555555556</v>
      </c>
      <c r="H11804">
        <v>26.149621651765568</v>
      </c>
      <c r="I11804">
        <v>9.05595588235294</v>
      </c>
    </row>
    <row r="11805" spans="1:9" x14ac:dyDescent="0.3">
      <c r="A11805" t="s">
        <v>11811</v>
      </c>
      <c r="B11805">
        <v>39.085779010862794</v>
      </c>
      <c r="C11805">
        <v>6.8980147058823533</v>
      </c>
      <c r="D11805">
        <v>7.9611764705882351</v>
      </c>
      <c r="E11805">
        <v>3.9769999948143959</v>
      </c>
      <c r="F11805">
        <v>11.074632352941178</v>
      </c>
      <c r="G11805">
        <v>10.200302380952381</v>
      </c>
      <c r="H11805">
        <v>3.1542674333030978</v>
      </c>
      <c r="I11805">
        <v>11.074632352941178</v>
      </c>
    </row>
    <row r="11806" spans="1:9" x14ac:dyDescent="0.3">
      <c r="A11806" t="s">
        <v>11812</v>
      </c>
      <c r="B11806">
        <v>33.688169824897038</v>
      </c>
      <c r="C11806">
        <v>5.2054411764705888</v>
      </c>
      <c r="D11806">
        <v>6.0622058823529414</v>
      </c>
      <c r="E11806">
        <v>12.113499994277955</v>
      </c>
      <c r="F11806">
        <v>8.2941176470588243</v>
      </c>
      <c r="G11806">
        <v>8.8632964285714291</v>
      </c>
      <c r="H11806">
        <v>11.146895238728343</v>
      </c>
      <c r="I11806">
        <v>8.2941176470588243</v>
      </c>
    </row>
    <row r="11807" spans="1:9" x14ac:dyDescent="0.3">
      <c r="A11807" t="s">
        <v>11813</v>
      </c>
      <c r="B11807">
        <v>62.361687799196901</v>
      </c>
      <c r="C11807">
        <v>8.51</v>
      </c>
      <c r="D11807">
        <v>7.2981617647058821</v>
      </c>
      <c r="E11807">
        <v>0.93299999680370105</v>
      </c>
      <c r="F11807">
        <v>12.609926470588235</v>
      </c>
      <c r="G11807">
        <v>7.2794269841269843</v>
      </c>
      <c r="H11807">
        <v>0.46379437314214583</v>
      </c>
      <c r="I11807">
        <v>12.609926470588235</v>
      </c>
    </row>
    <row r="11808" spans="1:9" x14ac:dyDescent="0.3">
      <c r="A11808" t="s">
        <v>11814</v>
      </c>
      <c r="B11808">
        <v>46.231404938534936</v>
      </c>
      <c r="C11808">
        <v>6.3916176470588235</v>
      </c>
      <c r="D11808">
        <v>6.9405147058823529</v>
      </c>
      <c r="E11808">
        <v>0.99849999405443646</v>
      </c>
      <c r="F11808">
        <v>10.675808823529412</v>
      </c>
      <c r="G11808">
        <v>8.3131611111111106</v>
      </c>
      <c r="H11808">
        <v>0.66953405064891458</v>
      </c>
      <c r="I11808">
        <v>10.675808823529412</v>
      </c>
    </row>
    <row r="11809" spans="1:9" x14ac:dyDescent="0.3">
      <c r="A11809" t="s">
        <v>11815</v>
      </c>
      <c r="B11809">
        <v>21.893346687024909</v>
      </c>
      <c r="C11809">
        <v>6.2803676470588234</v>
      </c>
      <c r="D11809">
        <v>7.7571323529411771</v>
      </c>
      <c r="E11809">
        <v>9.1355000352859506</v>
      </c>
      <c r="F11809">
        <v>9.698235294117648</v>
      </c>
      <c r="G11809">
        <v>15.947149404761905</v>
      </c>
      <c r="H11809">
        <v>12.935459577849889</v>
      </c>
      <c r="I11809">
        <v>9.698235294117648</v>
      </c>
    </row>
    <row r="11810" spans="1:9" x14ac:dyDescent="0.3">
      <c r="A11810" t="s">
        <v>11816</v>
      </c>
      <c r="B11810">
        <v>132.8506021354828</v>
      </c>
      <c r="C11810">
        <v>6.2143382352941172</v>
      </c>
      <c r="D11810">
        <v>0</v>
      </c>
      <c r="E11810">
        <v>4.8165000128746032</v>
      </c>
      <c r="F11810">
        <v>10.086764705882352</v>
      </c>
      <c r="G11810">
        <v>2.7333224206349205</v>
      </c>
      <c r="I11810">
        <v>10.086764705882352</v>
      </c>
    </row>
    <row r="11811" spans="1:9" x14ac:dyDescent="0.3">
      <c r="A11811" t="s">
        <v>11817</v>
      </c>
      <c r="B11811">
        <v>121.8875291291417</v>
      </c>
      <c r="C11811">
        <v>9.0154411764705884</v>
      </c>
      <c r="D11811">
        <v>0</v>
      </c>
      <c r="E11811">
        <v>4.6010000205039976</v>
      </c>
      <c r="F11811">
        <v>12.684485294117646</v>
      </c>
      <c r="G11811">
        <v>3.7464166666666667</v>
      </c>
      <c r="I11811">
        <v>12.684485294117646</v>
      </c>
    </row>
    <row r="11812" spans="1:9" x14ac:dyDescent="0.3">
      <c r="A11812" t="s">
        <v>11818</v>
      </c>
      <c r="B11812">
        <v>70.338405036304678</v>
      </c>
      <c r="C11812">
        <v>8.3213970588235302</v>
      </c>
      <c r="D11812">
        <v>0</v>
      </c>
      <c r="E11812">
        <v>5.9425000119209299</v>
      </c>
      <c r="F11812">
        <v>12.065</v>
      </c>
      <c r="G11812">
        <v>6.1750049603174606</v>
      </c>
      <c r="I11812">
        <v>12.065</v>
      </c>
    </row>
    <row r="11813" spans="1:9" x14ac:dyDescent="0.3">
      <c r="A11813" t="s">
        <v>11819</v>
      </c>
      <c r="B11813">
        <v>99.421127450791047</v>
      </c>
      <c r="C11813">
        <v>7.4494852941176468</v>
      </c>
      <c r="D11813">
        <v>0</v>
      </c>
      <c r="E11813">
        <v>6.9165000200271596</v>
      </c>
      <c r="F11813">
        <v>11.491617647058822</v>
      </c>
      <c r="G11813">
        <v>4.161069642857143</v>
      </c>
      <c r="I11813">
        <v>11.491617647058822</v>
      </c>
    </row>
    <row r="11814" spans="1:9" x14ac:dyDescent="0.3">
      <c r="A11814" t="s">
        <v>11820</v>
      </c>
      <c r="B11814">
        <v>100.19113294185598</v>
      </c>
      <c r="C11814">
        <v>7.0471323529411762</v>
      </c>
      <c r="D11814">
        <v>7.7751470588235296</v>
      </c>
      <c r="E11814">
        <v>0.1609999994933605</v>
      </c>
      <c r="F11814">
        <v>11.590220588235294</v>
      </c>
      <c r="G11814">
        <v>4.1645196428571429</v>
      </c>
      <c r="H11814">
        <v>4.9814787374353853E-2</v>
      </c>
      <c r="I11814">
        <v>11.590220588235294</v>
      </c>
    </row>
    <row r="11815" spans="1:9" x14ac:dyDescent="0.3">
      <c r="A11815" t="s">
        <v>11821</v>
      </c>
      <c r="B11815">
        <v>34.084859324674603</v>
      </c>
      <c r="C11815">
        <v>6.9306617647058824</v>
      </c>
      <c r="D11815">
        <v>0</v>
      </c>
      <c r="E11815">
        <v>10.712500009536745</v>
      </c>
      <c r="F11815">
        <v>10.16375</v>
      </c>
      <c r="G11815">
        <v>10.734825000000001</v>
      </c>
      <c r="I11815">
        <v>10.16375</v>
      </c>
    </row>
    <row r="11816" spans="1:9" x14ac:dyDescent="0.3">
      <c r="A11816" t="s">
        <v>11822</v>
      </c>
      <c r="B11816">
        <v>47.611987965907403</v>
      </c>
      <c r="C11816">
        <v>6.1414705882352942</v>
      </c>
      <c r="D11816">
        <v>6.9522794117647058</v>
      </c>
      <c r="E11816">
        <v>0.76049999658018352</v>
      </c>
      <c r="F11816">
        <v>10.082132352941176</v>
      </c>
      <c r="G11816">
        <v>7.6232222222222221</v>
      </c>
      <c r="H11816">
        <v>0.49515890642640131</v>
      </c>
      <c r="I11816">
        <v>10.082132352941176</v>
      </c>
    </row>
    <row r="11817" spans="1:9" x14ac:dyDescent="0.3">
      <c r="A11817" t="s">
        <v>11823</v>
      </c>
      <c r="B11817">
        <v>16.719957385607614</v>
      </c>
      <c r="C11817">
        <v>4.3747464503042606</v>
      </c>
      <c r="D11817">
        <v>5.2756085192697766</v>
      </c>
      <c r="E11817">
        <v>10.325862095273775</v>
      </c>
      <c r="F11817">
        <v>7.6209432048681549</v>
      </c>
      <c r="G11817">
        <v>16.408771209633283</v>
      </c>
      <c r="H11817">
        <v>19.144888803904948</v>
      </c>
      <c r="I11817">
        <v>7.6209432048681549</v>
      </c>
    </row>
    <row r="11818" spans="1:9" x14ac:dyDescent="0.3">
      <c r="A11818" t="s">
        <v>11824</v>
      </c>
      <c r="B11818">
        <v>91.916089608286711</v>
      </c>
      <c r="C11818">
        <v>7.7441176470588236</v>
      </c>
      <c r="D11818">
        <v>0</v>
      </c>
      <c r="E11818">
        <v>9.9010000038146995</v>
      </c>
      <c r="F11818">
        <v>11.044338235294118</v>
      </c>
      <c r="G11818">
        <v>4.3256428571428573</v>
      </c>
      <c r="I11818">
        <v>11.044338235294118</v>
      </c>
    </row>
    <row r="11819" spans="1:9" x14ac:dyDescent="0.3">
      <c r="A11819" t="s">
        <v>11825</v>
      </c>
      <c r="B11819">
        <v>43.611790296131062</v>
      </c>
      <c r="C11819">
        <v>6.8388970588235294</v>
      </c>
      <c r="D11819">
        <v>0</v>
      </c>
      <c r="E11819">
        <v>8.6425000119209301</v>
      </c>
      <c r="F11819">
        <v>10.44029411764706</v>
      </c>
      <c r="G11819">
        <v>8.6180958333333333</v>
      </c>
      <c r="I11819">
        <v>10.44029411764706</v>
      </c>
    </row>
    <row r="11820" spans="1:9" x14ac:dyDescent="0.3">
      <c r="A11820" t="s">
        <v>11826</v>
      </c>
      <c r="B11820">
        <v>60.573759812129012</v>
      </c>
      <c r="C11820">
        <v>6.4369852941176466</v>
      </c>
      <c r="D11820">
        <v>7.3173529411764706</v>
      </c>
      <c r="E11820">
        <v>1.1814999958500265</v>
      </c>
      <c r="F11820">
        <v>10.726029411764706</v>
      </c>
      <c r="G11820">
        <v>6.3746589285714288</v>
      </c>
      <c r="H11820">
        <v>0.60465950908361643</v>
      </c>
      <c r="I11820">
        <v>10.726029411764706</v>
      </c>
    </row>
    <row r="11821" spans="1:9" x14ac:dyDescent="0.3">
      <c r="A11821" t="s">
        <v>11827</v>
      </c>
      <c r="B11821">
        <v>94.893928529370797</v>
      </c>
      <c r="C11821">
        <v>7.7821323529411757</v>
      </c>
      <c r="D11821">
        <v>0</v>
      </c>
      <c r="E11821">
        <v>3.8430000138282776</v>
      </c>
      <c r="F11821">
        <v>11.568823529411764</v>
      </c>
      <c r="G11821">
        <v>4.3888755952380949</v>
      </c>
      <c r="I11821">
        <v>11.568823529411764</v>
      </c>
    </row>
    <row r="11822" spans="1:9" x14ac:dyDescent="0.3">
      <c r="A11822" t="s">
        <v>11828</v>
      </c>
      <c r="B11822">
        <v>106.10650595946711</v>
      </c>
      <c r="C11822">
        <v>8.4009558823529407</v>
      </c>
      <c r="D11822">
        <v>8.9586764705882356</v>
      </c>
      <c r="E11822">
        <v>2.2309999909996985</v>
      </c>
      <c r="F11822">
        <v>12.694926470588236</v>
      </c>
      <c r="G11822">
        <v>4.3071567460317457</v>
      </c>
      <c r="H11822">
        <v>0.65180734296736043</v>
      </c>
      <c r="I11822">
        <v>12.694926470588236</v>
      </c>
    </row>
    <row r="11823" spans="1:9" x14ac:dyDescent="0.3">
      <c r="A11823" t="s">
        <v>11829</v>
      </c>
      <c r="B11823">
        <v>19.42015054263717</v>
      </c>
      <c r="C11823">
        <v>6.0867647058823522</v>
      </c>
      <c r="D11823">
        <v>6.9595588235294121</v>
      </c>
      <c r="E11823">
        <v>7.1640000200271601</v>
      </c>
      <c r="F11823">
        <v>10.100661764705883</v>
      </c>
      <c r="G11823">
        <v>18.724047619047617</v>
      </c>
      <c r="H11823">
        <v>11.435750723623583</v>
      </c>
      <c r="I11823">
        <v>10.100661764705883</v>
      </c>
    </row>
    <row r="11824" spans="1:9" x14ac:dyDescent="0.3">
      <c r="A11824" t="s">
        <v>11830</v>
      </c>
      <c r="B11824">
        <v>45.693675463434523</v>
      </c>
      <c r="C11824">
        <v>5.4611764705882351</v>
      </c>
      <c r="D11824">
        <v>5.563088235294118</v>
      </c>
      <c r="E11824">
        <v>6.1079999852180498</v>
      </c>
      <c r="F11824">
        <v>9.1465441176470588</v>
      </c>
      <c r="G11824">
        <v>7.2061523809523811</v>
      </c>
      <c r="H11824">
        <v>4.1438557441780235</v>
      </c>
      <c r="I11824">
        <v>9.1465441176470588</v>
      </c>
    </row>
    <row r="11825" spans="1:9" x14ac:dyDescent="0.3">
      <c r="A11825" t="s">
        <v>11831</v>
      </c>
      <c r="B11825">
        <v>55.297593767827841</v>
      </c>
      <c r="C11825">
        <v>6.4736764705882353</v>
      </c>
      <c r="D11825">
        <v>7.4724264705882355</v>
      </c>
      <c r="E11825">
        <v>6.8015000033378596</v>
      </c>
      <c r="F11825">
        <v>10.894044117647057</v>
      </c>
      <c r="G11825">
        <v>7.0922722222222223</v>
      </c>
      <c r="H11825">
        <v>3.8129416804053458</v>
      </c>
      <c r="I11825">
        <v>10.894044117647057</v>
      </c>
    </row>
    <row r="11826" spans="1:9" x14ac:dyDescent="0.3">
      <c r="A11826" t="s">
        <v>11832</v>
      </c>
      <c r="B11826">
        <v>34.163369048371244</v>
      </c>
      <c r="C11826">
        <v>6.582794117647059</v>
      </c>
      <c r="D11826">
        <v>0</v>
      </c>
      <c r="E11826">
        <v>10.75750005722046</v>
      </c>
      <c r="F11826">
        <v>9.979264705882354</v>
      </c>
      <c r="G11826">
        <v>10.515752380952382</v>
      </c>
      <c r="I11826">
        <v>9.979264705882354</v>
      </c>
    </row>
    <row r="11827" spans="1:9" x14ac:dyDescent="0.3">
      <c r="A11827" t="s">
        <v>11833</v>
      </c>
      <c r="B11827">
        <v>168.94674113087473</v>
      </c>
      <c r="C11827">
        <v>6.6489705882352936</v>
      </c>
      <c r="D11827">
        <v>0</v>
      </c>
      <c r="E11827">
        <v>3.5669999945908786</v>
      </c>
      <c r="F11827">
        <v>10.27235294117647</v>
      </c>
      <c r="G11827">
        <v>2.1888833333333335</v>
      </c>
      <c r="I11827">
        <v>10.27235294117647</v>
      </c>
    </row>
    <row r="11828" spans="1:9" x14ac:dyDescent="0.3">
      <c r="A11828" t="s">
        <v>11834</v>
      </c>
      <c r="B11828">
        <v>22.754361395399567</v>
      </c>
      <c r="C11828">
        <v>4.9941176470588236</v>
      </c>
      <c r="D11828">
        <v>0</v>
      </c>
      <c r="E11828">
        <v>12.940499963760375</v>
      </c>
      <c r="F11828">
        <v>8.6030147058823534</v>
      </c>
      <c r="G11828">
        <v>13.610952380952382</v>
      </c>
      <c r="I11828">
        <v>8.6030147058823534</v>
      </c>
    </row>
    <row r="11829" spans="1:9" x14ac:dyDescent="0.3">
      <c r="A11829" t="s">
        <v>11835</v>
      </c>
      <c r="B11829">
        <v>67.949099442972354</v>
      </c>
      <c r="C11829">
        <v>6.5205147058823529</v>
      </c>
      <c r="D11829">
        <v>7.5637500000000006</v>
      </c>
      <c r="E11829">
        <v>0.12399999938905235</v>
      </c>
      <c r="F11829">
        <v>11.092205882352941</v>
      </c>
      <c r="G11829">
        <v>5.8767432539682538</v>
      </c>
      <c r="H11829">
        <v>5.6571757574017251E-2</v>
      </c>
      <c r="I11829">
        <v>11.092205882352941</v>
      </c>
    </row>
    <row r="11830" spans="1:9" x14ac:dyDescent="0.3">
      <c r="A11830" t="s">
        <v>11836</v>
      </c>
      <c r="B11830">
        <v>42.279980901459794</v>
      </c>
      <c r="C11830">
        <v>5.7465441176470584</v>
      </c>
      <c r="D11830">
        <v>6.3882352941176466</v>
      </c>
      <c r="E11830">
        <v>6.0765000048279747</v>
      </c>
      <c r="F11830">
        <v>9.6521323529411767</v>
      </c>
      <c r="G11830">
        <v>8.2184702380952377</v>
      </c>
      <c r="H11830">
        <v>4.4553355070972449</v>
      </c>
      <c r="I11830">
        <v>9.6521323529411767</v>
      </c>
    </row>
    <row r="11831" spans="1:9" x14ac:dyDescent="0.3">
      <c r="A11831" t="s">
        <v>11837</v>
      </c>
      <c r="B11831">
        <v>227.14216601876583</v>
      </c>
      <c r="C11831">
        <v>7.5517738023044272</v>
      </c>
      <c r="D11831">
        <v>0</v>
      </c>
      <c r="E11831">
        <v>1.3865979353023561</v>
      </c>
      <c r="F11831">
        <v>11.443071558520316</v>
      </c>
      <c r="G11831">
        <v>1.8136244068073966</v>
      </c>
      <c r="I11831">
        <v>11.443071558520316</v>
      </c>
    </row>
    <row r="11832" spans="1:9" x14ac:dyDescent="0.3">
      <c r="A11832" t="s">
        <v>11838</v>
      </c>
      <c r="B11832">
        <v>13.367948769058488</v>
      </c>
      <c r="C11832">
        <v>5.9672794117647054</v>
      </c>
      <c r="D11832">
        <v>6.3863970588235288</v>
      </c>
      <c r="E11832">
        <v>9.4650000381469752</v>
      </c>
      <c r="F11832">
        <v>10.045147058823531</v>
      </c>
      <c r="G11832">
        <v>27.051666666666662</v>
      </c>
      <c r="H11832">
        <v>21.949141656025482</v>
      </c>
      <c r="I11832">
        <v>10.045147058823531</v>
      </c>
    </row>
    <row r="11833" spans="1:9" x14ac:dyDescent="0.3">
      <c r="A11833" t="s">
        <v>11839</v>
      </c>
      <c r="B11833">
        <v>101.91214248340377</v>
      </c>
      <c r="C11833">
        <v>6.8851470588235291</v>
      </c>
      <c r="D11833">
        <v>7.0394852941176467</v>
      </c>
      <c r="E11833">
        <v>4.8319999957084656</v>
      </c>
      <c r="F11833">
        <v>10.413823529411765</v>
      </c>
      <c r="G11833">
        <v>3.6786357142857145</v>
      </c>
      <c r="H11833">
        <v>1.4698150408461468</v>
      </c>
      <c r="I11833">
        <v>10.413823529411765</v>
      </c>
    </row>
    <row r="11834" spans="1:9" x14ac:dyDescent="0.3">
      <c r="A11834" t="s">
        <v>11840</v>
      </c>
      <c r="B11834">
        <v>28.867992852450364</v>
      </c>
      <c r="C11834">
        <v>4.9028676470588231</v>
      </c>
      <c r="D11834">
        <v>6.1736764705882354</v>
      </c>
      <c r="E11834">
        <v>6.4210000038146999</v>
      </c>
      <c r="F11834">
        <v>8.5083823529411777</v>
      </c>
      <c r="G11834">
        <v>10.610428174603175</v>
      </c>
      <c r="H11834">
        <v>6.895214403565987</v>
      </c>
      <c r="I11834">
        <v>8.5083823529411777</v>
      </c>
    </row>
    <row r="11835" spans="1:9" x14ac:dyDescent="0.3">
      <c r="A11835" t="s">
        <v>11841</v>
      </c>
      <c r="B11835">
        <v>30.048865451156761</v>
      </c>
      <c r="C11835">
        <v>5.5383088235294125</v>
      </c>
      <c r="D11835">
        <v>6.421176470588235</v>
      </c>
      <c r="E11835">
        <v>2.6434999883174894</v>
      </c>
      <c r="F11835">
        <v>9.1560294117647061</v>
      </c>
      <c r="G11835">
        <v>10.969367857142856</v>
      </c>
      <c r="H11835">
        <v>2.7271745008491655</v>
      </c>
      <c r="I11835">
        <v>9.1560294117647061</v>
      </c>
    </row>
    <row r="11836" spans="1:9" x14ac:dyDescent="0.3">
      <c r="A11836" t="s">
        <v>11842</v>
      </c>
      <c r="B11836">
        <v>36.423705198247944</v>
      </c>
      <c r="C11836">
        <v>6.1767647058823529</v>
      </c>
      <c r="D11836">
        <v>7.0779411764705884</v>
      </c>
      <c r="E11836">
        <v>5.0074999809265153</v>
      </c>
      <c r="F11836">
        <v>9.8146323529411763</v>
      </c>
      <c r="G11836">
        <v>9.7004619047619052</v>
      </c>
      <c r="H11836">
        <v>4.2618536078034417</v>
      </c>
      <c r="I11836">
        <v>9.8146323529411763</v>
      </c>
    </row>
    <row r="11837" spans="1:9" x14ac:dyDescent="0.3">
      <c r="A11837" t="s">
        <v>11843</v>
      </c>
      <c r="B11837">
        <v>60.807922453300343</v>
      </c>
      <c r="C11837">
        <v>5.8942810457516339</v>
      </c>
      <c r="D11837">
        <v>6.5517156862745098</v>
      </c>
      <c r="E11837">
        <v>5.1172222299708254</v>
      </c>
      <c r="F11837">
        <v>9.6178921568627445</v>
      </c>
      <c r="G11837">
        <v>5.6940626102292775</v>
      </c>
      <c r="H11837">
        <v>2.6087700866761936</v>
      </c>
      <c r="I11837">
        <v>9.6178921568627445</v>
      </c>
    </row>
    <row r="11838" spans="1:9" x14ac:dyDescent="0.3">
      <c r="A11838" t="s">
        <v>11844</v>
      </c>
      <c r="B11838">
        <v>17.258393236234035</v>
      </c>
      <c r="C11838">
        <v>4.1471323529411768</v>
      </c>
      <c r="D11838">
        <v>5.7146323529411767</v>
      </c>
      <c r="E11838">
        <v>12.398500051498409</v>
      </c>
      <c r="F11838">
        <v>7.7789705882352944</v>
      </c>
      <c r="G11838">
        <v>16.226478174603173</v>
      </c>
      <c r="H11838">
        <v>22.270526365658402</v>
      </c>
      <c r="I11838">
        <v>7.7789705882352944</v>
      </c>
    </row>
    <row r="11839" spans="1:9" x14ac:dyDescent="0.3">
      <c r="A11839" t="s">
        <v>11845</v>
      </c>
      <c r="B11839">
        <v>71.547073897156267</v>
      </c>
      <c r="C11839">
        <v>8.3213235294117656</v>
      </c>
      <c r="D11839">
        <v>0</v>
      </c>
      <c r="E11839">
        <v>3.4314999991655348</v>
      </c>
      <c r="F11839">
        <v>12.316838235294117</v>
      </c>
      <c r="G11839">
        <v>6.1974047619047621</v>
      </c>
      <c r="I11839">
        <v>12.316838235294117</v>
      </c>
    </row>
    <row r="11840" spans="1:9" x14ac:dyDescent="0.3">
      <c r="A11840" t="s">
        <v>11846</v>
      </c>
      <c r="B11840">
        <v>58.839562879080106</v>
      </c>
      <c r="C11840">
        <v>5.517720588235294</v>
      </c>
      <c r="D11840">
        <v>0</v>
      </c>
      <c r="E11840">
        <v>12.079000005722046</v>
      </c>
      <c r="F11840">
        <v>8.8580147058823542</v>
      </c>
      <c r="G11840">
        <v>5.4196277777777775</v>
      </c>
      <c r="I11840">
        <v>8.8580147058823542</v>
      </c>
    </row>
    <row r="11841" spans="1:9" x14ac:dyDescent="0.3">
      <c r="A11841" t="s">
        <v>11847</v>
      </c>
      <c r="B11841">
        <v>46.499784753470578</v>
      </c>
      <c r="C11841">
        <v>5.7913970588235291</v>
      </c>
      <c r="D11841">
        <v>0</v>
      </c>
      <c r="E11841">
        <v>7.0544999790191651</v>
      </c>
      <c r="F11841">
        <v>9.5679411764705886</v>
      </c>
      <c r="G11841">
        <v>7.4074726190476188</v>
      </c>
      <c r="I11841">
        <v>9.5679411764705886</v>
      </c>
    </row>
    <row r="11842" spans="1:9" x14ac:dyDescent="0.3">
      <c r="A11842" t="s">
        <v>11848</v>
      </c>
      <c r="B11842">
        <v>56.038596156236345</v>
      </c>
      <c r="C11842">
        <v>7.6090441176470582</v>
      </c>
      <c r="D11842">
        <v>0</v>
      </c>
      <c r="E11842">
        <v>7.6389999747276303</v>
      </c>
      <c r="F11842">
        <v>11.026617647058822</v>
      </c>
      <c r="G11842">
        <v>7.0836577380952379</v>
      </c>
      <c r="I11842">
        <v>11.026617647058822</v>
      </c>
    </row>
    <row r="11843" spans="1:9" x14ac:dyDescent="0.3">
      <c r="A11843" t="s">
        <v>11849</v>
      </c>
      <c r="B11843">
        <v>40.941771397810008</v>
      </c>
      <c r="C11843">
        <v>7.4952941176470587</v>
      </c>
      <c r="D11843">
        <v>7.6862499999999994</v>
      </c>
      <c r="E11843">
        <v>8.3305000233650208</v>
      </c>
      <c r="F11843">
        <v>11.10985294117647</v>
      </c>
      <c r="G11843">
        <v>9.7688666666666659</v>
      </c>
      <c r="H11843">
        <v>6.3076289058203603</v>
      </c>
      <c r="I11843">
        <v>11.10985294117647</v>
      </c>
    </row>
    <row r="11844" spans="1:9" x14ac:dyDescent="0.3">
      <c r="A11844" t="s">
        <v>11850</v>
      </c>
      <c r="B11844">
        <v>19.356131849150756</v>
      </c>
      <c r="C11844">
        <v>4.3270588235294118</v>
      </c>
      <c r="D11844">
        <v>6.4503676470588234</v>
      </c>
      <c r="E11844">
        <v>10.373500032424925</v>
      </c>
      <c r="F11844">
        <v>8.4752205882352953</v>
      </c>
      <c r="G11844">
        <v>15.762857142857143</v>
      </c>
      <c r="H11844">
        <v>16.613779215359177</v>
      </c>
      <c r="I11844">
        <v>8.4752205882352953</v>
      </c>
    </row>
    <row r="11845" spans="1:9" x14ac:dyDescent="0.3">
      <c r="A11845" t="s">
        <v>11851</v>
      </c>
      <c r="B11845">
        <v>227.06515864635628</v>
      </c>
      <c r="C11845">
        <v>5.6538175876411163</v>
      </c>
      <c r="D11845">
        <v>0</v>
      </c>
      <c r="E11845">
        <v>0.16565655021354406</v>
      </c>
      <c r="F11845">
        <v>9.7189542483660141</v>
      </c>
      <c r="G11845">
        <v>1.5408896504729834</v>
      </c>
      <c r="I11845">
        <v>9.7189542483660141</v>
      </c>
    </row>
    <row r="11846" spans="1:9" x14ac:dyDescent="0.3">
      <c r="A11846" t="s">
        <v>11852</v>
      </c>
      <c r="B11846">
        <v>74.40886026354174</v>
      </c>
      <c r="C11846">
        <v>3.932426470588235</v>
      </c>
      <c r="D11846">
        <v>4.7538970588235294</v>
      </c>
      <c r="E11846">
        <v>11.56799997329712</v>
      </c>
      <c r="F11846">
        <v>7.5667647058823526</v>
      </c>
      <c r="G11846">
        <v>3.6609017857142856</v>
      </c>
      <c r="H11846">
        <v>4.8194260455285942</v>
      </c>
      <c r="I11846">
        <v>7.5667647058823526</v>
      </c>
    </row>
    <row r="11847" spans="1:9" x14ac:dyDescent="0.3">
      <c r="A11847" t="s">
        <v>11853</v>
      </c>
      <c r="B11847">
        <v>28.351479478612784</v>
      </c>
      <c r="C11847">
        <v>6.2743382352941168</v>
      </c>
      <c r="D11847">
        <v>6.4680147058823527</v>
      </c>
      <c r="E11847">
        <v>4.1294999980926512</v>
      </c>
      <c r="F11847">
        <v>9.8669117647058826</v>
      </c>
      <c r="G11847">
        <v>12.528757936507935</v>
      </c>
      <c r="H11847">
        <v>4.5152670088148721</v>
      </c>
      <c r="I11847">
        <v>9.8669117647058826</v>
      </c>
    </row>
    <row r="11848" spans="1:9" x14ac:dyDescent="0.3">
      <c r="A11848" t="s">
        <v>11854</v>
      </c>
      <c r="B11848">
        <v>16.560033166324626</v>
      </c>
      <c r="C11848">
        <v>5.5118382352941175</v>
      </c>
      <c r="D11848">
        <v>6.2597058823529412</v>
      </c>
      <c r="E11848">
        <v>8.0059999847412104</v>
      </c>
      <c r="F11848">
        <v>9.1678676470588236</v>
      </c>
      <c r="G11848">
        <v>19.930107142857143</v>
      </c>
      <c r="H11848">
        <v>14.987047250102853</v>
      </c>
      <c r="I11848">
        <v>9.1678676470588236</v>
      </c>
    </row>
    <row r="11849" spans="1:9" x14ac:dyDescent="0.3">
      <c r="A11849" t="s">
        <v>11855</v>
      </c>
      <c r="B11849">
        <v>16.014485106957778</v>
      </c>
      <c r="C11849">
        <v>4.4582352941176477</v>
      </c>
      <c r="D11849">
        <v>5.809926470588235</v>
      </c>
      <c r="E11849">
        <v>11.330000019073484</v>
      </c>
      <c r="F11849">
        <v>8.0808823529411757</v>
      </c>
      <c r="G11849">
        <v>18.165539682539684</v>
      </c>
      <c r="H11849">
        <v>21.932019558885465</v>
      </c>
      <c r="I11849">
        <v>8.0808823529411757</v>
      </c>
    </row>
    <row r="11850" spans="1:9" x14ac:dyDescent="0.3">
      <c r="A11850" t="s">
        <v>11856</v>
      </c>
      <c r="B11850">
        <v>47.032381912619925</v>
      </c>
      <c r="C11850">
        <v>6.2989164086687301</v>
      </c>
      <c r="D11850">
        <v>7.062340153452686</v>
      </c>
      <c r="E11850">
        <v>3.2663157965007583</v>
      </c>
      <c r="F11850">
        <v>10.259133126934984</v>
      </c>
      <c r="G11850">
        <v>7.8526491228070165</v>
      </c>
      <c r="H11850">
        <v>2.152895209084746</v>
      </c>
      <c r="I11850">
        <v>10.259133126934984</v>
      </c>
    </row>
    <row r="11851" spans="1:9" x14ac:dyDescent="0.3">
      <c r="A11851" t="s">
        <v>11857</v>
      </c>
      <c r="B11851">
        <v>173.49058896685858</v>
      </c>
      <c r="C11851">
        <v>5.5944741532976838</v>
      </c>
      <c r="D11851">
        <v>0</v>
      </c>
      <c r="E11851">
        <v>7.7151514737292954</v>
      </c>
      <c r="F11851">
        <v>9.0211675579322641</v>
      </c>
      <c r="G11851">
        <v>1.8719288119288122</v>
      </c>
      <c r="I11851">
        <v>9.0211675579322641</v>
      </c>
    </row>
    <row r="11852" spans="1:9" x14ac:dyDescent="0.3">
      <c r="A11852" t="s">
        <v>11858</v>
      </c>
      <c r="B11852">
        <v>32.966247988801427</v>
      </c>
      <c r="C11852">
        <v>5.3611029411764708</v>
      </c>
      <c r="D11852">
        <v>5.7620588235294115</v>
      </c>
      <c r="E11852">
        <v>8.77149998188019</v>
      </c>
      <c r="F11852">
        <v>8.8757352941176464</v>
      </c>
      <c r="G11852">
        <v>9.6925337301587309</v>
      </c>
      <c r="H11852">
        <v>8.2483302173379087</v>
      </c>
      <c r="I11852">
        <v>8.8757352941176464</v>
      </c>
    </row>
    <row r="11853" spans="1:9" x14ac:dyDescent="0.3">
      <c r="A11853" t="s">
        <v>11859</v>
      </c>
      <c r="B11853">
        <v>59.798786668967104</v>
      </c>
      <c r="C11853">
        <v>4.2965441176470591</v>
      </c>
      <c r="D11853">
        <v>0</v>
      </c>
      <c r="E11853">
        <v>9.1329999732971192</v>
      </c>
      <c r="F11853">
        <v>7.9344117647058816</v>
      </c>
      <c r="G11853">
        <v>4.7766658730158733</v>
      </c>
      <c r="I11853">
        <v>7.9344117647058816</v>
      </c>
    </row>
    <row r="11854" spans="1:9" x14ac:dyDescent="0.3">
      <c r="A11854" t="s">
        <v>11860</v>
      </c>
      <c r="B11854">
        <v>30.388231752241857</v>
      </c>
      <c r="C11854">
        <v>7.1016176470588235</v>
      </c>
      <c r="D11854">
        <v>7.4113235294117654</v>
      </c>
      <c r="E11854">
        <v>8.0940000200271598</v>
      </c>
      <c r="F11854">
        <v>10.514338235294119</v>
      </c>
      <c r="G11854">
        <v>12.456011904761905</v>
      </c>
      <c r="H11854">
        <v>8.2569463951232063</v>
      </c>
      <c r="I11854">
        <v>10.514338235294119</v>
      </c>
    </row>
    <row r="11855" spans="1:9" x14ac:dyDescent="0.3">
      <c r="A11855" t="s">
        <v>11861</v>
      </c>
      <c r="B11855">
        <v>110.04655749560484</v>
      </c>
      <c r="C11855">
        <v>3.8178676470588235</v>
      </c>
      <c r="D11855">
        <v>0</v>
      </c>
      <c r="E11855">
        <v>5.3925000023841854</v>
      </c>
      <c r="F11855">
        <v>7.4951470588235294</v>
      </c>
      <c r="G11855">
        <v>2.4519194444444445</v>
      </c>
      <c r="I11855">
        <v>7.4951470588235294</v>
      </c>
    </row>
    <row r="11856" spans="1:9" x14ac:dyDescent="0.3">
      <c r="A11856" t="s">
        <v>11862</v>
      </c>
      <c r="B11856">
        <v>33.82537732332581</v>
      </c>
      <c r="C11856">
        <v>6.4188970588235295</v>
      </c>
      <c r="D11856">
        <v>0</v>
      </c>
      <c r="E11856">
        <v>5.7505000090599054</v>
      </c>
      <c r="F11856">
        <v>10.480808823529413</v>
      </c>
      <c r="G11856">
        <v>11.154616666666668</v>
      </c>
      <c r="I11856">
        <v>10.480808823529413</v>
      </c>
    </row>
    <row r="11857" spans="1:9" x14ac:dyDescent="0.3">
      <c r="A11857" t="s">
        <v>11863</v>
      </c>
      <c r="B11857">
        <v>94.210416786413774</v>
      </c>
      <c r="C11857">
        <v>5.2844852941176477</v>
      </c>
      <c r="D11857">
        <v>0</v>
      </c>
      <c r="E11857">
        <v>10.150999999046325</v>
      </c>
      <c r="F11857">
        <v>9.2546323529411776</v>
      </c>
      <c r="G11857">
        <v>3.5364111111111112</v>
      </c>
      <c r="I11857">
        <v>9.2546323529411776</v>
      </c>
    </row>
    <row r="11858" spans="1:9" x14ac:dyDescent="0.3">
      <c r="A11858" t="s">
        <v>11864</v>
      </c>
      <c r="B11858">
        <v>236.67418646066665</v>
      </c>
      <c r="C11858">
        <v>9.753161764705883</v>
      </c>
      <c r="D11858">
        <v>0</v>
      </c>
      <c r="E11858">
        <v>1.810999984703958</v>
      </c>
      <c r="F11858">
        <v>13.824485294117649</v>
      </c>
      <c r="G11858">
        <v>2.102812638888889</v>
      </c>
      <c r="I11858">
        <v>13.824485294117649</v>
      </c>
    </row>
    <row r="11859" spans="1:9" x14ac:dyDescent="0.3">
      <c r="A11859" t="s">
        <v>11865</v>
      </c>
      <c r="B11859">
        <v>19.374493872945411</v>
      </c>
      <c r="C11859">
        <v>4.700441176470588</v>
      </c>
      <c r="D11859">
        <v>5.6070588235294112</v>
      </c>
      <c r="E11859">
        <v>9.2685000324249245</v>
      </c>
      <c r="F11859">
        <v>8.6691911764705889</v>
      </c>
      <c r="G11859">
        <v>16.108337301587301</v>
      </c>
      <c r="H11859">
        <v>14.829987450995656</v>
      </c>
      <c r="I11859">
        <v>8.6691911764705889</v>
      </c>
    </row>
    <row r="11860" spans="1:9" x14ac:dyDescent="0.3">
      <c r="A11860" t="s">
        <v>11866</v>
      </c>
      <c r="B11860">
        <v>59.219497827088524</v>
      </c>
      <c r="C11860">
        <v>5.1875735294117646</v>
      </c>
      <c r="D11860">
        <v>5.5894117647058819</v>
      </c>
      <c r="E11860">
        <v>7.9410000014305098</v>
      </c>
      <c r="F11860">
        <v>9.0495588235294111</v>
      </c>
      <c r="G11860">
        <v>5.5012982142857139</v>
      </c>
      <c r="H11860">
        <v>4.1569248149169695</v>
      </c>
      <c r="I11860">
        <v>9.0495588235294111</v>
      </c>
    </row>
    <row r="11861" spans="1:9" x14ac:dyDescent="0.3">
      <c r="A11861" t="s">
        <v>11867</v>
      </c>
      <c r="B11861">
        <v>13.647804299577171</v>
      </c>
      <c r="C11861">
        <v>6.6746323529411766</v>
      </c>
      <c r="D11861">
        <v>5.5488235294117647</v>
      </c>
      <c r="E11861">
        <v>7.6800000095367453</v>
      </c>
      <c r="F11861">
        <v>10.242058823529412</v>
      </c>
      <c r="G11861">
        <v>27.016369047619047</v>
      </c>
      <c r="H11861">
        <v>17.44456434673636</v>
      </c>
      <c r="I11861">
        <v>10.242058823529412</v>
      </c>
    </row>
    <row r="11862" spans="1:9" x14ac:dyDescent="0.3">
      <c r="A11862" t="s">
        <v>11868</v>
      </c>
      <c r="B11862">
        <v>42.649473548934203</v>
      </c>
      <c r="C11862">
        <v>3.8429411764705881</v>
      </c>
      <c r="D11862">
        <v>4.4660294117647057</v>
      </c>
      <c r="E11862">
        <v>13.030500020980835</v>
      </c>
      <c r="F11862">
        <v>7.2974264705882357</v>
      </c>
      <c r="G11862">
        <v>6.1596857142857147</v>
      </c>
      <c r="H11862">
        <v>9.4712892572269602</v>
      </c>
      <c r="I11862">
        <v>7.2974264705882357</v>
      </c>
    </row>
    <row r="11863" spans="1:9" x14ac:dyDescent="0.3">
      <c r="A11863" t="s">
        <v>11869</v>
      </c>
      <c r="B11863">
        <v>37.914076104293621</v>
      </c>
      <c r="C11863">
        <v>6.3527941176470586</v>
      </c>
      <c r="D11863">
        <v>7.3723529411764703</v>
      </c>
      <c r="E11863">
        <v>8.7724999618530255</v>
      </c>
      <c r="F11863">
        <v>10.092132352941176</v>
      </c>
      <c r="G11863">
        <v>9.5826353174603174</v>
      </c>
      <c r="H11863">
        <v>7.1727317861939612</v>
      </c>
      <c r="I11863">
        <v>10.092132352941176</v>
      </c>
    </row>
    <row r="11864" spans="1:9" x14ac:dyDescent="0.3">
      <c r="A11864" t="s">
        <v>11870</v>
      </c>
      <c r="B11864">
        <v>56.324699456574038</v>
      </c>
      <c r="C11864">
        <v>6.5400735294117647</v>
      </c>
      <c r="D11864">
        <v>6.3193382352941176</v>
      </c>
      <c r="E11864">
        <v>3.3825000071525575</v>
      </c>
      <c r="F11864">
        <v>10.740808823529411</v>
      </c>
      <c r="G11864">
        <v>6.865000992063492</v>
      </c>
      <c r="H11864">
        <v>1.8616610693604092</v>
      </c>
      <c r="I11864">
        <v>10.740808823529411</v>
      </c>
    </row>
    <row r="11865" spans="1:9" x14ac:dyDescent="0.3">
      <c r="A11865" t="s">
        <v>11871</v>
      </c>
      <c r="B11865">
        <v>38.461939491873871</v>
      </c>
      <c r="C11865">
        <v>5.4624999999999995</v>
      </c>
      <c r="D11865">
        <v>6.5315441176470586</v>
      </c>
      <c r="E11865">
        <v>9.4509999656677248</v>
      </c>
      <c r="F11865">
        <v>9.9370588235294122</v>
      </c>
      <c r="G11865">
        <v>9.3009900793650786</v>
      </c>
      <c r="H11865">
        <v>7.617426547030985</v>
      </c>
      <c r="I11865">
        <v>9.9370588235294122</v>
      </c>
    </row>
    <row r="11866" spans="1:9" x14ac:dyDescent="0.3">
      <c r="A11866" t="s">
        <v>11872</v>
      </c>
      <c r="B11866">
        <v>31.23339326097371</v>
      </c>
      <c r="C11866">
        <v>5.8774264705882358</v>
      </c>
      <c r="D11866">
        <v>6.4021323529411767</v>
      </c>
      <c r="E11866">
        <v>7.832000002861025</v>
      </c>
      <c r="F11866">
        <v>10.113455882352941</v>
      </c>
      <c r="G11866">
        <v>11.656895833333333</v>
      </c>
      <c r="H11866">
        <v>7.7734749490719492</v>
      </c>
      <c r="I11866">
        <v>10.113455882352941</v>
      </c>
    </row>
    <row r="11867" spans="1:9" x14ac:dyDescent="0.3">
      <c r="A11867" t="s">
        <v>11873</v>
      </c>
      <c r="B11867">
        <v>40.05346834880401</v>
      </c>
      <c r="C11867">
        <v>4.2874264705882359</v>
      </c>
      <c r="D11867">
        <v>5.4395588235294117</v>
      </c>
      <c r="E11867">
        <v>10.065500063896179</v>
      </c>
      <c r="F11867">
        <v>7.7874999999999996</v>
      </c>
      <c r="G11867">
        <v>6.9993938492063492</v>
      </c>
      <c r="H11867">
        <v>7.7903491219156482</v>
      </c>
      <c r="I11867">
        <v>7.7874999999999996</v>
      </c>
    </row>
    <row r="11868" spans="1:9" x14ac:dyDescent="0.3">
      <c r="A11868" t="s">
        <v>11874</v>
      </c>
      <c r="B11868">
        <v>43.263226276228202</v>
      </c>
      <c r="C11868">
        <v>7.8201470588235296</v>
      </c>
      <c r="D11868">
        <v>0</v>
      </c>
      <c r="E11868">
        <v>7.0209999895095798</v>
      </c>
      <c r="F11868">
        <v>11.817500000000001</v>
      </c>
      <c r="G11868">
        <v>9.8335246031746024</v>
      </c>
      <c r="I11868">
        <v>11.817500000000001</v>
      </c>
    </row>
    <row r="11869" spans="1:9" x14ac:dyDescent="0.3">
      <c r="A11869" t="s">
        <v>11875</v>
      </c>
      <c r="B11869">
        <v>140.21554250634009</v>
      </c>
      <c r="C11869">
        <v>7.826083591331269</v>
      </c>
      <c r="D11869">
        <v>7.5971362229102155</v>
      </c>
      <c r="E11869">
        <v>0.54368421905919151</v>
      </c>
      <c r="F11869">
        <v>12.173297213622293</v>
      </c>
      <c r="G11869">
        <v>3.1254644945697576</v>
      </c>
      <c r="H11869">
        <v>0.12020215797455439</v>
      </c>
      <c r="I11869">
        <v>12.173297213622293</v>
      </c>
    </row>
    <row r="11870" spans="1:9" x14ac:dyDescent="0.3">
      <c r="A11870" t="s">
        <v>11876</v>
      </c>
      <c r="B11870">
        <v>171.35393296374357</v>
      </c>
      <c r="C11870">
        <v>7.4664705882352944</v>
      </c>
      <c r="D11870">
        <v>0</v>
      </c>
      <c r="E11870">
        <v>4.0129999971389774</v>
      </c>
      <c r="F11870">
        <v>10.836617647058823</v>
      </c>
      <c r="G11870">
        <v>2.2766809523809526</v>
      </c>
      <c r="I11870">
        <v>10.836617647058823</v>
      </c>
    </row>
    <row r="11871" spans="1:9" x14ac:dyDescent="0.3">
      <c r="A11871" t="s">
        <v>11877</v>
      </c>
      <c r="B11871">
        <v>392.57870092636733</v>
      </c>
      <c r="C11871">
        <v>9.0441911764705889</v>
      </c>
      <c r="D11871">
        <v>0</v>
      </c>
      <c r="E11871">
        <v>0.59749999962747102</v>
      </c>
      <c r="F11871">
        <v>13.280147058823529</v>
      </c>
      <c r="G11871">
        <v>1.2178075198412699</v>
      </c>
      <c r="I11871">
        <v>13.280147058823529</v>
      </c>
    </row>
    <row r="11872" spans="1:9" x14ac:dyDescent="0.3">
      <c r="A11872" t="s">
        <v>11878</v>
      </c>
      <c r="B11872">
        <v>49.226371338760792</v>
      </c>
      <c r="C11872">
        <v>6.5307352941176466</v>
      </c>
      <c r="D11872">
        <v>6.8772058823529409</v>
      </c>
      <c r="E11872">
        <v>1.4239999978616835</v>
      </c>
      <c r="F11872">
        <v>10.289485294117647</v>
      </c>
      <c r="G11872">
        <v>7.5248583333333334</v>
      </c>
      <c r="H11872">
        <v>0.89675510774350431</v>
      </c>
      <c r="I11872">
        <v>10.289485294117647</v>
      </c>
    </row>
    <row r="11873" spans="1:9" x14ac:dyDescent="0.3">
      <c r="A11873" t="s">
        <v>11879</v>
      </c>
      <c r="B11873">
        <v>70.604851237721704</v>
      </c>
      <c r="C11873">
        <v>4.5171323529411769</v>
      </c>
      <c r="D11873">
        <v>0</v>
      </c>
      <c r="E11873">
        <v>7.6185000085830703</v>
      </c>
      <c r="F11873">
        <v>8.2475000000000005</v>
      </c>
      <c r="G11873">
        <v>4.2052351190476189</v>
      </c>
      <c r="I11873">
        <v>8.2475000000000005</v>
      </c>
    </row>
    <row r="11874" spans="1:9" x14ac:dyDescent="0.3">
      <c r="A11874" t="s">
        <v>11880</v>
      </c>
      <c r="B11874">
        <v>63.045575570045493</v>
      </c>
      <c r="C11874">
        <v>6.2983823529411769</v>
      </c>
      <c r="D11874">
        <v>7.2104411764705887</v>
      </c>
      <c r="E11874">
        <v>3.6570000016689299</v>
      </c>
      <c r="F11874">
        <v>10.566176470588236</v>
      </c>
      <c r="G11874">
        <v>6.0334503968253967</v>
      </c>
      <c r="H11874">
        <v>1.7981753521431927</v>
      </c>
      <c r="I11874">
        <v>10.566176470588236</v>
      </c>
    </row>
    <row r="11875" spans="1:9" x14ac:dyDescent="0.3">
      <c r="A11875" t="s">
        <v>11881</v>
      </c>
      <c r="B11875">
        <v>29.421727181825265</v>
      </c>
      <c r="C11875">
        <v>3.3218382352941176</v>
      </c>
      <c r="D11875">
        <v>0</v>
      </c>
      <c r="E11875">
        <v>12.40200001716614</v>
      </c>
      <c r="F11875">
        <v>6.9155147058823525</v>
      </c>
      <c r="G11875">
        <v>8.461723809523809</v>
      </c>
      <c r="I11875">
        <v>6.9155147058823525</v>
      </c>
    </row>
    <row r="11876" spans="1:9" x14ac:dyDescent="0.3">
      <c r="A11876" t="s">
        <v>11882</v>
      </c>
      <c r="B11876">
        <v>37.193588576716678</v>
      </c>
      <c r="C11876">
        <v>6.2196323529411766</v>
      </c>
      <c r="D11876">
        <v>7.2803676470588234</v>
      </c>
      <c r="E11876">
        <v>9.5080000019073498</v>
      </c>
      <c r="F11876">
        <v>10.022279411764705</v>
      </c>
      <c r="G11876">
        <v>9.7006519841269849</v>
      </c>
      <c r="H11876">
        <v>7.9246991575220349</v>
      </c>
      <c r="I11876">
        <v>10.022279411764705</v>
      </c>
    </row>
    <row r="11877" spans="1:9" x14ac:dyDescent="0.3">
      <c r="A11877" t="s">
        <v>11883</v>
      </c>
      <c r="B11877">
        <v>22.223494678120908</v>
      </c>
      <c r="C11877">
        <v>6.1590441176470589</v>
      </c>
      <c r="D11877">
        <v>7.9636029411764699</v>
      </c>
      <c r="E11877">
        <v>10.178499975204465</v>
      </c>
      <c r="F11877">
        <v>9.6235294117647054</v>
      </c>
      <c r="G11877">
        <v>15.589225000000001</v>
      </c>
      <c r="H11877">
        <v>14.198194469476576</v>
      </c>
      <c r="I11877">
        <v>9.6235294117647054</v>
      </c>
    </row>
    <row r="11878" spans="1:9" x14ac:dyDescent="0.3">
      <c r="A11878" t="s">
        <v>11884</v>
      </c>
      <c r="B11878">
        <v>27.457550079959741</v>
      </c>
      <c r="C11878">
        <v>6.1663235294117644</v>
      </c>
      <c r="D11878">
        <v>6.422573529411765</v>
      </c>
      <c r="E11878">
        <v>0.19499999992549419</v>
      </c>
      <c r="F11878">
        <v>10.482720588235296</v>
      </c>
      <c r="G11878">
        <v>13.74405</v>
      </c>
      <c r="H11878">
        <v>0.22015802502723444</v>
      </c>
      <c r="I11878">
        <v>10.482720588235296</v>
      </c>
    </row>
    <row r="11879" spans="1:9" x14ac:dyDescent="0.3">
      <c r="A11879" t="s">
        <v>11885</v>
      </c>
      <c r="B11879">
        <v>243.69851307662177</v>
      </c>
      <c r="C11879">
        <v>8.2043382352941165</v>
      </c>
      <c r="D11879">
        <v>0</v>
      </c>
      <c r="E11879">
        <v>1.6655000054836275</v>
      </c>
      <c r="F11879">
        <v>11.899338235294117</v>
      </c>
      <c r="G11879">
        <v>1.7578120238095238</v>
      </c>
      <c r="I11879">
        <v>11.899338235294117</v>
      </c>
    </row>
    <row r="11880" spans="1:9" x14ac:dyDescent="0.3">
      <c r="A11880" t="s">
        <v>11886</v>
      </c>
      <c r="B11880">
        <v>122.46406483833005</v>
      </c>
      <c r="C11880">
        <v>6.2621323529411761</v>
      </c>
      <c r="D11880">
        <v>0</v>
      </c>
      <c r="E11880">
        <v>6.5905000030994403</v>
      </c>
      <c r="F11880">
        <v>10.231911764705883</v>
      </c>
      <c r="G11880">
        <v>3.0078115079365078</v>
      </c>
      <c r="I11880">
        <v>10.231911764705883</v>
      </c>
    </row>
    <row r="11881" spans="1:9" x14ac:dyDescent="0.3">
      <c r="A11881" t="s">
        <v>11887</v>
      </c>
      <c r="B11881">
        <v>19.725795232871274</v>
      </c>
      <c r="C11881">
        <v>6.0385294117647064</v>
      </c>
      <c r="D11881">
        <v>6.8659558823529414</v>
      </c>
      <c r="E11881">
        <v>7.2459999990463251</v>
      </c>
      <c r="F11881">
        <v>10.089044117647058</v>
      </c>
      <c r="G11881">
        <v>18.412722222222222</v>
      </c>
      <c r="H11881">
        <v>11.387424299939854</v>
      </c>
      <c r="I11881">
        <v>10.089044117647058</v>
      </c>
    </row>
    <row r="11882" spans="1:9" x14ac:dyDescent="0.3">
      <c r="A11882" t="s">
        <v>11888</v>
      </c>
      <c r="B11882">
        <v>21.518266564965007</v>
      </c>
      <c r="C11882">
        <v>6.7165441176470591</v>
      </c>
      <c r="D11882">
        <v>7.5214705882352941</v>
      </c>
      <c r="E11882">
        <v>5.9060000014305096</v>
      </c>
      <c r="F11882">
        <v>10.367426470588235</v>
      </c>
      <c r="G11882">
        <v>17.344675595238094</v>
      </c>
      <c r="H11882">
        <v>8.508399107874121</v>
      </c>
      <c r="I11882">
        <v>10.367426470588235</v>
      </c>
    </row>
    <row r="11883" spans="1:9" x14ac:dyDescent="0.3">
      <c r="A11883" t="s">
        <v>11889</v>
      </c>
      <c r="B11883">
        <v>76.351331329057615</v>
      </c>
      <c r="C11883">
        <v>6.6358823529411763</v>
      </c>
      <c r="D11883">
        <v>7.495220588235294</v>
      </c>
      <c r="E11883">
        <v>2.2715000003576278</v>
      </c>
      <c r="F11883">
        <v>10.899411764705881</v>
      </c>
      <c r="G11883">
        <v>5.1391222222222224</v>
      </c>
      <c r="H11883">
        <v>0.92226944553994317</v>
      </c>
      <c r="I11883">
        <v>10.899411764705881</v>
      </c>
    </row>
    <row r="11884" spans="1:9" x14ac:dyDescent="0.3">
      <c r="A11884" t="s">
        <v>11890</v>
      </c>
      <c r="B11884">
        <v>19.262712204563574</v>
      </c>
      <c r="C11884">
        <v>4.362058823529412</v>
      </c>
      <c r="D11884">
        <v>5.9344852941176471</v>
      </c>
      <c r="E11884">
        <v>11.90449999809265</v>
      </c>
      <c r="F11884">
        <v>7.8727205882352944</v>
      </c>
      <c r="G11884">
        <v>14.71329365079365</v>
      </c>
      <c r="H11884">
        <v>19.158231510796394</v>
      </c>
      <c r="I11884">
        <v>7.8727205882352944</v>
      </c>
    </row>
    <row r="11885" spans="1:9" x14ac:dyDescent="0.3">
      <c r="A11885" t="s">
        <v>11891</v>
      </c>
      <c r="B11885">
        <v>16.267090948915769</v>
      </c>
      <c r="C11885">
        <v>5.3316176470588239</v>
      </c>
      <c r="D11885">
        <v>5.9094117647058821</v>
      </c>
      <c r="E11885">
        <v>12.70950002670288</v>
      </c>
      <c r="F11885">
        <v>8.8412500000000005</v>
      </c>
      <c r="G11885">
        <v>19.566190476190478</v>
      </c>
      <c r="H11885">
        <v>24.220341674185434</v>
      </c>
      <c r="I11885">
        <v>8.8412500000000005</v>
      </c>
    </row>
    <row r="11886" spans="1:9" x14ac:dyDescent="0.3">
      <c r="A11886" t="s">
        <v>11892</v>
      </c>
      <c r="B11886">
        <v>29.742766227040754</v>
      </c>
      <c r="C11886">
        <v>6.0830882352941176</v>
      </c>
      <c r="D11886">
        <v>6.9005882352941175</v>
      </c>
      <c r="E11886">
        <v>5.37950000286102</v>
      </c>
      <c r="F11886">
        <v>9.7236764705882361</v>
      </c>
      <c r="G11886">
        <v>11.769327380952381</v>
      </c>
      <c r="H11886">
        <v>5.6068927421107526</v>
      </c>
      <c r="I11886">
        <v>9.7236764705882361</v>
      </c>
    </row>
    <row r="11887" spans="1:9" x14ac:dyDescent="0.3">
      <c r="A11887" t="s">
        <v>11893</v>
      </c>
      <c r="B11887">
        <v>25.360476390883466</v>
      </c>
      <c r="C11887">
        <v>7.4535294117647055</v>
      </c>
      <c r="D11887">
        <v>0</v>
      </c>
      <c r="E11887">
        <v>8.6244999694824198</v>
      </c>
      <c r="F11887">
        <v>11.093970588235294</v>
      </c>
      <c r="G11887">
        <v>15.748242857142857</v>
      </c>
      <c r="I11887">
        <v>11.093970588235294</v>
      </c>
    </row>
    <row r="11888" spans="1:9" x14ac:dyDescent="0.3">
      <c r="A11888" t="s">
        <v>11894</v>
      </c>
      <c r="B11888">
        <v>17.732895359724317</v>
      </c>
      <c r="C11888">
        <v>6.7594117647058818</v>
      </c>
      <c r="D11888">
        <v>7.56904411764706</v>
      </c>
      <c r="E11888">
        <v>2.2189999984204771</v>
      </c>
      <c r="F11888">
        <v>10.96110294117647</v>
      </c>
      <c r="G11888">
        <v>22.252412698412698</v>
      </c>
      <c r="H11888">
        <v>3.8791747515338759</v>
      </c>
      <c r="I11888">
        <v>10.96110294117647</v>
      </c>
    </row>
    <row r="11889" spans="1:9" x14ac:dyDescent="0.3">
      <c r="A11889" t="s">
        <v>11895</v>
      </c>
      <c r="B11889">
        <v>22.369345621102457</v>
      </c>
      <c r="C11889">
        <v>4.7041911764705882</v>
      </c>
      <c r="D11889">
        <v>5.1387499999999999</v>
      </c>
      <c r="E11889">
        <v>10.65700002670288</v>
      </c>
      <c r="F11889">
        <v>8.7552205882352947</v>
      </c>
      <c r="G11889">
        <v>14.090172619047619</v>
      </c>
      <c r="H11889">
        <v>14.768737826471448</v>
      </c>
      <c r="I11889">
        <v>8.7552205882352947</v>
      </c>
    </row>
    <row r="11890" spans="1:9" x14ac:dyDescent="0.3">
      <c r="A11890" t="s">
        <v>11896</v>
      </c>
      <c r="B11890">
        <v>16.151662366574914</v>
      </c>
      <c r="C11890">
        <v>4.6829584775086506</v>
      </c>
      <c r="D11890">
        <v>5.9502595155709344</v>
      </c>
      <c r="E11890">
        <v>10.088235350216134</v>
      </c>
      <c r="F11890">
        <v>8.6743079584775096</v>
      </c>
      <c r="G11890">
        <v>19.333928571428572</v>
      </c>
      <c r="H11890">
        <v>19.362421573638809</v>
      </c>
      <c r="I11890">
        <v>8.6743079584775096</v>
      </c>
    </row>
    <row r="11891" spans="1:9" x14ac:dyDescent="0.3">
      <c r="A11891" t="s">
        <v>11897</v>
      </c>
      <c r="B11891">
        <v>69.66610701832002</v>
      </c>
      <c r="C11891">
        <v>6.296176470588235</v>
      </c>
      <c r="D11891">
        <v>0</v>
      </c>
      <c r="E11891">
        <v>10.366499958038331</v>
      </c>
      <c r="F11891">
        <v>10.35654411764706</v>
      </c>
      <c r="G11891">
        <v>5.35175</v>
      </c>
      <c r="I11891">
        <v>10.35654411764706</v>
      </c>
    </row>
    <row r="11892" spans="1:9" x14ac:dyDescent="0.3">
      <c r="A11892" t="s">
        <v>11898</v>
      </c>
      <c r="B11892">
        <v>36.649035024651972</v>
      </c>
      <c r="C11892">
        <v>6.1450000000000005</v>
      </c>
      <c r="D11892">
        <v>7.2817647058823534</v>
      </c>
      <c r="E11892">
        <v>9.0700000190734844</v>
      </c>
      <c r="F11892">
        <v>10.027132352941177</v>
      </c>
      <c r="G11892">
        <v>9.849557142857142</v>
      </c>
      <c r="H11892">
        <v>7.6719619057404662</v>
      </c>
      <c r="I11892">
        <v>10.027132352941177</v>
      </c>
    </row>
    <row r="11893" spans="1:9" x14ac:dyDescent="0.3">
      <c r="A11893" t="s">
        <v>11899</v>
      </c>
      <c r="B11893">
        <v>18.408265762537784</v>
      </c>
      <c r="C11893">
        <v>4.1380147058823527</v>
      </c>
      <c r="D11893">
        <v>5.6340441176470586</v>
      </c>
      <c r="E11893">
        <v>11.931999950408935</v>
      </c>
      <c r="F11893">
        <v>7.765147058823529</v>
      </c>
      <c r="G11893">
        <v>15.185857142857143</v>
      </c>
      <c r="H11893">
        <v>20.09379934178456</v>
      </c>
      <c r="I11893">
        <v>7.765147058823529</v>
      </c>
    </row>
    <row r="11894" spans="1:9" x14ac:dyDescent="0.3">
      <c r="A11894" t="s">
        <v>11900</v>
      </c>
      <c r="B11894">
        <v>46.32921771647252</v>
      </c>
      <c r="C11894">
        <v>7.0121323529411761</v>
      </c>
      <c r="D11894">
        <v>7.1125735294117645</v>
      </c>
      <c r="E11894">
        <v>0.23349999826401471</v>
      </c>
      <c r="F11894">
        <v>11.517867647058823</v>
      </c>
      <c r="G11894">
        <v>8.9499295634920628</v>
      </c>
      <c r="H11894">
        <v>0.15624049580294946</v>
      </c>
      <c r="I11894">
        <v>11.517867647058823</v>
      </c>
    </row>
    <row r="11895" spans="1:9" x14ac:dyDescent="0.3">
      <c r="A11895" t="s">
        <v>11901</v>
      </c>
      <c r="B11895">
        <v>24.63763715307541</v>
      </c>
      <c r="C11895">
        <v>5.8066176470588236</v>
      </c>
      <c r="D11895">
        <v>6.9172794117647056</v>
      </c>
      <c r="E11895">
        <v>8.1629999685287498</v>
      </c>
      <c r="F11895">
        <v>9.8547058823529419</v>
      </c>
      <c r="G11895">
        <v>14.39949007936508</v>
      </c>
      <c r="H11895">
        <v>10.270993011714346</v>
      </c>
      <c r="I11895">
        <v>9.8547058823529419</v>
      </c>
    </row>
    <row r="11896" spans="1:9" x14ac:dyDescent="0.3">
      <c r="A11896" t="s">
        <v>11902</v>
      </c>
      <c r="B11896">
        <v>36.148596722495746</v>
      </c>
      <c r="C11896">
        <v>6.2753676470588236</v>
      </c>
      <c r="D11896">
        <v>7.2504411764705878</v>
      </c>
      <c r="E11896">
        <v>8.8529999732971199</v>
      </c>
      <c r="F11896">
        <v>10.066029411764706</v>
      </c>
      <c r="G11896">
        <v>10.024650793650794</v>
      </c>
      <c r="H11896">
        <v>7.592078920214937</v>
      </c>
      <c r="I11896">
        <v>10.066029411764706</v>
      </c>
    </row>
    <row r="11897" spans="1:9" x14ac:dyDescent="0.3">
      <c r="A11897" t="s">
        <v>11903</v>
      </c>
      <c r="B11897">
        <v>15.778223735950567</v>
      </c>
      <c r="C11897">
        <v>5.1991911764705883</v>
      </c>
      <c r="D11897">
        <v>6.0834558823529417</v>
      </c>
      <c r="E11897">
        <v>8.7399999523162855</v>
      </c>
      <c r="F11897">
        <v>9.4078676470588238</v>
      </c>
      <c r="G11897">
        <v>21.465232142857143</v>
      </c>
      <c r="H11897">
        <v>17.171768068193256</v>
      </c>
      <c r="I11897">
        <v>9.4078676470588238</v>
      </c>
    </row>
    <row r="11898" spans="1:9" x14ac:dyDescent="0.3">
      <c r="A11898" t="s">
        <v>11904</v>
      </c>
      <c r="B11898">
        <v>91.575011346615739</v>
      </c>
      <c r="C11898">
        <v>6.328014705882353</v>
      </c>
      <c r="D11898">
        <v>0</v>
      </c>
      <c r="E11898">
        <v>7.612999987602235</v>
      </c>
      <c r="F11898">
        <v>10.468088235294118</v>
      </c>
      <c r="G11898">
        <v>4.1152184523809527</v>
      </c>
      <c r="I11898">
        <v>10.468088235294118</v>
      </c>
    </row>
    <row r="11899" spans="1:9" x14ac:dyDescent="0.3">
      <c r="A11899" t="s">
        <v>11905</v>
      </c>
      <c r="B11899">
        <v>45.888870522114907</v>
      </c>
      <c r="C11899">
        <v>6.2205882352941178</v>
      </c>
      <c r="D11899">
        <v>6.8828676470588235</v>
      </c>
      <c r="E11899">
        <v>1.463500000834465</v>
      </c>
      <c r="F11899">
        <v>10.206176470588234</v>
      </c>
      <c r="G11899">
        <v>8.006785714285714</v>
      </c>
      <c r="H11899">
        <v>0.98866020256489617</v>
      </c>
      <c r="I11899">
        <v>10.206176470588234</v>
      </c>
    </row>
    <row r="11900" spans="1:9" x14ac:dyDescent="0.3">
      <c r="A11900" t="s">
        <v>11906</v>
      </c>
      <c r="B11900">
        <v>12.711739313862168</v>
      </c>
      <c r="C11900">
        <v>4.3777205882352943</v>
      </c>
      <c r="D11900">
        <v>5.059926470588235</v>
      </c>
      <c r="E11900">
        <v>12.178500003814699</v>
      </c>
      <c r="F11900">
        <v>7.8835294117647061</v>
      </c>
      <c r="G11900">
        <v>22.326374999999999</v>
      </c>
      <c r="H11900">
        <v>29.699594272402592</v>
      </c>
      <c r="I11900">
        <v>7.8835294117647061</v>
      </c>
    </row>
    <row r="11901" spans="1:9" x14ac:dyDescent="0.3">
      <c r="A11901" t="s">
        <v>11907</v>
      </c>
      <c r="B11901">
        <v>15.029358156715183</v>
      </c>
      <c r="C11901">
        <v>4.3770588235294117</v>
      </c>
      <c r="D11901">
        <v>5.5626470588235293</v>
      </c>
      <c r="E11901">
        <v>12.057000007629394</v>
      </c>
      <c r="F11901">
        <v>7.8894852941176472</v>
      </c>
      <c r="G11901">
        <v>18.897777777777776</v>
      </c>
      <c r="H11901">
        <v>24.869125902725958</v>
      </c>
      <c r="I11901">
        <v>7.8894852941176472</v>
      </c>
    </row>
    <row r="11902" spans="1:9" x14ac:dyDescent="0.3">
      <c r="A11902" t="s">
        <v>11908</v>
      </c>
      <c r="B11902">
        <v>182.71974762786724</v>
      </c>
      <c r="C11902">
        <v>7.7952205882352947</v>
      </c>
      <c r="D11902">
        <v>0</v>
      </c>
      <c r="E11902">
        <v>0.65149999994784602</v>
      </c>
      <c r="F11902">
        <v>12.064191176470588</v>
      </c>
      <c r="G11902">
        <v>2.3769236111111116</v>
      </c>
      <c r="I11902">
        <v>12.064191176470588</v>
      </c>
    </row>
    <row r="11903" spans="1:9" x14ac:dyDescent="0.3">
      <c r="A11903" t="s">
        <v>11909</v>
      </c>
      <c r="B11903">
        <v>50.123734433442728</v>
      </c>
      <c r="C11903">
        <v>6.9495588235294115</v>
      </c>
      <c r="D11903">
        <v>0</v>
      </c>
      <c r="E11903">
        <v>7.1879999923706048</v>
      </c>
      <c r="F11903">
        <v>10.365661764705882</v>
      </c>
      <c r="G11903">
        <v>7.4448527777777782</v>
      </c>
      <c r="I11903">
        <v>10.365661764705882</v>
      </c>
    </row>
    <row r="11904" spans="1:9" x14ac:dyDescent="0.3">
      <c r="A11904" t="s">
        <v>11910</v>
      </c>
      <c r="B11904">
        <v>75.419640476742003</v>
      </c>
      <c r="C11904">
        <v>6.9274264705882356</v>
      </c>
      <c r="D11904">
        <v>0</v>
      </c>
      <c r="E11904">
        <v>9.4409999847412145</v>
      </c>
      <c r="F11904">
        <v>10.573676470588236</v>
      </c>
      <c r="G11904">
        <v>5.0471250000000003</v>
      </c>
      <c r="I11904">
        <v>10.573676470588236</v>
      </c>
    </row>
    <row r="11905" spans="1:9" x14ac:dyDescent="0.3">
      <c r="A11905" t="s">
        <v>11911</v>
      </c>
      <c r="B11905">
        <v>35.26559428029627</v>
      </c>
      <c r="C11905">
        <v>6.2122794117647056</v>
      </c>
      <c r="D11905">
        <v>6.8141176470588238</v>
      </c>
      <c r="E11905">
        <v>7.1674999952316298</v>
      </c>
      <c r="F11905">
        <v>9.7050000000000001</v>
      </c>
      <c r="G11905">
        <v>9.9071065476190476</v>
      </c>
      <c r="H11905">
        <v>6.3005460247220277</v>
      </c>
      <c r="I11905">
        <v>9.7050000000000001</v>
      </c>
    </row>
    <row r="11906" spans="1:9" x14ac:dyDescent="0.3">
      <c r="A11906" t="s">
        <v>11912</v>
      </c>
      <c r="B11906">
        <v>127.55591145803503</v>
      </c>
      <c r="C11906">
        <v>8.3072058823529407</v>
      </c>
      <c r="D11906">
        <v>0</v>
      </c>
      <c r="E11906">
        <v>4.8325000119209278</v>
      </c>
      <c r="F11906">
        <v>11.675588235294118</v>
      </c>
      <c r="G11906">
        <v>3.2951916666666667</v>
      </c>
      <c r="I11906">
        <v>11.675588235294118</v>
      </c>
    </row>
    <row r="11907" spans="1:9" x14ac:dyDescent="0.3">
      <c r="A11907" t="s">
        <v>11913</v>
      </c>
      <c r="B11907">
        <v>32.778777350898842</v>
      </c>
      <c r="C11907">
        <v>5.4834558823529411</v>
      </c>
      <c r="D11907">
        <v>0</v>
      </c>
      <c r="E11907">
        <v>9.7939999961853044</v>
      </c>
      <c r="F11907">
        <v>9.0401470588235302</v>
      </c>
      <c r="G11907">
        <v>9.9285367063492043</v>
      </c>
      <c r="I11907">
        <v>9.0401470588235302</v>
      </c>
    </row>
    <row r="11908" spans="1:9" x14ac:dyDescent="0.3">
      <c r="A11908" t="s">
        <v>11914</v>
      </c>
      <c r="B11908">
        <v>30.727606660289105</v>
      </c>
      <c r="C11908">
        <v>7.30375</v>
      </c>
      <c r="D11908">
        <v>0</v>
      </c>
      <c r="E11908">
        <v>9.4309999990463247</v>
      </c>
      <c r="F11908">
        <v>10.816617647058823</v>
      </c>
      <c r="G11908">
        <v>12.672585912698413</v>
      </c>
      <c r="I11908">
        <v>10.816617647058823</v>
      </c>
    </row>
    <row r="11909" spans="1:9" x14ac:dyDescent="0.3">
      <c r="A11909" t="s">
        <v>11915</v>
      </c>
      <c r="B11909">
        <v>63.911836708928178</v>
      </c>
      <c r="C11909">
        <v>4.3851470588235291</v>
      </c>
      <c r="D11909">
        <v>0</v>
      </c>
      <c r="E11909">
        <v>9.8330000448226951</v>
      </c>
      <c r="F11909">
        <v>7.9827941176470594</v>
      </c>
      <c r="G11909">
        <v>4.4965158730158734</v>
      </c>
      <c r="I11909">
        <v>7.9827941176470594</v>
      </c>
    </row>
    <row r="11910" spans="1:9" x14ac:dyDescent="0.3">
      <c r="A11910" t="s">
        <v>11916</v>
      </c>
      <c r="B11910">
        <v>13.753028632912725</v>
      </c>
      <c r="C11910">
        <v>5.0017647058823531</v>
      </c>
      <c r="D11910">
        <v>5.4860294117647062</v>
      </c>
      <c r="E11910">
        <v>8.2770000100135803</v>
      </c>
      <c r="F11910">
        <v>8.6108088235294105</v>
      </c>
      <c r="G11910">
        <v>22.539698412698414</v>
      </c>
      <c r="H11910">
        <v>18.656763332577963</v>
      </c>
      <c r="I11910">
        <v>8.6108088235294105</v>
      </c>
    </row>
    <row r="11911" spans="1:9" x14ac:dyDescent="0.3">
      <c r="A11911" t="s">
        <v>11917</v>
      </c>
      <c r="B11911">
        <v>163.67076268515345</v>
      </c>
      <c r="C11911">
        <v>8.1884558823529421</v>
      </c>
      <c r="D11911">
        <v>0</v>
      </c>
      <c r="E11911">
        <v>1.725500001311302</v>
      </c>
      <c r="F11911">
        <v>12.356176470588236</v>
      </c>
      <c r="G11911">
        <v>2.7177875000000005</v>
      </c>
      <c r="I11911">
        <v>12.356176470588236</v>
      </c>
    </row>
    <row r="11912" spans="1:9" x14ac:dyDescent="0.3">
      <c r="A11912" t="s">
        <v>11918</v>
      </c>
      <c r="B11912">
        <v>62.003200561194298</v>
      </c>
      <c r="C11912">
        <v>5.6335388994307394</v>
      </c>
      <c r="D11912">
        <v>6.3536305147058822</v>
      </c>
      <c r="E11912">
        <v>2.3322580389438139</v>
      </c>
      <c r="F11912">
        <v>9.504032258064516</v>
      </c>
      <c r="G11912">
        <v>5.5181854838709672</v>
      </c>
      <c r="H11912">
        <v>1.1660688247198057</v>
      </c>
      <c r="I11912">
        <v>9.504032258064516</v>
      </c>
    </row>
    <row r="11913" spans="1:9" x14ac:dyDescent="0.3">
      <c r="A11913" t="s">
        <v>11919</v>
      </c>
      <c r="B11913">
        <v>13.73542614792653</v>
      </c>
      <c r="C11913">
        <v>5.0374264705882359</v>
      </c>
      <c r="D11913">
        <v>5.7033088235294116</v>
      </c>
      <c r="E11913">
        <v>6.9399999880790704</v>
      </c>
      <c r="F11913">
        <v>8.6611029411764715</v>
      </c>
      <c r="G11913">
        <v>22.700402777777779</v>
      </c>
      <c r="H11913">
        <v>15.663147055901737</v>
      </c>
      <c r="I11913">
        <v>8.6611029411764715</v>
      </c>
    </row>
    <row r="11914" spans="1:9" x14ac:dyDescent="0.3">
      <c r="A11914" t="s">
        <v>11920</v>
      </c>
      <c r="B11914">
        <v>74.332330569908066</v>
      </c>
      <c r="C11914">
        <v>5.8494117647058825</v>
      </c>
      <c r="D11914">
        <v>0</v>
      </c>
      <c r="E11914">
        <v>5.6514999914169302</v>
      </c>
      <c r="F11914">
        <v>9.6794852941176472</v>
      </c>
      <c r="G11914">
        <v>4.6878857142857147</v>
      </c>
      <c r="I11914">
        <v>9.6794852941176472</v>
      </c>
    </row>
    <row r="11915" spans="1:9" x14ac:dyDescent="0.3">
      <c r="A11915" t="s">
        <v>11921</v>
      </c>
      <c r="B11915">
        <v>72.339278064617957</v>
      </c>
      <c r="C11915">
        <v>7.6735294117647053</v>
      </c>
      <c r="D11915">
        <v>9.1941176470588246</v>
      </c>
      <c r="E11915">
        <v>2.2800000032410024</v>
      </c>
      <c r="F11915">
        <v>11.858235294117648</v>
      </c>
      <c r="G11915">
        <v>5.9013095238095232</v>
      </c>
      <c r="H11915">
        <v>0.97706255842552492</v>
      </c>
      <c r="I11915">
        <v>11.858235294117648</v>
      </c>
    </row>
    <row r="11916" spans="1:9" x14ac:dyDescent="0.3">
      <c r="A11916" t="s">
        <v>11922</v>
      </c>
      <c r="B11916">
        <v>105.98907093921345</v>
      </c>
      <c r="C11916">
        <v>7.1138970588235297</v>
      </c>
      <c r="D11916">
        <v>8.15</v>
      </c>
      <c r="E11916">
        <v>3.7290000027418135</v>
      </c>
      <c r="F11916">
        <v>11.246764705882352</v>
      </c>
      <c r="G11916">
        <v>3.8200498015873015</v>
      </c>
      <c r="H11916">
        <v>1.0906690572964286</v>
      </c>
      <c r="I11916">
        <v>11.246764705882352</v>
      </c>
    </row>
    <row r="11917" spans="1:9" x14ac:dyDescent="0.3">
      <c r="A11917" t="s">
        <v>11923</v>
      </c>
      <c r="B11917">
        <v>632.5743675069325</v>
      </c>
      <c r="C11917">
        <v>9.5161029411764702</v>
      </c>
      <c r="D11917">
        <v>0</v>
      </c>
      <c r="E11917">
        <v>1.0554999985918405</v>
      </c>
      <c r="F11917">
        <v>12.498455882352941</v>
      </c>
      <c r="G11917">
        <v>0.71129093253968256</v>
      </c>
      <c r="I11917">
        <v>12.498455882352941</v>
      </c>
    </row>
    <row r="11918" spans="1:9" x14ac:dyDescent="0.3">
      <c r="A11918" t="s">
        <v>11924</v>
      </c>
      <c r="B11918">
        <v>61.096607927660571</v>
      </c>
      <c r="C11918">
        <v>7.7913235294117635</v>
      </c>
      <c r="D11918">
        <v>8.9006617647058821</v>
      </c>
      <c r="E11918">
        <v>4.3445000028610226</v>
      </c>
      <c r="F11918">
        <v>11.59625</v>
      </c>
      <c r="G11918">
        <v>6.8328670634920634</v>
      </c>
      <c r="H11918">
        <v>2.2043695166866635</v>
      </c>
      <c r="I11918">
        <v>11.59625</v>
      </c>
    </row>
    <row r="11919" spans="1:9" x14ac:dyDescent="0.3">
      <c r="A11919" t="s">
        <v>11925</v>
      </c>
      <c r="B11919">
        <v>10.482353775217579</v>
      </c>
      <c r="C11919">
        <v>6.2230882352941181</v>
      </c>
      <c r="D11919">
        <v>7.0522058823529417</v>
      </c>
      <c r="E11919">
        <v>6.1375000000000002</v>
      </c>
      <c r="F11919">
        <v>10.561470588235293</v>
      </c>
      <c r="G11919">
        <v>36.271714285714289</v>
      </c>
      <c r="H11919">
        <v>18.150742102391103</v>
      </c>
      <c r="I11919">
        <v>10.561470588235293</v>
      </c>
    </row>
    <row r="11920" spans="1:9" x14ac:dyDescent="0.3">
      <c r="A11920" t="s">
        <v>11926</v>
      </c>
      <c r="B11920">
        <v>30.618200521037153</v>
      </c>
      <c r="C11920">
        <v>6.9630882352941175</v>
      </c>
      <c r="D11920">
        <v>0</v>
      </c>
      <c r="E11920">
        <v>10.45199993133545</v>
      </c>
      <c r="F11920">
        <v>10.451176470588235</v>
      </c>
      <c r="G11920">
        <v>12.288192857142858</v>
      </c>
      <c r="I11920">
        <v>10.451176470588235</v>
      </c>
    </row>
    <row r="11921" spans="1:9" x14ac:dyDescent="0.3">
      <c r="A11921" t="s">
        <v>11927</v>
      </c>
      <c r="B11921">
        <v>16.359851655438465</v>
      </c>
      <c r="C11921">
        <v>4.1861368142762725</v>
      </c>
      <c r="D11921">
        <v>5.7916391275611359</v>
      </c>
      <c r="E11921">
        <v>11.179213459572095</v>
      </c>
      <c r="F11921">
        <v>8.2133179114342365</v>
      </c>
      <c r="G11921">
        <v>18.073479579097558</v>
      </c>
      <c r="H11921">
        <v>21.18329826857142</v>
      </c>
      <c r="I11921">
        <v>8.2133179114342365</v>
      </c>
    </row>
    <row r="11922" spans="1:9" x14ac:dyDescent="0.3">
      <c r="A11922" t="s">
        <v>11928</v>
      </c>
      <c r="B11922">
        <v>30.565562186974162</v>
      </c>
      <c r="C11922">
        <v>6.8955882352941176</v>
      </c>
      <c r="D11922">
        <v>0</v>
      </c>
      <c r="E11922">
        <v>9.37500002384186</v>
      </c>
      <c r="F11922">
        <v>10.45845588235294</v>
      </c>
      <c r="G11922">
        <v>12.317928571428572</v>
      </c>
      <c r="I11922">
        <v>10.45845588235294</v>
      </c>
    </row>
    <row r="11923" spans="1:9" x14ac:dyDescent="0.3">
      <c r="A11923" t="s">
        <v>11929</v>
      </c>
      <c r="B11923">
        <v>14.187173036400745</v>
      </c>
      <c r="C11923">
        <v>6.3097058823529411</v>
      </c>
      <c r="D11923">
        <v>7.3082352941176465</v>
      </c>
      <c r="E11923">
        <v>9.6789999961853006</v>
      </c>
      <c r="F11923">
        <v>10.400220588235294</v>
      </c>
      <c r="G11923">
        <v>26.390595238095237</v>
      </c>
      <c r="H11923">
        <v>21.14931559035006</v>
      </c>
      <c r="I11923">
        <v>10.400220588235294</v>
      </c>
    </row>
    <row r="11924" spans="1:9" x14ac:dyDescent="0.3">
      <c r="A11924" t="s">
        <v>11930</v>
      </c>
      <c r="B11924">
        <v>45.855255615144607</v>
      </c>
      <c r="C11924">
        <v>6.3044852941176472</v>
      </c>
      <c r="D11924">
        <v>6.9244117647058827</v>
      </c>
      <c r="E11924">
        <v>1.3519999945163725</v>
      </c>
      <c r="F11924">
        <v>10.33625</v>
      </c>
      <c r="G11924">
        <v>8.1147732142857141</v>
      </c>
      <c r="H11924">
        <v>0.91400645940713665</v>
      </c>
      <c r="I11924">
        <v>10.33625</v>
      </c>
    </row>
    <row r="11925" spans="1:9" x14ac:dyDescent="0.3">
      <c r="A11925" t="s">
        <v>11931</v>
      </c>
      <c r="B11925">
        <v>41.246290214978082</v>
      </c>
      <c r="C11925">
        <v>4.614632352941177</v>
      </c>
      <c r="D11925">
        <v>5.9637500000000001</v>
      </c>
      <c r="E11925">
        <v>5.7945000028610201</v>
      </c>
      <c r="F11925">
        <v>8.3461029411764702</v>
      </c>
      <c r="G11925">
        <v>7.2845267857142861</v>
      </c>
      <c r="H11925">
        <v>4.355046215125097</v>
      </c>
      <c r="I11925">
        <v>8.3461029411764702</v>
      </c>
    </row>
    <row r="11926" spans="1:9" x14ac:dyDescent="0.3">
      <c r="A11926" t="s">
        <v>11932</v>
      </c>
      <c r="B11926">
        <v>74.418828186093862</v>
      </c>
      <c r="C11926">
        <v>6.7637499999999999</v>
      </c>
      <c r="D11926">
        <v>7.5986029411764715</v>
      </c>
      <c r="E11926">
        <v>3.1770000076293945</v>
      </c>
      <c r="F11926">
        <v>10.450955882352941</v>
      </c>
      <c r="G11926">
        <v>5.055634722222222</v>
      </c>
      <c r="H11926">
        <v>1.3234150904691997</v>
      </c>
      <c r="I11926">
        <v>10.450955882352941</v>
      </c>
    </row>
    <row r="11927" spans="1:9" x14ac:dyDescent="0.3">
      <c r="A11927" t="s">
        <v>11933</v>
      </c>
      <c r="B11927">
        <v>211.73571645806362</v>
      </c>
      <c r="C11927">
        <v>9.7233333333333327</v>
      </c>
      <c r="D11927">
        <v>0</v>
      </c>
      <c r="E11927">
        <v>0.29666666766007743</v>
      </c>
      <c r="F11927">
        <v>13.641666666666669</v>
      </c>
      <c r="G11927">
        <v>2.3194008465608462</v>
      </c>
      <c r="I11927">
        <v>13.641666666666669</v>
      </c>
    </row>
    <row r="11928" spans="1:9" x14ac:dyDescent="0.3">
      <c r="A11928" t="s">
        <v>11934</v>
      </c>
      <c r="B11928">
        <v>37.485061360539326</v>
      </c>
      <c r="C11928">
        <v>6.1614705882352947</v>
      </c>
      <c r="D11928">
        <v>7.2353676470588235</v>
      </c>
      <c r="E11928">
        <v>8.1494999909400949</v>
      </c>
      <c r="F11928">
        <v>10.023676470588235</v>
      </c>
      <c r="G11928">
        <v>9.6265642857142861</v>
      </c>
      <c r="H11928">
        <v>6.7396048065454766</v>
      </c>
      <c r="I11928">
        <v>10.023676470588235</v>
      </c>
    </row>
    <row r="11929" spans="1:9" x14ac:dyDescent="0.3">
      <c r="A11929" t="s">
        <v>11935</v>
      </c>
      <c r="B11929">
        <v>61.393113607994188</v>
      </c>
      <c r="C11929">
        <v>5.1733088235294122</v>
      </c>
      <c r="D11929">
        <v>6.4391911764705885</v>
      </c>
      <c r="E11929">
        <v>10.107000026702879</v>
      </c>
      <c r="F11929">
        <v>8.998823529411764</v>
      </c>
      <c r="G11929">
        <v>5.2767749999999998</v>
      </c>
      <c r="H11929">
        <v>5.1034551338831466</v>
      </c>
      <c r="I11929">
        <v>8.998823529411764</v>
      </c>
    </row>
    <row r="11930" spans="1:9" x14ac:dyDescent="0.3">
      <c r="A11930" t="s">
        <v>11936</v>
      </c>
      <c r="B11930">
        <v>85.271015489739241</v>
      </c>
      <c r="C11930">
        <v>7.0747058823529407</v>
      </c>
      <c r="D11930">
        <v>0</v>
      </c>
      <c r="E11930">
        <v>6.9060000252723697</v>
      </c>
      <c r="F11930">
        <v>10.897647058823528</v>
      </c>
      <c r="G11930">
        <v>4.6008047619047616</v>
      </c>
      <c r="I11930">
        <v>10.897647058823528</v>
      </c>
    </row>
    <row r="11931" spans="1:9" x14ac:dyDescent="0.3">
      <c r="A11931" t="s">
        <v>11937</v>
      </c>
      <c r="B11931">
        <v>25.551389071700729</v>
      </c>
      <c r="C11931">
        <v>5.6229411764705883</v>
      </c>
      <c r="D11931">
        <v>6.5798529411764708</v>
      </c>
      <c r="E11931">
        <v>7.5390000128746051</v>
      </c>
      <c r="F11931">
        <v>9.7353676470588226</v>
      </c>
      <c r="G11931">
        <v>13.716406349206348</v>
      </c>
      <c r="H11931">
        <v>9.1466260305180676</v>
      </c>
      <c r="I11931">
        <v>9.7353676470588226</v>
      </c>
    </row>
    <row r="11932" spans="1:9" x14ac:dyDescent="0.3">
      <c r="A11932" t="s">
        <v>11938</v>
      </c>
      <c r="B11932">
        <v>103.69753863295597</v>
      </c>
      <c r="C11932">
        <v>9.01</v>
      </c>
      <c r="D11932">
        <v>0</v>
      </c>
      <c r="E11932">
        <v>0.48049999654293057</v>
      </c>
      <c r="F11932">
        <v>13.026029411764705</v>
      </c>
      <c r="G11932">
        <v>4.522161904761905</v>
      </c>
      <c r="I11932">
        <v>13.026029411764705</v>
      </c>
    </row>
    <row r="11933" spans="1:9" x14ac:dyDescent="0.3">
      <c r="A11933" t="s">
        <v>11939</v>
      </c>
      <c r="B11933">
        <v>15.874627557544761</v>
      </c>
      <c r="C11933">
        <v>5.4117647058823533</v>
      </c>
      <c r="D11933">
        <v>7.4466911764705879</v>
      </c>
      <c r="E11933">
        <v>13.689999961853024</v>
      </c>
      <c r="F11933">
        <v>9.0152205882352945</v>
      </c>
      <c r="G11933">
        <v>20.444444444444443</v>
      </c>
      <c r="H11933">
        <v>26.733855473399327</v>
      </c>
      <c r="I11933">
        <v>9.0152205882352945</v>
      </c>
    </row>
    <row r="11934" spans="1:9" x14ac:dyDescent="0.3">
      <c r="A11934" t="s">
        <v>11940</v>
      </c>
      <c r="B11934">
        <v>57.541934246314824</v>
      </c>
      <c r="C11934">
        <v>5.2763235294117647</v>
      </c>
      <c r="D11934">
        <v>5.8545588235294117</v>
      </c>
      <c r="E11934">
        <v>7.5250000143051148</v>
      </c>
      <c r="F11934">
        <v>9.3760294117647067</v>
      </c>
      <c r="G11934">
        <v>5.8659317460317464</v>
      </c>
      <c r="H11934">
        <v>4.0539999827760091</v>
      </c>
      <c r="I11934">
        <v>9.3760294117647067</v>
      </c>
    </row>
    <row r="11935" spans="1:9" x14ac:dyDescent="0.3">
      <c r="A11935" t="s">
        <v>11941</v>
      </c>
      <c r="B11935">
        <v>41.386781186001116</v>
      </c>
      <c r="C11935">
        <v>7.4700735294117644</v>
      </c>
      <c r="D11935">
        <v>8.4800735294117651</v>
      </c>
      <c r="E11935">
        <v>1.6304999980703001</v>
      </c>
      <c r="F11935">
        <v>11.864852941176469</v>
      </c>
      <c r="G11935">
        <v>10.32055873015873</v>
      </c>
      <c r="H11935">
        <v>1.2212957493122485</v>
      </c>
      <c r="I11935">
        <v>11.864852941176469</v>
      </c>
    </row>
    <row r="11936" spans="1:9" x14ac:dyDescent="0.3">
      <c r="A11936" t="s">
        <v>11942</v>
      </c>
      <c r="B11936">
        <v>136.92346450288403</v>
      </c>
      <c r="C11936">
        <v>7.845735294117647</v>
      </c>
      <c r="D11936">
        <v>0</v>
      </c>
      <c r="E11936">
        <v>4.1344999808073046</v>
      </c>
      <c r="F11936">
        <v>11.353676470588235</v>
      </c>
      <c r="G11936">
        <v>2.9851154761904763</v>
      </c>
      <c r="I11936">
        <v>11.353676470588235</v>
      </c>
    </row>
    <row r="11937" spans="1:9" x14ac:dyDescent="0.3">
      <c r="A11937" t="s">
        <v>11943</v>
      </c>
      <c r="B11937">
        <v>115.35537827983832</v>
      </c>
      <c r="C11937">
        <v>5.3855147058823523</v>
      </c>
      <c r="D11937">
        <v>0</v>
      </c>
      <c r="E11937">
        <v>5.6530000209808353</v>
      </c>
      <c r="F11937">
        <v>8.987279411764705</v>
      </c>
      <c r="G11937">
        <v>2.8047418650793645</v>
      </c>
      <c r="I11937">
        <v>8.987279411764705</v>
      </c>
    </row>
    <row r="11938" spans="1:9" x14ac:dyDescent="0.3">
      <c r="A11938" t="s">
        <v>11944</v>
      </c>
      <c r="B11938">
        <v>29.587743539276651</v>
      </c>
      <c r="C11938">
        <v>5.3894117647058826</v>
      </c>
      <c r="D11938">
        <v>6.3058088235294116</v>
      </c>
      <c r="E11938">
        <v>9.8444999885559099</v>
      </c>
      <c r="F11938">
        <v>9.2751470588235296</v>
      </c>
      <c r="G11938">
        <v>11.285257142857143</v>
      </c>
      <c r="H11938">
        <v>10.314389106425724</v>
      </c>
      <c r="I11938">
        <v>9.2751470588235296</v>
      </c>
    </row>
    <row r="11939" spans="1:9" x14ac:dyDescent="0.3">
      <c r="A11939" t="s">
        <v>11945</v>
      </c>
      <c r="B11939">
        <v>69.505428998265685</v>
      </c>
      <c r="C11939">
        <v>8.0449264705882353</v>
      </c>
      <c r="D11939">
        <v>0</v>
      </c>
      <c r="E11939">
        <v>2.6135000060126186</v>
      </c>
      <c r="F11939">
        <v>11.903235294117646</v>
      </c>
      <c r="G11939">
        <v>6.165223015873015</v>
      </c>
      <c r="I11939">
        <v>11.903235294117646</v>
      </c>
    </row>
    <row r="11940" spans="1:9" x14ac:dyDescent="0.3">
      <c r="A11940" t="s">
        <v>11946</v>
      </c>
      <c r="B11940">
        <v>25.836010617325407</v>
      </c>
      <c r="C11940">
        <v>6.8781617647058821</v>
      </c>
      <c r="D11940">
        <v>5.7524264705882358</v>
      </c>
      <c r="E11940">
        <v>5.8805000185966501</v>
      </c>
      <c r="F11940">
        <v>10.442867647058824</v>
      </c>
      <c r="G11940">
        <v>14.551133333333333</v>
      </c>
      <c r="H11940">
        <v>7.05586877465712</v>
      </c>
      <c r="I11940">
        <v>10.442867647058824</v>
      </c>
    </row>
    <row r="11941" spans="1:9" x14ac:dyDescent="0.3">
      <c r="A11941" t="s">
        <v>11947</v>
      </c>
      <c r="B11941">
        <v>24.446502111244516</v>
      </c>
      <c r="C11941">
        <v>6.7261211415259172</v>
      </c>
      <c r="D11941">
        <v>6.8048194525334882</v>
      </c>
      <c r="E11941">
        <v>5.117326731729035</v>
      </c>
      <c r="F11941">
        <v>10.772058823529411</v>
      </c>
      <c r="G11941">
        <v>15.862969511236839</v>
      </c>
      <c r="H11941">
        <v>6.4891544795127434</v>
      </c>
      <c r="I11941">
        <v>10.772058823529411</v>
      </c>
    </row>
    <row r="11942" spans="1:9" x14ac:dyDescent="0.3">
      <c r="A11942" t="s">
        <v>11948</v>
      </c>
      <c r="B11942">
        <v>11.864722250464379</v>
      </c>
      <c r="C11942">
        <v>6.0906617647058825</v>
      </c>
      <c r="D11942">
        <v>6.2122058823529409</v>
      </c>
      <c r="E11942">
        <v>8.9230000162124643</v>
      </c>
      <c r="F11942">
        <v>10.183235294117647</v>
      </c>
      <c r="G11942">
        <v>30.89802380952381</v>
      </c>
      <c r="H11942">
        <v>23.31390441877052</v>
      </c>
      <c r="I11942">
        <v>10.183235294117647</v>
      </c>
    </row>
    <row r="11943" spans="1:9" x14ac:dyDescent="0.3">
      <c r="A11943" t="s">
        <v>11949</v>
      </c>
      <c r="B11943">
        <v>53.675012409602978</v>
      </c>
      <c r="C11943">
        <v>6.6412500000000003</v>
      </c>
      <c r="D11943">
        <v>7.3400735294117645</v>
      </c>
      <c r="E11943">
        <v>1.6644999933242799</v>
      </c>
      <c r="F11943">
        <v>10.901544117647058</v>
      </c>
      <c r="G11943">
        <v>7.3117000000000001</v>
      </c>
      <c r="H11943">
        <v>0.96133186517570379</v>
      </c>
      <c r="I11943">
        <v>10.901544117647058</v>
      </c>
    </row>
    <row r="11944" spans="1:9" x14ac:dyDescent="0.3">
      <c r="A11944" t="s">
        <v>11950</v>
      </c>
      <c r="B11944">
        <v>499.30796881962425</v>
      </c>
      <c r="C11944">
        <v>9.4142647058823528</v>
      </c>
      <c r="D11944">
        <v>0</v>
      </c>
      <c r="E11944">
        <v>1.2339999951049685</v>
      </c>
      <c r="F11944">
        <v>13.424117647058823</v>
      </c>
      <c r="G11944">
        <v>0.96787607142857146</v>
      </c>
      <c r="I11944">
        <v>13.424117647058823</v>
      </c>
    </row>
    <row r="11945" spans="1:9" x14ac:dyDescent="0.3">
      <c r="A11945" t="s">
        <v>11951</v>
      </c>
      <c r="B11945">
        <v>13.338050224319595</v>
      </c>
      <c r="C11945">
        <v>5.2003676470588234</v>
      </c>
      <c r="D11945">
        <v>5.1586029411764711</v>
      </c>
      <c r="E11945">
        <v>9.3025000000000002</v>
      </c>
      <c r="F11945">
        <v>9.2544852941176465</v>
      </c>
      <c r="G11945">
        <v>24.978273809523809</v>
      </c>
      <c r="H11945">
        <v>21.620663826426011</v>
      </c>
      <c r="I11945">
        <v>9.2544852941176465</v>
      </c>
    </row>
    <row r="11946" spans="1:9" x14ac:dyDescent="0.3">
      <c r="A11946" t="s">
        <v>11952</v>
      </c>
      <c r="B11946">
        <v>56.878144016173685</v>
      </c>
      <c r="C11946">
        <v>4.8627205882352946</v>
      </c>
      <c r="D11946">
        <v>0</v>
      </c>
      <c r="E11946">
        <v>10.580999994277954</v>
      </c>
      <c r="F11946">
        <v>8.023088235294118</v>
      </c>
      <c r="G11946">
        <v>5.0780696428571428</v>
      </c>
      <c r="I11946">
        <v>8.023088235294118</v>
      </c>
    </row>
    <row r="11947" spans="1:9" x14ac:dyDescent="0.3">
      <c r="A11947" t="s">
        <v>11953</v>
      </c>
      <c r="B11947">
        <v>36.678135594831012</v>
      </c>
      <c r="C11947">
        <v>5.1503676470588236</v>
      </c>
      <c r="D11947">
        <v>6.8481617647058828</v>
      </c>
      <c r="E11947">
        <v>13.2339999961853</v>
      </c>
      <c r="F11947">
        <v>8.6090441176470591</v>
      </c>
      <c r="G11947">
        <v>8.4498730158730151</v>
      </c>
      <c r="H11947">
        <v>11.185246829709653</v>
      </c>
      <c r="I11947">
        <v>8.6090441176470591</v>
      </c>
    </row>
    <row r="11948" spans="1:9" x14ac:dyDescent="0.3">
      <c r="A11948" t="s">
        <v>11954</v>
      </c>
      <c r="B11948">
        <v>42.053365713004446</v>
      </c>
      <c r="C11948">
        <v>7.6655147058823525</v>
      </c>
      <c r="D11948">
        <v>8.4595588235294112</v>
      </c>
      <c r="E11948">
        <v>0.27449999496340749</v>
      </c>
      <c r="F11948">
        <v>11.912279411764706</v>
      </c>
      <c r="G11948">
        <v>10.197568055555555</v>
      </c>
      <c r="H11948">
        <v>0.20235003071904376</v>
      </c>
      <c r="I11948">
        <v>11.912279411764706</v>
      </c>
    </row>
    <row r="11949" spans="1:9" x14ac:dyDescent="0.3">
      <c r="A11949" t="s">
        <v>11955</v>
      </c>
      <c r="B11949">
        <v>37.647201750794999</v>
      </c>
      <c r="C11949">
        <v>4.8841176470588232</v>
      </c>
      <c r="D11949">
        <v>0</v>
      </c>
      <c r="E11949">
        <v>10.806499986648561</v>
      </c>
      <c r="F11949">
        <v>8.6966911764705888</v>
      </c>
      <c r="G11949">
        <v>8.3161793650793658</v>
      </c>
      <c r="I11949">
        <v>8.6966911764705888</v>
      </c>
    </row>
    <row r="11950" spans="1:9" x14ac:dyDescent="0.3">
      <c r="A11950" t="s">
        <v>11956</v>
      </c>
      <c r="B11950">
        <v>34.207529880875981</v>
      </c>
      <c r="C11950">
        <v>4.1590441176470589</v>
      </c>
      <c r="D11950">
        <v>4.8340441176470588</v>
      </c>
      <c r="E11950">
        <v>12.204000034332275</v>
      </c>
      <c r="F11950">
        <v>7.6354411764705885</v>
      </c>
      <c r="G11950">
        <v>8.0355373015873024</v>
      </c>
      <c r="H11950">
        <v>11.059670265049036</v>
      </c>
      <c r="I11950">
        <v>7.6354411764705885</v>
      </c>
    </row>
    <row r="11951" spans="1:9" x14ac:dyDescent="0.3">
      <c r="A11951" t="s">
        <v>11957</v>
      </c>
      <c r="B11951">
        <v>92.519312702203948</v>
      </c>
      <c r="C11951">
        <v>7.4027205882352938</v>
      </c>
      <c r="D11951">
        <v>0</v>
      </c>
      <c r="E11951">
        <v>2.7354999911785125</v>
      </c>
      <c r="F11951">
        <v>11.294117647058824</v>
      </c>
      <c r="G11951">
        <v>4.3946309523809521</v>
      </c>
      <c r="I11951">
        <v>11.294117647058824</v>
      </c>
    </row>
    <row r="11952" spans="1:9" x14ac:dyDescent="0.3">
      <c r="A11952" t="s">
        <v>11958</v>
      </c>
      <c r="B11952">
        <v>28.739275764850671</v>
      </c>
      <c r="C11952">
        <v>5.1410294117647055</v>
      </c>
      <c r="D11952">
        <v>0</v>
      </c>
      <c r="E11952">
        <v>8.4215000152587898</v>
      </c>
      <c r="F11952">
        <v>9.0812499999999989</v>
      </c>
      <c r="G11952">
        <v>11.375547619047618</v>
      </c>
      <c r="I11952">
        <v>9.0812499999999989</v>
      </c>
    </row>
    <row r="11953" spans="1:9" x14ac:dyDescent="0.3">
      <c r="A11953" t="s">
        <v>11959</v>
      </c>
      <c r="B11953">
        <v>37.635914601308663</v>
      </c>
      <c r="C11953">
        <v>6.2511764705882351</v>
      </c>
      <c r="D11953">
        <v>7.354117647058823</v>
      </c>
      <c r="E11953">
        <v>9.0865000247955301</v>
      </c>
      <c r="F11953">
        <v>10.034191176470589</v>
      </c>
      <c r="G11953">
        <v>9.5980365079365075</v>
      </c>
      <c r="H11953">
        <v>7.4843803784926983</v>
      </c>
      <c r="I11953">
        <v>10.034191176470589</v>
      </c>
    </row>
    <row r="11954" spans="1:9" x14ac:dyDescent="0.3">
      <c r="A11954" t="s">
        <v>11960</v>
      </c>
      <c r="B11954">
        <v>90.532493162760147</v>
      </c>
      <c r="C11954">
        <v>4.7833088235294117</v>
      </c>
      <c r="D11954">
        <v>0</v>
      </c>
      <c r="E11954">
        <v>3.6230000150203705</v>
      </c>
      <c r="F11954">
        <v>8.7315441176470596</v>
      </c>
      <c r="G11954">
        <v>3.4720748015873015</v>
      </c>
      <c r="I11954">
        <v>8.7315441176470596</v>
      </c>
    </row>
    <row r="11955" spans="1:9" x14ac:dyDescent="0.3">
      <c r="A11955" t="s">
        <v>11961</v>
      </c>
      <c r="B11955">
        <v>194.85018310255001</v>
      </c>
      <c r="C11955">
        <v>6.6882352941176473</v>
      </c>
      <c r="D11955">
        <v>0</v>
      </c>
      <c r="E11955">
        <v>2.5055000028014187</v>
      </c>
      <c r="F11955">
        <v>10.842794117647058</v>
      </c>
      <c r="G11955">
        <v>2.0032857142857141</v>
      </c>
      <c r="I11955">
        <v>10.842794117647058</v>
      </c>
    </row>
    <row r="11956" spans="1:9" x14ac:dyDescent="0.3">
      <c r="A11956" t="s">
        <v>11962</v>
      </c>
      <c r="B11956">
        <v>94.527208362485752</v>
      </c>
      <c r="C11956">
        <v>7.4554411764705888</v>
      </c>
      <c r="D11956">
        <v>0</v>
      </c>
      <c r="E11956">
        <v>3.9474999770522117</v>
      </c>
      <c r="F11956">
        <v>11.093161764705883</v>
      </c>
      <c r="G11956">
        <v>4.2247500000000002</v>
      </c>
      <c r="I11956">
        <v>11.093161764705883</v>
      </c>
    </row>
    <row r="11957" spans="1:9" x14ac:dyDescent="0.3">
      <c r="A11957" t="s">
        <v>11963</v>
      </c>
      <c r="B11957">
        <v>15.387452033042305</v>
      </c>
      <c r="C11957">
        <v>7.0121323529411761</v>
      </c>
      <c r="D11957">
        <v>6.3053676470588229</v>
      </c>
      <c r="E11957">
        <v>11.859499950408935</v>
      </c>
      <c r="F11957">
        <v>10.271323529411765</v>
      </c>
      <c r="G11957">
        <v>24.03046626984127</v>
      </c>
      <c r="H11957">
        <v>23.892487051996273</v>
      </c>
      <c r="I11957">
        <v>10.271323529411765</v>
      </c>
    </row>
    <row r="11958" spans="1:9" x14ac:dyDescent="0.3">
      <c r="A11958" t="s">
        <v>11964</v>
      </c>
      <c r="B11958">
        <v>30.055049412744992</v>
      </c>
      <c r="C11958">
        <v>5.6476470588235301</v>
      </c>
      <c r="D11958">
        <v>5.8903676470588238</v>
      </c>
      <c r="E11958">
        <v>8.4595000171661354</v>
      </c>
      <c r="F11958">
        <v>8.7788970588235298</v>
      </c>
      <c r="G11958">
        <v>10.515380952380953</v>
      </c>
      <c r="H11958">
        <v>8.7254722802400089</v>
      </c>
      <c r="I11958">
        <v>8.7788970588235298</v>
      </c>
    </row>
    <row r="11959" spans="1:9" x14ac:dyDescent="0.3">
      <c r="A11959" t="s">
        <v>11965</v>
      </c>
      <c r="B11959">
        <v>40.010209571805426</v>
      </c>
      <c r="C11959">
        <v>5.4895588235294124</v>
      </c>
      <c r="D11959">
        <v>6.4578676470588237</v>
      </c>
      <c r="E11959">
        <v>3.026999990940094</v>
      </c>
      <c r="F11959">
        <v>9.17</v>
      </c>
      <c r="G11959">
        <v>8.2508940476190471</v>
      </c>
      <c r="H11959">
        <v>2.3453263735281302</v>
      </c>
      <c r="I11959">
        <v>9.17</v>
      </c>
    </row>
    <row r="11960" spans="1:9" x14ac:dyDescent="0.3">
      <c r="A11960" t="s">
        <v>11966</v>
      </c>
      <c r="B11960">
        <v>53.637843674819379</v>
      </c>
      <c r="C11960">
        <v>6.6451470588235297</v>
      </c>
      <c r="D11960">
        <v>0</v>
      </c>
      <c r="E11960">
        <v>6.151999989748</v>
      </c>
      <c r="F11960">
        <v>10.339338235294118</v>
      </c>
      <c r="G11960">
        <v>6.939432142857143</v>
      </c>
      <c r="I11960">
        <v>10.339338235294118</v>
      </c>
    </row>
    <row r="11961" spans="1:9" x14ac:dyDescent="0.3">
      <c r="A11961" t="s">
        <v>11967</v>
      </c>
      <c r="B11961">
        <v>168.68138315803293</v>
      </c>
      <c r="C11961">
        <v>8.2222850678733028</v>
      </c>
      <c r="D11961">
        <v>8.5245636716224951</v>
      </c>
      <c r="E11961">
        <v>0.34175824193836568</v>
      </c>
      <c r="F11961">
        <v>12.163299935358753</v>
      </c>
      <c r="G11961">
        <v>2.5958928571428572</v>
      </c>
      <c r="H11961">
        <v>6.2807793615040713E-2</v>
      </c>
      <c r="I11961">
        <v>12.163299935358753</v>
      </c>
    </row>
    <row r="11962" spans="1:9" x14ac:dyDescent="0.3">
      <c r="A11962" t="s">
        <v>11968</v>
      </c>
      <c r="B11962">
        <v>35.228954405325865</v>
      </c>
      <c r="C11962">
        <v>7.1349264705882351</v>
      </c>
      <c r="D11962">
        <v>0</v>
      </c>
      <c r="E11962">
        <v>8.0680000066757191</v>
      </c>
      <c r="F11962">
        <v>10.701470588235296</v>
      </c>
      <c r="G11962">
        <v>10.935690476190477</v>
      </c>
      <c r="I11962">
        <v>10.701470588235296</v>
      </c>
    </row>
    <row r="11963" spans="1:9" x14ac:dyDescent="0.3">
      <c r="A11963" t="s">
        <v>11969</v>
      </c>
      <c r="B11963">
        <v>90.090169109613129</v>
      </c>
      <c r="C11963">
        <v>5.7202205882352946</v>
      </c>
      <c r="D11963">
        <v>0</v>
      </c>
      <c r="E11963">
        <v>7.6974999666214003</v>
      </c>
      <c r="F11963">
        <v>9.2705882352941167</v>
      </c>
      <c r="G11963">
        <v>3.7045238095238093</v>
      </c>
      <c r="I11963">
        <v>9.2705882352941167</v>
      </c>
    </row>
    <row r="11964" spans="1:9" x14ac:dyDescent="0.3">
      <c r="A11964" t="s">
        <v>11970</v>
      </c>
      <c r="B11964">
        <v>49.817302068844668</v>
      </c>
      <c r="C11964">
        <v>6.742647058823529</v>
      </c>
      <c r="D11964">
        <v>7.5743382352941167</v>
      </c>
      <c r="E11964">
        <v>5.0499999856948854</v>
      </c>
      <c r="F11964">
        <v>10.322867647058825</v>
      </c>
      <c r="G11964">
        <v>7.4597222222222221</v>
      </c>
      <c r="H11964">
        <v>3.1424824921309122</v>
      </c>
      <c r="I11964">
        <v>10.322867647058825</v>
      </c>
    </row>
    <row r="11965" spans="1:9" x14ac:dyDescent="0.3">
      <c r="A11965" t="s">
        <v>11971</v>
      </c>
      <c r="B11965">
        <v>16.582732049007614</v>
      </c>
      <c r="C11965">
        <v>4.4101470588235294</v>
      </c>
      <c r="D11965">
        <v>5.3622794117647059</v>
      </c>
      <c r="E11965">
        <v>10.82049997806549</v>
      </c>
      <c r="F11965">
        <v>7.6195588235294114</v>
      </c>
      <c r="G11965">
        <v>16.541551587301587</v>
      </c>
      <c r="H11965">
        <v>20.227999724575191</v>
      </c>
      <c r="I11965">
        <v>7.6195588235294114</v>
      </c>
    </row>
    <row r="11966" spans="1:9" x14ac:dyDescent="0.3">
      <c r="A11966" t="s">
        <v>11972</v>
      </c>
      <c r="B11966">
        <v>54.020797887613583</v>
      </c>
      <c r="C11966">
        <v>6.3669117647058826</v>
      </c>
      <c r="D11966">
        <v>0</v>
      </c>
      <c r="E11966">
        <v>6.6619999891519548</v>
      </c>
      <c r="F11966">
        <v>10.131838235294119</v>
      </c>
      <c r="G11966">
        <v>6.7519583333333335</v>
      </c>
      <c r="I11966">
        <v>10.131838235294119</v>
      </c>
    </row>
    <row r="11967" spans="1:9" x14ac:dyDescent="0.3">
      <c r="A11967" t="s">
        <v>11973</v>
      </c>
      <c r="B11967">
        <v>46.904342353462965</v>
      </c>
      <c r="C11967">
        <v>6.8183088235294118</v>
      </c>
      <c r="D11967">
        <v>6.2845588235294123</v>
      </c>
      <c r="E11967">
        <v>5.8419999873638151</v>
      </c>
      <c r="F11967">
        <v>11.338529411764705</v>
      </c>
      <c r="G11967">
        <v>8.7025430555555552</v>
      </c>
      <c r="H11967">
        <v>3.8610923961693167</v>
      </c>
      <c r="I11967">
        <v>11.338529411764705</v>
      </c>
    </row>
    <row r="11968" spans="1:9" x14ac:dyDescent="0.3">
      <c r="A11968" t="s">
        <v>11974</v>
      </c>
      <c r="B11968">
        <v>38.699457172485516</v>
      </c>
      <c r="C11968">
        <v>6.9924999999999997</v>
      </c>
      <c r="D11968">
        <v>0</v>
      </c>
      <c r="E11968">
        <v>7.2649999713897699</v>
      </c>
      <c r="F11968">
        <v>10.831397058823528</v>
      </c>
      <c r="G11968">
        <v>10.075859523809523</v>
      </c>
      <c r="I11968">
        <v>10.831397058823528</v>
      </c>
    </row>
    <row r="11969" spans="1:9" x14ac:dyDescent="0.3">
      <c r="A11969" t="s">
        <v>11975</v>
      </c>
      <c r="B11969">
        <v>20.935573689612742</v>
      </c>
      <c r="C11969">
        <v>5.6163970588235301</v>
      </c>
      <c r="D11969">
        <v>6.560514705882353</v>
      </c>
      <c r="E11969">
        <v>7.1890000033378598</v>
      </c>
      <c r="F11969">
        <v>9.694852941176471</v>
      </c>
      <c r="G11969">
        <v>16.670892857142857</v>
      </c>
      <c r="H11969">
        <v>10.644991315143464</v>
      </c>
      <c r="I11969">
        <v>9.694852941176471</v>
      </c>
    </row>
    <row r="11970" spans="1:9" x14ac:dyDescent="0.3">
      <c r="A11970" t="s">
        <v>11976</v>
      </c>
      <c r="B11970">
        <v>219.53131350572011</v>
      </c>
      <c r="C11970">
        <v>6.788014705882353</v>
      </c>
      <c r="D11970">
        <v>0</v>
      </c>
      <c r="E11970">
        <v>3.5009999942779539</v>
      </c>
      <c r="F11970">
        <v>10.94639705882353</v>
      </c>
      <c r="G11970">
        <v>1.7950527777777778</v>
      </c>
      <c r="I11970">
        <v>10.94639705882353</v>
      </c>
    </row>
    <row r="11971" spans="1:9" x14ac:dyDescent="0.3">
      <c r="A11971" t="s">
        <v>11977</v>
      </c>
      <c r="B11971">
        <v>49.005667561075171</v>
      </c>
      <c r="C11971">
        <v>5.7847058823529416</v>
      </c>
      <c r="D11971">
        <v>6.4398529411764711</v>
      </c>
      <c r="E11971">
        <v>4.360999990403652</v>
      </c>
      <c r="F11971">
        <v>10.029411764705882</v>
      </c>
      <c r="G11971">
        <v>7.3676952380952381</v>
      </c>
      <c r="H11971">
        <v>2.7586809124480611</v>
      </c>
      <c r="I11971">
        <v>10.029411764705882</v>
      </c>
    </row>
    <row r="11972" spans="1:9" x14ac:dyDescent="0.3">
      <c r="A11972" t="s">
        <v>11978</v>
      </c>
      <c r="B11972">
        <v>91.673380420388455</v>
      </c>
      <c r="C11972">
        <v>8.342941176470589</v>
      </c>
      <c r="D11972">
        <v>0</v>
      </c>
      <c r="E11972">
        <v>6.194999997615815</v>
      </c>
      <c r="F11972">
        <v>12.09625</v>
      </c>
      <c r="G11972">
        <v>4.750179365079366</v>
      </c>
      <c r="I11972">
        <v>12.09625</v>
      </c>
    </row>
    <row r="11973" spans="1:9" x14ac:dyDescent="0.3">
      <c r="A11973" t="s">
        <v>11979</v>
      </c>
      <c r="B11973">
        <v>111.63161599361101</v>
      </c>
      <c r="C11973">
        <v>7.3013235294117651</v>
      </c>
      <c r="D11973">
        <v>8.0658088235294123</v>
      </c>
      <c r="E11973">
        <v>4.0155000066757198</v>
      </c>
      <c r="F11973">
        <v>11.363382352941176</v>
      </c>
      <c r="G11973">
        <v>3.6645690476190476</v>
      </c>
      <c r="H11973">
        <v>1.1151007633363623</v>
      </c>
      <c r="I11973">
        <v>11.363382352941176</v>
      </c>
    </row>
    <row r="11974" spans="1:9" x14ac:dyDescent="0.3">
      <c r="A11974" t="s">
        <v>11980</v>
      </c>
      <c r="B11974">
        <v>59.984219489556466</v>
      </c>
      <c r="C11974">
        <v>7.3449999999999998</v>
      </c>
      <c r="D11974">
        <v>0</v>
      </c>
      <c r="E11974">
        <v>2.7900000016018747</v>
      </c>
      <c r="F11974">
        <v>11.294338235294118</v>
      </c>
      <c r="G11974">
        <v>6.7783857142857142</v>
      </c>
      <c r="I11974">
        <v>11.294338235294118</v>
      </c>
    </row>
    <row r="11975" spans="1:9" x14ac:dyDescent="0.3">
      <c r="A11975" t="s">
        <v>11981</v>
      </c>
      <c r="B11975">
        <v>43.622458480731076</v>
      </c>
      <c r="C11975">
        <v>7.5007352941176473</v>
      </c>
      <c r="D11975">
        <v>0</v>
      </c>
      <c r="E11975">
        <v>6.0765000104904203</v>
      </c>
      <c r="F11975">
        <v>11.674191176470588</v>
      </c>
      <c r="G11975">
        <v>9.6342777777777773</v>
      </c>
      <c r="I11975">
        <v>11.674191176470588</v>
      </c>
    </row>
    <row r="11976" spans="1:9" x14ac:dyDescent="0.3">
      <c r="A11976" t="s">
        <v>11982</v>
      </c>
      <c r="B11976">
        <v>265.68564766059882</v>
      </c>
      <c r="C11976">
        <v>7.7929411764705874</v>
      </c>
      <c r="D11976">
        <v>0</v>
      </c>
      <c r="E11976">
        <v>0.99650001373142005</v>
      </c>
      <c r="F11976">
        <v>11.872352941176471</v>
      </c>
      <c r="G11976">
        <v>1.6086857142857141</v>
      </c>
      <c r="I11976">
        <v>11.872352941176471</v>
      </c>
    </row>
    <row r="11977" spans="1:9" x14ac:dyDescent="0.3">
      <c r="A11977" t="s">
        <v>11983</v>
      </c>
      <c r="B11977">
        <v>17.78858111902208</v>
      </c>
      <c r="C11977">
        <v>5.4072794117647058</v>
      </c>
      <c r="D11977">
        <v>6.5663970588235294</v>
      </c>
      <c r="E11977">
        <v>9.2205000066757208</v>
      </c>
      <c r="F11977">
        <v>9.2286029411764705</v>
      </c>
      <c r="G11977">
        <v>18.676571428571428</v>
      </c>
      <c r="H11977">
        <v>16.068482263674834</v>
      </c>
      <c r="I11977">
        <v>9.2286029411764705</v>
      </c>
    </row>
    <row r="11978" spans="1:9" x14ac:dyDescent="0.3">
      <c r="A11978" t="s">
        <v>11984</v>
      </c>
      <c r="B11978">
        <v>34.168325178560302</v>
      </c>
      <c r="C11978">
        <v>7.2054411764705888</v>
      </c>
      <c r="D11978">
        <v>7.5976470588235294</v>
      </c>
      <c r="E11978">
        <v>4.5284999784827242</v>
      </c>
      <c r="F11978">
        <v>10.721764705882354</v>
      </c>
      <c r="G11978">
        <v>11.296530555555556</v>
      </c>
      <c r="H11978">
        <v>4.1085859081278961</v>
      </c>
      <c r="I11978">
        <v>10.721764705882354</v>
      </c>
    </row>
    <row r="11979" spans="1:9" x14ac:dyDescent="0.3">
      <c r="A11979" t="s">
        <v>11985</v>
      </c>
      <c r="B11979">
        <v>264.12681100930411</v>
      </c>
      <c r="C11979">
        <v>8.4690441176470586</v>
      </c>
      <c r="D11979">
        <v>0</v>
      </c>
      <c r="E11979">
        <v>2.7774999946355821</v>
      </c>
      <c r="F11979">
        <v>11.803897058823528</v>
      </c>
      <c r="G11979">
        <v>1.6088495238095237</v>
      </c>
      <c r="I11979">
        <v>11.803897058823528</v>
      </c>
    </row>
    <row r="11980" spans="1:9" x14ac:dyDescent="0.3">
      <c r="A11980" t="s">
        <v>11986</v>
      </c>
      <c r="B11980">
        <v>189.13735629302059</v>
      </c>
      <c r="C11980">
        <v>6.4692295396419439</v>
      </c>
      <c r="D11980">
        <v>6.9451357466063346</v>
      </c>
      <c r="E11980">
        <v>0.6005434756693635</v>
      </c>
      <c r="F11980">
        <v>10.638826726342712</v>
      </c>
      <c r="G11980">
        <v>2.0249715320910973</v>
      </c>
      <c r="H11980">
        <v>9.8430305417340005E-2</v>
      </c>
      <c r="I11980">
        <v>10.638826726342712</v>
      </c>
    </row>
    <row r="11981" spans="1:9" x14ac:dyDescent="0.3">
      <c r="A11981" t="s">
        <v>11987</v>
      </c>
      <c r="B11981">
        <v>54.752729845916804</v>
      </c>
      <c r="C11981">
        <v>7.5111764705882349</v>
      </c>
      <c r="D11981">
        <v>0</v>
      </c>
      <c r="E11981">
        <v>6.6699999761581399</v>
      </c>
      <c r="F11981">
        <v>10.974117647058824</v>
      </c>
      <c r="G11981">
        <v>7.2154984126984125</v>
      </c>
      <c r="I11981">
        <v>10.974117647058824</v>
      </c>
    </row>
    <row r="11982" spans="1:9" x14ac:dyDescent="0.3">
      <c r="A11982" t="s">
        <v>11988</v>
      </c>
      <c r="B11982">
        <v>147.32735784498271</v>
      </c>
      <c r="C11982">
        <v>6.8022058823529417</v>
      </c>
      <c r="D11982">
        <v>0</v>
      </c>
      <c r="E11982">
        <v>2.0564999906718731</v>
      </c>
      <c r="F11982">
        <v>10.891985294117646</v>
      </c>
      <c r="G11982">
        <v>2.6614980158730157</v>
      </c>
      <c r="I11982">
        <v>10.891985294117646</v>
      </c>
    </row>
    <row r="11983" spans="1:9" x14ac:dyDescent="0.3">
      <c r="A11983" t="s">
        <v>11989</v>
      </c>
      <c r="B11983">
        <v>15.40949440522019</v>
      </c>
      <c r="C11983">
        <v>5.7201470588235299</v>
      </c>
      <c r="D11983">
        <v>6.3255882352941173</v>
      </c>
      <c r="E11983">
        <v>11.464999980926516</v>
      </c>
      <c r="F11983">
        <v>9.3158088235294123</v>
      </c>
      <c r="G11983">
        <v>21.763797619047622</v>
      </c>
      <c r="H11983">
        <v>23.064676235472074</v>
      </c>
      <c r="I11983">
        <v>9.3158088235294123</v>
      </c>
    </row>
    <row r="11984" spans="1:9" x14ac:dyDescent="0.3">
      <c r="A11984" t="s">
        <v>11990</v>
      </c>
      <c r="B11984">
        <v>73.008772938825942</v>
      </c>
      <c r="C11984">
        <v>6.3330147058823529</v>
      </c>
      <c r="D11984">
        <v>0</v>
      </c>
      <c r="E11984">
        <v>9.2560000038146999</v>
      </c>
      <c r="F11984">
        <v>9.8079411764705888</v>
      </c>
      <c r="G11984">
        <v>4.8362117063492063</v>
      </c>
      <c r="I11984">
        <v>9.8079411764705888</v>
      </c>
    </row>
    <row r="11985" spans="1:9" x14ac:dyDescent="0.3">
      <c r="A11985" t="s">
        <v>11991</v>
      </c>
      <c r="B11985">
        <v>24.762116425303638</v>
      </c>
      <c r="C11985">
        <v>5.1195588235294114</v>
      </c>
      <c r="D11985">
        <v>0</v>
      </c>
      <c r="E11985">
        <v>11.402999973297121</v>
      </c>
      <c r="F11985">
        <v>8.6565441176470586</v>
      </c>
      <c r="G11985">
        <v>12.585175793650794</v>
      </c>
      <c r="I11985">
        <v>8.6565441176470586</v>
      </c>
    </row>
    <row r="11986" spans="1:9" x14ac:dyDescent="0.3">
      <c r="A11986" t="s">
        <v>11992</v>
      </c>
      <c r="B11986">
        <v>109.88180385214359</v>
      </c>
      <c r="C11986">
        <v>8.2237500000000008</v>
      </c>
      <c r="D11986">
        <v>0</v>
      </c>
      <c r="E11986">
        <v>2.7795000042393805</v>
      </c>
      <c r="F11986">
        <v>11.853308823529412</v>
      </c>
      <c r="G11986">
        <v>3.8834374999999999</v>
      </c>
      <c r="I11986">
        <v>11.853308823529412</v>
      </c>
    </row>
    <row r="11987" spans="1:9" x14ac:dyDescent="0.3">
      <c r="A11987" t="s">
        <v>11993</v>
      </c>
      <c r="B11987">
        <v>28.672512960910897</v>
      </c>
      <c r="C11987">
        <v>6.7381617647058825</v>
      </c>
      <c r="D11987">
        <v>7.2341176470588238</v>
      </c>
      <c r="E11987">
        <v>5.4585000085830702</v>
      </c>
      <c r="F11987">
        <v>10.339779411764706</v>
      </c>
      <c r="G11987">
        <v>12.982191666666667</v>
      </c>
      <c r="H11987">
        <v>5.9015929471115127</v>
      </c>
      <c r="I11987">
        <v>10.339779411764706</v>
      </c>
    </row>
    <row r="11988" spans="1:9" x14ac:dyDescent="0.3">
      <c r="A11988" t="s">
        <v>11994</v>
      </c>
      <c r="B11988">
        <v>45.468525647420968</v>
      </c>
      <c r="C11988">
        <v>5.2100735294117655</v>
      </c>
      <c r="D11988">
        <v>0</v>
      </c>
      <c r="E11988">
        <v>7.2075000143051149</v>
      </c>
      <c r="F11988">
        <v>9.0558823529411754</v>
      </c>
      <c r="G11988">
        <v>7.1700535714285714</v>
      </c>
      <c r="I11988">
        <v>9.0558823529411754</v>
      </c>
    </row>
    <row r="11989" spans="1:9" x14ac:dyDescent="0.3">
      <c r="A11989" t="s">
        <v>11995</v>
      </c>
      <c r="B11989">
        <v>95.87866038750883</v>
      </c>
      <c r="C11989">
        <v>6.7868397358943575</v>
      </c>
      <c r="D11989">
        <v>0</v>
      </c>
      <c r="E11989">
        <v>5.9244897651429103</v>
      </c>
      <c r="F11989">
        <v>10.389030612244897</v>
      </c>
      <c r="G11989">
        <v>3.9008169339164236</v>
      </c>
      <c r="I11989">
        <v>10.389030612244897</v>
      </c>
    </row>
    <row r="11990" spans="1:9" x14ac:dyDescent="0.3">
      <c r="A11990" t="s">
        <v>11996</v>
      </c>
      <c r="B11990">
        <v>9784.3895778814422</v>
      </c>
      <c r="C11990">
        <v>7.6029411764705879</v>
      </c>
      <c r="D11990">
        <v>0</v>
      </c>
      <c r="E11990">
        <v>4.9375</v>
      </c>
      <c r="F11990">
        <v>11.207720588235293</v>
      </c>
      <c r="G11990">
        <v>4.1236904761904759E-2</v>
      </c>
      <c r="I11990">
        <v>11.207720588235293</v>
      </c>
    </row>
    <row r="11991" spans="1:9" x14ac:dyDescent="0.3">
      <c r="A11991" t="s">
        <v>11997</v>
      </c>
      <c r="B11991">
        <v>75.371286059279853</v>
      </c>
      <c r="C11991">
        <v>6.4138235294117649</v>
      </c>
      <c r="D11991">
        <v>0</v>
      </c>
      <c r="E11991">
        <v>3.1990000104904177</v>
      </c>
      <c r="F11991">
        <v>10.689338235294118</v>
      </c>
      <c r="G11991">
        <v>5.105607142857143</v>
      </c>
      <c r="I11991">
        <v>10.689338235294118</v>
      </c>
    </row>
    <row r="11992" spans="1:9" x14ac:dyDescent="0.3">
      <c r="A11992" t="s">
        <v>11998</v>
      </c>
      <c r="B11992">
        <v>45.552307544792448</v>
      </c>
      <c r="C11992">
        <v>5.1864705882352942</v>
      </c>
      <c r="D11992">
        <v>0</v>
      </c>
      <c r="E11992">
        <v>7.4109999799728401</v>
      </c>
      <c r="F11992">
        <v>9.137720588235295</v>
      </c>
      <c r="G11992">
        <v>7.2215428571428575</v>
      </c>
      <c r="I11992">
        <v>9.137720588235295</v>
      </c>
    </row>
    <row r="11993" spans="1:9" x14ac:dyDescent="0.3">
      <c r="A11993" t="s">
        <v>11999</v>
      </c>
      <c r="B11993">
        <v>128.84318592949285</v>
      </c>
      <c r="C11993">
        <v>7.5531617647058829</v>
      </c>
      <c r="D11993">
        <v>0</v>
      </c>
      <c r="E11993">
        <v>4.2895000004768375</v>
      </c>
      <c r="F11993">
        <v>10.941764705882353</v>
      </c>
      <c r="G11993">
        <v>3.057232142857143</v>
      </c>
      <c r="I11993">
        <v>10.941764705882353</v>
      </c>
    </row>
    <row r="11994" spans="1:9" x14ac:dyDescent="0.3">
      <c r="A11994" t="s">
        <v>12000</v>
      </c>
      <c r="B11994">
        <v>54.256566117801462</v>
      </c>
      <c r="C11994">
        <v>5.4364705882352942</v>
      </c>
      <c r="D11994">
        <v>6.5666911764705889</v>
      </c>
      <c r="E11994">
        <v>8.30800007343292</v>
      </c>
      <c r="F11994">
        <v>9.5954411764705885</v>
      </c>
      <c r="G11994">
        <v>6.366711111111111</v>
      </c>
      <c r="H11994">
        <v>4.746854080614578</v>
      </c>
      <c r="I11994">
        <v>9.5954411764705885</v>
      </c>
    </row>
    <row r="11995" spans="1:9" x14ac:dyDescent="0.3">
      <c r="A11995" t="s">
        <v>12001</v>
      </c>
      <c r="B11995">
        <v>25.27446794742951</v>
      </c>
      <c r="C11995">
        <v>4.3644117647058822</v>
      </c>
      <c r="D11995">
        <v>5.0071323529411771</v>
      </c>
      <c r="E11995">
        <v>9.6115000391006458</v>
      </c>
      <c r="F11995">
        <v>7.8217647058823525</v>
      </c>
      <c r="G11995">
        <v>11.141026984126983</v>
      </c>
      <c r="H11995">
        <v>11.788833768206903</v>
      </c>
      <c r="I11995">
        <v>7.8217647058823525</v>
      </c>
    </row>
    <row r="11996" spans="1:9" x14ac:dyDescent="0.3">
      <c r="A11996" t="s">
        <v>12002</v>
      </c>
      <c r="B11996">
        <v>38.761397237553574</v>
      </c>
      <c r="C11996">
        <v>7.9598529411764707</v>
      </c>
      <c r="D11996">
        <v>8.489264705882352</v>
      </c>
      <c r="E11996">
        <v>2.1059999911487104</v>
      </c>
      <c r="F11996">
        <v>11.725147058823529</v>
      </c>
      <c r="G11996">
        <v>10.889836904761905</v>
      </c>
      <c r="H11996">
        <v>1.6843046014439946</v>
      </c>
      <c r="I11996">
        <v>11.725147058823529</v>
      </c>
    </row>
    <row r="11997" spans="1:9" x14ac:dyDescent="0.3">
      <c r="A11997" t="s">
        <v>12003</v>
      </c>
      <c r="B11997">
        <v>96.800592246744344</v>
      </c>
      <c r="C11997">
        <v>8.7228676470588233</v>
      </c>
      <c r="D11997">
        <v>0</v>
      </c>
      <c r="E11997">
        <v>1.2729999999329451</v>
      </c>
      <c r="F11997">
        <v>12.658235294117647</v>
      </c>
      <c r="G11997">
        <v>4.7075793650793649</v>
      </c>
      <c r="I11997">
        <v>12.658235294117647</v>
      </c>
    </row>
    <row r="11998" spans="1:9" x14ac:dyDescent="0.3">
      <c r="A11998" t="s">
        <v>12004</v>
      </c>
      <c r="B11998">
        <v>48.713231230911049</v>
      </c>
      <c r="C11998">
        <v>5.9299264705882351</v>
      </c>
      <c r="D11998">
        <v>6.9950000000000001</v>
      </c>
      <c r="E11998">
        <v>1.361499998755753</v>
      </c>
      <c r="F11998">
        <v>10.458014705882352</v>
      </c>
      <c r="G11998">
        <v>7.7286708333333332</v>
      </c>
      <c r="H11998">
        <v>0.8664278450624755</v>
      </c>
      <c r="I11998">
        <v>10.458014705882352</v>
      </c>
    </row>
    <row r="11999" spans="1:9" x14ac:dyDescent="0.3">
      <c r="A11999" t="s">
        <v>12005</v>
      </c>
      <c r="B11999">
        <v>563.9724441886118</v>
      </c>
      <c r="C11999">
        <v>9.3374509803921573</v>
      </c>
      <c r="D11999">
        <v>0</v>
      </c>
      <c r="E11999">
        <v>2.6413333272933959</v>
      </c>
      <c r="F11999">
        <v>13.81529411764706</v>
      </c>
      <c r="G11999">
        <v>0.88187037037037042</v>
      </c>
      <c r="I11999">
        <v>13.81529411764706</v>
      </c>
    </row>
    <row r="12000" spans="1:9" x14ac:dyDescent="0.3">
      <c r="A12000" t="s">
        <v>12006</v>
      </c>
      <c r="B12000">
        <v>39.410734617612249</v>
      </c>
      <c r="C12000">
        <v>6.8330882352941176</v>
      </c>
      <c r="D12000">
        <v>7.4931617647058824</v>
      </c>
      <c r="E12000">
        <v>7.89799994468689</v>
      </c>
      <c r="F12000">
        <v>10.334926470588234</v>
      </c>
      <c r="G12000">
        <v>9.4405079365079363</v>
      </c>
      <c r="H12000">
        <v>6.2124697918185472</v>
      </c>
      <c r="I12000">
        <v>10.334926470588234</v>
      </c>
    </row>
    <row r="12001" spans="1:9" x14ac:dyDescent="0.3">
      <c r="A12001" t="s">
        <v>12007</v>
      </c>
      <c r="B12001">
        <v>68.891776471124913</v>
      </c>
      <c r="C12001">
        <v>5.9608823529411765</v>
      </c>
      <c r="D12001">
        <v>0</v>
      </c>
      <c r="E12001">
        <v>5.0849999833107002</v>
      </c>
      <c r="F12001">
        <v>9.7883823529411771</v>
      </c>
      <c r="G12001">
        <v>5.1150047619047623</v>
      </c>
      <c r="I12001">
        <v>9.7883823529411771</v>
      </c>
    </row>
    <row r="12002" spans="1:9" x14ac:dyDescent="0.3">
      <c r="A12002" t="s">
        <v>12008</v>
      </c>
      <c r="B12002">
        <v>46.325963441716659</v>
      </c>
      <c r="C12002">
        <v>4.3569852941176466</v>
      </c>
      <c r="D12002">
        <v>0</v>
      </c>
      <c r="E12002">
        <v>13.046500024795535</v>
      </c>
      <c r="F12002">
        <v>7.7310294117647063</v>
      </c>
      <c r="G12002">
        <v>6.0077986111111104</v>
      </c>
      <c r="I12002">
        <v>7.7310294117647063</v>
      </c>
    </row>
    <row r="12003" spans="1:9" x14ac:dyDescent="0.3">
      <c r="A12003" t="s">
        <v>12009</v>
      </c>
      <c r="B12003">
        <v>222.14976903596468</v>
      </c>
      <c r="C12003">
        <v>6.7850000000000001</v>
      </c>
      <c r="D12003">
        <v>0</v>
      </c>
      <c r="E12003">
        <v>2.5620000093057751</v>
      </c>
      <c r="F12003">
        <v>10.868676470588236</v>
      </c>
      <c r="G12003">
        <v>1.7612998412698413</v>
      </c>
      <c r="I12003">
        <v>10.868676470588236</v>
      </c>
    </row>
    <row r="12004" spans="1:9" x14ac:dyDescent="0.3">
      <c r="A12004" t="s">
        <v>12010</v>
      </c>
      <c r="B12004">
        <v>14.09387246244312</v>
      </c>
      <c r="C12004">
        <v>4.382352941176471</v>
      </c>
      <c r="D12004">
        <v>5.5265441176470587</v>
      </c>
      <c r="E12004">
        <v>12.178499975204465</v>
      </c>
      <c r="F12004">
        <v>7.9166176470588239</v>
      </c>
      <c r="G12004">
        <v>20.221428571428572</v>
      </c>
      <c r="H12004">
        <v>26.787066523936346</v>
      </c>
      <c r="I12004">
        <v>7.9166176470588239</v>
      </c>
    </row>
    <row r="12005" spans="1:9" x14ac:dyDescent="0.3">
      <c r="A12005" t="s">
        <v>12011</v>
      </c>
      <c r="B12005">
        <v>57.524006030259777</v>
      </c>
      <c r="C12005">
        <v>4.4977941176470591</v>
      </c>
      <c r="D12005">
        <v>0</v>
      </c>
      <c r="E12005">
        <v>7.0079999923706051</v>
      </c>
      <c r="F12005">
        <v>7.9319117647058821</v>
      </c>
      <c r="G12005">
        <v>4.9639940476190478</v>
      </c>
      <c r="I12005">
        <v>7.9319117647058821</v>
      </c>
    </row>
    <row r="12006" spans="1:9" x14ac:dyDescent="0.3">
      <c r="A12006" t="s">
        <v>12012</v>
      </c>
      <c r="B12006">
        <v>16.516580723673048</v>
      </c>
      <c r="C12006">
        <v>6.1891911764705885</v>
      </c>
      <c r="D12006">
        <v>6.2338235294117643</v>
      </c>
      <c r="E12006">
        <v>3.5790000104904176</v>
      </c>
      <c r="F12006">
        <v>10.2675</v>
      </c>
      <c r="G12006">
        <v>22.379329365079364</v>
      </c>
      <c r="H12006">
        <v>6.7174315423640234</v>
      </c>
      <c r="I12006">
        <v>10.2675</v>
      </c>
    </row>
    <row r="12007" spans="1:9" x14ac:dyDescent="0.3">
      <c r="A12007" t="s">
        <v>12013</v>
      </c>
      <c r="B12007">
        <v>85.496363757202857</v>
      </c>
      <c r="C12007">
        <v>4.0500816993464062</v>
      </c>
      <c r="D12007">
        <v>4.2303921568627461</v>
      </c>
      <c r="E12007">
        <v>3.0405555758211347</v>
      </c>
      <c r="F12007">
        <v>7.8642973856209153</v>
      </c>
      <c r="G12007">
        <v>3.3114239417989424</v>
      </c>
      <c r="H12007">
        <v>1.1024705462109696</v>
      </c>
      <c r="I12007">
        <v>7.8642973856209153</v>
      </c>
    </row>
    <row r="12008" spans="1:9" x14ac:dyDescent="0.3">
      <c r="A12008" t="s">
        <v>12014</v>
      </c>
      <c r="B12008">
        <v>78.326066361092984</v>
      </c>
      <c r="C12008">
        <v>7.2453676470588233</v>
      </c>
      <c r="D12008">
        <v>0</v>
      </c>
      <c r="E12008">
        <v>2.399999801069495E-2</v>
      </c>
      <c r="F12008">
        <v>11.740367647058823</v>
      </c>
      <c r="G12008">
        <v>5.3960738095238092</v>
      </c>
      <c r="I12008">
        <v>11.740367647058823</v>
      </c>
    </row>
    <row r="12009" spans="1:9" x14ac:dyDescent="0.3">
      <c r="A12009" t="s">
        <v>12015</v>
      </c>
      <c r="B12009">
        <v>139.07926647950825</v>
      </c>
      <c r="C12009">
        <v>7.4125816993464051</v>
      </c>
      <c r="D12009">
        <v>0</v>
      </c>
      <c r="E12009">
        <v>2.9550505015585156</v>
      </c>
      <c r="F12009">
        <v>11.204842543077838</v>
      </c>
      <c r="G12009">
        <v>2.9003196649029981</v>
      </c>
      <c r="I12009">
        <v>11.204842543077838</v>
      </c>
    </row>
    <row r="12010" spans="1:9" x14ac:dyDescent="0.3">
      <c r="A12010" t="s">
        <v>12016</v>
      </c>
      <c r="B12010">
        <v>43.844253781251659</v>
      </c>
      <c r="C12010">
        <v>7.8191176470588246</v>
      </c>
      <c r="D12010">
        <v>8.1477941176470576</v>
      </c>
      <c r="E12010">
        <v>3.7869999980926514</v>
      </c>
      <c r="F12010">
        <v>11.486397058823529</v>
      </c>
      <c r="G12010">
        <v>9.4313452380952398</v>
      </c>
      <c r="H12010">
        <v>2.6775914701751087</v>
      </c>
      <c r="I12010">
        <v>11.486397058823529</v>
      </c>
    </row>
    <row r="12011" spans="1:9" x14ac:dyDescent="0.3">
      <c r="A12011" t="s">
        <v>12017</v>
      </c>
      <c r="B12011">
        <v>184.65223652730651</v>
      </c>
      <c r="C12011">
        <v>8.1932352941176472</v>
      </c>
      <c r="D12011">
        <v>0</v>
      </c>
      <c r="E12011">
        <v>4.1175000113248821</v>
      </c>
      <c r="F12011">
        <v>11.793676470588236</v>
      </c>
      <c r="G12011">
        <v>2.2993079365079363</v>
      </c>
      <c r="I12011">
        <v>11.793676470588236</v>
      </c>
    </row>
    <row r="12012" spans="1:9" x14ac:dyDescent="0.3">
      <c r="A12012" t="s">
        <v>12018</v>
      </c>
      <c r="B12012">
        <v>51.299742521433018</v>
      </c>
      <c r="C12012">
        <v>6.5958823529411763</v>
      </c>
      <c r="D12012">
        <v>7.585588235294118</v>
      </c>
      <c r="E12012">
        <v>0.53499999828636646</v>
      </c>
      <c r="F12012">
        <v>11.108823529411765</v>
      </c>
      <c r="G12012">
        <v>7.7957047619047621</v>
      </c>
      <c r="H12012">
        <v>0.32329596858986481</v>
      </c>
      <c r="I12012">
        <v>11.108823529411765</v>
      </c>
    </row>
    <row r="12013" spans="1:9" x14ac:dyDescent="0.3">
      <c r="A12013" t="s">
        <v>12019</v>
      </c>
      <c r="B12013">
        <v>27.606026149290983</v>
      </c>
      <c r="C12013">
        <v>4.0511029411764712</v>
      </c>
      <c r="D12013">
        <v>4.2311764705882355</v>
      </c>
      <c r="E12013">
        <v>9.6165000152587901</v>
      </c>
      <c r="F12013">
        <v>7.4689705882352939</v>
      </c>
      <c r="G12013">
        <v>9.7400089285714309</v>
      </c>
      <c r="H12013">
        <v>10.798783528670931</v>
      </c>
      <c r="I12013">
        <v>7.4689705882352939</v>
      </c>
    </row>
    <row r="12014" spans="1:9" x14ac:dyDescent="0.3">
      <c r="A12014" t="s">
        <v>12020</v>
      </c>
      <c r="B12014">
        <v>91.65470276341496</v>
      </c>
      <c r="C12014">
        <v>6.821470588235294</v>
      </c>
      <c r="D12014">
        <v>0</v>
      </c>
      <c r="E12014">
        <v>1.9229999981075525</v>
      </c>
      <c r="F12014">
        <v>10.731838235294118</v>
      </c>
      <c r="G12014">
        <v>4.215235714285714</v>
      </c>
      <c r="I12014">
        <v>10.731838235294118</v>
      </c>
    </row>
    <row r="12015" spans="1:9" x14ac:dyDescent="0.3">
      <c r="A12015" t="s">
        <v>12021</v>
      </c>
      <c r="B12015">
        <v>22.704216029416578</v>
      </c>
      <c r="C12015">
        <v>4.4957352941176465</v>
      </c>
      <c r="D12015">
        <v>5.5947058823529412</v>
      </c>
      <c r="E12015">
        <v>10.56050000190735</v>
      </c>
      <c r="F12015">
        <v>8.0334558823529409</v>
      </c>
      <c r="G12015">
        <v>12.737916666666665</v>
      </c>
      <c r="H12015">
        <v>14.41915015409322</v>
      </c>
      <c r="I12015">
        <v>8.0334558823529409</v>
      </c>
    </row>
    <row r="12016" spans="1:9" x14ac:dyDescent="0.3">
      <c r="A12016" t="s">
        <v>12022</v>
      </c>
      <c r="B12016">
        <v>31.776079758179439</v>
      </c>
      <c r="C12016">
        <v>5.6840441176470584</v>
      </c>
      <c r="D12016">
        <v>5.9761764705882356</v>
      </c>
      <c r="E12016">
        <v>3.7604999902844427</v>
      </c>
      <c r="F12016">
        <v>9.7611029411764711</v>
      </c>
      <c r="G12016">
        <v>11.058623611111111</v>
      </c>
      <c r="H12016">
        <v>3.6686558123586712</v>
      </c>
      <c r="I12016">
        <v>9.7611029411764711</v>
      </c>
    </row>
    <row r="12017" spans="1:9" x14ac:dyDescent="0.3">
      <c r="A12017" t="s">
        <v>12023</v>
      </c>
      <c r="B12017">
        <v>38.13088642964491</v>
      </c>
      <c r="C12017">
        <v>4.9069852941176473</v>
      </c>
      <c r="D12017">
        <v>6.3128676470588232</v>
      </c>
      <c r="E12017">
        <v>7.8135000514984148</v>
      </c>
      <c r="F12017">
        <v>9.0880882352941175</v>
      </c>
      <c r="G12017">
        <v>8.5802142857142858</v>
      </c>
      <c r="H12017">
        <v>6.3522913909532868</v>
      </c>
      <c r="I12017">
        <v>9.0880882352941175</v>
      </c>
    </row>
    <row r="12018" spans="1:9" x14ac:dyDescent="0.3">
      <c r="A12018" t="s">
        <v>12024</v>
      </c>
      <c r="B12018">
        <v>29.852652106488808</v>
      </c>
      <c r="C12018">
        <v>4.9128676470588237</v>
      </c>
      <c r="D12018">
        <v>6.2433823529411763</v>
      </c>
      <c r="E12018">
        <v>9.8885000228881843</v>
      </c>
      <c r="F12018">
        <v>8.8825000000000003</v>
      </c>
      <c r="G12018">
        <v>10.711611111111111</v>
      </c>
      <c r="H12018">
        <v>10.268551672261744</v>
      </c>
      <c r="I12018">
        <v>8.8825000000000003</v>
      </c>
    </row>
    <row r="12019" spans="1:9" x14ac:dyDescent="0.3">
      <c r="A12019" t="s">
        <v>12025</v>
      </c>
      <c r="B12019">
        <v>38.819648084754128</v>
      </c>
      <c r="C12019">
        <v>6.1577941176470592</v>
      </c>
      <c r="D12019">
        <v>7.3664705882352948</v>
      </c>
      <c r="E12019">
        <v>8.8955000019073491</v>
      </c>
      <c r="F12019">
        <v>10.051838235294117</v>
      </c>
      <c r="G12019">
        <v>9.3217273809523817</v>
      </c>
      <c r="H12019">
        <v>7.1036321467177048</v>
      </c>
      <c r="I12019">
        <v>10.051838235294117</v>
      </c>
    </row>
    <row r="12020" spans="1:9" x14ac:dyDescent="0.3">
      <c r="A12020" t="s">
        <v>12026</v>
      </c>
      <c r="B12020">
        <v>38.466245176605149</v>
      </c>
      <c r="C12020">
        <v>4.9114705882352947</v>
      </c>
      <c r="D12020">
        <v>6.1044852941176471</v>
      </c>
      <c r="E12020">
        <v>8.6804999780654892</v>
      </c>
      <c r="F12020">
        <v>8.5533088235294112</v>
      </c>
      <c r="G12020">
        <v>8.0049174603174595</v>
      </c>
      <c r="H12020">
        <v>6.9956268953355449</v>
      </c>
      <c r="I12020">
        <v>8.5533088235294112</v>
      </c>
    </row>
    <row r="12021" spans="1:9" x14ac:dyDescent="0.3">
      <c r="A12021" t="s">
        <v>12027</v>
      </c>
      <c r="B12021">
        <v>61.694406906039568</v>
      </c>
      <c r="C12021">
        <v>8.2777205882352938</v>
      </c>
      <c r="D12021">
        <v>0</v>
      </c>
      <c r="E12021">
        <v>9.6949999904632556</v>
      </c>
      <c r="F12021">
        <v>11.292352941176471</v>
      </c>
      <c r="G12021">
        <v>6.5893283730158734</v>
      </c>
      <c r="I12021">
        <v>11.292352941176471</v>
      </c>
    </row>
    <row r="12022" spans="1:9" x14ac:dyDescent="0.3">
      <c r="A12022" t="s">
        <v>12028</v>
      </c>
      <c r="B12022">
        <v>52.605380705617449</v>
      </c>
      <c r="C12022">
        <v>5.7628676470588234</v>
      </c>
      <c r="D12022">
        <v>7.256764705882353</v>
      </c>
      <c r="E12022">
        <v>9.6210000038147001</v>
      </c>
      <c r="F12022">
        <v>9.2711764705882356</v>
      </c>
      <c r="G12022">
        <v>6.3446428571428575</v>
      </c>
      <c r="H12022">
        <v>5.6695911353115074</v>
      </c>
      <c r="I12022">
        <v>9.2711764705882356</v>
      </c>
    </row>
    <row r="12023" spans="1:9" x14ac:dyDescent="0.3">
      <c r="A12023" t="s">
        <v>12029</v>
      </c>
      <c r="B12023">
        <v>40.000961104021187</v>
      </c>
      <c r="C12023">
        <v>6.7529411764705882</v>
      </c>
      <c r="D12023">
        <v>7.2617647058823529</v>
      </c>
      <c r="E12023">
        <v>3.3854999926686289</v>
      </c>
      <c r="F12023">
        <v>10.994338235294117</v>
      </c>
      <c r="G12023">
        <v>9.8946666666666658</v>
      </c>
      <c r="H12023">
        <v>2.623699453115818</v>
      </c>
      <c r="I12023">
        <v>10.994338235294117</v>
      </c>
    </row>
    <row r="12024" spans="1:9" x14ac:dyDescent="0.3">
      <c r="A12024" t="s">
        <v>12030</v>
      </c>
      <c r="B12024">
        <v>81.313152742157499</v>
      </c>
      <c r="C12024">
        <v>7.9105998835177633</v>
      </c>
      <c r="D12024">
        <v>0</v>
      </c>
      <c r="E12024">
        <v>1.7945544566258345</v>
      </c>
      <c r="F12024">
        <v>11.523223645893999</v>
      </c>
      <c r="G12024">
        <v>5.1017090994813765</v>
      </c>
      <c r="I12024">
        <v>11.523223645893999</v>
      </c>
    </row>
    <row r="12025" spans="1:9" x14ac:dyDescent="0.3">
      <c r="A12025" t="s">
        <v>12031</v>
      </c>
      <c r="B12025">
        <v>82.027749829893111</v>
      </c>
      <c r="C12025">
        <v>6.4494117647058822</v>
      </c>
      <c r="D12025">
        <v>0</v>
      </c>
      <c r="E12025">
        <v>6.3295000147819502</v>
      </c>
      <c r="F12025">
        <v>10.111764705882353</v>
      </c>
      <c r="G12025">
        <v>4.4378095238095234</v>
      </c>
      <c r="I12025">
        <v>10.111764705882353</v>
      </c>
    </row>
    <row r="12026" spans="1:9" x14ac:dyDescent="0.3">
      <c r="A12026" t="s">
        <v>12032</v>
      </c>
      <c r="B12026">
        <v>34.211886558833356</v>
      </c>
      <c r="C12026">
        <v>7.2141176470588233</v>
      </c>
      <c r="D12026">
        <v>0</v>
      </c>
      <c r="E12026">
        <v>7.1819999980926497</v>
      </c>
      <c r="F12026">
        <v>11.37735294117647</v>
      </c>
      <c r="G12026">
        <v>11.972</v>
      </c>
      <c r="I12026">
        <v>11.37735294117647</v>
      </c>
    </row>
    <row r="12027" spans="1:9" x14ac:dyDescent="0.3">
      <c r="A12027" t="s">
        <v>12033</v>
      </c>
      <c r="B12027">
        <v>12.073582605817604</v>
      </c>
      <c r="C12027">
        <v>4.7740441176470583</v>
      </c>
      <c r="D12027">
        <v>5.7824264705882351</v>
      </c>
      <c r="E12027">
        <v>9.8165000343322752</v>
      </c>
      <c r="F12027">
        <v>8.8569117647058828</v>
      </c>
      <c r="G12027">
        <v>26.408799603174604</v>
      </c>
      <c r="H12027">
        <v>25.204739222777949</v>
      </c>
      <c r="I12027">
        <v>8.8569117647058828</v>
      </c>
    </row>
    <row r="12028" spans="1:9" x14ac:dyDescent="0.3">
      <c r="A12028" t="s">
        <v>12034</v>
      </c>
      <c r="B12028">
        <v>36.892124881092045</v>
      </c>
      <c r="C12028">
        <v>7.9166176470588239</v>
      </c>
      <c r="D12028">
        <v>5.6969117647058818</v>
      </c>
      <c r="E12028">
        <v>4.3504999840259551</v>
      </c>
      <c r="F12028">
        <v>11.624485294117648</v>
      </c>
      <c r="G12028">
        <v>11.343382142857145</v>
      </c>
      <c r="H12028">
        <v>3.6556717711298297</v>
      </c>
      <c r="I12028">
        <v>11.624485294117648</v>
      </c>
    </row>
    <row r="12029" spans="1:9" x14ac:dyDescent="0.3">
      <c r="A12029" t="s">
        <v>12035</v>
      </c>
      <c r="B12029">
        <v>19.998305100391391</v>
      </c>
      <c r="C12029">
        <v>5.6752941176470593</v>
      </c>
      <c r="D12029">
        <v>6.0363235294117654</v>
      </c>
      <c r="E12029">
        <v>6.4370000171661399</v>
      </c>
      <c r="F12029">
        <v>9.1027205882352948</v>
      </c>
      <c r="G12029">
        <v>16.386285714285716</v>
      </c>
      <c r="H12029">
        <v>9.978195628600794</v>
      </c>
      <c r="I12029">
        <v>9.1027205882352948</v>
      </c>
    </row>
    <row r="12030" spans="1:9" x14ac:dyDescent="0.3">
      <c r="A12030" t="s">
        <v>12036</v>
      </c>
      <c r="B12030">
        <v>144.36171793445237</v>
      </c>
      <c r="C12030">
        <v>7.7017647058823533</v>
      </c>
      <c r="D12030">
        <v>0</v>
      </c>
      <c r="E12030">
        <v>4.2079999860376116</v>
      </c>
      <c r="F12030">
        <v>11.584117647058823</v>
      </c>
      <c r="G12030">
        <v>2.8887730158730158</v>
      </c>
      <c r="I12030">
        <v>11.584117647058823</v>
      </c>
    </row>
    <row r="12031" spans="1:9" x14ac:dyDescent="0.3">
      <c r="A12031" t="s">
        <v>12037</v>
      </c>
      <c r="B12031">
        <v>71.810659751472869</v>
      </c>
      <c r="C12031">
        <v>5.8791911764705889</v>
      </c>
      <c r="D12031">
        <v>0</v>
      </c>
      <c r="E12031">
        <v>1.5334999996051195</v>
      </c>
      <c r="F12031">
        <v>10.348088235294117</v>
      </c>
      <c r="G12031">
        <v>5.1876863095238095</v>
      </c>
      <c r="I12031">
        <v>10.348088235294117</v>
      </c>
    </row>
    <row r="12032" spans="1:9" x14ac:dyDescent="0.3">
      <c r="A12032" t="s">
        <v>12038</v>
      </c>
      <c r="B12032">
        <v>48.277473104843644</v>
      </c>
      <c r="C12032">
        <v>4.169191176470588</v>
      </c>
      <c r="D12032">
        <v>5.0819117647058825</v>
      </c>
      <c r="E12032">
        <v>9.3260000371932996</v>
      </c>
      <c r="F12032">
        <v>7.7547058823529422</v>
      </c>
      <c r="G12032">
        <v>5.782601984126984</v>
      </c>
      <c r="H12032">
        <v>5.9884244671452471</v>
      </c>
      <c r="I12032">
        <v>7.7547058823529422</v>
      </c>
    </row>
    <row r="12033" spans="1:9" x14ac:dyDescent="0.3">
      <c r="A12033" t="s">
        <v>12039</v>
      </c>
      <c r="B12033">
        <v>28.898249015508981</v>
      </c>
      <c r="C12033">
        <v>5.5453676470588231</v>
      </c>
      <c r="D12033">
        <v>0</v>
      </c>
      <c r="E12033">
        <v>7.4489999985694899</v>
      </c>
      <c r="F12033">
        <v>9.6334558823529424</v>
      </c>
      <c r="G12033">
        <v>12.000879761904763</v>
      </c>
      <c r="I12033">
        <v>9.6334558823529424</v>
      </c>
    </row>
    <row r="12034" spans="1:9" x14ac:dyDescent="0.3">
      <c r="A12034" t="s">
        <v>12040</v>
      </c>
      <c r="B12034">
        <v>38.580389404766628</v>
      </c>
      <c r="C12034">
        <v>5.946470588235294</v>
      </c>
      <c r="D12034">
        <v>6.6271323529411763</v>
      </c>
      <c r="E12034">
        <v>7.9815000152587903</v>
      </c>
      <c r="F12034">
        <v>10.025367647058824</v>
      </c>
      <c r="G12034">
        <v>9.3548365079365077</v>
      </c>
      <c r="H12034">
        <v>6.4132712056673231</v>
      </c>
      <c r="I12034">
        <v>10.025367647058824</v>
      </c>
    </row>
    <row r="12035" spans="1:9" x14ac:dyDescent="0.3">
      <c r="A12035" t="s">
        <v>12041</v>
      </c>
      <c r="B12035">
        <v>26.23797067333669</v>
      </c>
      <c r="C12035">
        <v>5.6342647058823525</v>
      </c>
      <c r="D12035">
        <v>6.9289705882352948</v>
      </c>
      <c r="E12035">
        <v>8.7864999914169299</v>
      </c>
      <c r="F12035">
        <v>9.7400735294117649</v>
      </c>
      <c r="G12035">
        <v>13.363939285714286</v>
      </c>
      <c r="H12035">
        <v>10.381195372351028</v>
      </c>
      <c r="I12035">
        <v>9.7400735294117649</v>
      </c>
    </row>
    <row r="12036" spans="1:9" x14ac:dyDescent="0.3">
      <c r="A12036" t="s">
        <v>12042</v>
      </c>
      <c r="B12036">
        <v>20.514102783766425</v>
      </c>
      <c r="C12036">
        <v>5.5376470588235298</v>
      </c>
      <c r="D12036">
        <v>5.7377205882352946</v>
      </c>
      <c r="E12036">
        <v>7.504499983787535</v>
      </c>
      <c r="F12036">
        <v>9.1110294117647044</v>
      </c>
      <c r="G12036">
        <v>15.988857142857142</v>
      </c>
      <c r="H12036">
        <v>11.340466699889499</v>
      </c>
      <c r="I12036">
        <v>9.1110294117647044</v>
      </c>
    </row>
    <row r="12037" spans="1:9" x14ac:dyDescent="0.3">
      <c r="A12037" t="s">
        <v>12043</v>
      </c>
      <c r="B12037">
        <v>40.69123026394427</v>
      </c>
      <c r="C12037">
        <v>5.8236764705882349</v>
      </c>
      <c r="D12037">
        <v>6.7535294117647062</v>
      </c>
      <c r="E12037">
        <v>3.3509999972581865</v>
      </c>
      <c r="F12037">
        <v>10.035808823529411</v>
      </c>
      <c r="G12037">
        <v>8.8787956349206354</v>
      </c>
      <c r="H12037">
        <v>2.552908802245057</v>
      </c>
      <c r="I12037">
        <v>10.035808823529411</v>
      </c>
    </row>
    <row r="12038" spans="1:9" x14ac:dyDescent="0.3">
      <c r="A12038" t="s">
        <v>12044</v>
      </c>
      <c r="B12038">
        <v>57.618217081304309</v>
      </c>
      <c r="C12038">
        <v>5.2697794117647065</v>
      </c>
      <c r="D12038">
        <v>0</v>
      </c>
      <c r="E12038">
        <v>7.8184999966621396</v>
      </c>
      <c r="F12038">
        <v>9.2174999999999994</v>
      </c>
      <c r="G12038">
        <v>5.7591160714285721</v>
      </c>
      <c r="I12038">
        <v>9.2174999999999994</v>
      </c>
    </row>
    <row r="12039" spans="1:9" x14ac:dyDescent="0.3">
      <c r="A12039" t="s">
        <v>12045</v>
      </c>
      <c r="B12039">
        <v>34.624629420030217</v>
      </c>
      <c r="C12039">
        <v>4.2078676470588237</v>
      </c>
      <c r="D12039">
        <v>5.3062499999999995</v>
      </c>
      <c r="E12039">
        <v>10.36800001144409</v>
      </c>
      <c r="F12039">
        <v>7.7974264705882357</v>
      </c>
      <c r="G12039">
        <v>8.1071583333333326</v>
      </c>
      <c r="H12039">
        <v>9.2826408755391174</v>
      </c>
      <c r="I12039">
        <v>7.7974264705882357</v>
      </c>
    </row>
    <row r="12040" spans="1:9" x14ac:dyDescent="0.3">
      <c r="A12040" t="s">
        <v>12046</v>
      </c>
      <c r="B12040">
        <v>36.383122494444507</v>
      </c>
      <c r="C12040">
        <v>5.953235294117647</v>
      </c>
      <c r="D12040">
        <v>7.4175735294117642</v>
      </c>
      <c r="E12040">
        <v>6.572000014185905</v>
      </c>
      <c r="F12040">
        <v>10.033382352941176</v>
      </c>
      <c r="G12040">
        <v>9.9277285714285721</v>
      </c>
      <c r="H12040">
        <v>5.5996293465705635</v>
      </c>
      <c r="I12040">
        <v>10.033382352941176</v>
      </c>
    </row>
    <row r="12041" spans="1:9" x14ac:dyDescent="0.3">
      <c r="A12041" t="s">
        <v>12047</v>
      </c>
      <c r="B12041">
        <v>51.191654642011947</v>
      </c>
      <c r="C12041">
        <v>6.761544117647059</v>
      </c>
      <c r="D12041">
        <v>0</v>
      </c>
      <c r="E12041">
        <v>4.7210000276565554</v>
      </c>
      <c r="F12041">
        <v>11.0525</v>
      </c>
      <c r="G12041">
        <v>7.7725559523809524</v>
      </c>
      <c r="I12041">
        <v>11.0525</v>
      </c>
    </row>
    <row r="12042" spans="1:9" x14ac:dyDescent="0.3">
      <c r="A12042" t="s">
        <v>12048</v>
      </c>
      <c r="B12042">
        <v>33.780154313836555</v>
      </c>
      <c r="C12042">
        <v>6.5914673561732391</v>
      </c>
      <c r="D12042">
        <v>7.95030704589528</v>
      </c>
      <c r="E12042">
        <v>7.4637362590202896</v>
      </c>
      <c r="F12042">
        <v>10.063914027149321</v>
      </c>
      <c r="G12042">
        <v>10.725259026687599</v>
      </c>
      <c r="H12042">
        <v>6.8494602446163499</v>
      </c>
      <c r="I12042">
        <v>10.063914027149321</v>
      </c>
    </row>
    <row r="12043" spans="1:9" x14ac:dyDescent="0.3">
      <c r="A12043" t="s">
        <v>12049</v>
      </c>
      <c r="B12043">
        <v>177.76688738896132</v>
      </c>
      <c r="C12043">
        <v>6.9784558823529412</v>
      </c>
      <c r="D12043">
        <v>0</v>
      </c>
      <c r="E12043">
        <v>6.1964999866485604</v>
      </c>
      <c r="F12043">
        <v>10.600367647058825</v>
      </c>
      <c r="G12043">
        <v>2.1467059523809522</v>
      </c>
      <c r="I12043">
        <v>10.600367647058825</v>
      </c>
    </row>
    <row r="12044" spans="1:9" x14ac:dyDescent="0.3">
      <c r="A12044" t="s">
        <v>12050</v>
      </c>
      <c r="B12044">
        <v>36.66111831480216</v>
      </c>
      <c r="C12044">
        <v>6.6847058823529411</v>
      </c>
      <c r="D12044">
        <v>7.5533088235294121</v>
      </c>
      <c r="E12044">
        <v>5.6205000066757203</v>
      </c>
      <c r="F12044">
        <v>10.286838235294118</v>
      </c>
      <c r="G12044">
        <v>10.101333333333333</v>
      </c>
      <c r="H12044">
        <v>4.7525964350246959</v>
      </c>
      <c r="I12044">
        <v>10.286838235294118</v>
      </c>
    </row>
    <row r="12045" spans="1:9" x14ac:dyDescent="0.3">
      <c r="A12045" t="s">
        <v>12051</v>
      </c>
      <c r="B12045">
        <v>21.711575549802355</v>
      </c>
      <c r="C12045">
        <v>4.5873529411764702</v>
      </c>
      <c r="D12045">
        <v>6.8027205882352941</v>
      </c>
      <c r="E12045">
        <v>10.466500000953674</v>
      </c>
      <c r="F12045">
        <v>8.2120588235294107</v>
      </c>
      <c r="G12045">
        <v>13.616428571428571</v>
      </c>
      <c r="H12045">
        <v>14.944171107495585</v>
      </c>
      <c r="I12045">
        <v>8.2120588235294107</v>
      </c>
    </row>
    <row r="12046" spans="1:9" x14ac:dyDescent="0.3">
      <c r="A12046" t="s">
        <v>12052</v>
      </c>
      <c r="B12046">
        <v>43.790850965740411</v>
      </c>
      <c r="C12046">
        <v>6.4408823529411769</v>
      </c>
      <c r="D12046">
        <v>6.3135294117647058</v>
      </c>
      <c r="E12046">
        <v>2.9284999967738985</v>
      </c>
      <c r="F12046">
        <v>10.739852941176469</v>
      </c>
      <c r="G12046">
        <v>8.8291206349206348</v>
      </c>
      <c r="H12046">
        <v>2.0731156827944481</v>
      </c>
      <c r="I12046">
        <v>10.739852941176469</v>
      </c>
    </row>
    <row r="12047" spans="1:9" x14ac:dyDescent="0.3">
      <c r="A12047" t="s">
        <v>12053</v>
      </c>
      <c r="B12047">
        <v>162.84091680398635</v>
      </c>
      <c r="C12047">
        <v>6.55375</v>
      </c>
      <c r="D12047">
        <v>0</v>
      </c>
      <c r="E12047">
        <v>1.29950000282377</v>
      </c>
      <c r="F12047">
        <v>10.399264705882352</v>
      </c>
      <c r="G12047">
        <v>2.2990138888888887</v>
      </c>
      <c r="I12047">
        <v>10.399264705882352</v>
      </c>
    </row>
    <row r="12048" spans="1:9" x14ac:dyDescent="0.3">
      <c r="A12048" t="s">
        <v>12054</v>
      </c>
      <c r="B12048">
        <v>16.079801482518373</v>
      </c>
      <c r="C12048">
        <v>6.7977941176470589</v>
      </c>
      <c r="D12048">
        <v>6.4588235294117649</v>
      </c>
      <c r="E12048">
        <v>11.36800003051758</v>
      </c>
      <c r="F12048">
        <v>10.323455882352942</v>
      </c>
      <c r="G12048">
        <v>23.112500000000001</v>
      </c>
      <c r="H12048">
        <v>21.91619102568994</v>
      </c>
      <c r="I12048">
        <v>10.323455882352942</v>
      </c>
    </row>
    <row r="12049" spans="1:9" x14ac:dyDescent="0.3">
      <c r="A12049" t="s">
        <v>12055</v>
      </c>
      <c r="B12049">
        <v>15.598383276472763</v>
      </c>
      <c r="C12049">
        <v>6.7675000000000001</v>
      </c>
      <c r="D12049">
        <v>6.3321323529411764</v>
      </c>
      <c r="E12049">
        <v>11.455000004768371</v>
      </c>
      <c r="F12049">
        <v>10.286250000000001</v>
      </c>
      <c r="G12049">
        <v>23.739960317460316</v>
      </c>
      <c r="H12049">
        <v>22.765500363324758</v>
      </c>
      <c r="I12049">
        <v>10.286250000000001</v>
      </c>
    </row>
    <row r="12050" spans="1:9" x14ac:dyDescent="0.3">
      <c r="A12050" t="s">
        <v>12056</v>
      </c>
      <c r="B12050">
        <v>20.549165025373224</v>
      </c>
      <c r="C12050">
        <v>6.0677205882352947</v>
      </c>
      <c r="D12050">
        <v>7.0313235294117646</v>
      </c>
      <c r="E12050">
        <v>7.42000002384186</v>
      </c>
      <c r="F12050">
        <v>10.093676470588235</v>
      </c>
      <c r="G12050">
        <v>17.683071428571427</v>
      </c>
      <c r="H12050">
        <v>11.193642196900891</v>
      </c>
      <c r="I12050">
        <v>10.093676470588235</v>
      </c>
    </row>
    <row r="12051" spans="1:9" x14ac:dyDescent="0.3">
      <c r="A12051" t="s">
        <v>12057</v>
      </c>
      <c r="B12051">
        <v>30.466950591392248</v>
      </c>
      <c r="C12051">
        <v>6.8768382352941178</v>
      </c>
      <c r="D12051">
        <v>0</v>
      </c>
      <c r="E12051">
        <v>9.4930000495910658</v>
      </c>
      <c r="F12051">
        <v>10.569117647058825</v>
      </c>
      <c r="G12051">
        <v>12.488556547619048</v>
      </c>
      <c r="I12051">
        <v>10.569117647058825</v>
      </c>
    </row>
    <row r="12052" spans="1:9" x14ac:dyDescent="0.3">
      <c r="A12052" t="s">
        <v>12058</v>
      </c>
      <c r="B12052">
        <v>65.398149365271706</v>
      </c>
      <c r="C12052">
        <v>5.3777205882352943</v>
      </c>
      <c r="D12052">
        <v>0</v>
      </c>
      <c r="E12052">
        <v>6.9810000038146951</v>
      </c>
      <c r="F12052">
        <v>9.0947058823529421</v>
      </c>
      <c r="G12052">
        <v>5.006401785714286</v>
      </c>
      <c r="I12052">
        <v>9.0947058823529421</v>
      </c>
    </row>
    <row r="12053" spans="1:9" x14ac:dyDescent="0.3">
      <c r="A12053" t="s">
        <v>12059</v>
      </c>
      <c r="B12053">
        <v>14.116904214409191</v>
      </c>
      <c r="C12053">
        <v>6.3824264705882356</v>
      </c>
      <c r="D12053">
        <v>6.8508823529411771</v>
      </c>
      <c r="E12053">
        <v>5.9859999918937703</v>
      </c>
      <c r="F12053">
        <v>10.535514705882353</v>
      </c>
      <c r="G12053">
        <v>26.866976190476191</v>
      </c>
      <c r="H12053">
        <v>13.144949978430738</v>
      </c>
      <c r="I12053">
        <v>10.535514705882353</v>
      </c>
    </row>
    <row r="12054" spans="1:9" x14ac:dyDescent="0.3">
      <c r="A12054" t="s">
        <v>12060</v>
      </c>
      <c r="B12054">
        <v>50.389127764498696</v>
      </c>
      <c r="C12054">
        <v>7.1715441176470591</v>
      </c>
      <c r="D12054">
        <v>0</v>
      </c>
      <c r="E12054">
        <v>6.2060000109672551</v>
      </c>
      <c r="F12054">
        <v>10.590882352941176</v>
      </c>
      <c r="G12054">
        <v>7.5665482142857146</v>
      </c>
      <c r="I12054">
        <v>10.590882352941176</v>
      </c>
    </row>
    <row r="12055" spans="1:9" x14ac:dyDescent="0.3">
      <c r="A12055" t="s">
        <v>12061</v>
      </c>
      <c r="B12055">
        <v>90.439494504270499</v>
      </c>
      <c r="C12055">
        <v>8.6961029411764716</v>
      </c>
      <c r="D12055">
        <v>9.0537499999999991</v>
      </c>
      <c r="E12055">
        <v>1.2775000009313224</v>
      </c>
      <c r="F12055">
        <v>12.615441176470588</v>
      </c>
      <c r="G12055">
        <v>5.0216543650793648</v>
      </c>
      <c r="H12055">
        <v>0.43788944471600277</v>
      </c>
      <c r="I12055">
        <v>12.615441176470588</v>
      </c>
    </row>
    <row r="12056" spans="1:9" x14ac:dyDescent="0.3">
      <c r="A12056" t="s">
        <v>12062</v>
      </c>
      <c r="B12056">
        <v>92.445810435114652</v>
      </c>
      <c r="C12056">
        <v>7.2796323529411762</v>
      </c>
      <c r="D12056">
        <v>0</v>
      </c>
      <c r="E12056">
        <v>5.9240000081062298</v>
      </c>
      <c r="F12056">
        <v>11.047058823529412</v>
      </c>
      <c r="G12056">
        <v>4.3019160714285718</v>
      </c>
      <c r="I12056">
        <v>11.047058823529412</v>
      </c>
    </row>
    <row r="12057" spans="1:9" x14ac:dyDescent="0.3">
      <c r="A12057" t="s">
        <v>12063</v>
      </c>
      <c r="B12057">
        <v>96.6157726050549</v>
      </c>
      <c r="C12057">
        <v>5.3442647058823534</v>
      </c>
      <c r="D12057">
        <v>0</v>
      </c>
      <c r="E12057">
        <v>5.0989999961852996</v>
      </c>
      <c r="F12057">
        <v>9.0951470588235299</v>
      </c>
      <c r="G12057">
        <v>3.3889424603174607</v>
      </c>
      <c r="I12057">
        <v>9.0951470588235299</v>
      </c>
    </row>
    <row r="12058" spans="1:9" x14ac:dyDescent="0.3">
      <c r="A12058" t="s">
        <v>12064</v>
      </c>
      <c r="B12058">
        <v>125.34711491956719</v>
      </c>
      <c r="C12058">
        <v>6.8061029411764702</v>
      </c>
      <c r="D12058">
        <v>0</v>
      </c>
      <c r="E12058">
        <v>5.1455000352859503</v>
      </c>
      <c r="F12058">
        <v>11.062794117647059</v>
      </c>
      <c r="G12058">
        <v>3.1772617063492063</v>
      </c>
      <c r="I12058">
        <v>11.062794117647059</v>
      </c>
    </row>
    <row r="12059" spans="1:9" x14ac:dyDescent="0.3">
      <c r="A12059" t="s">
        <v>12065</v>
      </c>
      <c r="B12059">
        <v>169.74385106013773</v>
      </c>
      <c r="C12059">
        <v>9.5231372549019611</v>
      </c>
      <c r="D12059">
        <v>0</v>
      </c>
      <c r="E12059">
        <v>1.4966666642824811</v>
      </c>
      <c r="F12059">
        <v>13.328235294117647</v>
      </c>
      <c r="G12059">
        <v>2.8267089947089947</v>
      </c>
      <c r="I12059">
        <v>13.328235294117647</v>
      </c>
    </row>
    <row r="12060" spans="1:9" x14ac:dyDescent="0.3">
      <c r="A12060" t="s">
        <v>12066</v>
      </c>
      <c r="B12060">
        <v>39.733014015518037</v>
      </c>
      <c r="C12060">
        <v>6.8101470588235289</v>
      </c>
      <c r="D12060">
        <v>7.7064705882352937</v>
      </c>
      <c r="E12060">
        <v>2.8245000148564579</v>
      </c>
      <c r="F12060">
        <v>10.587279411764705</v>
      </c>
      <c r="G12060">
        <v>9.5925785714285716</v>
      </c>
      <c r="H12060">
        <v>2.2036964129213343</v>
      </c>
      <c r="I12060">
        <v>10.587279411764705</v>
      </c>
    </row>
    <row r="12061" spans="1:9" x14ac:dyDescent="0.3">
      <c r="A12061" t="s">
        <v>12067</v>
      </c>
      <c r="B12061">
        <v>45.199629588643688</v>
      </c>
      <c r="C12061">
        <v>6.4611029411764704</v>
      </c>
      <c r="D12061">
        <v>7.3019852941176477</v>
      </c>
      <c r="E12061">
        <v>7.5640000247955301</v>
      </c>
      <c r="F12061">
        <v>10.244558823529411</v>
      </c>
      <c r="G12061">
        <v>8.1594499999999996</v>
      </c>
      <c r="H12061">
        <v>5.1877416452893907</v>
      </c>
      <c r="I12061">
        <v>10.244558823529411</v>
      </c>
    </row>
    <row r="12062" spans="1:9" x14ac:dyDescent="0.3">
      <c r="A12062" t="s">
        <v>12068</v>
      </c>
      <c r="B12062">
        <v>16.85691053546963</v>
      </c>
      <c r="C12062">
        <v>4.6597058823529416</v>
      </c>
      <c r="D12062">
        <v>5.7956617647058826</v>
      </c>
      <c r="E12062">
        <v>11.96949995040894</v>
      </c>
      <c r="F12062">
        <v>8.6548529411764701</v>
      </c>
      <c r="G12062">
        <v>18.483499999999999</v>
      </c>
      <c r="H12062">
        <v>22.012010900925127</v>
      </c>
      <c r="I12062">
        <v>8.6548529411764701</v>
      </c>
    </row>
    <row r="12063" spans="1:9" x14ac:dyDescent="0.3">
      <c r="A12063" t="s">
        <v>12069</v>
      </c>
      <c r="B12063">
        <v>44.457361096376658</v>
      </c>
      <c r="C12063">
        <v>5.9725000000000001</v>
      </c>
      <c r="D12063">
        <v>6.2850000000000001</v>
      </c>
      <c r="E12063">
        <v>1.543500011861324</v>
      </c>
      <c r="F12063">
        <v>9.732279411764706</v>
      </c>
      <c r="G12063">
        <v>7.8808559523809523</v>
      </c>
      <c r="H12063">
        <v>1.0762784652011379</v>
      </c>
      <c r="I12063">
        <v>9.732279411764706</v>
      </c>
    </row>
    <row r="12064" spans="1:9" x14ac:dyDescent="0.3">
      <c r="A12064" t="s">
        <v>12070</v>
      </c>
      <c r="B12064">
        <v>60.777729863127966</v>
      </c>
      <c r="C12064">
        <v>6.8195588235294125</v>
      </c>
      <c r="D12064">
        <v>0</v>
      </c>
      <c r="E12064">
        <v>2.582500009536743</v>
      </c>
      <c r="F12064">
        <v>11.028970588235294</v>
      </c>
      <c r="G12064">
        <v>6.5327043650793648</v>
      </c>
      <c r="I12064">
        <v>11.028970588235294</v>
      </c>
    </row>
    <row r="12065" spans="1:9" x14ac:dyDescent="0.3">
      <c r="A12065" t="s">
        <v>12071</v>
      </c>
      <c r="B12065">
        <v>85.496211080484642</v>
      </c>
      <c r="C12065">
        <v>6.832205882352941</v>
      </c>
      <c r="D12065">
        <v>0</v>
      </c>
      <c r="E12065">
        <v>5.2274999856948847</v>
      </c>
      <c r="F12065">
        <v>10.945955882352942</v>
      </c>
      <c r="G12065">
        <v>4.6090277777777775</v>
      </c>
      <c r="I12065">
        <v>10.945955882352942</v>
      </c>
    </row>
    <row r="12066" spans="1:9" x14ac:dyDescent="0.3">
      <c r="A12066" t="s">
        <v>12072</v>
      </c>
      <c r="B12066">
        <v>70.057600624457521</v>
      </c>
      <c r="C12066">
        <v>5.3581617647058826</v>
      </c>
      <c r="D12066">
        <v>0</v>
      </c>
      <c r="E12066">
        <v>4.8859999753534797</v>
      </c>
      <c r="F12066">
        <v>8.9194117647058828</v>
      </c>
      <c r="G12066">
        <v>4.5833545634920636</v>
      </c>
      <c r="I12066">
        <v>8.9194117647058828</v>
      </c>
    </row>
    <row r="12067" spans="1:9" x14ac:dyDescent="0.3">
      <c r="A12067" t="s">
        <v>12073</v>
      </c>
      <c r="B12067">
        <v>142.01451540352542</v>
      </c>
      <c r="C12067">
        <v>7.8261764705882344</v>
      </c>
      <c r="D12067">
        <v>0</v>
      </c>
      <c r="E12067">
        <v>1.302499996125698</v>
      </c>
      <c r="F12067">
        <v>11.579852941176469</v>
      </c>
      <c r="G12067">
        <v>2.9354373015873012</v>
      </c>
      <c r="I12067">
        <v>11.579852941176469</v>
      </c>
    </row>
    <row r="12068" spans="1:9" x14ac:dyDescent="0.3">
      <c r="A12068" t="s">
        <v>12074</v>
      </c>
      <c r="B12068">
        <v>63.291537470733175</v>
      </c>
      <c r="C12068">
        <v>4.2377941176470593</v>
      </c>
      <c r="D12068">
        <v>0</v>
      </c>
      <c r="E12068">
        <v>8.1899999713897706</v>
      </c>
      <c r="F12068">
        <v>8.041764705882354</v>
      </c>
      <c r="G12068">
        <v>4.574126984126984</v>
      </c>
      <c r="I12068">
        <v>8.041764705882354</v>
      </c>
    </row>
    <row r="12069" spans="1:9" x14ac:dyDescent="0.3">
      <c r="A12069" t="s">
        <v>12075</v>
      </c>
      <c r="B12069">
        <v>23.343860257229547</v>
      </c>
      <c r="C12069">
        <v>6.4120588235294118</v>
      </c>
      <c r="D12069">
        <v>6.9141176470588235</v>
      </c>
      <c r="E12069">
        <v>4.8564999771118158</v>
      </c>
      <c r="F12069">
        <v>10.164926470588236</v>
      </c>
      <c r="G12069">
        <v>15.675957142857143</v>
      </c>
      <c r="H12069">
        <v>6.4492974868559196</v>
      </c>
      <c r="I12069">
        <v>10.164926470588236</v>
      </c>
    </row>
    <row r="12070" spans="1:9" x14ac:dyDescent="0.3">
      <c r="A12070" t="s">
        <v>12076</v>
      </c>
      <c r="B12070">
        <v>30.642512086621668</v>
      </c>
      <c r="C12070">
        <v>5.2019852941176472</v>
      </c>
      <c r="D12070">
        <v>5.5147058823529411</v>
      </c>
      <c r="E12070">
        <v>2.7900000071525568</v>
      </c>
      <c r="F12070">
        <v>8.4592647058823527</v>
      </c>
      <c r="G12070">
        <v>9.9382690476190483</v>
      </c>
      <c r="H12070">
        <v>2.8225492732852757</v>
      </c>
      <c r="I12070">
        <v>8.4592647058823527</v>
      </c>
    </row>
    <row r="12071" spans="1:9" x14ac:dyDescent="0.3">
      <c r="A12071" t="s">
        <v>12077</v>
      </c>
      <c r="B12071">
        <v>34.806460180201611</v>
      </c>
      <c r="C12071">
        <v>6.2130882352941175</v>
      </c>
      <c r="D12071">
        <v>7.3252205882352941</v>
      </c>
      <c r="E12071">
        <v>8.7200000143051142</v>
      </c>
      <c r="F12071">
        <v>10.098602941176472</v>
      </c>
      <c r="G12071">
        <v>10.444891666666667</v>
      </c>
      <c r="H12071">
        <v>7.7663743754448271</v>
      </c>
      <c r="I12071">
        <v>10.098602941176472</v>
      </c>
    </row>
    <row r="12072" spans="1:9" x14ac:dyDescent="0.3">
      <c r="A12072" t="s">
        <v>12078</v>
      </c>
      <c r="B12072">
        <v>117.51856867521111</v>
      </c>
      <c r="C12072">
        <v>6.4074822236586941</v>
      </c>
      <c r="D12072">
        <v>6.8615196078431362</v>
      </c>
      <c r="E12072">
        <v>3.036813191987656</v>
      </c>
      <c r="F12072">
        <v>10.27238202973497</v>
      </c>
      <c r="G12072">
        <v>3.1467857142857141</v>
      </c>
      <c r="H12072">
        <v>0.80107518337631944</v>
      </c>
      <c r="I12072">
        <v>10.27238202973497</v>
      </c>
    </row>
    <row r="12073" spans="1:9" x14ac:dyDescent="0.3">
      <c r="A12073" t="s">
        <v>12079</v>
      </c>
      <c r="B12073">
        <v>123.23668065587216</v>
      </c>
      <c r="C12073">
        <v>8.1944852941176478</v>
      </c>
      <c r="D12073">
        <v>0</v>
      </c>
      <c r="E12073">
        <v>4.2535000205039974</v>
      </c>
      <c r="F12073">
        <v>12.035514705882353</v>
      </c>
      <c r="G12073">
        <v>3.5158244047619047</v>
      </c>
      <c r="I12073">
        <v>12.035514705882353</v>
      </c>
    </row>
    <row r="12074" spans="1:9" x14ac:dyDescent="0.3">
      <c r="A12074" t="s">
        <v>12080</v>
      </c>
      <c r="B12074">
        <v>55.691806505595423</v>
      </c>
      <c r="C12074">
        <v>7.6487191650853887</v>
      </c>
      <c r="D12074">
        <v>6.4722042663219135</v>
      </c>
      <c r="E12074">
        <v>4.6989247286191551</v>
      </c>
      <c r="F12074">
        <v>11.270951929158759</v>
      </c>
      <c r="G12074">
        <v>7.2857085253456217</v>
      </c>
      <c r="H12074">
        <v>2.615585231061925</v>
      </c>
      <c r="I12074">
        <v>11.270951929158759</v>
      </c>
    </row>
    <row r="12075" spans="1:9" x14ac:dyDescent="0.3">
      <c r="A12075" t="s">
        <v>12081</v>
      </c>
      <c r="B12075">
        <v>40.385853795834528</v>
      </c>
      <c r="C12075">
        <v>6.6151470588235295</v>
      </c>
      <c r="D12075">
        <v>7.2436029411764702</v>
      </c>
      <c r="E12075">
        <v>1.4669999971985821</v>
      </c>
      <c r="F12075">
        <v>10.853602941176471</v>
      </c>
      <c r="G12075">
        <v>9.6749150793650802</v>
      </c>
      <c r="H12075">
        <v>1.1260626095231054</v>
      </c>
      <c r="I12075">
        <v>10.853602941176471</v>
      </c>
    </row>
    <row r="12076" spans="1:9" x14ac:dyDescent="0.3">
      <c r="A12076" t="s">
        <v>12082</v>
      </c>
      <c r="B12076">
        <v>174.12669696055363</v>
      </c>
      <c r="C12076">
        <v>9.6542156862745099</v>
      </c>
      <c r="D12076">
        <v>0</v>
      </c>
      <c r="E12076">
        <v>1.3299999980131785</v>
      </c>
      <c r="F12076">
        <v>13.482549019607847</v>
      </c>
      <c r="G12076">
        <v>2.7874632275132272</v>
      </c>
      <c r="I12076">
        <v>13.482549019607847</v>
      </c>
    </row>
    <row r="12077" spans="1:9" x14ac:dyDescent="0.3">
      <c r="A12077" t="s">
        <v>12083</v>
      </c>
      <c r="B12077">
        <v>62.895639320874615</v>
      </c>
      <c r="C12077">
        <v>6.8093382352941179</v>
      </c>
      <c r="D12077">
        <v>0</v>
      </c>
      <c r="E12077">
        <v>6.256500005722045</v>
      </c>
      <c r="F12077">
        <v>10.401029411764705</v>
      </c>
      <c r="G12077">
        <v>5.9533071428571427</v>
      </c>
      <c r="I12077">
        <v>10.401029411764705</v>
      </c>
    </row>
    <row r="12078" spans="1:9" x14ac:dyDescent="0.3">
      <c r="A12078" t="s">
        <v>12084</v>
      </c>
      <c r="B12078">
        <v>59.550026451301292</v>
      </c>
      <c r="C12078">
        <v>6.7071323529411764</v>
      </c>
      <c r="D12078">
        <v>7.7084558823529408</v>
      </c>
      <c r="E12078">
        <v>0.50200000096112496</v>
      </c>
      <c r="F12078">
        <v>11.136985294117649</v>
      </c>
      <c r="G12078">
        <v>6.7326833333333331</v>
      </c>
      <c r="H12078">
        <v>0.26132650071148394</v>
      </c>
      <c r="I12078">
        <v>11.136985294117649</v>
      </c>
    </row>
    <row r="12079" spans="1:9" x14ac:dyDescent="0.3">
      <c r="A12079" t="s">
        <v>12085</v>
      </c>
      <c r="B12079">
        <v>80.761004411240847</v>
      </c>
      <c r="C12079">
        <v>6.4050735294117649</v>
      </c>
      <c r="D12079">
        <v>0</v>
      </c>
      <c r="E12079">
        <v>9.2109999752044658</v>
      </c>
      <c r="F12079">
        <v>10.197352941176471</v>
      </c>
      <c r="G12079">
        <v>4.5455688492063491</v>
      </c>
      <c r="I12079">
        <v>10.197352941176471</v>
      </c>
    </row>
    <row r="12080" spans="1:9" x14ac:dyDescent="0.3">
      <c r="A12080" t="s">
        <v>12086</v>
      </c>
      <c r="B12080">
        <v>91.319182662538694</v>
      </c>
      <c r="C12080">
        <v>6.9852941176470589</v>
      </c>
      <c r="D12080">
        <v>0</v>
      </c>
      <c r="E12080">
        <v>7.0034999990463254</v>
      </c>
      <c r="F12080">
        <v>10.758088235294117</v>
      </c>
      <c r="G12080">
        <v>4.2410714285714288</v>
      </c>
      <c r="I12080">
        <v>10.758088235294117</v>
      </c>
    </row>
    <row r="12081" spans="1:9" x14ac:dyDescent="0.3">
      <c r="A12081" t="s">
        <v>12087</v>
      </c>
      <c r="B12081">
        <v>39.853458812143479</v>
      </c>
      <c r="C12081">
        <v>4.0007352941176473</v>
      </c>
      <c r="D12081">
        <v>5.3671323529411765</v>
      </c>
      <c r="E12081">
        <v>11.41700002670288</v>
      </c>
      <c r="F12081">
        <v>7.5531617647058829</v>
      </c>
      <c r="G12081">
        <v>6.8228412698412697</v>
      </c>
      <c r="H12081">
        <v>8.8807097646427255</v>
      </c>
      <c r="I12081">
        <v>7.5531617647058829</v>
      </c>
    </row>
    <row r="12082" spans="1:9" x14ac:dyDescent="0.3">
      <c r="A12082" t="s">
        <v>12088</v>
      </c>
      <c r="B12082">
        <v>58.927512653300532</v>
      </c>
      <c r="C12082">
        <v>4.4557352941176473</v>
      </c>
      <c r="D12082">
        <v>0</v>
      </c>
      <c r="E12082">
        <v>8.19849997520447</v>
      </c>
      <c r="F12082">
        <v>7.970735294117647</v>
      </c>
      <c r="G12082">
        <v>4.8694821428571426</v>
      </c>
      <c r="I12082">
        <v>7.970735294117647</v>
      </c>
    </row>
    <row r="12083" spans="1:9" x14ac:dyDescent="0.3">
      <c r="A12083" t="s">
        <v>12089</v>
      </c>
      <c r="B12083">
        <v>150.8498374506058</v>
      </c>
      <c r="C12083">
        <v>6.1885294117647058</v>
      </c>
      <c r="D12083">
        <v>0</v>
      </c>
      <c r="E12083">
        <v>5.0289999556541449</v>
      </c>
      <c r="F12083">
        <v>9.5864705882352936</v>
      </c>
      <c r="G12083">
        <v>2.2877912698412697</v>
      </c>
      <c r="I12083">
        <v>9.5864705882352936</v>
      </c>
    </row>
    <row r="12084" spans="1:9" x14ac:dyDescent="0.3">
      <c r="A12084" t="s">
        <v>12090</v>
      </c>
      <c r="B12084">
        <v>31.669359573041827</v>
      </c>
      <c r="C12084">
        <v>6.4917647058823533</v>
      </c>
      <c r="D12084">
        <v>6.9336029411764706</v>
      </c>
      <c r="E12084">
        <v>5.2970000064373002</v>
      </c>
      <c r="F12084">
        <v>10.20154411764706</v>
      </c>
      <c r="G12084">
        <v>11.59655873015873</v>
      </c>
      <c r="H12084">
        <v>5.1850432851612069</v>
      </c>
      <c r="I12084">
        <v>10.20154411764706</v>
      </c>
    </row>
    <row r="12085" spans="1:9" x14ac:dyDescent="0.3">
      <c r="A12085" t="s">
        <v>12091</v>
      </c>
      <c r="B12085">
        <v>17.239526755723347</v>
      </c>
      <c r="C12085">
        <v>5.5142647058823533</v>
      </c>
      <c r="D12085">
        <v>5.6538970588235289</v>
      </c>
      <c r="E12085">
        <v>8.8955000066757197</v>
      </c>
      <c r="F12085">
        <v>9.4057352941176475</v>
      </c>
      <c r="G12085">
        <v>19.641285714285715</v>
      </c>
      <c r="H12085">
        <v>15.995827734389382</v>
      </c>
      <c r="I12085">
        <v>9.4057352941176475</v>
      </c>
    </row>
    <row r="12086" spans="1:9" x14ac:dyDescent="0.3">
      <c r="A12086" t="s">
        <v>12092</v>
      </c>
      <c r="B12086">
        <v>35.872425311221967</v>
      </c>
      <c r="C12086">
        <v>7.008161764705882</v>
      </c>
      <c r="D12086">
        <v>0</v>
      </c>
      <c r="E12086">
        <v>8.5865000581741349</v>
      </c>
      <c r="F12086">
        <v>10.816397058823529</v>
      </c>
      <c r="G12086">
        <v>10.85486388888889</v>
      </c>
      <c r="I12086">
        <v>10.816397058823529</v>
      </c>
    </row>
    <row r="12087" spans="1:9" x14ac:dyDescent="0.3">
      <c r="A12087" t="s">
        <v>12093</v>
      </c>
      <c r="B12087">
        <v>231.82147250659247</v>
      </c>
      <c r="C12087">
        <v>9.4499205087440377</v>
      </c>
      <c r="D12087">
        <v>0</v>
      </c>
      <c r="E12087">
        <v>0.59324324805591555</v>
      </c>
      <c r="F12087">
        <v>13.448430047694753</v>
      </c>
      <c r="G12087">
        <v>2.0884324324324322</v>
      </c>
      <c r="I12087">
        <v>13.448430047694753</v>
      </c>
    </row>
    <row r="12088" spans="1:9" x14ac:dyDescent="0.3">
      <c r="A12088" t="s">
        <v>12094</v>
      </c>
      <c r="B12088">
        <v>164.19120137373889</v>
      </c>
      <c r="C12088">
        <v>6.4069117647058826</v>
      </c>
      <c r="D12088">
        <v>0</v>
      </c>
      <c r="E12088">
        <v>1.4659999984130265</v>
      </c>
      <c r="F12088">
        <v>10.960220588235293</v>
      </c>
      <c r="G12088">
        <v>2.4031003968253968</v>
      </c>
      <c r="I12088">
        <v>10.960220588235293</v>
      </c>
    </row>
    <row r="12089" spans="1:9" x14ac:dyDescent="0.3">
      <c r="A12089" t="s">
        <v>12095</v>
      </c>
      <c r="B12089">
        <v>103.29482149833989</v>
      </c>
      <c r="C12089">
        <v>5.911617647058824</v>
      </c>
      <c r="D12089">
        <v>0</v>
      </c>
      <c r="E12089">
        <v>6.679999990463255</v>
      </c>
      <c r="F12089">
        <v>9.886544117647059</v>
      </c>
      <c r="G12089">
        <v>3.4456285714285713</v>
      </c>
      <c r="I12089">
        <v>9.886544117647059</v>
      </c>
    </row>
    <row r="12090" spans="1:9" x14ac:dyDescent="0.3">
      <c r="A12090" t="s">
        <v>12096</v>
      </c>
      <c r="B12090">
        <v>16.835276748901702</v>
      </c>
      <c r="C12090">
        <v>6.2754411764705882</v>
      </c>
      <c r="D12090">
        <v>6.7024999999999997</v>
      </c>
      <c r="E12090">
        <v>8.2120000028610249</v>
      </c>
      <c r="F12090">
        <v>9.9779411764705888</v>
      </c>
      <c r="G12090">
        <v>21.336500000000001</v>
      </c>
      <c r="H12090">
        <v>15.1213433485909</v>
      </c>
      <c r="I12090">
        <v>9.9779411764705888</v>
      </c>
    </row>
    <row r="12091" spans="1:9" x14ac:dyDescent="0.3">
      <c r="A12091" t="s">
        <v>12097</v>
      </c>
      <c r="B12091">
        <v>111.68191988187725</v>
      </c>
      <c r="C12091">
        <v>5.8458823529411763</v>
      </c>
      <c r="D12091">
        <v>0</v>
      </c>
      <c r="E12091">
        <v>5.1824999904632554</v>
      </c>
      <c r="F12091">
        <v>9.6895588235294117</v>
      </c>
      <c r="G12091">
        <v>3.1233714285714287</v>
      </c>
      <c r="I12091">
        <v>9.6895588235294117</v>
      </c>
    </row>
    <row r="12092" spans="1:9" x14ac:dyDescent="0.3">
      <c r="A12092" t="s">
        <v>12098</v>
      </c>
      <c r="B12092">
        <v>30.300778840346393</v>
      </c>
      <c r="C12092">
        <v>3.8030147058823531</v>
      </c>
      <c r="D12092">
        <v>5.4975735294117642</v>
      </c>
      <c r="E12092">
        <v>13.049500007629396</v>
      </c>
      <c r="F12092">
        <v>7.3159558823529416</v>
      </c>
      <c r="G12092">
        <v>8.6920013888888885</v>
      </c>
      <c r="H12092">
        <v>13.350630436530611</v>
      </c>
      <c r="I12092">
        <v>7.3159558823529416</v>
      </c>
    </row>
    <row r="12093" spans="1:9" x14ac:dyDescent="0.3">
      <c r="A12093" t="s">
        <v>12099</v>
      </c>
      <c r="B12093">
        <v>91.937159587353491</v>
      </c>
      <c r="C12093">
        <v>5.7492647058823527</v>
      </c>
      <c r="D12093">
        <v>0</v>
      </c>
      <c r="E12093">
        <v>5.8874999839067446</v>
      </c>
      <c r="F12093">
        <v>9.3105882352941176</v>
      </c>
      <c r="G12093">
        <v>3.6457638888888888</v>
      </c>
      <c r="I12093">
        <v>9.3105882352941176</v>
      </c>
    </row>
    <row r="12094" spans="1:9" x14ac:dyDescent="0.3">
      <c r="A12094" t="s">
        <v>12100</v>
      </c>
      <c r="B12094">
        <v>52.570611942470137</v>
      </c>
      <c r="C12094">
        <v>6.7515441176470592</v>
      </c>
      <c r="D12094">
        <v>0</v>
      </c>
      <c r="E12094">
        <v>3.8415000104904173</v>
      </c>
      <c r="F12094">
        <v>10.854558823529413</v>
      </c>
      <c r="G12094">
        <v>7.4331285714285711</v>
      </c>
      <c r="I12094">
        <v>10.854558823529413</v>
      </c>
    </row>
    <row r="12095" spans="1:9" x14ac:dyDescent="0.3">
      <c r="A12095" t="s">
        <v>12101</v>
      </c>
      <c r="B12095">
        <v>54.99254588288202</v>
      </c>
      <c r="C12095">
        <v>4.5460294117647058</v>
      </c>
      <c r="D12095">
        <v>0</v>
      </c>
      <c r="E12095">
        <v>9.2054999971389755</v>
      </c>
      <c r="F12095">
        <v>8.0014705882352946</v>
      </c>
      <c r="G12095">
        <v>5.2380361111111107</v>
      </c>
      <c r="I12095">
        <v>8.0014705882352946</v>
      </c>
    </row>
    <row r="12096" spans="1:9" x14ac:dyDescent="0.3">
      <c r="A12096" t="s">
        <v>12102</v>
      </c>
      <c r="B12096">
        <v>50.159739086789273</v>
      </c>
      <c r="C12096">
        <v>4.0168730650154805</v>
      </c>
      <c r="D12096">
        <v>4.1916835699797161</v>
      </c>
      <c r="E12096">
        <v>8.5115789438548841</v>
      </c>
      <c r="F12096">
        <v>7.2794117647058822</v>
      </c>
      <c r="G12096">
        <v>5.2244853801169588</v>
      </c>
      <c r="H12096">
        <v>5.2603732009641728</v>
      </c>
      <c r="I12096">
        <v>7.2794117647058822</v>
      </c>
    </row>
    <row r="12097" spans="1:9" x14ac:dyDescent="0.3">
      <c r="A12097" t="s">
        <v>12103</v>
      </c>
      <c r="B12097">
        <v>103.31812206210964</v>
      </c>
      <c r="C12097">
        <v>7.2884558823529417</v>
      </c>
      <c r="D12097">
        <v>0</v>
      </c>
      <c r="E12097">
        <v>4.48800000667572</v>
      </c>
      <c r="F12097">
        <v>11.401691176470589</v>
      </c>
      <c r="G12097">
        <v>3.9727869047619047</v>
      </c>
      <c r="I12097">
        <v>11.401691176470589</v>
      </c>
    </row>
    <row r="12098" spans="1:9" x14ac:dyDescent="0.3">
      <c r="A12098" t="s">
        <v>12104</v>
      </c>
      <c r="B12098">
        <v>88.340120150657611</v>
      </c>
      <c r="C12098">
        <v>6.9686029411764707</v>
      </c>
      <c r="D12098">
        <v>7.2808823529411768</v>
      </c>
      <c r="E12098">
        <v>2.9214999997615814</v>
      </c>
      <c r="F12098">
        <v>10.566838235294117</v>
      </c>
      <c r="G12098">
        <v>4.3061541666666665</v>
      </c>
      <c r="H12098">
        <v>1.0252023637522167</v>
      </c>
      <c r="I12098">
        <v>10.566838235294117</v>
      </c>
    </row>
    <row r="12099" spans="1:9" x14ac:dyDescent="0.3">
      <c r="A12099" t="s">
        <v>12105</v>
      </c>
      <c r="B12099">
        <v>23.169223944672346</v>
      </c>
      <c r="C12099">
        <v>3.8133088235294119</v>
      </c>
      <c r="D12099">
        <v>5.2819117647058826</v>
      </c>
      <c r="E12099">
        <v>10.208499994277956</v>
      </c>
      <c r="F12099">
        <v>7.2847058823529416</v>
      </c>
      <c r="G12099">
        <v>11.318869047619048</v>
      </c>
      <c r="H12099">
        <v>13.658787216107251</v>
      </c>
      <c r="I12099">
        <v>7.2847058823529416</v>
      </c>
    </row>
    <row r="12100" spans="1:9" x14ac:dyDescent="0.3">
      <c r="A12100" t="s">
        <v>12106</v>
      </c>
      <c r="B12100">
        <v>70.665695938529041</v>
      </c>
      <c r="C12100">
        <v>6.9984558823529408</v>
      </c>
      <c r="D12100">
        <v>0</v>
      </c>
      <c r="E12100">
        <v>3.1349999997019768</v>
      </c>
      <c r="F12100">
        <v>11.232058823529412</v>
      </c>
      <c r="G12100">
        <v>5.7220708333333334</v>
      </c>
      <c r="I12100">
        <v>11.232058823529412</v>
      </c>
    </row>
    <row r="12101" spans="1:9" x14ac:dyDescent="0.3">
      <c r="A12101" t="s">
        <v>12107</v>
      </c>
      <c r="B12101">
        <v>81.983766629202492</v>
      </c>
      <c r="C12101">
        <v>6.6699264705882353</v>
      </c>
      <c r="D12101">
        <v>0</v>
      </c>
      <c r="E12101">
        <v>0.2734999952092767</v>
      </c>
      <c r="F12101">
        <v>11.230661764705882</v>
      </c>
      <c r="G12101">
        <v>4.9315107142857144</v>
      </c>
      <c r="I12101">
        <v>11.230661764705882</v>
      </c>
    </row>
    <row r="12102" spans="1:9" x14ac:dyDescent="0.3">
      <c r="A12102" t="s">
        <v>12108</v>
      </c>
      <c r="B12102">
        <v>16.583599429166721</v>
      </c>
      <c r="C12102">
        <v>5.6504411764705882</v>
      </c>
      <c r="D12102">
        <v>6.8455147058823531</v>
      </c>
      <c r="E12102">
        <v>8.01949999809265</v>
      </c>
      <c r="F12102">
        <v>9.3415441176470591</v>
      </c>
      <c r="G12102">
        <v>20.278805555555557</v>
      </c>
      <c r="H12102">
        <v>14.990985582034396</v>
      </c>
      <c r="I12102">
        <v>9.3415441176470591</v>
      </c>
    </row>
    <row r="12103" spans="1:9" x14ac:dyDescent="0.3">
      <c r="A12103" t="s">
        <v>12109</v>
      </c>
      <c r="B12103">
        <v>34.655660603459872</v>
      </c>
      <c r="C12103">
        <v>5.6847794117647057</v>
      </c>
      <c r="D12103">
        <v>6.4841911764705884</v>
      </c>
      <c r="E12103">
        <v>1.619999993443489</v>
      </c>
      <c r="F12103">
        <v>9.9234558823529397</v>
      </c>
      <c r="G12103">
        <v>10.308400000000001</v>
      </c>
      <c r="H12103">
        <v>1.4491139087313896</v>
      </c>
      <c r="I12103">
        <v>9.9234558823529397</v>
      </c>
    </row>
    <row r="12104" spans="1:9" x14ac:dyDescent="0.3">
      <c r="A12104" t="s">
        <v>12110</v>
      </c>
      <c r="B12104">
        <v>64.896626583345594</v>
      </c>
      <c r="C12104">
        <v>6.9086029411764711</v>
      </c>
      <c r="D12104">
        <v>7.4525735294117643</v>
      </c>
      <c r="E12104">
        <v>4.4070000100135802</v>
      </c>
      <c r="F12104">
        <v>10.921985294117647</v>
      </c>
      <c r="G12104">
        <v>6.0587351190476193</v>
      </c>
      <c r="H12104">
        <v>2.1051479484063194</v>
      </c>
      <c r="I12104">
        <v>10.921985294117647</v>
      </c>
    </row>
    <row r="12105" spans="1:9" x14ac:dyDescent="0.3">
      <c r="A12105" t="s">
        <v>12111</v>
      </c>
      <c r="B12105">
        <v>67.648510480566102</v>
      </c>
      <c r="C12105">
        <v>5.4376470588235293</v>
      </c>
      <c r="D12105">
        <v>0</v>
      </c>
      <c r="E12105">
        <v>8.367500014305115</v>
      </c>
      <c r="F12105">
        <v>9.2643382352941188</v>
      </c>
      <c r="G12105">
        <v>4.930133333333333</v>
      </c>
      <c r="I12105">
        <v>9.2643382352941188</v>
      </c>
    </row>
    <row r="12106" spans="1:9" x14ac:dyDescent="0.3">
      <c r="A12106" t="s">
        <v>12112</v>
      </c>
      <c r="B12106">
        <v>36.624100649998979</v>
      </c>
      <c r="C12106">
        <v>7.8616176470588242</v>
      </c>
      <c r="D12106">
        <v>7.978529411764705</v>
      </c>
      <c r="E12106">
        <v>5.7234999966621398</v>
      </c>
      <c r="F12106">
        <v>11.287205882352941</v>
      </c>
      <c r="G12106">
        <v>11.09486388888889</v>
      </c>
      <c r="H12106">
        <v>4.8445831227948881</v>
      </c>
      <c r="I12106">
        <v>11.287205882352941</v>
      </c>
    </row>
    <row r="12107" spans="1:9" x14ac:dyDescent="0.3">
      <c r="A12107" t="s">
        <v>12113</v>
      </c>
      <c r="B12107">
        <v>37.996193684087196</v>
      </c>
      <c r="C12107">
        <v>4.225514705882353</v>
      </c>
      <c r="D12107">
        <v>4.5155882352941177</v>
      </c>
      <c r="E12107">
        <v>12.64550001144409</v>
      </c>
      <c r="F12107">
        <v>7.5094852941176464</v>
      </c>
      <c r="G12107">
        <v>7.1149619047619046</v>
      </c>
      <c r="H12107">
        <v>10.317099223518822</v>
      </c>
      <c r="I12107">
        <v>7.5094852941176464</v>
      </c>
    </row>
    <row r="12108" spans="1:9" x14ac:dyDescent="0.3">
      <c r="A12108" t="s">
        <v>12114</v>
      </c>
      <c r="B12108">
        <v>95.515467845770345</v>
      </c>
      <c r="C12108">
        <v>9.3193382352941185</v>
      </c>
      <c r="D12108">
        <v>0</v>
      </c>
      <c r="E12108">
        <v>0.2044999975711107</v>
      </c>
      <c r="F12108">
        <v>13.344264705882352</v>
      </c>
      <c r="G12108">
        <v>5.0294841269841273</v>
      </c>
      <c r="I12108">
        <v>13.344264705882352</v>
      </c>
    </row>
    <row r="12109" spans="1:9" x14ac:dyDescent="0.3">
      <c r="A12109" t="s">
        <v>12115</v>
      </c>
      <c r="B12109">
        <v>88.31465675568576</v>
      </c>
      <c r="C12109">
        <v>6.8875000000000002</v>
      </c>
      <c r="D12109">
        <v>0</v>
      </c>
      <c r="E12109">
        <v>6.2195000004768399</v>
      </c>
      <c r="F12109">
        <v>10.76</v>
      </c>
      <c r="G12109">
        <v>4.3861349206349205</v>
      </c>
      <c r="I12109">
        <v>10.76</v>
      </c>
    </row>
    <row r="12110" spans="1:9" x14ac:dyDescent="0.3">
      <c r="A12110" t="s">
        <v>12116</v>
      </c>
      <c r="B12110">
        <v>16.423399889926294</v>
      </c>
      <c r="C12110">
        <v>4.4113970588235301</v>
      </c>
      <c r="D12110">
        <v>5.6536029411764703</v>
      </c>
      <c r="E12110">
        <v>10.818999996185305</v>
      </c>
      <c r="F12110">
        <v>8.5802941176470586</v>
      </c>
      <c r="G12110">
        <v>18.80795634920635</v>
      </c>
      <c r="H12110">
        <v>20.42141104336525</v>
      </c>
      <c r="I12110">
        <v>8.5802941176470586</v>
      </c>
    </row>
    <row r="12111" spans="1:9" x14ac:dyDescent="0.3">
      <c r="A12111" t="s">
        <v>12117</v>
      </c>
      <c r="B12111">
        <v>38.08772485751674</v>
      </c>
      <c r="C12111">
        <v>6.1969117647058818</v>
      </c>
      <c r="D12111">
        <v>7.2484558823529408</v>
      </c>
      <c r="E12111">
        <v>8.7870000076293948</v>
      </c>
      <c r="F12111">
        <v>10.084191176470588</v>
      </c>
      <c r="G12111">
        <v>9.5314404761904754</v>
      </c>
      <c r="H12111">
        <v>7.1518317582771758</v>
      </c>
      <c r="I12111">
        <v>10.084191176470588</v>
      </c>
    </row>
    <row r="12112" spans="1:9" x14ac:dyDescent="0.3">
      <c r="A12112" t="s">
        <v>12118</v>
      </c>
      <c r="B12112">
        <v>49.002788525494665</v>
      </c>
      <c r="C12112">
        <v>5.1419852941176467</v>
      </c>
      <c r="D12112">
        <v>0</v>
      </c>
      <c r="E12112">
        <v>6.2850000190734852</v>
      </c>
      <c r="F12112">
        <v>8.6312499999999996</v>
      </c>
      <c r="G12112">
        <v>6.340965674603174</v>
      </c>
      <c r="I12112">
        <v>8.6312499999999996</v>
      </c>
    </row>
    <row r="12113" spans="1:9" x14ac:dyDescent="0.3">
      <c r="A12113" t="s">
        <v>12119</v>
      </c>
      <c r="B12113">
        <v>14.15822684564499</v>
      </c>
      <c r="C12113">
        <v>6.297573529411765</v>
      </c>
      <c r="D12113">
        <v>7.3158088235294123</v>
      </c>
      <c r="E12113">
        <v>9.3639999961853047</v>
      </c>
      <c r="F12113">
        <v>10.359044117647059</v>
      </c>
      <c r="G12113">
        <v>26.339851190476189</v>
      </c>
      <c r="H12113">
        <v>20.502849901083096</v>
      </c>
      <c r="I12113">
        <v>10.359044117647059</v>
      </c>
    </row>
    <row r="12114" spans="1:9" x14ac:dyDescent="0.3">
      <c r="A12114" t="s">
        <v>12120</v>
      </c>
      <c r="B12114">
        <v>32.190709408209159</v>
      </c>
      <c r="C12114">
        <v>6.0507352941176471</v>
      </c>
      <c r="D12114">
        <v>6.8964705882352941</v>
      </c>
      <c r="E12114">
        <v>9.7510000133514403</v>
      </c>
      <c r="F12114">
        <v>9.8694117647058821</v>
      </c>
      <c r="G12114">
        <v>11.037309523809524</v>
      </c>
      <c r="H12114">
        <v>9.3903180753390938</v>
      </c>
      <c r="I12114">
        <v>9.8694117647058821</v>
      </c>
    </row>
    <row r="12115" spans="1:9" x14ac:dyDescent="0.3">
      <c r="A12115" t="s">
        <v>12121</v>
      </c>
      <c r="B12115">
        <v>49.253809928756255</v>
      </c>
      <c r="C12115">
        <v>6.3665441176470594</v>
      </c>
      <c r="D12115">
        <v>0</v>
      </c>
      <c r="E12115">
        <v>9.5759999465942407</v>
      </c>
      <c r="F12115">
        <v>9.4722794117647062</v>
      </c>
      <c r="G12115">
        <v>6.9233640873015876</v>
      </c>
      <c r="I12115">
        <v>9.4722794117647062</v>
      </c>
    </row>
    <row r="12116" spans="1:9" x14ac:dyDescent="0.3">
      <c r="A12116" t="s">
        <v>12122</v>
      </c>
      <c r="B12116">
        <v>257.23236996179992</v>
      </c>
      <c r="C12116">
        <v>6.9930882352941168</v>
      </c>
      <c r="D12116">
        <v>0</v>
      </c>
      <c r="E12116">
        <v>2.2839999906346198</v>
      </c>
      <c r="F12116">
        <v>11.083382352941175</v>
      </c>
      <c r="G12116">
        <v>1.5511335714285714</v>
      </c>
      <c r="I12116">
        <v>11.083382352941175</v>
      </c>
    </row>
    <row r="12117" spans="1:9" x14ac:dyDescent="0.3">
      <c r="A12117" t="s">
        <v>12123</v>
      </c>
      <c r="B12117">
        <v>35.001182080822097</v>
      </c>
      <c r="C12117">
        <v>5.6541911764705883</v>
      </c>
      <c r="D12117">
        <v>0</v>
      </c>
      <c r="E12117">
        <v>8.5384999847412093</v>
      </c>
      <c r="F12117">
        <v>9.7459558823529413</v>
      </c>
      <c r="G12117">
        <v>10.024073214285714</v>
      </c>
      <c r="I12117">
        <v>9.7459558823529413</v>
      </c>
    </row>
    <row r="12118" spans="1:9" x14ac:dyDescent="0.3">
      <c r="A12118" t="s">
        <v>12124</v>
      </c>
      <c r="B12118">
        <v>32.315086987276636</v>
      </c>
      <c r="C12118">
        <v>4.4458088235294113</v>
      </c>
      <c r="D12118">
        <v>3.830808823529412</v>
      </c>
      <c r="E12118">
        <v>9.9785000133514394</v>
      </c>
      <c r="F12118">
        <v>8.8733823529411762</v>
      </c>
      <c r="G12118">
        <v>9.8852206349206355</v>
      </c>
      <c r="H12118">
        <v>9.5724173831154467</v>
      </c>
      <c r="I12118">
        <v>8.8733823529411762</v>
      </c>
    </row>
    <row r="12119" spans="1:9" x14ac:dyDescent="0.3">
      <c r="A12119" t="s">
        <v>12125</v>
      </c>
      <c r="B12119">
        <v>36.999377745214353</v>
      </c>
      <c r="C12119">
        <v>4.9902205882352941</v>
      </c>
      <c r="D12119">
        <v>0</v>
      </c>
      <c r="E12119">
        <v>11.721999988555906</v>
      </c>
      <c r="F12119">
        <v>8.6081617647058835</v>
      </c>
      <c r="G12119">
        <v>8.3756496031746028</v>
      </c>
      <c r="I12119">
        <v>8.6081617647058835</v>
      </c>
    </row>
    <row r="12120" spans="1:9" x14ac:dyDescent="0.3">
      <c r="A12120" t="s">
        <v>12126</v>
      </c>
      <c r="B12120">
        <v>31.117689027437887</v>
      </c>
      <c r="C12120">
        <v>4.6094117647058823</v>
      </c>
      <c r="D12120">
        <v>0</v>
      </c>
      <c r="E12120">
        <v>13.0464999961853</v>
      </c>
      <c r="F12120">
        <v>7.8806617647058825</v>
      </c>
      <c r="G12120">
        <v>9.1171238095238092</v>
      </c>
      <c r="I12120">
        <v>7.8806617647058825</v>
      </c>
    </row>
    <row r="12121" spans="1:9" x14ac:dyDescent="0.3">
      <c r="A12121" t="s">
        <v>12127</v>
      </c>
      <c r="B12121">
        <v>21.553227169763669</v>
      </c>
      <c r="C12121">
        <v>5.9763970588235296</v>
      </c>
      <c r="D12121">
        <v>6.9119852941176472</v>
      </c>
      <c r="E12121">
        <v>6.6564999985694904</v>
      </c>
      <c r="F12121">
        <v>10.041323529411764</v>
      </c>
      <c r="G12121">
        <v>16.771857142857144</v>
      </c>
      <c r="H12121">
        <v>9.5740418977784483</v>
      </c>
      <c r="I12121">
        <v>10.041323529411764</v>
      </c>
    </row>
    <row r="12122" spans="1:9" x14ac:dyDescent="0.3">
      <c r="A12122" t="s">
        <v>12128</v>
      </c>
      <c r="B12122">
        <v>20.380554246610874</v>
      </c>
      <c r="C12122">
        <v>6.2345588235294116</v>
      </c>
      <c r="D12122">
        <v>7.6786764705882353</v>
      </c>
      <c r="E12122">
        <v>6.1184999966621403</v>
      </c>
      <c r="F12122">
        <v>9.9051470588235286</v>
      </c>
      <c r="G12122">
        <v>17.496349206349205</v>
      </c>
      <c r="H12122">
        <v>9.3065918424700129</v>
      </c>
      <c r="I12122">
        <v>9.9051470588235286</v>
      </c>
    </row>
    <row r="12123" spans="1:9" x14ac:dyDescent="0.3">
      <c r="A12123" t="s">
        <v>12129</v>
      </c>
      <c r="B12123">
        <v>1156.6426024584414</v>
      </c>
      <c r="C12123">
        <v>8.0646210407239813</v>
      </c>
      <c r="D12123">
        <v>8.655709342560554</v>
      </c>
      <c r="E12123">
        <v>0.78557692324885953</v>
      </c>
      <c r="F12123">
        <v>11.396634615384617</v>
      </c>
      <c r="G12123">
        <v>0.35471531593406586</v>
      </c>
      <c r="H12123">
        <v>2.105480514806617E-2</v>
      </c>
      <c r="I12123">
        <v>11.396634615384617</v>
      </c>
    </row>
    <row r="12124" spans="1:9" x14ac:dyDescent="0.3">
      <c r="A12124" t="s">
        <v>12130</v>
      </c>
      <c r="B12124">
        <v>204.29262546151259</v>
      </c>
      <c r="C12124">
        <v>7.3854411764705876</v>
      </c>
      <c r="D12124">
        <v>0</v>
      </c>
      <c r="E12124">
        <v>4.8009999895095818</v>
      </c>
      <c r="F12124">
        <v>11.26404411764706</v>
      </c>
      <c r="G12124">
        <v>1.984925238095238</v>
      </c>
      <c r="I12124">
        <v>11.26404411764706</v>
      </c>
    </row>
    <row r="12125" spans="1:9" x14ac:dyDescent="0.3">
      <c r="A12125" t="s">
        <v>12131</v>
      </c>
      <c r="B12125">
        <v>59.774986337924275</v>
      </c>
      <c r="C12125">
        <v>7.1965441176470586</v>
      </c>
      <c r="D12125">
        <v>7.7771323529411767</v>
      </c>
      <c r="E12125">
        <v>3.0024999892711639</v>
      </c>
      <c r="F12125">
        <v>11.124191176470589</v>
      </c>
      <c r="G12125">
        <v>6.6996398809523807</v>
      </c>
      <c r="H12125">
        <v>1.5571312579013175</v>
      </c>
      <c r="I12125">
        <v>11.124191176470589</v>
      </c>
    </row>
    <row r="12126" spans="1:9" x14ac:dyDescent="0.3">
      <c r="A12126" t="s">
        <v>12132</v>
      </c>
      <c r="B12126">
        <v>44.688840500559948</v>
      </c>
      <c r="C12126">
        <v>7.3408823529411764</v>
      </c>
      <c r="D12126">
        <v>6.305735294117647</v>
      </c>
      <c r="E12126">
        <v>3.6019999921321868</v>
      </c>
      <c r="F12126">
        <v>11.360441176470587</v>
      </c>
      <c r="G12126">
        <v>9.1516333333333328</v>
      </c>
      <c r="H12126">
        <v>2.4986551117767011</v>
      </c>
      <c r="I12126">
        <v>11.360441176470587</v>
      </c>
    </row>
    <row r="12127" spans="1:9" x14ac:dyDescent="0.3">
      <c r="A12127" t="s">
        <v>12133</v>
      </c>
      <c r="B12127">
        <v>84.648689589938527</v>
      </c>
      <c r="C12127">
        <v>7.5861764705882351</v>
      </c>
      <c r="D12127">
        <v>8.1619117647058825</v>
      </c>
      <c r="E12127">
        <v>4.9879999923706064</v>
      </c>
      <c r="F12127">
        <v>11.215147058823529</v>
      </c>
      <c r="G12127">
        <v>4.7696579365079366</v>
      </c>
      <c r="H12127">
        <v>1.8267028174038988</v>
      </c>
      <c r="I12127">
        <v>11.215147058823529</v>
      </c>
    </row>
    <row r="12128" spans="1:9" x14ac:dyDescent="0.3">
      <c r="A12128" t="s">
        <v>12134</v>
      </c>
      <c r="B12128">
        <v>244.22029443905222</v>
      </c>
      <c r="C12128">
        <v>7.79</v>
      </c>
      <c r="D12128">
        <v>8.6792647058823533</v>
      </c>
      <c r="E12128">
        <v>0.693000001721084</v>
      </c>
      <c r="F12128">
        <v>11.821691176470589</v>
      </c>
      <c r="G12128">
        <v>1.7426106349206349</v>
      </c>
      <c r="H12128">
        <v>8.7965662733712383E-2</v>
      </c>
      <c r="I12128">
        <v>11.821691176470589</v>
      </c>
    </row>
    <row r="12129" spans="1:9" x14ac:dyDescent="0.3">
      <c r="A12129" t="s">
        <v>12135</v>
      </c>
      <c r="B12129">
        <v>45.455225606531243</v>
      </c>
      <c r="C12129">
        <v>6.0375735294117652</v>
      </c>
      <c r="D12129">
        <v>6.9424264705882353</v>
      </c>
      <c r="E12129">
        <v>1.3919999974966051</v>
      </c>
      <c r="F12129">
        <v>9.9151470588235302</v>
      </c>
      <c r="G12129">
        <v>7.8526789682539686</v>
      </c>
      <c r="H12129">
        <v>0.94932979314471722</v>
      </c>
      <c r="I12129">
        <v>9.9151470588235302</v>
      </c>
    </row>
    <row r="12130" spans="1:9" x14ac:dyDescent="0.3">
      <c r="A12130" t="s">
        <v>12136</v>
      </c>
      <c r="B12130">
        <v>119.48169431744596</v>
      </c>
      <c r="C12130">
        <v>7.3094117647058825</v>
      </c>
      <c r="D12130">
        <v>0</v>
      </c>
      <c r="E12130">
        <v>4.320500001907349</v>
      </c>
      <c r="F12130">
        <v>11.063088235294117</v>
      </c>
      <c r="G12130">
        <v>3.3333238095238094</v>
      </c>
      <c r="I12130">
        <v>11.063088235294117</v>
      </c>
    </row>
    <row r="12131" spans="1:9" x14ac:dyDescent="0.3">
      <c r="A12131" t="s">
        <v>12137</v>
      </c>
      <c r="B12131">
        <v>73.379878807400971</v>
      </c>
      <c r="C12131">
        <v>6.3155147058823529</v>
      </c>
      <c r="D12131">
        <v>6.9519117647058826</v>
      </c>
      <c r="E12131">
        <v>3.8535000038146974</v>
      </c>
      <c r="F12131">
        <v>10.525294117647059</v>
      </c>
      <c r="G12131">
        <v>5.163685119047619</v>
      </c>
      <c r="H12131">
        <v>1.627946271644799</v>
      </c>
      <c r="I12131">
        <v>10.525294117647059</v>
      </c>
    </row>
    <row r="12132" spans="1:9" x14ac:dyDescent="0.3">
      <c r="A12132" t="s">
        <v>12138</v>
      </c>
      <c r="B12132">
        <v>90.623002817867601</v>
      </c>
      <c r="C12132">
        <v>8.18</v>
      </c>
      <c r="D12132">
        <v>8.64</v>
      </c>
      <c r="E12132">
        <v>2.977999986335635</v>
      </c>
      <c r="F12132">
        <v>11.890808823529412</v>
      </c>
      <c r="G12132">
        <v>4.7236253968253967</v>
      </c>
      <c r="H12132">
        <v>1.0187038247004865</v>
      </c>
      <c r="I12132">
        <v>11.890808823529412</v>
      </c>
    </row>
    <row r="12133" spans="1:9" x14ac:dyDescent="0.3">
      <c r="A12133" t="s">
        <v>12139</v>
      </c>
      <c r="B12133">
        <v>30.664175199940203</v>
      </c>
      <c r="C12133">
        <v>4.3841911764705879</v>
      </c>
      <c r="D12133">
        <v>5.4171323529411763</v>
      </c>
      <c r="E12133">
        <v>9.0240000152587854</v>
      </c>
      <c r="F12133">
        <v>7.9305147058823522</v>
      </c>
      <c r="G12133">
        <v>9.3104910714285722</v>
      </c>
      <c r="H12133">
        <v>9.1228281422540238</v>
      </c>
      <c r="I12133">
        <v>7.9305147058823522</v>
      </c>
    </row>
    <row r="12134" spans="1:9" x14ac:dyDescent="0.3">
      <c r="A12134" t="s">
        <v>12140</v>
      </c>
      <c r="B12134">
        <v>51.564100844654917</v>
      </c>
      <c r="C12134">
        <v>5.7494852941176466</v>
      </c>
      <c r="D12134">
        <v>6.0018382352941178</v>
      </c>
      <c r="E12134">
        <v>4.0305000113323333</v>
      </c>
      <c r="F12134">
        <v>9.5554411764705875</v>
      </c>
      <c r="G12134">
        <v>6.6712281746031739</v>
      </c>
      <c r="H12134">
        <v>2.4231102318204014</v>
      </c>
      <c r="I12134">
        <v>9.5554411764705875</v>
      </c>
    </row>
    <row r="12135" spans="1:9" x14ac:dyDescent="0.3">
      <c r="A12135" t="s">
        <v>12141</v>
      </c>
      <c r="B12135">
        <v>66.585039597580192</v>
      </c>
      <c r="C12135">
        <v>5.4093382352941175</v>
      </c>
      <c r="D12135">
        <v>0</v>
      </c>
      <c r="E12135">
        <v>5.127000002861025</v>
      </c>
      <c r="F12135">
        <v>9.1252205882352939</v>
      </c>
      <c r="G12135">
        <v>4.9336599206349208</v>
      </c>
      <c r="I12135">
        <v>9.1252205882352939</v>
      </c>
    </row>
    <row r="12136" spans="1:9" x14ac:dyDescent="0.3">
      <c r="A12136" t="s">
        <v>12142</v>
      </c>
      <c r="B12136">
        <v>31.094307585322884</v>
      </c>
      <c r="C12136">
        <v>6.2524264705882358</v>
      </c>
      <c r="D12136">
        <v>7.1692647058823527</v>
      </c>
      <c r="E12136">
        <v>9.4075000095367454</v>
      </c>
      <c r="F12136">
        <v>9.9967647058823523</v>
      </c>
      <c r="G12136">
        <v>11.573936111111111</v>
      </c>
      <c r="H12136">
        <v>9.3789675005754205</v>
      </c>
      <c r="I12136">
        <v>9.9967647058823523</v>
      </c>
    </row>
    <row r="12137" spans="1:9" x14ac:dyDescent="0.3">
      <c r="A12137" t="s">
        <v>12143</v>
      </c>
      <c r="B12137">
        <v>196.43497107486729</v>
      </c>
      <c r="C12137">
        <v>8.1149264705882356</v>
      </c>
      <c r="D12137">
        <v>0</v>
      </c>
      <c r="E12137">
        <v>0.83599999532103553</v>
      </c>
      <c r="F12137">
        <v>12.306838235294117</v>
      </c>
      <c r="G12137">
        <v>2.2554343253968256</v>
      </c>
      <c r="I12137">
        <v>12.306838235294117</v>
      </c>
    </row>
    <row r="12138" spans="1:9" x14ac:dyDescent="0.3">
      <c r="A12138" t="s">
        <v>12144</v>
      </c>
      <c r="B12138">
        <v>23.991649170692423</v>
      </c>
      <c r="C12138">
        <v>5.9874999999999998</v>
      </c>
      <c r="D12138">
        <v>5.9069117647058826</v>
      </c>
      <c r="E12138">
        <v>5.1685000133514398</v>
      </c>
      <c r="F12138">
        <v>9.464558823529412</v>
      </c>
      <c r="G12138">
        <v>14.201779761904762</v>
      </c>
      <c r="H12138">
        <v>6.6783029075641673</v>
      </c>
      <c r="I12138">
        <v>9.464558823529412</v>
      </c>
    </row>
    <row r="12139" spans="1:9" x14ac:dyDescent="0.3">
      <c r="A12139" t="s">
        <v>12145</v>
      </c>
      <c r="B12139">
        <v>23.336978351666772</v>
      </c>
      <c r="C12139">
        <v>6.1830147058823526</v>
      </c>
      <c r="D12139">
        <v>6.7003676470588234</v>
      </c>
      <c r="E12139">
        <v>1.8094999961927525</v>
      </c>
      <c r="F12139">
        <v>10.556029411764705</v>
      </c>
      <c r="G12139">
        <v>16.283901587301589</v>
      </c>
      <c r="H12139">
        <v>2.4036745047573369</v>
      </c>
      <c r="I12139">
        <v>10.556029411764705</v>
      </c>
    </row>
    <row r="12140" spans="1:9" x14ac:dyDescent="0.3">
      <c r="A12140" t="s">
        <v>12146</v>
      </c>
      <c r="B12140">
        <v>35.479297857913444</v>
      </c>
      <c r="C12140">
        <v>5.3788235294117648</v>
      </c>
      <c r="D12140">
        <v>6.4494117647058822</v>
      </c>
      <c r="E12140">
        <v>11.09199998378754</v>
      </c>
      <c r="F12140">
        <v>9.126176470588236</v>
      </c>
      <c r="G12140">
        <v>9.2601142857142857</v>
      </c>
      <c r="H12140">
        <v>9.6916235736812819</v>
      </c>
      <c r="I12140">
        <v>9.126176470588236</v>
      </c>
    </row>
    <row r="12141" spans="1:9" x14ac:dyDescent="0.3">
      <c r="A12141" t="s">
        <v>12147</v>
      </c>
      <c r="B12141">
        <v>56.159634140732287</v>
      </c>
      <c r="C12141">
        <v>3.9495588235294115</v>
      </c>
      <c r="D12141">
        <v>0</v>
      </c>
      <c r="E12141">
        <v>9.6554999923706042</v>
      </c>
      <c r="F12141">
        <v>7.4815441176470587</v>
      </c>
      <c r="G12141">
        <v>4.7958928571428574</v>
      </c>
      <c r="I12141">
        <v>7.4815441176470587</v>
      </c>
    </row>
    <row r="12142" spans="1:9" x14ac:dyDescent="0.3">
      <c r="A12142" t="s">
        <v>12148</v>
      </c>
      <c r="B12142">
        <v>107.79632247517158</v>
      </c>
      <c r="C12142">
        <v>7.7438970588235296</v>
      </c>
      <c r="D12142">
        <v>0</v>
      </c>
      <c r="E12142">
        <v>2.1299999968707564</v>
      </c>
      <c r="F12142">
        <v>12.013529411764706</v>
      </c>
      <c r="G12142">
        <v>4.0120761904761908</v>
      </c>
      <c r="I12142">
        <v>12.013529411764706</v>
      </c>
    </row>
    <row r="12143" spans="1:9" x14ac:dyDescent="0.3">
      <c r="A12143" t="s">
        <v>12149</v>
      </c>
      <c r="B12143">
        <v>34.143997970234999</v>
      </c>
      <c r="C12143">
        <v>6.0747794117647054</v>
      </c>
      <c r="D12143">
        <v>6.3149264705882358</v>
      </c>
      <c r="E12143">
        <v>4.7154999899864203</v>
      </c>
      <c r="F12143">
        <v>9.6547794117647054</v>
      </c>
      <c r="G12143">
        <v>10.179594642857143</v>
      </c>
      <c r="H12143">
        <v>4.2812941770032831</v>
      </c>
      <c r="I12143">
        <v>9.6547794117647054</v>
      </c>
    </row>
    <row r="12144" spans="1:9" x14ac:dyDescent="0.3">
      <c r="A12144" t="s">
        <v>12150</v>
      </c>
      <c r="B12144">
        <v>74.535901810624395</v>
      </c>
      <c r="C12144">
        <v>4.4497794117647054</v>
      </c>
      <c r="D12144">
        <v>0</v>
      </c>
      <c r="E12144">
        <v>8.3069999885559103</v>
      </c>
      <c r="F12144">
        <v>7.9802205882352935</v>
      </c>
      <c r="G12144">
        <v>3.8543565476190476</v>
      </c>
      <c r="I12144">
        <v>7.9802205882352935</v>
      </c>
    </row>
    <row r="12145" spans="1:9" x14ac:dyDescent="0.3">
      <c r="A12145" t="s">
        <v>12151</v>
      </c>
      <c r="B12145">
        <v>62.684358377432829</v>
      </c>
      <c r="C12145">
        <v>5.7664705882352942</v>
      </c>
      <c r="D12145">
        <v>6.0519117647058822</v>
      </c>
      <c r="E12145">
        <v>0.20350000534206625</v>
      </c>
      <c r="F12145">
        <v>10.214485294117647</v>
      </c>
      <c r="G12145">
        <v>5.8662396825396828</v>
      </c>
      <c r="H12145">
        <v>0.10063914394113339</v>
      </c>
      <c r="I12145">
        <v>10.214485294117647</v>
      </c>
    </row>
    <row r="12146" spans="1:9" x14ac:dyDescent="0.3">
      <c r="A12146" t="s">
        <v>12152</v>
      </c>
      <c r="B12146">
        <v>61.983493409043874</v>
      </c>
      <c r="C12146">
        <v>6.8378676470588236</v>
      </c>
      <c r="D12146">
        <v>7.4447058823529417</v>
      </c>
      <c r="E12146">
        <v>2.0899999969825149</v>
      </c>
      <c r="F12146">
        <v>11.055588235294117</v>
      </c>
      <c r="G12146">
        <v>6.4210833333333337</v>
      </c>
      <c r="H12146">
        <v>1.0452782885097052</v>
      </c>
      <c r="I12146">
        <v>11.055588235294117</v>
      </c>
    </row>
    <row r="12147" spans="1:9" x14ac:dyDescent="0.3">
      <c r="A12147" t="s">
        <v>12153</v>
      </c>
      <c r="B12147">
        <v>60.87193466462039</v>
      </c>
      <c r="C12147">
        <v>5.5594117647058825</v>
      </c>
      <c r="D12147">
        <v>0</v>
      </c>
      <c r="E12147">
        <v>5.1829999876022352</v>
      </c>
      <c r="F12147">
        <v>9.0049264705882361</v>
      </c>
      <c r="G12147">
        <v>5.325563492063492</v>
      </c>
      <c r="I12147">
        <v>9.0049264705882361</v>
      </c>
    </row>
    <row r="12148" spans="1:9" x14ac:dyDescent="0.3">
      <c r="A12148" t="s">
        <v>12154</v>
      </c>
      <c r="B12148">
        <v>21.432833957988933</v>
      </c>
      <c r="C12148">
        <v>4.9554411764705888</v>
      </c>
      <c r="D12148">
        <v>6.3948529411764712</v>
      </c>
      <c r="E12148">
        <v>8.9465000247955349</v>
      </c>
      <c r="F12148">
        <v>8.9163235294117644</v>
      </c>
      <c r="G12148">
        <v>14.976444444444445</v>
      </c>
      <c r="H12148">
        <v>12.940029363932275</v>
      </c>
      <c r="I12148">
        <v>8.9163235294117644</v>
      </c>
    </row>
    <row r="12149" spans="1:9" x14ac:dyDescent="0.3">
      <c r="A12149" t="s">
        <v>12155</v>
      </c>
      <c r="B12149">
        <v>34.074856123151434</v>
      </c>
      <c r="C12149">
        <v>5.1636764705882356</v>
      </c>
      <c r="D12149">
        <v>5.3405882352941179</v>
      </c>
      <c r="E12149">
        <v>4.0250000143051148</v>
      </c>
      <c r="F12149">
        <v>8.4538970588235287</v>
      </c>
      <c r="G12149">
        <v>8.9315210317460298</v>
      </c>
      <c r="H12149">
        <v>3.6617909696376629</v>
      </c>
      <c r="I12149">
        <v>8.4538970588235287</v>
      </c>
    </row>
    <row r="12150" spans="1:9" x14ac:dyDescent="0.3">
      <c r="A12150" t="s">
        <v>12156</v>
      </c>
      <c r="B12150">
        <v>88.203764234139527</v>
      </c>
      <c r="C12150">
        <v>6.9874999999999998</v>
      </c>
      <c r="D12150">
        <v>7.7523529411764702</v>
      </c>
      <c r="E12150">
        <v>6.0840000295639047</v>
      </c>
      <c r="F12150">
        <v>10.532941176470588</v>
      </c>
      <c r="G12150">
        <v>4.2989761904761901</v>
      </c>
      <c r="H12150">
        <v>2.1382760991449992</v>
      </c>
      <c r="I12150">
        <v>10.532941176470588</v>
      </c>
    </row>
    <row r="12151" spans="1:9" x14ac:dyDescent="0.3">
      <c r="A12151" t="s">
        <v>12157</v>
      </c>
      <c r="B12151">
        <v>109.65267551082067</v>
      </c>
      <c r="C12151">
        <v>7.4112499999999999</v>
      </c>
      <c r="D12151">
        <v>7.4063235294117646</v>
      </c>
      <c r="E12151">
        <v>1.427999999038875</v>
      </c>
      <c r="F12151">
        <v>11.208161764705881</v>
      </c>
      <c r="G12151">
        <v>3.6797444444444443</v>
      </c>
      <c r="H12151">
        <v>0.40371107922338567</v>
      </c>
      <c r="I12151">
        <v>11.208161764705881</v>
      </c>
    </row>
    <row r="12152" spans="1:9" x14ac:dyDescent="0.3">
      <c r="A12152" t="s">
        <v>12158</v>
      </c>
      <c r="B12152">
        <v>257.72754583849553</v>
      </c>
      <c r="C12152">
        <v>8.565661764705883</v>
      </c>
      <c r="D12152">
        <v>0</v>
      </c>
      <c r="E12152">
        <v>1.666499992609024</v>
      </c>
      <c r="F12152">
        <v>12.92345588235294</v>
      </c>
      <c r="G12152">
        <v>1.8051792261904762</v>
      </c>
      <c r="I12152">
        <v>12.92345588235294</v>
      </c>
    </row>
    <row r="12153" spans="1:9" x14ac:dyDescent="0.3">
      <c r="A12153" t="s">
        <v>12159</v>
      </c>
      <c r="B12153">
        <v>28.174998054106986</v>
      </c>
      <c r="C12153">
        <v>7.1766911764705883</v>
      </c>
      <c r="D12153">
        <v>7.9961764705882352</v>
      </c>
      <c r="E12153">
        <v>5.2335000324249252</v>
      </c>
      <c r="F12153">
        <v>10.579117647058823</v>
      </c>
      <c r="G12153">
        <v>13.517240873015872</v>
      </c>
      <c r="H12153">
        <v>5.7582435567027002</v>
      </c>
      <c r="I12153">
        <v>10.579117647058823</v>
      </c>
    </row>
    <row r="12154" spans="1:9" x14ac:dyDescent="0.3">
      <c r="A12154" t="s">
        <v>12160</v>
      </c>
      <c r="B12154">
        <v>34.481567212045292</v>
      </c>
      <c r="C12154">
        <v>7.4282352941176475</v>
      </c>
      <c r="D12154">
        <v>8.8079411764705888</v>
      </c>
      <c r="E12154">
        <v>4.1250000065565109</v>
      </c>
      <c r="F12154">
        <v>11.193014705882353</v>
      </c>
      <c r="G12154">
        <v>11.68591111111111</v>
      </c>
      <c r="H12154">
        <v>3.7085031378324893</v>
      </c>
      <c r="I12154">
        <v>11.193014705882353</v>
      </c>
    </row>
    <row r="12155" spans="1:9" x14ac:dyDescent="0.3">
      <c r="A12155" t="s">
        <v>12161</v>
      </c>
      <c r="B12155">
        <v>19.750093993185292</v>
      </c>
      <c r="C12155">
        <v>7.3219117647058818</v>
      </c>
      <c r="D12155">
        <v>6.6644852941176467</v>
      </c>
      <c r="E12155">
        <v>9.7049999523162853</v>
      </c>
      <c r="F12155">
        <v>10.449044117647059</v>
      </c>
      <c r="G12155">
        <v>19.046268253968254</v>
      </c>
      <c r="H12155">
        <v>15.233091985567965</v>
      </c>
      <c r="I12155">
        <v>10.449044117647059</v>
      </c>
    </row>
    <row r="12156" spans="1:9" x14ac:dyDescent="0.3">
      <c r="A12156" t="s">
        <v>12162</v>
      </c>
      <c r="B12156">
        <v>89.579575228428453</v>
      </c>
      <c r="C12156">
        <v>8.7236586942469305</v>
      </c>
      <c r="D12156">
        <v>6.9586056644880179</v>
      </c>
      <c r="E12156">
        <v>1.9351648240462764</v>
      </c>
      <c r="F12156">
        <v>12.710811247575954</v>
      </c>
      <c r="G12156">
        <v>5.1081868131868138</v>
      </c>
      <c r="H12156">
        <v>0.66968513070596092</v>
      </c>
      <c r="I12156">
        <v>12.710811247575954</v>
      </c>
    </row>
    <row r="12157" spans="1:9" x14ac:dyDescent="0.3">
      <c r="A12157" t="s">
        <v>12163</v>
      </c>
      <c r="B12157">
        <v>23.24920252226854</v>
      </c>
      <c r="C12157">
        <v>6.4122058823529411</v>
      </c>
      <c r="D12157">
        <v>6.9772794117647052</v>
      </c>
      <c r="E12157">
        <v>6.0314999961852998</v>
      </c>
      <c r="F12157">
        <v>9.9674999999999994</v>
      </c>
      <c r="G12157">
        <v>15.434077777777778</v>
      </c>
      <c r="H12157">
        <v>8.0422758459200718</v>
      </c>
      <c r="I12157">
        <v>9.9674999999999994</v>
      </c>
    </row>
    <row r="12158" spans="1:9" x14ac:dyDescent="0.3">
      <c r="A12158" t="s">
        <v>12164</v>
      </c>
      <c r="B12158">
        <v>36.608283545047406</v>
      </c>
      <c r="C12158">
        <v>6.653676470588235</v>
      </c>
      <c r="D12158">
        <v>6.6891911764705885</v>
      </c>
      <c r="E12158">
        <v>5.3785000061988848</v>
      </c>
      <c r="F12158">
        <v>10.169558823529412</v>
      </c>
      <c r="G12158">
        <v>10.00058134920635</v>
      </c>
      <c r="H12158">
        <v>4.5545293044672714</v>
      </c>
      <c r="I12158">
        <v>10.169558823529412</v>
      </c>
    </row>
    <row r="12159" spans="1:9" x14ac:dyDescent="0.3">
      <c r="A12159" t="s">
        <v>12165</v>
      </c>
      <c r="B12159">
        <v>47.320186555677836</v>
      </c>
      <c r="C12159">
        <v>4.357279411764706</v>
      </c>
      <c r="D12159">
        <v>0</v>
      </c>
      <c r="E12159">
        <v>7.2119999766349796</v>
      </c>
      <c r="F12159">
        <v>8.0829411764705874</v>
      </c>
      <c r="G12159">
        <v>6.1492970238095239</v>
      </c>
      <c r="I12159">
        <v>8.0829411764705874</v>
      </c>
    </row>
    <row r="12160" spans="1:9" x14ac:dyDescent="0.3">
      <c r="A12160" t="s">
        <v>12166</v>
      </c>
      <c r="B12160">
        <v>55.338796327042843</v>
      </c>
      <c r="C12160">
        <v>8.0062499999999996</v>
      </c>
      <c r="D12160">
        <v>6.6941176470588237</v>
      </c>
      <c r="E12160">
        <v>2.835000010728836</v>
      </c>
      <c r="F12160">
        <v>11.822647058823531</v>
      </c>
      <c r="G12160">
        <v>7.6910833333333333</v>
      </c>
      <c r="H12160">
        <v>1.5881263447294474</v>
      </c>
      <c r="I12160">
        <v>11.822647058823531</v>
      </c>
    </row>
    <row r="12161" spans="1:9" x14ac:dyDescent="0.3">
      <c r="A12161" t="s">
        <v>12167</v>
      </c>
      <c r="B12161">
        <v>26.830039222719876</v>
      </c>
      <c r="C12161">
        <v>4.7266176470588235</v>
      </c>
      <c r="D12161">
        <v>5.6778676470588243</v>
      </c>
      <c r="E12161">
        <v>10.785499973297121</v>
      </c>
      <c r="F12161">
        <v>8.726102941176471</v>
      </c>
      <c r="G12161">
        <v>11.708507142857144</v>
      </c>
      <c r="H12161">
        <v>12.46179688358712</v>
      </c>
      <c r="I12161">
        <v>8.726102941176471</v>
      </c>
    </row>
    <row r="12162" spans="1:9" x14ac:dyDescent="0.3">
      <c r="A12162" t="s">
        <v>12168</v>
      </c>
      <c r="B12162">
        <v>73.822449185466439</v>
      </c>
      <c r="C12162">
        <v>6.2394852941176477</v>
      </c>
      <c r="D12162">
        <v>7.4728676470588233</v>
      </c>
      <c r="E12162">
        <v>2.5170000156760217</v>
      </c>
      <c r="F12162">
        <v>10.668455882352943</v>
      </c>
      <c r="G12162">
        <v>5.2025422619047621</v>
      </c>
      <c r="H12162">
        <v>1.0569549147567159</v>
      </c>
      <c r="I12162">
        <v>10.668455882352943</v>
      </c>
    </row>
    <row r="12163" spans="1:9" x14ac:dyDescent="0.3">
      <c r="A12163" t="s">
        <v>12169</v>
      </c>
      <c r="B12163">
        <v>73.051541544802618</v>
      </c>
      <c r="C12163">
        <v>5.0005147058823534</v>
      </c>
      <c r="D12163">
        <v>0</v>
      </c>
      <c r="E12163">
        <v>12.046500034332276</v>
      </c>
      <c r="F12163">
        <v>8.5976470588235294</v>
      </c>
      <c r="G12163">
        <v>4.2369440476190476</v>
      </c>
      <c r="I12163">
        <v>8.5976470588235294</v>
      </c>
    </row>
    <row r="12164" spans="1:9" x14ac:dyDescent="0.3">
      <c r="A12164" t="s">
        <v>12170</v>
      </c>
      <c r="B12164">
        <v>22.809113719708531</v>
      </c>
      <c r="C12164">
        <v>7.9568382352941187</v>
      </c>
      <c r="D12164">
        <v>8.2827941176470592</v>
      </c>
      <c r="E12164">
        <v>3.4945000016689307</v>
      </c>
      <c r="F12164">
        <v>11.6175</v>
      </c>
      <c r="G12164">
        <v>18.336091666666668</v>
      </c>
      <c r="H12164">
        <v>4.7493954119810127</v>
      </c>
      <c r="I12164">
        <v>11.6175</v>
      </c>
    </row>
    <row r="12165" spans="1:9" x14ac:dyDescent="0.3">
      <c r="A12165" t="s">
        <v>12171</v>
      </c>
      <c r="B12165">
        <v>44.465285684112501</v>
      </c>
      <c r="C12165">
        <v>7.4692647058823534</v>
      </c>
      <c r="D12165">
        <v>0</v>
      </c>
      <c r="E12165">
        <v>7.0820000314712503</v>
      </c>
      <c r="F12165">
        <v>11.078088235294118</v>
      </c>
      <c r="G12165">
        <v>8.9690456349206347</v>
      </c>
      <c r="I12165">
        <v>11.078088235294118</v>
      </c>
    </row>
    <row r="12166" spans="1:9" x14ac:dyDescent="0.3">
      <c r="A12166" t="s">
        <v>12172</v>
      </c>
      <c r="B12166">
        <v>85.310436867725528</v>
      </c>
      <c r="C12166">
        <v>6.7475735294117642</v>
      </c>
      <c r="D12166">
        <v>0</v>
      </c>
      <c r="E12166">
        <v>6.6464999914169303</v>
      </c>
      <c r="F12166">
        <v>10.010220588235295</v>
      </c>
      <c r="G12166">
        <v>4.2241952380952377</v>
      </c>
      <c r="I12166">
        <v>10.010220588235295</v>
      </c>
    </row>
    <row r="12167" spans="1:9" x14ac:dyDescent="0.3">
      <c r="A12167" t="s">
        <v>12173</v>
      </c>
      <c r="B12167">
        <v>54.431208434842809</v>
      </c>
      <c r="C12167">
        <v>8.8613235294117647</v>
      </c>
      <c r="D12167">
        <v>0</v>
      </c>
      <c r="E12167">
        <v>6.7055000066757202</v>
      </c>
      <c r="F12167">
        <v>11.894558823529412</v>
      </c>
      <c r="G12167">
        <v>7.8668861111111115</v>
      </c>
      <c r="I12167">
        <v>11.894558823529412</v>
      </c>
    </row>
    <row r="12168" spans="1:9" x14ac:dyDescent="0.3">
      <c r="A12168" t="s">
        <v>12174</v>
      </c>
      <c r="B12168">
        <v>102.12901912667431</v>
      </c>
      <c r="C12168">
        <v>6.698455882352941</v>
      </c>
      <c r="D12168">
        <v>6.6744117647058827</v>
      </c>
      <c r="E12168">
        <v>0.7389999985694885</v>
      </c>
      <c r="F12168">
        <v>10.563235294117646</v>
      </c>
      <c r="G12168">
        <v>3.7234908730158729</v>
      </c>
      <c r="H12168">
        <v>0.22431430509715641</v>
      </c>
      <c r="I12168">
        <v>10.563235294117646</v>
      </c>
    </row>
    <row r="12169" spans="1:9" x14ac:dyDescent="0.3">
      <c r="A12169" t="s">
        <v>12175</v>
      </c>
      <c r="B12169">
        <v>70.933582906615456</v>
      </c>
      <c r="C12169">
        <v>6.3552205882352935</v>
      </c>
      <c r="D12169">
        <v>0</v>
      </c>
      <c r="E12169">
        <v>10.151000018119809</v>
      </c>
      <c r="F12169">
        <v>9.9342647058823523</v>
      </c>
      <c r="G12169">
        <v>5.041808333333333</v>
      </c>
      <c r="I12169">
        <v>9.9342647058823523</v>
      </c>
    </row>
    <row r="12170" spans="1:9" x14ac:dyDescent="0.3">
      <c r="A12170" t="s">
        <v>12176</v>
      </c>
      <c r="B12170">
        <v>49.01688606314309</v>
      </c>
      <c r="C12170">
        <v>6.6296323529411767</v>
      </c>
      <c r="D12170">
        <v>0</v>
      </c>
      <c r="E12170">
        <v>7.6544999980926498</v>
      </c>
      <c r="F12170">
        <v>10.620073529411764</v>
      </c>
      <c r="G12170">
        <v>7.7998150793650796</v>
      </c>
      <c r="I12170">
        <v>10.620073529411764</v>
      </c>
    </row>
    <row r="12171" spans="1:9" x14ac:dyDescent="0.3">
      <c r="A12171" t="s">
        <v>12177</v>
      </c>
      <c r="B12171">
        <v>25.08662780909011</v>
      </c>
      <c r="C12171">
        <v>5.8852941176470583</v>
      </c>
      <c r="D12171">
        <v>6.3834558823529406</v>
      </c>
      <c r="E12171">
        <v>7.6049999952316298</v>
      </c>
      <c r="F12171">
        <v>10.225588235294119</v>
      </c>
      <c r="G12171">
        <v>14.673999999999999</v>
      </c>
      <c r="H12171">
        <v>9.3976361289481467</v>
      </c>
      <c r="I12171">
        <v>10.225588235294119</v>
      </c>
    </row>
    <row r="12172" spans="1:9" x14ac:dyDescent="0.3">
      <c r="A12172" t="s">
        <v>12178</v>
      </c>
      <c r="B12172">
        <v>113.9505662830754</v>
      </c>
      <c r="C12172">
        <v>5.0361029411764706</v>
      </c>
      <c r="D12172">
        <v>0</v>
      </c>
      <c r="E12172">
        <v>7.0840000033378603</v>
      </c>
      <c r="F12172">
        <v>8.3878676470588243</v>
      </c>
      <c r="G12172">
        <v>2.6499494047619048</v>
      </c>
      <c r="I12172">
        <v>8.3878676470588243</v>
      </c>
    </row>
    <row r="12173" spans="1:9" x14ac:dyDescent="0.3">
      <c r="A12173" t="s">
        <v>12179</v>
      </c>
      <c r="B12173">
        <v>22.233080125936223</v>
      </c>
      <c r="C12173">
        <v>3.82485294117647</v>
      </c>
      <c r="D12173">
        <v>5.5764705882352938</v>
      </c>
      <c r="E12173">
        <v>10.849999980926516</v>
      </c>
      <c r="F12173">
        <v>7.4577205882352944</v>
      </c>
      <c r="G12173">
        <v>12.075607142857141</v>
      </c>
      <c r="H12173">
        <v>15.128358171855348</v>
      </c>
      <c r="I12173">
        <v>7.4577205882352944</v>
      </c>
    </row>
    <row r="12174" spans="1:9" x14ac:dyDescent="0.3">
      <c r="A12174" t="s">
        <v>12180</v>
      </c>
      <c r="B12174">
        <v>64.875380762201303</v>
      </c>
      <c r="C12174">
        <v>7.6676470588235288</v>
      </c>
      <c r="D12174">
        <v>0</v>
      </c>
      <c r="E12174">
        <v>6.1889999866485601</v>
      </c>
      <c r="F12174">
        <v>11.745147058823528</v>
      </c>
      <c r="G12174">
        <v>6.5175000000000001</v>
      </c>
      <c r="I12174">
        <v>11.745147058823528</v>
      </c>
    </row>
    <row r="12175" spans="1:9" x14ac:dyDescent="0.3">
      <c r="A12175" t="s">
        <v>12181</v>
      </c>
      <c r="B12175">
        <v>23.84341922909821</v>
      </c>
      <c r="C12175">
        <v>5.5747794117647054</v>
      </c>
      <c r="D12175">
        <v>6.1727205882352942</v>
      </c>
      <c r="E12175">
        <v>7.9010000371932998</v>
      </c>
      <c r="F12175">
        <v>9.3555147058823529</v>
      </c>
      <c r="G12175">
        <v>14.125429166666667</v>
      </c>
      <c r="H12175">
        <v>10.272478070346621</v>
      </c>
      <c r="I12175">
        <v>9.3555147058823529</v>
      </c>
    </row>
    <row r="12176" spans="1:9" x14ac:dyDescent="0.3">
      <c r="A12176" t="s">
        <v>12182</v>
      </c>
      <c r="B12176">
        <v>16.402092494094166</v>
      </c>
      <c r="C12176">
        <v>6.5930882352941174</v>
      </c>
      <c r="D12176">
        <v>6.9584558823529417</v>
      </c>
      <c r="E12176">
        <v>6.1149999952316296</v>
      </c>
      <c r="F12176">
        <v>11.185955882352941</v>
      </c>
      <c r="G12176">
        <v>24.551404761904763</v>
      </c>
      <c r="H12176">
        <v>11.557366837215215</v>
      </c>
      <c r="I12176">
        <v>11.185955882352941</v>
      </c>
    </row>
    <row r="12177" spans="1:9" x14ac:dyDescent="0.3">
      <c r="A12177" t="s">
        <v>12183</v>
      </c>
      <c r="B12177">
        <v>14.392283677250287</v>
      </c>
      <c r="C12177">
        <v>5.6775000000000002</v>
      </c>
      <c r="D12177">
        <v>6.622426470588235</v>
      </c>
      <c r="E12177">
        <v>11.24649998664856</v>
      </c>
      <c r="F12177">
        <v>9.5547058823529412</v>
      </c>
      <c r="G12177">
        <v>23.899571428571427</v>
      </c>
      <c r="H12177">
        <v>24.224195923625299</v>
      </c>
      <c r="I12177">
        <v>9.5547058823529412</v>
      </c>
    </row>
    <row r="12178" spans="1:9" x14ac:dyDescent="0.3">
      <c r="A12178" t="s">
        <v>12184</v>
      </c>
      <c r="B12178">
        <v>47.497123581472408</v>
      </c>
      <c r="C12178">
        <v>6.4210294117647058</v>
      </c>
      <c r="D12178">
        <v>6.9183088235294115</v>
      </c>
      <c r="E12178">
        <v>4.8799999994039531</v>
      </c>
      <c r="F12178">
        <v>10.447058823529412</v>
      </c>
      <c r="G12178">
        <v>7.918250396825397</v>
      </c>
      <c r="H12178">
        <v>3.1850349784241159</v>
      </c>
      <c r="I12178">
        <v>10.447058823529412</v>
      </c>
    </row>
    <row r="12179" spans="1:9" x14ac:dyDescent="0.3">
      <c r="A12179" t="s">
        <v>12185</v>
      </c>
      <c r="B12179">
        <v>16.972638075185746</v>
      </c>
      <c r="C12179">
        <v>7.6457749766573295</v>
      </c>
      <c r="D12179">
        <v>7.8762838468720817</v>
      </c>
      <c r="E12179">
        <v>3.8063492178916931</v>
      </c>
      <c r="F12179">
        <v>11.28326330532213</v>
      </c>
      <c r="G12179">
        <v>23.932489292013102</v>
      </c>
      <c r="H12179">
        <v>6.9521794568373929</v>
      </c>
      <c r="I12179">
        <v>11.28326330532213</v>
      </c>
    </row>
    <row r="12180" spans="1:9" x14ac:dyDescent="0.3">
      <c r="A12180" t="s">
        <v>12186</v>
      </c>
      <c r="B12180">
        <v>83.852446255105633</v>
      </c>
      <c r="C12180">
        <v>6.5583823529411767</v>
      </c>
      <c r="D12180">
        <v>0</v>
      </c>
      <c r="E12180">
        <v>6.4899999904632599</v>
      </c>
      <c r="F12180">
        <v>10.758676470588236</v>
      </c>
      <c r="G12180">
        <v>4.6189749999999998</v>
      </c>
      <c r="I12180">
        <v>10.758676470588236</v>
      </c>
    </row>
    <row r="12181" spans="1:9" x14ac:dyDescent="0.3">
      <c r="A12181" t="s">
        <v>12187</v>
      </c>
      <c r="B12181">
        <v>110.16316145270422</v>
      </c>
      <c r="C12181">
        <v>7.5513235294117651</v>
      </c>
      <c r="D12181">
        <v>0</v>
      </c>
      <c r="E12181">
        <v>2.2120000039041043</v>
      </c>
      <c r="F12181">
        <v>11.410808823529411</v>
      </c>
      <c r="G12181">
        <v>3.7289154761904761</v>
      </c>
      <c r="I12181">
        <v>11.410808823529411</v>
      </c>
    </row>
    <row r="12182" spans="1:9" x14ac:dyDescent="0.3">
      <c r="A12182" t="s">
        <v>12188</v>
      </c>
      <c r="B12182">
        <v>36.676576163426581</v>
      </c>
      <c r="C12182">
        <v>4.6203676470588233</v>
      </c>
      <c r="D12182">
        <v>5.3845588235294111</v>
      </c>
      <c r="E12182">
        <v>9.8795000743866002</v>
      </c>
      <c r="F12182">
        <v>8.0276470588235291</v>
      </c>
      <c r="G12182">
        <v>7.8795603174603173</v>
      </c>
      <c r="H12182">
        <v>8.3504114708337376</v>
      </c>
      <c r="I12182">
        <v>8.0276470588235291</v>
      </c>
    </row>
    <row r="12183" spans="1:9" x14ac:dyDescent="0.3">
      <c r="A12183" t="s">
        <v>12189</v>
      </c>
      <c r="B12183">
        <v>54.86557051326951</v>
      </c>
      <c r="C12183">
        <v>6.5816176470588239</v>
      </c>
      <c r="D12183">
        <v>7.6171323529411765</v>
      </c>
      <c r="E12183">
        <v>1.899999916553495E-2</v>
      </c>
      <c r="F12183">
        <v>11.097426470588236</v>
      </c>
      <c r="G12183">
        <v>7.2815674603174605</v>
      </c>
      <c r="H12183">
        <v>1.0735329435590775E-2</v>
      </c>
      <c r="I12183">
        <v>11.097426470588236</v>
      </c>
    </row>
    <row r="12184" spans="1:9" x14ac:dyDescent="0.3">
      <c r="A12184" t="s">
        <v>12190</v>
      </c>
      <c r="B12184">
        <v>17.024636798363417</v>
      </c>
      <c r="C12184">
        <v>4.4761764705882356</v>
      </c>
      <c r="D12184">
        <v>5.6258088235294119</v>
      </c>
      <c r="E12184">
        <v>13.24450002670288</v>
      </c>
      <c r="F12184">
        <v>8.053970588235293</v>
      </c>
      <c r="G12184">
        <v>17.030785714285713</v>
      </c>
      <c r="H12184">
        <v>24.116784733243673</v>
      </c>
      <c r="I12184">
        <v>8.053970588235293</v>
      </c>
    </row>
    <row r="12185" spans="1:9" x14ac:dyDescent="0.3">
      <c r="A12185" t="s">
        <v>12191</v>
      </c>
      <c r="B12185">
        <v>57.778084194677227</v>
      </c>
      <c r="C12185">
        <v>4.9955882352941172</v>
      </c>
      <c r="D12185">
        <v>0</v>
      </c>
      <c r="E12185">
        <v>4.9275000107288358</v>
      </c>
      <c r="F12185">
        <v>8.7405147058823527</v>
      </c>
      <c r="G12185">
        <v>5.4459841269841274</v>
      </c>
      <c r="I12185">
        <v>8.7405147058823527</v>
      </c>
    </row>
    <row r="12186" spans="1:9" x14ac:dyDescent="0.3">
      <c r="A12186" t="s">
        <v>12192</v>
      </c>
      <c r="B12186">
        <v>77.07270040557961</v>
      </c>
      <c r="C12186">
        <v>7.016102941176471</v>
      </c>
      <c r="D12186">
        <v>0</v>
      </c>
      <c r="E12186">
        <v>4.1695000014826658</v>
      </c>
      <c r="F12186">
        <v>10.94375</v>
      </c>
      <c r="G12186">
        <v>5.1117321428571429</v>
      </c>
      <c r="I12186">
        <v>10.94375</v>
      </c>
    </row>
    <row r="12187" spans="1:9" x14ac:dyDescent="0.3">
      <c r="A12187" t="s">
        <v>12193</v>
      </c>
      <c r="B12187">
        <v>14.368970280509323</v>
      </c>
      <c r="C12187">
        <v>4.5661764705882355</v>
      </c>
      <c r="D12187">
        <v>3.7927450980392159</v>
      </c>
      <c r="E12187">
        <v>9.1893332862854002</v>
      </c>
      <c r="F12187">
        <v>9.196568627450981</v>
      </c>
      <c r="G12187">
        <v>23.041071428571428</v>
      </c>
      <c r="H12187">
        <v>19.825312900901199</v>
      </c>
      <c r="I12187">
        <v>9.196568627450981</v>
      </c>
    </row>
    <row r="12188" spans="1:9" x14ac:dyDescent="0.3">
      <c r="A12188" t="s">
        <v>12194</v>
      </c>
      <c r="B12188">
        <v>40.73014351748747</v>
      </c>
      <c r="C12188">
        <v>6.3266176470588231</v>
      </c>
      <c r="D12188">
        <v>7.3006617647058825</v>
      </c>
      <c r="E12188">
        <v>9.0889999914169302</v>
      </c>
      <c r="F12188">
        <v>10.121029411764706</v>
      </c>
      <c r="G12188">
        <v>8.9456365079365074</v>
      </c>
      <c r="H12188">
        <v>6.9177021095678617</v>
      </c>
      <c r="I12188">
        <v>10.121029411764706</v>
      </c>
    </row>
    <row r="12189" spans="1:9" x14ac:dyDescent="0.3">
      <c r="A12189" t="s">
        <v>12195</v>
      </c>
      <c r="B12189">
        <v>76.73523337937975</v>
      </c>
      <c r="C12189">
        <v>5.6112500000000001</v>
      </c>
      <c r="D12189">
        <v>6.2749999999999995</v>
      </c>
      <c r="E12189">
        <v>0.69899999983608696</v>
      </c>
      <c r="F12189">
        <v>9.7791911764705883</v>
      </c>
      <c r="G12189">
        <v>4.587864880952381</v>
      </c>
      <c r="H12189">
        <v>0.28238657837641473</v>
      </c>
      <c r="I12189">
        <v>9.7791911764705883</v>
      </c>
    </row>
    <row r="12190" spans="1:9" x14ac:dyDescent="0.3">
      <c r="A12190" t="s">
        <v>12196</v>
      </c>
      <c r="B12190">
        <v>18.487858244403014</v>
      </c>
      <c r="C12190">
        <v>5.042794117647059</v>
      </c>
      <c r="D12190">
        <v>5.7968382352941177</v>
      </c>
      <c r="E12190">
        <v>10.400999999046325</v>
      </c>
      <c r="F12190">
        <v>8.3858088235294126</v>
      </c>
      <c r="G12190">
        <v>16.329047619047618</v>
      </c>
      <c r="H12190">
        <v>17.440148864622991</v>
      </c>
      <c r="I12190">
        <v>8.3858088235294126</v>
      </c>
    </row>
    <row r="12191" spans="1:9" x14ac:dyDescent="0.3">
      <c r="A12191" t="s">
        <v>12197</v>
      </c>
      <c r="B12191">
        <v>277.42657561823927</v>
      </c>
      <c r="C12191">
        <v>8.5701940570042456</v>
      </c>
      <c r="D12191">
        <v>0</v>
      </c>
      <c r="E12191">
        <v>0.79381442891875498</v>
      </c>
      <c r="F12191">
        <v>12.653274711946635</v>
      </c>
      <c r="G12191">
        <v>1.641940353460972</v>
      </c>
      <c r="I12191">
        <v>12.653274711946635</v>
      </c>
    </row>
    <row r="12192" spans="1:9" x14ac:dyDescent="0.3">
      <c r="A12192" t="s">
        <v>12198</v>
      </c>
      <c r="B12192">
        <v>59.711614936822002</v>
      </c>
      <c r="C12192">
        <v>6.4397058823529409</v>
      </c>
      <c r="D12192">
        <v>0</v>
      </c>
      <c r="E12192">
        <v>7.6534999942779551</v>
      </c>
      <c r="F12192">
        <v>9.7131617647058821</v>
      </c>
      <c r="G12192">
        <v>5.8560436507936506</v>
      </c>
      <c r="I12192">
        <v>9.7131617647058821</v>
      </c>
    </row>
    <row r="12193" spans="1:9" x14ac:dyDescent="0.3">
      <c r="A12193" t="s">
        <v>12199</v>
      </c>
      <c r="B12193">
        <v>38.885259132558119</v>
      </c>
      <c r="C12193">
        <v>6.359485294117647</v>
      </c>
      <c r="D12193">
        <v>7.2698529411764712</v>
      </c>
      <c r="E12193">
        <v>8.9140000057220448</v>
      </c>
      <c r="F12193">
        <v>10.139117647058825</v>
      </c>
      <c r="G12193">
        <v>9.3868021825396823</v>
      </c>
      <c r="H12193">
        <v>7.1063947197927382</v>
      </c>
      <c r="I12193">
        <v>10.139117647058825</v>
      </c>
    </row>
    <row r="12194" spans="1:9" x14ac:dyDescent="0.3">
      <c r="A12194" t="s">
        <v>12200</v>
      </c>
      <c r="B12194">
        <v>109.40476759390016</v>
      </c>
      <c r="C12194">
        <v>9.0293382352941176</v>
      </c>
      <c r="D12194">
        <v>0</v>
      </c>
      <c r="E12194">
        <v>1.3239999997243286</v>
      </c>
      <c r="F12194">
        <v>12.809852941176471</v>
      </c>
      <c r="G12194">
        <v>4.2151244047619052</v>
      </c>
      <c r="I12194">
        <v>12.809852941176471</v>
      </c>
    </row>
    <row r="12195" spans="1:9" x14ac:dyDescent="0.3">
      <c r="A12195" t="s">
        <v>12201</v>
      </c>
      <c r="B12195">
        <v>65.643391666129261</v>
      </c>
      <c r="C12195">
        <v>5.2522058823529409</v>
      </c>
      <c r="D12195">
        <v>5.7136764705882346</v>
      </c>
      <c r="E12195">
        <v>1.0220000011846424</v>
      </c>
      <c r="F12195">
        <v>9.0191176470588221</v>
      </c>
      <c r="G12195">
        <v>4.9462440476190475</v>
      </c>
      <c r="H12195">
        <v>0.48263807266179426</v>
      </c>
      <c r="I12195">
        <v>9.0191176470588221</v>
      </c>
    </row>
    <row r="12196" spans="1:9" x14ac:dyDescent="0.3">
      <c r="A12196" t="s">
        <v>12202</v>
      </c>
      <c r="B12196">
        <v>38.993203715922753</v>
      </c>
      <c r="C12196">
        <v>6.7766176470588233</v>
      </c>
      <c r="D12196">
        <v>7.2305882352941175</v>
      </c>
      <c r="E12196">
        <v>3.1485000091791151</v>
      </c>
      <c r="F12196">
        <v>10.537058823529412</v>
      </c>
      <c r="G12196">
        <v>9.7282111111111114</v>
      </c>
      <c r="H12196">
        <v>2.5030900511695191</v>
      </c>
      <c r="I12196">
        <v>10.537058823529412</v>
      </c>
    </row>
    <row r="12197" spans="1:9" x14ac:dyDescent="0.3">
      <c r="A12197" t="s">
        <v>12203</v>
      </c>
      <c r="B12197">
        <v>128.64178094029793</v>
      </c>
      <c r="C12197">
        <v>5.4394117647058824</v>
      </c>
      <c r="D12197">
        <v>0</v>
      </c>
      <c r="E12197">
        <v>5.0345000076293953</v>
      </c>
      <c r="F12197">
        <v>9.2835294117647056</v>
      </c>
      <c r="G12197">
        <v>2.5979666666666668</v>
      </c>
      <c r="I12197">
        <v>9.2835294117647056</v>
      </c>
    </row>
    <row r="12198" spans="1:9" x14ac:dyDescent="0.3">
      <c r="A12198" t="s">
        <v>12204</v>
      </c>
      <c r="B12198">
        <v>70.114309168615975</v>
      </c>
      <c r="C12198">
        <v>7.0801470588235293</v>
      </c>
      <c r="D12198">
        <v>0</v>
      </c>
      <c r="E12198">
        <v>4.956999988555908</v>
      </c>
      <c r="F12198">
        <v>11.088455882352941</v>
      </c>
      <c r="G12198">
        <v>5.6933373015873014</v>
      </c>
      <c r="I12198">
        <v>11.088455882352941</v>
      </c>
    </row>
    <row r="12199" spans="1:9" x14ac:dyDescent="0.3">
      <c r="A12199" t="s">
        <v>12205</v>
      </c>
      <c r="B12199">
        <v>22.287736076715571</v>
      </c>
      <c r="C12199">
        <v>5.8694852941176467</v>
      </c>
      <c r="D12199">
        <v>6.7910294117647059</v>
      </c>
      <c r="E12199">
        <v>8.0715000009536748</v>
      </c>
      <c r="F12199">
        <v>9.9036029411764712</v>
      </c>
      <c r="G12199">
        <v>15.996676587301588</v>
      </c>
      <c r="H12199">
        <v>11.226644966016531</v>
      </c>
      <c r="I12199">
        <v>9.9036029411764712</v>
      </c>
    </row>
    <row r="12200" spans="1:9" x14ac:dyDescent="0.3">
      <c r="A12200" t="s">
        <v>12206</v>
      </c>
      <c r="B12200">
        <v>28.316936351523918</v>
      </c>
      <c r="C12200">
        <v>5.6070588235294112</v>
      </c>
      <c r="D12200">
        <v>5.8391176470588233</v>
      </c>
      <c r="E12200">
        <v>8.6065000152587903</v>
      </c>
      <c r="F12200">
        <v>8.7830147058823531</v>
      </c>
      <c r="G12200">
        <v>11.166057142857142</v>
      </c>
      <c r="H12200">
        <v>9.4219762039569712</v>
      </c>
      <c r="I12200">
        <v>8.7830147058823531</v>
      </c>
    </row>
    <row r="12201" spans="1:9" x14ac:dyDescent="0.3">
      <c r="A12201" t="s">
        <v>12207</v>
      </c>
      <c r="B12201">
        <v>18.365003423386245</v>
      </c>
      <c r="C12201">
        <v>6.16860294117647</v>
      </c>
      <c r="D12201">
        <v>7.8719117647058816</v>
      </c>
      <c r="E12201">
        <v>8.0300000143051147</v>
      </c>
      <c r="F12201">
        <v>9.6802941176470583</v>
      </c>
      <c r="G12201">
        <v>18.975797619047619</v>
      </c>
      <c r="H12201">
        <v>13.554585028090315</v>
      </c>
      <c r="I12201">
        <v>9.6802941176470583</v>
      </c>
    </row>
    <row r="12202" spans="1:9" x14ac:dyDescent="0.3">
      <c r="A12202" t="s">
        <v>12208</v>
      </c>
      <c r="B12202">
        <v>41.266138808418276</v>
      </c>
      <c r="C12202">
        <v>8.1531617647058816</v>
      </c>
      <c r="D12202">
        <v>9.2087500000000002</v>
      </c>
      <c r="E12202">
        <v>1.406500000357628</v>
      </c>
      <c r="F12202">
        <v>11.928529411764705</v>
      </c>
      <c r="G12202">
        <v>10.406281547619047</v>
      </c>
      <c r="H12202">
        <v>1.0565926754986774</v>
      </c>
      <c r="I12202">
        <v>11.928529411764705</v>
      </c>
    </row>
    <row r="12203" spans="1:9" x14ac:dyDescent="0.3">
      <c r="A12203" t="s">
        <v>12209</v>
      </c>
      <c r="B12203">
        <v>32.011697784621347</v>
      </c>
      <c r="C12203">
        <v>3.816985294117647</v>
      </c>
      <c r="D12203">
        <v>0</v>
      </c>
      <c r="E12203">
        <v>12.95800001144409</v>
      </c>
      <c r="F12203">
        <v>7.1804411764705875</v>
      </c>
      <c r="G12203">
        <v>8.075044444444444</v>
      </c>
      <c r="I12203">
        <v>7.1804411764705875</v>
      </c>
    </row>
    <row r="12204" spans="1:9" x14ac:dyDescent="0.3">
      <c r="A12204" t="s">
        <v>12210</v>
      </c>
      <c r="B12204">
        <v>100.13263071605637</v>
      </c>
      <c r="C12204">
        <v>7.0969852941176477</v>
      </c>
      <c r="D12204">
        <v>7.7270588235294122</v>
      </c>
      <c r="E12204">
        <v>1.8030000016093255</v>
      </c>
      <c r="F12204">
        <v>10.866397058823528</v>
      </c>
      <c r="G12204">
        <v>3.9067214285714287</v>
      </c>
      <c r="H12204">
        <v>0.55818966954322302</v>
      </c>
      <c r="I12204">
        <v>10.866397058823528</v>
      </c>
    </row>
    <row r="12205" spans="1:9" x14ac:dyDescent="0.3">
      <c r="A12205" t="s">
        <v>12211</v>
      </c>
      <c r="B12205">
        <v>14.172585475544061</v>
      </c>
      <c r="C12205">
        <v>6.4644117647058819</v>
      </c>
      <c r="D12205">
        <v>7.1025</v>
      </c>
      <c r="E12205">
        <v>7.1589999866485599</v>
      </c>
      <c r="F12205">
        <v>10.644264705882351</v>
      </c>
      <c r="G12205">
        <v>27.037658730158729</v>
      </c>
      <c r="H12205">
        <v>15.659034123947373</v>
      </c>
      <c r="I12205">
        <v>10.644264705882351</v>
      </c>
    </row>
    <row r="12206" spans="1:9" x14ac:dyDescent="0.3">
      <c r="A12206" t="s">
        <v>12212</v>
      </c>
      <c r="B12206">
        <v>124.32144374564356</v>
      </c>
      <c r="C12206">
        <v>5.5464705882352945</v>
      </c>
      <c r="D12206">
        <v>0</v>
      </c>
      <c r="E12206">
        <v>4.0949999910593036</v>
      </c>
      <c r="F12206">
        <v>9.3550735294117651</v>
      </c>
      <c r="G12206">
        <v>2.7089666666666665</v>
      </c>
      <c r="I12206">
        <v>9.3550735294117651</v>
      </c>
    </row>
    <row r="12207" spans="1:9" x14ac:dyDescent="0.3">
      <c r="A12207" t="s">
        <v>12213</v>
      </c>
      <c r="B12207">
        <v>61.934956747905488</v>
      </c>
      <c r="C12207">
        <v>6.0091911764705879</v>
      </c>
      <c r="D12207">
        <v>0</v>
      </c>
      <c r="E12207">
        <v>8.1990000343322755</v>
      </c>
      <c r="F12207">
        <v>9.2897058823529424</v>
      </c>
      <c r="G12207">
        <v>5.3996874999999998</v>
      </c>
      <c r="I12207">
        <v>9.2897058823529424</v>
      </c>
    </row>
    <row r="12208" spans="1:9" x14ac:dyDescent="0.3">
      <c r="A12208" t="s">
        <v>12214</v>
      </c>
      <c r="B12208">
        <v>107.40775615071091</v>
      </c>
      <c r="C12208">
        <v>5.7877941176470591</v>
      </c>
      <c r="D12208">
        <v>0</v>
      </c>
      <c r="E12208">
        <v>6.9969999885559098</v>
      </c>
      <c r="F12208">
        <v>9.7852941176470587</v>
      </c>
      <c r="G12208">
        <v>3.2797499999999999</v>
      </c>
      <c r="I12208">
        <v>9.7852941176470587</v>
      </c>
    </row>
    <row r="12209" spans="1:9" x14ac:dyDescent="0.3">
      <c r="A12209" t="s">
        <v>12215</v>
      </c>
      <c r="B12209">
        <v>26.870165339673825</v>
      </c>
      <c r="C12209">
        <v>5.3515441176470588</v>
      </c>
      <c r="D12209">
        <v>0</v>
      </c>
      <c r="E12209">
        <v>10.143000020980836</v>
      </c>
      <c r="F12209">
        <v>8.8383088235294114</v>
      </c>
      <c r="G12209">
        <v>11.841353174603173</v>
      </c>
      <c r="I12209">
        <v>8.8383088235294114</v>
      </c>
    </row>
    <row r="12210" spans="1:9" x14ac:dyDescent="0.3">
      <c r="A12210" t="s">
        <v>12216</v>
      </c>
      <c r="B12210">
        <v>12.741473769443736</v>
      </c>
      <c r="C12210">
        <v>6.1391911764705878</v>
      </c>
      <c r="D12210">
        <v>6.1938235294117652</v>
      </c>
      <c r="E12210">
        <v>8.8420000267028804</v>
      </c>
      <c r="F12210">
        <v>10.143382352941176</v>
      </c>
      <c r="G12210">
        <v>28.65930357142857</v>
      </c>
      <c r="H12210">
        <v>21.512582122574663</v>
      </c>
      <c r="I12210">
        <v>10.143382352941176</v>
      </c>
    </row>
    <row r="12211" spans="1:9" x14ac:dyDescent="0.3">
      <c r="A12211" t="s">
        <v>12217</v>
      </c>
      <c r="B12211">
        <v>40.11891817388242</v>
      </c>
      <c r="C12211">
        <v>6.7782352941176471</v>
      </c>
      <c r="D12211">
        <v>7.0816176470588239</v>
      </c>
      <c r="E12211">
        <v>5.0165000009536751</v>
      </c>
      <c r="F12211">
        <v>11.006911764705883</v>
      </c>
      <c r="G12211">
        <v>9.8768571428571423</v>
      </c>
      <c r="H12211">
        <v>3.8762635461791328</v>
      </c>
      <c r="I12211">
        <v>11.006911764705883</v>
      </c>
    </row>
    <row r="12212" spans="1:9" x14ac:dyDescent="0.3">
      <c r="A12212" t="s">
        <v>12218</v>
      </c>
      <c r="B12212">
        <v>51.204509183610732</v>
      </c>
      <c r="C12212">
        <v>7.1220588235294118</v>
      </c>
      <c r="D12212">
        <v>8.1171323529411765</v>
      </c>
      <c r="E12212">
        <v>9.3575000572204594</v>
      </c>
      <c r="F12212">
        <v>10.551323529411764</v>
      </c>
      <c r="G12212">
        <v>7.4182460317460315</v>
      </c>
      <c r="H12212">
        <v>5.6651749308571109</v>
      </c>
      <c r="I12212">
        <v>10.551323529411764</v>
      </c>
    </row>
    <row r="12213" spans="1:9" x14ac:dyDescent="0.3">
      <c r="A12213" t="s">
        <v>12219</v>
      </c>
      <c r="B12213">
        <v>28.325768124810246</v>
      </c>
      <c r="C12213">
        <v>3.3623074229691872</v>
      </c>
      <c r="D12213">
        <v>4.0655080213903743</v>
      </c>
      <c r="E12213">
        <v>12.14345234916324</v>
      </c>
      <c r="F12213">
        <v>6.9246323529411766</v>
      </c>
      <c r="G12213">
        <v>8.8007062547241102</v>
      </c>
      <c r="H12213">
        <v>13.289914016288739</v>
      </c>
      <c r="I12213">
        <v>6.9246323529411766</v>
      </c>
    </row>
    <row r="12214" spans="1:9" x14ac:dyDescent="0.3">
      <c r="A12214" t="s">
        <v>12220</v>
      </c>
      <c r="B12214">
        <v>15.116741060967707</v>
      </c>
      <c r="C12214">
        <v>5.05375</v>
      </c>
      <c r="D12214">
        <v>5.9703676470588238</v>
      </c>
      <c r="E12214">
        <v>11.538499984741215</v>
      </c>
      <c r="F12214">
        <v>8.9903676470588234</v>
      </c>
      <c r="G12214">
        <v>21.41025198412698</v>
      </c>
      <c r="H12214">
        <v>23.662077565816272</v>
      </c>
      <c r="I12214">
        <v>8.9903676470588234</v>
      </c>
    </row>
    <row r="12215" spans="1:9" x14ac:dyDescent="0.3">
      <c r="A12215" t="s">
        <v>12221</v>
      </c>
      <c r="B12215">
        <v>97.471381532622019</v>
      </c>
      <c r="C12215">
        <v>7.4879411764705885</v>
      </c>
      <c r="D12215">
        <v>0</v>
      </c>
      <c r="E12215">
        <v>1.6315000096708534</v>
      </c>
      <c r="F12215">
        <v>11.215</v>
      </c>
      <c r="G12215">
        <v>4.1421388888888888</v>
      </c>
      <c r="I12215">
        <v>11.215</v>
      </c>
    </row>
    <row r="12216" spans="1:9" x14ac:dyDescent="0.3">
      <c r="A12216" t="s">
        <v>12222</v>
      </c>
      <c r="B12216">
        <v>36.45114972394196</v>
      </c>
      <c r="C12216">
        <v>6.7932422969187689</v>
      </c>
      <c r="D12216">
        <v>7.6571253501400562</v>
      </c>
      <c r="E12216">
        <v>6.6505952165240352</v>
      </c>
      <c r="F12216">
        <v>10.431109943977591</v>
      </c>
      <c r="G12216">
        <v>10.302005857898717</v>
      </c>
      <c r="H12216">
        <v>5.6560205445818594</v>
      </c>
      <c r="I12216">
        <v>10.431109943977591</v>
      </c>
    </row>
    <row r="12217" spans="1:9" x14ac:dyDescent="0.3">
      <c r="A12217" t="s">
        <v>12223</v>
      </c>
      <c r="B12217">
        <v>56.851994485198297</v>
      </c>
      <c r="C12217">
        <v>8.0094852941176473</v>
      </c>
      <c r="D12217">
        <v>8.0892647058823535</v>
      </c>
      <c r="E12217">
        <v>1.001999997198582</v>
      </c>
      <c r="F12217">
        <v>12.082573529411764</v>
      </c>
      <c r="G12217">
        <v>7.6509654761904766</v>
      </c>
      <c r="H12217">
        <v>0.54636605442651953</v>
      </c>
      <c r="I12217">
        <v>12.082573529411764</v>
      </c>
    </row>
    <row r="12218" spans="1:9" x14ac:dyDescent="0.3">
      <c r="A12218" t="s">
        <v>12224</v>
      </c>
      <c r="B12218">
        <v>21.218633677704897</v>
      </c>
      <c r="C12218">
        <v>5.5285294117647057</v>
      </c>
      <c r="D12218">
        <v>7.3970588235294121</v>
      </c>
      <c r="E12218">
        <v>12.46049997329712</v>
      </c>
      <c r="F12218">
        <v>9.1446323529411764</v>
      </c>
      <c r="G12218">
        <v>15.514984126984126</v>
      </c>
      <c r="H12218">
        <v>18.204541585450094</v>
      </c>
      <c r="I12218">
        <v>9.1446323529411764</v>
      </c>
    </row>
    <row r="12219" spans="1:9" x14ac:dyDescent="0.3">
      <c r="A12219" t="s">
        <v>12225</v>
      </c>
      <c r="B12219">
        <v>48.876782748457906</v>
      </c>
      <c r="C12219">
        <v>3.2460294117647059</v>
      </c>
      <c r="D12219">
        <v>0</v>
      </c>
      <c r="E12219">
        <v>11.473499994277955</v>
      </c>
      <c r="F12219">
        <v>7.0044852941176474</v>
      </c>
      <c r="G12219">
        <v>5.1591257936507935</v>
      </c>
      <c r="I12219">
        <v>7.0044852941176474</v>
      </c>
    </row>
    <row r="12220" spans="1:9" x14ac:dyDescent="0.3">
      <c r="A12220" t="s">
        <v>12226</v>
      </c>
      <c r="B12220">
        <v>55.040561795257489</v>
      </c>
      <c r="C12220">
        <v>7.455220588235294</v>
      </c>
      <c r="D12220">
        <v>0</v>
      </c>
      <c r="E12220">
        <v>2.3840000051259995</v>
      </c>
      <c r="F12220">
        <v>11.780073529411764</v>
      </c>
      <c r="G12220">
        <v>7.7049113095238093</v>
      </c>
      <c r="I12220">
        <v>11.780073529411764</v>
      </c>
    </row>
    <row r="12221" spans="1:9" x14ac:dyDescent="0.3">
      <c r="A12221" t="s">
        <v>12227</v>
      </c>
      <c r="B12221">
        <v>30.431055148127133</v>
      </c>
      <c r="C12221">
        <v>5.6589705882352943</v>
      </c>
      <c r="D12221">
        <v>6.4808088235294115</v>
      </c>
      <c r="E12221">
        <v>5.2044999885559102</v>
      </c>
      <c r="F12221">
        <v>9.9391911764705885</v>
      </c>
      <c r="G12221">
        <v>11.758083333333333</v>
      </c>
      <c r="H12221">
        <v>5.3018043199584159</v>
      </c>
      <c r="I12221">
        <v>9.9391911764705885</v>
      </c>
    </row>
    <row r="12222" spans="1:9" x14ac:dyDescent="0.3">
      <c r="A12222" t="s">
        <v>12228</v>
      </c>
      <c r="B12222">
        <v>193.13802617338945</v>
      </c>
      <c r="C12222">
        <v>7.0995165189363414</v>
      </c>
      <c r="D12222">
        <v>7.6164215686274508</v>
      </c>
      <c r="E12222">
        <v>2.1198630426844507</v>
      </c>
      <c r="F12222">
        <v>11.202860596293313</v>
      </c>
      <c r="G12222">
        <v>2.0881593824744509</v>
      </c>
      <c r="H12222">
        <v>0.34025280067956021</v>
      </c>
      <c r="I12222">
        <v>11.202860596293313</v>
      </c>
    </row>
    <row r="12223" spans="1:9" x14ac:dyDescent="0.3">
      <c r="A12223" t="s">
        <v>12229</v>
      </c>
      <c r="B12223">
        <v>83.356910465006862</v>
      </c>
      <c r="C12223">
        <v>6.9269117647058822</v>
      </c>
      <c r="D12223">
        <v>7.7999264705882352</v>
      </c>
      <c r="E12223">
        <v>1.934999998807907</v>
      </c>
      <c r="F12223">
        <v>11.03639705882353</v>
      </c>
      <c r="G12223">
        <v>4.766375</v>
      </c>
      <c r="H12223">
        <v>0.71961640166866248</v>
      </c>
      <c r="I12223">
        <v>11.03639705882353</v>
      </c>
    </row>
    <row r="12224" spans="1:9" x14ac:dyDescent="0.3">
      <c r="A12224" t="s">
        <v>12230</v>
      </c>
      <c r="B12224">
        <v>38.609098459397558</v>
      </c>
      <c r="C12224">
        <v>6.0437500000000002</v>
      </c>
      <c r="D12224">
        <v>6.352720588235294</v>
      </c>
      <c r="E12224">
        <v>6.2915000152587899</v>
      </c>
      <c r="F12224">
        <v>10.144485294117647</v>
      </c>
      <c r="G12224">
        <v>9.4589484126984136</v>
      </c>
      <c r="H12224">
        <v>5.0515683674439718</v>
      </c>
      <c r="I12224">
        <v>10.144485294117647</v>
      </c>
    </row>
    <row r="12225" spans="1:9" x14ac:dyDescent="0.3">
      <c r="A12225" t="s">
        <v>12231</v>
      </c>
      <c r="B12225">
        <v>14.077071893744272</v>
      </c>
      <c r="C12225">
        <v>6.1415441176470589</v>
      </c>
      <c r="D12225">
        <v>5.3137499999999998</v>
      </c>
      <c r="E12225">
        <v>11.32449999809265</v>
      </c>
      <c r="F12225">
        <v>9.6556617647058829</v>
      </c>
      <c r="G12225">
        <v>24.692906746031746</v>
      </c>
      <c r="H12225">
        <v>24.938389360423734</v>
      </c>
      <c r="I12225">
        <v>9.6556617647058829</v>
      </c>
    </row>
    <row r="12226" spans="1:9" x14ac:dyDescent="0.3">
      <c r="A12226" t="s">
        <v>12232</v>
      </c>
      <c r="B12226">
        <v>45.537005438999273</v>
      </c>
      <c r="C12226">
        <v>6.5622794117647061</v>
      </c>
      <c r="D12226">
        <v>0</v>
      </c>
      <c r="E12226">
        <v>9.8129999923706048</v>
      </c>
      <c r="F12226">
        <v>10.124264705882354</v>
      </c>
      <c r="G12226">
        <v>8.0038976190476188</v>
      </c>
      <c r="I12226">
        <v>10.124264705882354</v>
      </c>
    </row>
    <row r="12227" spans="1:9" x14ac:dyDescent="0.3">
      <c r="A12227" t="s">
        <v>12233</v>
      </c>
      <c r="B12227">
        <v>18.274215731491871</v>
      </c>
      <c r="C12227">
        <v>7.0091911764705879</v>
      </c>
      <c r="D12227">
        <v>7.6645588235294122</v>
      </c>
      <c r="E12227">
        <v>7.7915000343322749</v>
      </c>
      <c r="F12227">
        <v>11.137058823529413</v>
      </c>
      <c r="G12227">
        <v>21.939880952380953</v>
      </c>
      <c r="H12227">
        <v>13.217338823907053</v>
      </c>
      <c r="I12227">
        <v>11.137058823529413</v>
      </c>
    </row>
    <row r="12228" spans="1:9" x14ac:dyDescent="0.3">
      <c r="A12228" t="s">
        <v>12234</v>
      </c>
      <c r="B12228">
        <v>50.946374897405242</v>
      </c>
      <c r="C12228">
        <v>6.552132352941177</v>
      </c>
      <c r="D12228">
        <v>7.2577941176470588</v>
      </c>
      <c r="E12228">
        <v>1.3940000005438924</v>
      </c>
      <c r="F12228">
        <v>10.683897058823529</v>
      </c>
      <c r="G12228">
        <v>7.5495124999999996</v>
      </c>
      <c r="H12228">
        <v>0.84822521924050787</v>
      </c>
      <c r="I12228">
        <v>10.683897058823529</v>
      </c>
    </row>
    <row r="12229" spans="1:9" x14ac:dyDescent="0.3">
      <c r="A12229" t="s">
        <v>12235</v>
      </c>
      <c r="B12229">
        <v>49.37692811587182</v>
      </c>
      <c r="C12229">
        <v>6.9881617647058825</v>
      </c>
      <c r="D12229">
        <v>7.1271323529411763</v>
      </c>
      <c r="E12229">
        <v>4.7900000143051136</v>
      </c>
      <c r="F12229">
        <v>10.371397058823529</v>
      </c>
      <c r="G12229">
        <v>7.5616347222222222</v>
      </c>
      <c r="H12229">
        <v>3.0072749786094448</v>
      </c>
      <c r="I12229">
        <v>10.371397058823529</v>
      </c>
    </row>
    <row r="12230" spans="1:9" x14ac:dyDescent="0.3">
      <c r="A12230" t="s">
        <v>12236</v>
      </c>
      <c r="B12230">
        <v>44.133789849142183</v>
      </c>
      <c r="C12230">
        <v>4.4622058823529409</v>
      </c>
      <c r="D12230">
        <v>0</v>
      </c>
      <c r="E12230">
        <v>11.772499952316284</v>
      </c>
      <c r="F12230">
        <v>7.9416176470588233</v>
      </c>
      <c r="G12230">
        <v>6.4779896825396825</v>
      </c>
      <c r="I12230">
        <v>7.9416176470588233</v>
      </c>
    </row>
    <row r="12231" spans="1:9" x14ac:dyDescent="0.3">
      <c r="A12231" t="s">
        <v>12237</v>
      </c>
      <c r="B12231">
        <v>18.407139840250586</v>
      </c>
      <c r="C12231">
        <v>4.2735294117647058</v>
      </c>
      <c r="D12231">
        <v>5.7084558823529417</v>
      </c>
      <c r="E12231">
        <v>11.10699999809265</v>
      </c>
      <c r="F12231">
        <v>7.9010294117647053</v>
      </c>
      <c r="G12231">
        <v>15.452539682539683</v>
      </c>
      <c r="H12231">
        <v>18.705621999348313</v>
      </c>
      <c r="I12231">
        <v>7.9010294117647053</v>
      </c>
    </row>
    <row r="12232" spans="1:9" x14ac:dyDescent="0.3">
      <c r="A12232" t="s">
        <v>12238</v>
      </c>
      <c r="B12232">
        <v>41.42646438176677</v>
      </c>
      <c r="C12232">
        <v>6.2720588235294121</v>
      </c>
      <c r="D12232">
        <v>6.7669852941176467</v>
      </c>
      <c r="E12232">
        <v>6.7529999732971202</v>
      </c>
      <c r="F12232">
        <v>9.7378676470588221</v>
      </c>
      <c r="G12232">
        <v>8.462301587301587</v>
      </c>
      <c r="H12232">
        <v>5.0533638893969881</v>
      </c>
      <c r="I12232">
        <v>9.7378676470588221</v>
      </c>
    </row>
    <row r="12233" spans="1:9" x14ac:dyDescent="0.3">
      <c r="A12233" t="s">
        <v>12239</v>
      </c>
      <c r="B12233">
        <v>26.981522149067718</v>
      </c>
      <c r="C12233">
        <v>6.67514705882353</v>
      </c>
      <c r="D12233">
        <v>5.7586764705882345</v>
      </c>
      <c r="E12233">
        <v>4.1449999976158143</v>
      </c>
      <c r="F12233">
        <v>10.421985294117647</v>
      </c>
      <c r="G12233">
        <v>13.905496825396826</v>
      </c>
      <c r="H12233">
        <v>4.7623332448102849</v>
      </c>
      <c r="I12233">
        <v>10.421985294117647</v>
      </c>
    </row>
    <row r="12234" spans="1:9" x14ac:dyDescent="0.3">
      <c r="A12234" t="s">
        <v>12240</v>
      </c>
      <c r="B12234">
        <v>38.733354293966102</v>
      </c>
      <c r="C12234">
        <v>6.3341911764705889</v>
      </c>
      <c r="D12234">
        <v>7.721911764705883</v>
      </c>
      <c r="E12234">
        <v>7.2724999785423297</v>
      </c>
      <c r="F12234">
        <v>10.40875</v>
      </c>
      <c r="G12234">
        <v>9.6742202380952378</v>
      </c>
      <c r="H12234">
        <v>5.8205002753901054</v>
      </c>
      <c r="I12234">
        <v>10.40875</v>
      </c>
    </row>
    <row r="12235" spans="1:9" x14ac:dyDescent="0.3">
      <c r="A12235" t="s">
        <v>12241</v>
      </c>
      <c r="B12235">
        <v>36.461948862325478</v>
      </c>
      <c r="C12235">
        <v>5.7649999999999997</v>
      </c>
      <c r="D12235">
        <v>5.9830147058823533</v>
      </c>
      <c r="E12235">
        <v>4.2745000019669535</v>
      </c>
      <c r="F12235">
        <v>9.8632352941176471</v>
      </c>
      <c r="G12235">
        <v>9.7382746031746024</v>
      </c>
      <c r="H12235">
        <v>3.634185889550511</v>
      </c>
      <c r="I12235">
        <v>9.8632352941176471</v>
      </c>
    </row>
    <row r="12236" spans="1:9" x14ac:dyDescent="0.3">
      <c r="A12236" t="s">
        <v>12242</v>
      </c>
      <c r="B12236">
        <v>36.748864926485801</v>
      </c>
      <c r="C12236">
        <v>7.3396323529411767</v>
      </c>
      <c r="D12236">
        <v>7.954632352941176</v>
      </c>
      <c r="E12236">
        <v>5.2085000228881846</v>
      </c>
      <c r="F12236">
        <v>10.998235294117647</v>
      </c>
      <c r="G12236">
        <v>10.774114285714285</v>
      </c>
      <c r="H12236">
        <v>4.3937003505423391</v>
      </c>
      <c r="I12236">
        <v>10.998235294117647</v>
      </c>
    </row>
    <row r="12237" spans="1:9" x14ac:dyDescent="0.3">
      <c r="A12237" t="s">
        <v>12243</v>
      </c>
      <c r="B12237">
        <v>81.648551753814218</v>
      </c>
      <c r="C12237">
        <v>8.9769852941176467</v>
      </c>
      <c r="D12237">
        <v>0</v>
      </c>
      <c r="E12237">
        <v>3.0595000052452086</v>
      </c>
      <c r="F12237">
        <v>12.691029411764706</v>
      </c>
      <c r="G12237">
        <v>5.5956541666666659</v>
      </c>
      <c r="I12237">
        <v>12.691029411764706</v>
      </c>
    </row>
    <row r="12238" spans="1:9" x14ac:dyDescent="0.3">
      <c r="A12238" t="s">
        <v>12244</v>
      </c>
      <c r="B12238">
        <v>98.074227736097114</v>
      </c>
      <c r="C12238">
        <v>5.7301470588235288</v>
      </c>
      <c r="D12238">
        <v>0</v>
      </c>
      <c r="E12238">
        <v>5.4999999767541903</v>
      </c>
      <c r="F12238">
        <v>9.309338235294117</v>
      </c>
      <c r="G12238">
        <v>3.4171686507936507</v>
      </c>
      <c r="I12238">
        <v>9.309338235294117</v>
      </c>
    </row>
    <row r="12239" spans="1:9" x14ac:dyDescent="0.3">
      <c r="A12239" t="s">
        <v>12245</v>
      </c>
      <c r="B12239">
        <v>93.764187390402228</v>
      </c>
      <c r="C12239">
        <v>8.5002205882352939</v>
      </c>
      <c r="D12239">
        <v>9.0130147058823535</v>
      </c>
      <c r="E12239">
        <v>0.98749999854713655</v>
      </c>
      <c r="F12239">
        <v>12.605367647058824</v>
      </c>
      <c r="G12239">
        <v>4.8397287698412699</v>
      </c>
      <c r="H12239">
        <v>0.32648392533389303</v>
      </c>
      <c r="I12239">
        <v>12.605367647058824</v>
      </c>
    </row>
    <row r="12240" spans="1:9" x14ac:dyDescent="0.3">
      <c r="A12240" t="s">
        <v>12246</v>
      </c>
      <c r="B12240">
        <v>45.979636792690037</v>
      </c>
      <c r="C12240">
        <v>7.9234558823529406</v>
      </c>
      <c r="D12240">
        <v>6.0626470588235293</v>
      </c>
      <c r="E12240">
        <v>4.5260000133514398</v>
      </c>
      <c r="F12240">
        <v>11.687720588235294</v>
      </c>
      <c r="G12240">
        <v>9.1509626984126982</v>
      </c>
      <c r="H12240">
        <v>3.0514812686863335</v>
      </c>
      <c r="I12240">
        <v>11.687720588235294</v>
      </c>
    </row>
    <row r="12241" spans="1:9" x14ac:dyDescent="0.3">
      <c r="A12241" t="s">
        <v>12247</v>
      </c>
      <c r="B12241">
        <v>30.745877598835559</v>
      </c>
      <c r="C12241">
        <v>4.63735294117647</v>
      </c>
      <c r="D12241">
        <v>0</v>
      </c>
      <c r="E12241">
        <v>12.837999992370605</v>
      </c>
      <c r="F12241">
        <v>7.8550735294117642</v>
      </c>
      <c r="G12241">
        <v>9.1974166666666672</v>
      </c>
      <c r="I12241">
        <v>7.8550735294117642</v>
      </c>
    </row>
    <row r="12242" spans="1:9" x14ac:dyDescent="0.3">
      <c r="A12242" t="s">
        <v>12248</v>
      </c>
      <c r="B12242">
        <v>61.466994097560104</v>
      </c>
      <c r="C12242">
        <v>6.4843382352941177</v>
      </c>
      <c r="D12242">
        <v>0</v>
      </c>
      <c r="E12242">
        <v>9.6424999666214006</v>
      </c>
      <c r="F12242">
        <v>10.277132352941177</v>
      </c>
      <c r="G12242">
        <v>6.0191126984126981</v>
      </c>
      <c r="I12242">
        <v>10.277132352941177</v>
      </c>
    </row>
    <row r="12243" spans="1:9" x14ac:dyDescent="0.3">
      <c r="A12243" t="s">
        <v>12249</v>
      </c>
      <c r="B12243">
        <v>68.730380744336202</v>
      </c>
      <c r="C12243">
        <v>6.8805147058823533</v>
      </c>
      <c r="D12243">
        <v>7.1757352941176471</v>
      </c>
      <c r="E12243">
        <v>5.6135000061988851</v>
      </c>
      <c r="F12243">
        <v>10.421323529411765</v>
      </c>
      <c r="G12243">
        <v>5.4585416666666671</v>
      </c>
      <c r="H12243">
        <v>2.5319007156308473</v>
      </c>
      <c r="I12243">
        <v>10.421323529411765</v>
      </c>
    </row>
    <row r="12244" spans="1:9" x14ac:dyDescent="0.3">
      <c r="A12244" t="s">
        <v>12250</v>
      </c>
      <c r="B12244">
        <v>27.780566083630504</v>
      </c>
      <c r="C12244">
        <v>5.6783088235294121</v>
      </c>
      <c r="D12244">
        <v>6.6455147058823529</v>
      </c>
      <c r="E12244">
        <v>6.92249999284744</v>
      </c>
      <c r="F12244">
        <v>9.4947058823529407</v>
      </c>
      <c r="G12244">
        <v>12.30390376984127</v>
      </c>
      <c r="H12244">
        <v>7.7247345908016127</v>
      </c>
      <c r="I12244">
        <v>9.4947058823529407</v>
      </c>
    </row>
    <row r="12245" spans="1:9" x14ac:dyDescent="0.3">
      <c r="A12245" t="s">
        <v>12251</v>
      </c>
      <c r="B12245">
        <v>78.201269339208039</v>
      </c>
      <c r="C12245">
        <v>4.4941911764705882</v>
      </c>
      <c r="D12245">
        <v>0</v>
      </c>
      <c r="E12245">
        <v>8.7585000133514406</v>
      </c>
      <c r="F12245">
        <v>8.0083823529411777</v>
      </c>
      <c r="G12245">
        <v>3.686663492063492</v>
      </c>
      <c r="I12245">
        <v>8.0083823529411777</v>
      </c>
    </row>
    <row r="12246" spans="1:9" x14ac:dyDescent="0.3">
      <c r="A12246" t="s">
        <v>12252</v>
      </c>
      <c r="B12246">
        <v>22.79956601994073</v>
      </c>
      <c r="C12246">
        <v>5.5375000000000005</v>
      </c>
      <c r="D12246">
        <v>6.4371323529411768</v>
      </c>
      <c r="E12246">
        <v>8.9084999895095844</v>
      </c>
      <c r="F12246">
        <v>9.7472794117647066</v>
      </c>
      <c r="G12246">
        <v>15.390734126984126</v>
      </c>
      <c r="H12246">
        <v>12.112664751305429</v>
      </c>
      <c r="I12246">
        <v>9.7472794117647066</v>
      </c>
    </row>
    <row r="12247" spans="1:9" x14ac:dyDescent="0.3">
      <c r="A12247" t="s">
        <v>12253</v>
      </c>
      <c r="B12247">
        <v>28.324702383834495</v>
      </c>
      <c r="C12247">
        <v>4.6163970588235301</v>
      </c>
      <c r="D12247">
        <v>4.8415441176470591</v>
      </c>
      <c r="E12247">
        <v>8.4154999923706058</v>
      </c>
      <c r="F12247">
        <v>8.144705882352941</v>
      </c>
      <c r="G12247">
        <v>10.351720833333333</v>
      </c>
      <c r="H12247">
        <v>9.2103527242135748</v>
      </c>
      <c r="I12247">
        <v>8.144705882352941</v>
      </c>
    </row>
    <row r="12248" spans="1:9" x14ac:dyDescent="0.3">
      <c r="A12248" t="s">
        <v>12254</v>
      </c>
      <c r="B12248">
        <v>98.510665476280138</v>
      </c>
      <c r="C12248">
        <v>5.9577205882352944</v>
      </c>
      <c r="D12248">
        <v>0</v>
      </c>
      <c r="E12248">
        <v>4.9100000023841854</v>
      </c>
      <c r="F12248">
        <v>9.7221323529411769</v>
      </c>
      <c r="G12248">
        <v>3.5528819444444446</v>
      </c>
      <c r="I12248">
        <v>9.7221323529411769</v>
      </c>
    </row>
    <row r="12249" spans="1:9" x14ac:dyDescent="0.3">
      <c r="A12249" t="s">
        <v>12255</v>
      </c>
      <c r="B12249">
        <v>73.328297319004946</v>
      </c>
      <c r="C12249">
        <v>6.7112299465240639</v>
      </c>
      <c r="D12249">
        <v>7.5810308972073681</v>
      </c>
      <c r="E12249">
        <v>0.91767677329856945</v>
      </c>
      <c r="F12249">
        <v>11.398247177658941</v>
      </c>
      <c r="G12249">
        <v>5.5958874458874464</v>
      </c>
      <c r="H12249">
        <v>0.3879536415320885</v>
      </c>
      <c r="I12249">
        <v>11.398247177658941</v>
      </c>
    </row>
    <row r="12250" spans="1:9" x14ac:dyDescent="0.3">
      <c r="A12250" t="s">
        <v>12256</v>
      </c>
      <c r="B12250">
        <v>37.065627605677015</v>
      </c>
      <c r="C12250">
        <v>4.0944852941176473</v>
      </c>
      <c r="D12250">
        <v>5.1574264705882351</v>
      </c>
      <c r="E12250">
        <v>10.354000029563904</v>
      </c>
      <c r="F12250">
        <v>7.6216911764705877</v>
      </c>
      <c r="G12250">
        <v>7.4025694444444445</v>
      </c>
      <c r="H12250">
        <v>8.6596132765149854</v>
      </c>
      <c r="I12250">
        <v>7.6216911764705877</v>
      </c>
    </row>
    <row r="12251" spans="1:9" x14ac:dyDescent="0.3">
      <c r="A12251" t="s">
        <v>12257</v>
      </c>
      <c r="B12251">
        <v>13.18354297338532</v>
      </c>
      <c r="C12251">
        <v>6.3786764705882355</v>
      </c>
      <c r="D12251">
        <v>7.3800735294117654</v>
      </c>
      <c r="E12251">
        <v>10.93700001716614</v>
      </c>
      <c r="F12251">
        <v>10.337426470588236</v>
      </c>
      <c r="G12251">
        <v>28.228174603174605</v>
      </c>
      <c r="H12251">
        <v>25.717441905913443</v>
      </c>
      <c r="I12251">
        <v>10.337426470588236</v>
      </c>
    </row>
    <row r="12252" spans="1:9" x14ac:dyDescent="0.3">
      <c r="A12252" t="s">
        <v>12258</v>
      </c>
      <c r="B12252">
        <v>35.39059737503711</v>
      </c>
      <c r="C12252">
        <v>4.8690441176470589</v>
      </c>
      <c r="D12252">
        <v>0</v>
      </c>
      <c r="E12252">
        <v>8.1705000209808354</v>
      </c>
      <c r="F12252">
        <v>8.2018382352941188</v>
      </c>
      <c r="G12252">
        <v>8.3430684523809528</v>
      </c>
      <c r="I12252">
        <v>8.2018382352941188</v>
      </c>
    </row>
    <row r="12253" spans="1:9" x14ac:dyDescent="0.3">
      <c r="A12253" t="s">
        <v>12259</v>
      </c>
      <c r="B12253">
        <v>53.129451912337792</v>
      </c>
      <c r="C12253">
        <v>7.198455882352941</v>
      </c>
      <c r="D12253">
        <v>7.2294117647058824</v>
      </c>
      <c r="E12253">
        <v>7.0855000114440898</v>
      </c>
      <c r="F12253">
        <v>10.77875</v>
      </c>
      <c r="G12253">
        <v>7.3035761904761909</v>
      </c>
      <c r="H12253">
        <v>4.1342512005805059</v>
      </c>
      <c r="I12253">
        <v>10.77875</v>
      </c>
    </row>
    <row r="12254" spans="1:9" x14ac:dyDescent="0.3">
      <c r="A12254" t="s">
        <v>12260</v>
      </c>
      <c r="B12254">
        <v>163.29751511081264</v>
      </c>
      <c r="C12254">
        <v>6.1311764705882359</v>
      </c>
      <c r="D12254">
        <v>0</v>
      </c>
      <c r="E12254">
        <v>4.3860000228881839</v>
      </c>
      <c r="F12254">
        <v>10.13125</v>
      </c>
      <c r="G12254">
        <v>2.2334999999999998</v>
      </c>
      <c r="I12254">
        <v>10.13125</v>
      </c>
    </row>
    <row r="12255" spans="1:9" x14ac:dyDescent="0.3">
      <c r="A12255" t="s">
        <v>12261</v>
      </c>
      <c r="B12255">
        <v>70.041850039779533</v>
      </c>
      <c r="C12255">
        <v>7.2987500000000001</v>
      </c>
      <c r="D12255">
        <v>0</v>
      </c>
      <c r="E12255">
        <v>3.8110000038146974</v>
      </c>
      <c r="F12255">
        <v>11.572279411764706</v>
      </c>
      <c r="G12255">
        <v>5.9479019841269842</v>
      </c>
      <c r="I12255">
        <v>11.572279411764706</v>
      </c>
    </row>
    <row r="12256" spans="1:9" x14ac:dyDescent="0.3">
      <c r="A12256" t="s">
        <v>12262</v>
      </c>
      <c r="B12256">
        <v>21.49761030305546</v>
      </c>
      <c r="C12256">
        <v>5.7784558823529411</v>
      </c>
      <c r="D12256">
        <v>6.2794852941176469</v>
      </c>
      <c r="E12256">
        <v>11.018999948501586</v>
      </c>
      <c r="F12256">
        <v>9.2088235294117649</v>
      </c>
      <c r="G12256">
        <v>15.421139484126984</v>
      </c>
      <c r="H12256">
        <v>15.889626502114007</v>
      </c>
      <c r="I12256">
        <v>9.2088235294117649</v>
      </c>
    </row>
    <row r="12257" spans="1:9" x14ac:dyDescent="0.3">
      <c r="A12257" t="s">
        <v>12263</v>
      </c>
      <c r="B12257">
        <v>48.506886654147891</v>
      </c>
      <c r="C12257">
        <v>6.1944117647058832</v>
      </c>
      <c r="D12257">
        <v>6.893308823529412</v>
      </c>
      <c r="E12257">
        <v>1.2829999992251395</v>
      </c>
      <c r="F12257">
        <v>10.18</v>
      </c>
      <c r="G12257">
        <v>7.5552158730158734</v>
      </c>
      <c r="H12257">
        <v>0.81994542877095333</v>
      </c>
      <c r="I12257">
        <v>10.18</v>
      </c>
    </row>
    <row r="12258" spans="1:9" x14ac:dyDescent="0.3">
      <c r="A12258" t="s">
        <v>12264</v>
      </c>
      <c r="B12258">
        <v>165.62159740729126</v>
      </c>
      <c r="C12258">
        <v>8.0091911764705888</v>
      </c>
      <c r="D12258">
        <v>0</v>
      </c>
      <c r="E12258">
        <v>0.38699999608099461</v>
      </c>
      <c r="F12258">
        <v>12.130294117647059</v>
      </c>
      <c r="G12258">
        <v>2.6366765873015874</v>
      </c>
      <c r="I12258">
        <v>12.130294117647059</v>
      </c>
    </row>
    <row r="12259" spans="1:9" x14ac:dyDescent="0.3">
      <c r="A12259" t="s">
        <v>12265</v>
      </c>
      <c r="B12259">
        <v>52.222968414951204</v>
      </c>
      <c r="C12259">
        <v>6.7717647058823536</v>
      </c>
      <c r="D12259">
        <v>0</v>
      </c>
      <c r="E12259">
        <v>3.7500000071525572</v>
      </c>
      <c r="F12259">
        <v>10.921102941176471</v>
      </c>
      <c r="G12259">
        <v>7.5284825396825399</v>
      </c>
      <c r="I12259">
        <v>10.921102941176471</v>
      </c>
    </row>
    <row r="12260" spans="1:9" x14ac:dyDescent="0.3">
      <c r="A12260" t="s">
        <v>12266</v>
      </c>
      <c r="B12260">
        <v>14.439966551152246</v>
      </c>
      <c r="C12260">
        <v>6.5011764705882351</v>
      </c>
      <c r="D12260">
        <v>6.5362499999999999</v>
      </c>
      <c r="E12260">
        <v>5.875999999046325</v>
      </c>
      <c r="F12260">
        <v>10.625294117647059</v>
      </c>
      <c r="G12260">
        <v>26.489714285714285</v>
      </c>
      <c r="H12260">
        <v>12.614710659139362</v>
      </c>
      <c r="I12260">
        <v>10.625294117647059</v>
      </c>
    </row>
    <row r="12261" spans="1:9" x14ac:dyDescent="0.3">
      <c r="A12261" t="s">
        <v>12267</v>
      </c>
      <c r="B12261">
        <v>36.922842020026657</v>
      </c>
      <c r="C12261">
        <v>5.661617647058824</v>
      </c>
      <c r="D12261">
        <v>6.383970588235294</v>
      </c>
      <c r="E12261">
        <v>4.9755000108480454</v>
      </c>
      <c r="F12261">
        <v>9.5424264705882358</v>
      </c>
      <c r="G12261">
        <v>9.3039249999999996</v>
      </c>
      <c r="H12261">
        <v>4.1773734603807204</v>
      </c>
      <c r="I12261">
        <v>9.5424264705882358</v>
      </c>
    </row>
    <row r="12262" spans="1:9" x14ac:dyDescent="0.3">
      <c r="A12262" t="s">
        <v>12268</v>
      </c>
      <c r="B12262">
        <v>20.46734117019173</v>
      </c>
      <c r="C12262">
        <v>5.3413235294117642</v>
      </c>
      <c r="D12262">
        <v>6.3513970588235296</v>
      </c>
      <c r="E12262">
        <v>6.8980000066757201</v>
      </c>
      <c r="F12262">
        <v>9.5874264705882357</v>
      </c>
      <c r="G12262">
        <v>16.863321428571428</v>
      </c>
      <c r="H12262">
        <v>10.447766440634565</v>
      </c>
      <c r="I12262">
        <v>9.5874264705882357</v>
      </c>
    </row>
    <row r="12263" spans="1:9" x14ac:dyDescent="0.3">
      <c r="A12263" t="s">
        <v>12269</v>
      </c>
      <c r="B12263">
        <v>69.430906082154252</v>
      </c>
      <c r="C12263">
        <v>8.9674999999999994</v>
      </c>
      <c r="D12263">
        <v>0</v>
      </c>
      <c r="E12263">
        <v>2.2019999952614309</v>
      </c>
      <c r="F12263">
        <v>12.78735294117647</v>
      </c>
      <c r="G12263">
        <v>6.6302563492063484</v>
      </c>
      <c r="I12263">
        <v>12.78735294117647</v>
      </c>
    </row>
    <row r="12264" spans="1:9" x14ac:dyDescent="0.3">
      <c r="A12264" t="s">
        <v>12270</v>
      </c>
      <c r="B12264">
        <v>51.05597984440476</v>
      </c>
      <c r="C12264">
        <v>6.856691176470588</v>
      </c>
      <c r="D12264">
        <v>7.5553676470588229</v>
      </c>
      <c r="E12264">
        <v>6.4219999957084646</v>
      </c>
      <c r="F12264">
        <v>11.020882352941175</v>
      </c>
      <c r="G12264">
        <v>7.7709166666666665</v>
      </c>
      <c r="H12264">
        <v>3.8992885940818911</v>
      </c>
      <c r="I12264">
        <v>11.020882352941175</v>
      </c>
    </row>
    <row r="12265" spans="1:9" x14ac:dyDescent="0.3">
      <c r="A12265" t="s">
        <v>12271</v>
      </c>
      <c r="B12265">
        <v>35.535013888650113</v>
      </c>
      <c r="C12265">
        <v>6.8294117647058821</v>
      </c>
      <c r="D12265">
        <v>7.3056617647058824</v>
      </c>
      <c r="E12265">
        <v>8.5090000057220454</v>
      </c>
      <c r="F12265">
        <v>10.132132352941177</v>
      </c>
      <c r="G12265">
        <v>10.264714285714286</v>
      </c>
      <c r="H12265">
        <v>7.4230729444468979</v>
      </c>
      <c r="I12265">
        <v>10.132132352941177</v>
      </c>
    </row>
    <row r="12266" spans="1:9" x14ac:dyDescent="0.3">
      <c r="A12266" t="s">
        <v>12272</v>
      </c>
      <c r="B12266">
        <v>82.516185428172534</v>
      </c>
      <c r="C12266">
        <v>7.3942923704135115</v>
      </c>
      <c r="D12266">
        <v>0</v>
      </c>
      <c r="E12266">
        <v>1.2851485170350221</v>
      </c>
      <c r="F12266">
        <v>11.113424577751893</v>
      </c>
      <c r="G12266">
        <v>4.8485431400282879</v>
      </c>
      <c r="I12266">
        <v>11.113424577751893</v>
      </c>
    </row>
    <row r="12267" spans="1:9" x14ac:dyDescent="0.3">
      <c r="A12267" t="s">
        <v>12273</v>
      </c>
      <c r="B12267">
        <v>95.175263512128112</v>
      </c>
      <c r="C12267">
        <v>7.4675000000000002</v>
      </c>
      <c r="D12267">
        <v>0</v>
      </c>
      <c r="E12267">
        <v>2.1750000005960466</v>
      </c>
      <c r="F12267">
        <v>11.187279411764706</v>
      </c>
      <c r="G12267">
        <v>4.231583333333333</v>
      </c>
      <c r="I12267">
        <v>11.187279411764706</v>
      </c>
    </row>
    <row r="12268" spans="1:9" x14ac:dyDescent="0.3">
      <c r="A12268" t="s">
        <v>12274</v>
      </c>
      <c r="B12268">
        <v>198.49197402588049</v>
      </c>
      <c r="C12268">
        <v>7.2057352941176473</v>
      </c>
      <c r="D12268">
        <v>7.8830147058823528</v>
      </c>
      <c r="E12268">
        <v>1.7559999954700469</v>
      </c>
      <c r="F12268">
        <v>11.256838235294119</v>
      </c>
      <c r="G12268">
        <v>2.0416249999999998</v>
      </c>
      <c r="H12268">
        <v>0.27424786380770128</v>
      </c>
      <c r="I12268">
        <v>11.256838235294119</v>
      </c>
    </row>
    <row r="12269" spans="1:9" x14ac:dyDescent="0.3">
      <c r="A12269" t="s">
        <v>12275</v>
      </c>
      <c r="B12269">
        <v>164.94249331783959</v>
      </c>
      <c r="C12269">
        <v>7.919730392156862</v>
      </c>
      <c r="D12269">
        <v>0</v>
      </c>
      <c r="E12269">
        <v>0.27239583560731262</v>
      </c>
      <c r="F12269">
        <v>11.945618872549023</v>
      </c>
      <c r="G12269">
        <v>2.6072255291005288</v>
      </c>
      <c r="I12269">
        <v>11.945618872549023</v>
      </c>
    </row>
    <row r="12270" spans="1:9" x14ac:dyDescent="0.3">
      <c r="A12270" t="s">
        <v>12276</v>
      </c>
      <c r="B12270">
        <v>117.24689104403623</v>
      </c>
      <c r="C12270">
        <v>5.2044117647058821</v>
      </c>
      <c r="D12270">
        <v>6.1967647058823525</v>
      </c>
      <c r="E12270">
        <v>8.4880000305175756</v>
      </c>
      <c r="F12270">
        <v>9.3305882352941172</v>
      </c>
      <c r="G12270">
        <v>2.8649047619047621</v>
      </c>
      <c r="H12270">
        <v>2.2442215618938484</v>
      </c>
      <c r="I12270">
        <v>9.3305882352941172</v>
      </c>
    </row>
    <row r="12271" spans="1:9" x14ac:dyDescent="0.3">
      <c r="A12271" t="s">
        <v>12277</v>
      </c>
      <c r="B12271">
        <v>15.422945745666487</v>
      </c>
      <c r="C12271">
        <v>6.4612499999999997</v>
      </c>
      <c r="D12271">
        <v>7.421764705882353</v>
      </c>
      <c r="E12271">
        <v>10.82600004196167</v>
      </c>
      <c r="F12271">
        <v>10.307867647058822</v>
      </c>
      <c r="G12271">
        <v>24.060464285714286</v>
      </c>
      <c r="H12271">
        <v>21.76017518541228</v>
      </c>
      <c r="I12271">
        <v>10.307867647058822</v>
      </c>
    </row>
    <row r="12272" spans="1:9" x14ac:dyDescent="0.3">
      <c r="A12272" t="s">
        <v>12278</v>
      </c>
      <c r="B12272">
        <v>39.343205453799001</v>
      </c>
      <c r="C12272">
        <v>4.9495588235294115</v>
      </c>
      <c r="D12272">
        <v>6.9973529411764703</v>
      </c>
      <c r="E12272">
        <v>13.216499977111814</v>
      </c>
      <c r="F12272">
        <v>8.5680147058823533</v>
      </c>
      <c r="G12272">
        <v>7.8399440476190474</v>
      </c>
      <c r="H12272">
        <v>10.413780335504011</v>
      </c>
      <c r="I12272">
        <v>8.5680147058823533</v>
      </c>
    </row>
    <row r="12273" spans="1:9" x14ac:dyDescent="0.3">
      <c r="A12273" t="s">
        <v>12279</v>
      </c>
      <c r="B12273">
        <v>56.453656414963426</v>
      </c>
      <c r="C12273">
        <v>6.7323529411764707</v>
      </c>
      <c r="D12273">
        <v>0</v>
      </c>
      <c r="E12273">
        <v>5.3700000214576704</v>
      </c>
      <c r="F12273">
        <v>10.569117647058825</v>
      </c>
      <c r="G12273">
        <v>6.7398333333333333</v>
      </c>
      <c r="I12273">
        <v>10.569117647058825</v>
      </c>
    </row>
    <row r="12274" spans="1:9" x14ac:dyDescent="0.3">
      <c r="A12274" t="s">
        <v>12280</v>
      </c>
      <c r="B12274">
        <v>73.426387231503568</v>
      </c>
      <c r="C12274">
        <v>9.242647058823529</v>
      </c>
      <c r="D12274">
        <v>0</v>
      </c>
      <c r="E12274">
        <v>4.4914999938011171</v>
      </c>
      <c r="F12274">
        <v>13.022499999999999</v>
      </c>
      <c r="G12274">
        <v>6.3847619047619046</v>
      </c>
      <c r="I12274">
        <v>13.022499999999999</v>
      </c>
    </row>
    <row r="12275" spans="1:9" x14ac:dyDescent="0.3">
      <c r="A12275" t="s">
        <v>12281</v>
      </c>
      <c r="B12275">
        <v>209.4391401320236</v>
      </c>
      <c r="C12275">
        <v>8.1108823529411751</v>
      </c>
      <c r="D12275">
        <v>0</v>
      </c>
      <c r="E12275">
        <v>0.80099999420344847</v>
      </c>
      <c r="F12275">
        <v>12.414705882352942</v>
      </c>
      <c r="G12275">
        <v>2.1339345238095238</v>
      </c>
      <c r="I12275">
        <v>12.414705882352942</v>
      </c>
    </row>
    <row r="12276" spans="1:9" x14ac:dyDescent="0.3">
      <c r="A12276" t="s">
        <v>12282</v>
      </c>
      <c r="B12276">
        <v>52.933848972114795</v>
      </c>
      <c r="C12276">
        <v>5.8032178217821775</v>
      </c>
      <c r="D12276">
        <v>6.2013686662783929</v>
      </c>
      <c r="E12276">
        <v>6.6262376048777352</v>
      </c>
      <c r="F12276">
        <v>9.7858182877111233</v>
      </c>
      <c r="G12276">
        <v>6.6552775813295613</v>
      </c>
      <c r="H12276">
        <v>3.8805673447139695</v>
      </c>
      <c r="I12276">
        <v>9.7858182877111233</v>
      </c>
    </row>
    <row r="12277" spans="1:9" x14ac:dyDescent="0.3">
      <c r="A12277" t="s">
        <v>12283</v>
      </c>
      <c r="B12277">
        <v>25.541171529510592</v>
      </c>
      <c r="C12277">
        <v>5.2522058823529409</v>
      </c>
      <c r="D12277">
        <v>5.9331617647058819</v>
      </c>
      <c r="E12277">
        <v>8.1460000228881846</v>
      </c>
      <c r="F12277">
        <v>9.2909558823529412</v>
      </c>
      <c r="G12277">
        <v>13.095499999999998</v>
      </c>
      <c r="H12277">
        <v>9.8870171408450069</v>
      </c>
      <c r="I12277">
        <v>9.2909558823529412</v>
      </c>
    </row>
    <row r="12278" spans="1:9" x14ac:dyDescent="0.3">
      <c r="A12278" t="s">
        <v>12284</v>
      </c>
      <c r="B12278">
        <v>113.24359665374782</v>
      </c>
      <c r="C12278">
        <v>6.6324264705882356</v>
      </c>
      <c r="D12278">
        <v>0</v>
      </c>
      <c r="E12278">
        <v>7.1965000104904204</v>
      </c>
      <c r="F12278">
        <v>10.809191176470588</v>
      </c>
      <c r="G12278">
        <v>3.4362285714285714</v>
      </c>
      <c r="I12278">
        <v>10.809191176470588</v>
      </c>
    </row>
    <row r="12279" spans="1:9" x14ac:dyDescent="0.3">
      <c r="A12279" t="s">
        <v>12285</v>
      </c>
      <c r="B12279">
        <v>58.852616749663554</v>
      </c>
      <c r="C12279">
        <v>7.8627205882352937</v>
      </c>
      <c r="D12279">
        <v>8.0996323529411764</v>
      </c>
      <c r="E12279">
        <v>5.5089999771118148</v>
      </c>
      <c r="F12279">
        <v>11.480808823529413</v>
      </c>
      <c r="G12279">
        <v>7.0227823412698411</v>
      </c>
      <c r="H12279">
        <v>2.9018080881075279</v>
      </c>
      <c r="I12279">
        <v>11.480808823529413</v>
      </c>
    </row>
    <row r="12280" spans="1:9" x14ac:dyDescent="0.3">
      <c r="A12280" t="s">
        <v>12286</v>
      </c>
      <c r="B12280">
        <v>78.767252815792261</v>
      </c>
      <c r="C12280">
        <v>6.0609558823529408</v>
      </c>
      <c r="D12280">
        <v>0</v>
      </c>
      <c r="E12280">
        <v>5.3369999969005599</v>
      </c>
      <c r="F12280">
        <v>9.7691176470588221</v>
      </c>
      <c r="G12280">
        <v>4.4649041666666669</v>
      </c>
      <c r="I12280">
        <v>9.7691176470588221</v>
      </c>
    </row>
    <row r="12281" spans="1:9" x14ac:dyDescent="0.3">
      <c r="A12281" t="s">
        <v>12287</v>
      </c>
      <c r="B12281">
        <v>82.972766151343265</v>
      </c>
      <c r="C12281">
        <v>4.3346323529411768</v>
      </c>
      <c r="D12281">
        <v>0</v>
      </c>
      <c r="E12281">
        <v>6.9974999952316299</v>
      </c>
      <c r="F12281">
        <v>7.9527205882352936</v>
      </c>
      <c r="G12281">
        <v>3.4505049603174602</v>
      </c>
      <c r="I12281">
        <v>7.9527205882352936</v>
      </c>
    </row>
    <row r="12282" spans="1:9" x14ac:dyDescent="0.3">
      <c r="A12282" t="s">
        <v>12288</v>
      </c>
      <c r="B12282">
        <v>14.032344953872125</v>
      </c>
      <c r="C12282">
        <v>6.3811029411764713</v>
      </c>
      <c r="D12282">
        <v>6.7682352941176473</v>
      </c>
      <c r="E12282">
        <v>6.71549998283386</v>
      </c>
      <c r="F12282">
        <v>10.53735294117647</v>
      </c>
      <c r="G12282">
        <v>27.033593253968252</v>
      </c>
      <c r="H12282">
        <v>14.835759821483277</v>
      </c>
      <c r="I12282">
        <v>10.53735294117647</v>
      </c>
    </row>
    <row r="12283" spans="1:9" x14ac:dyDescent="0.3">
      <c r="A12283" t="s">
        <v>12289</v>
      </c>
      <c r="B12283">
        <v>40.760981360806078</v>
      </c>
      <c r="C12283">
        <v>3.6063235294117644</v>
      </c>
      <c r="D12283">
        <v>4.4751470588235298</v>
      </c>
      <c r="E12283">
        <v>12.610999937057494</v>
      </c>
      <c r="F12283">
        <v>7.2280147058823525</v>
      </c>
      <c r="G12283">
        <v>6.3837650793650784</v>
      </c>
      <c r="H12283">
        <v>9.5910595132209835</v>
      </c>
      <c r="I12283">
        <v>7.2280147058823525</v>
      </c>
    </row>
    <row r="12284" spans="1:9" x14ac:dyDescent="0.3">
      <c r="A12284" t="s">
        <v>12290</v>
      </c>
      <c r="B12284">
        <v>71.547366502003243</v>
      </c>
      <c r="C12284">
        <v>7.2563970588235298</v>
      </c>
      <c r="D12284">
        <v>0</v>
      </c>
      <c r="E12284">
        <v>4.2560000133514402</v>
      </c>
      <c r="F12284">
        <v>11.441102941176471</v>
      </c>
      <c r="G12284">
        <v>5.7567416666666666</v>
      </c>
      <c r="I12284">
        <v>11.441102941176471</v>
      </c>
    </row>
    <row r="12285" spans="1:9" x14ac:dyDescent="0.3">
      <c r="A12285" t="s">
        <v>12291</v>
      </c>
      <c r="B12285">
        <v>65.146326631331334</v>
      </c>
      <c r="C12285">
        <v>7.5684558823529411</v>
      </c>
      <c r="D12285">
        <v>0</v>
      </c>
      <c r="E12285">
        <v>3.7100000011920931</v>
      </c>
      <c r="F12285">
        <v>11.456838235294118</v>
      </c>
      <c r="G12285">
        <v>6.3310734126984123</v>
      </c>
      <c r="I12285">
        <v>11.456838235294118</v>
      </c>
    </row>
    <row r="12286" spans="1:9" x14ac:dyDescent="0.3">
      <c r="A12286" t="s">
        <v>12292</v>
      </c>
      <c r="B12286">
        <v>109.46989732244913</v>
      </c>
      <c r="C12286">
        <v>6.7872058823529411</v>
      </c>
      <c r="D12286">
        <v>0</v>
      </c>
      <c r="E12286">
        <v>2.623499999716878</v>
      </c>
      <c r="F12286">
        <v>11.026985294117647</v>
      </c>
      <c r="G12286">
        <v>3.6263071428571427</v>
      </c>
      <c r="I12286">
        <v>11.026985294117647</v>
      </c>
    </row>
    <row r="12287" spans="1:9" x14ac:dyDescent="0.3">
      <c r="A12287" t="s">
        <v>12293</v>
      </c>
      <c r="B12287">
        <v>54.24808848918358</v>
      </c>
      <c r="C12287">
        <v>6.3580147058823533</v>
      </c>
      <c r="D12287">
        <v>0</v>
      </c>
      <c r="E12287">
        <v>9.9960000038147001</v>
      </c>
      <c r="F12287">
        <v>10.18610294117647</v>
      </c>
      <c r="G12287">
        <v>6.7596797619047626</v>
      </c>
      <c r="I12287">
        <v>10.18610294117647</v>
      </c>
    </row>
    <row r="12288" spans="1:9" x14ac:dyDescent="0.3">
      <c r="A12288" t="s">
        <v>12294</v>
      </c>
      <c r="B12288">
        <v>40.273789494850718</v>
      </c>
      <c r="C12288">
        <v>6.80375</v>
      </c>
      <c r="D12288">
        <v>0</v>
      </c>
      <c r="E12288">
        <v>7.7874999904632549</v>
      </c>
      <c r="F12288">
        <v>10.43375</v>
      </c>
      <c r="G12288">
        <v>9.326537301587301</v>
      </c>
      <c r="I12288">
        <v>10.43375</v>
      </c>
    </row>
    <row r="12289" spans="1:9" x14ac:dyDescent="0.3">
      <c r="A12289" t="s">
        <v>12295</v>
      </c>
      <c r="B12289">
        <v>31.546970872409009</v>
      </c>
      <c r="C12289">
        <v>5.1557352941176466</v>
      </c>
      <c r="D12289">
        <v>5.8310294117647059</v>
      </c>
      <c r="E12289">
        <v>11.04200001716614</v>
      </c>
      <c r="F12289">
        <v>8.9850735294117641</v>
      </c>
      <c r="G12289">
        <v>10.253366269841269</v>
      </c>
      <c r="H12289">
        <v>10.850550498701852</v>
      </c>
      <c r="I12289">
        <v>8.9850735294117641</v>
      </c>
    </row>
    <row r="12290" spans="1:9" x14ac:dyDescent="0.3">
      <c r="A12290" t="s">
        <v>12296</v>
      </c>
      <c r="B12290">
        <v>56.337471647510704</v>
      </c>
      <c r="C12290">
        <v>5.8961764705882356</v>
      </c>
      <c r="D12290">
        <v>6.5892647058823526</v>
      </c>
      <c r="E12290">
        <v>7.0664999723434452</v>
      </c>
      <c r="F12290">
        <v>9.959411764705882</v>
      </c>
      <c r="G12290">
        <v>6.3641269841269841</v>
      </c>
      <c r="H12290">
        <v>3.8883800201979088</v>
      </c>
      <c r="I12290">
        <v>9.959411764705882</v>
      </c>
    </row>
    <row r="12291" spans="1:9" x14ac:dyDescent="0.3">
      <c r="A12291" t="s">
        <v>12297</v>
      </c>
      <c r="B12291">
        <v>25.094174903878489</v>
      </c>
      <c r="C12291">
        <v>5.9519117647058826</v>
      </c>
      <c r="D12291">
        <v>6.5316176470588232</v>
      </c>
      <c r="E12291">
        <v>6.0680000257492051</v>
      </c>
      <c r="F12291">
        <v>9.9302205882352936</v>
      </c>
      <c r="G12291">
        <v>14.245853571428571</v>
      </c>
      <c r="H12291">
        <v>7.4960823186560273</v>
      </c>
      <c r="I12291">
        <v>9.9302205882352936</v>
      </c>
    </row>
    <row r="12292" spans="1:9" x14ac:dyDescent="0.3">
      <c r="A12292" t="s">
        <v>12298</v>
      </c>
      <c r="B12292">
        <v>66.440406348523112</v>
      </c>
      <c r="C12292">
        <v>5.860073529411765</v>
      </c>
      <c r="D12292">
        <v>5.3881617647058819</v>
      </c>
      <c r="E12292">
        <v>2.8389999954402443</v>
      </c>
      <c r="F12292">
        <v>9.8349264705882344</v>
      </c>
      <c r="G12292">
        <v>5.3289462301587305</v>
      </c>
      <c r="H12292">
        <v>1.3246306682259463</v>
      </c>
      <c r="I12292">
        <v>9.8349264705882344</v>
      </c>
    </row>
    <row r="12293" spans="1:9" x14ac:dyDescent="0.3">
      <c r="A12293" t="s">
        <v>12299</v>
      </c>
      <c r="B12293">
        <v>35.174165492975717</v>
      </c>
      <c r="C12293">
        <v>6.6171323529411765</v>
      </c>
      <c r="D12293">
        <v>6.5897058823529413</v>
      </c>
      <c r="E12293">
        <v>6.930999994277955</v>
      </c>
      <c r="F12293">
        <v>10.171102941176471</v>
      </c>
      <c r="G12293">
        <v>10.409904563492063</v>
      </c>
      <c r="H12293">
        <v>6.1084889097233699</v>
      </c>
      <c r="I12293">
        <v>10.171102941176471</v>
      </c>
    </row>
    <row r="12294" spans="1:9" x14ac:dyDescent="0.3">
      <c r="A12294" t="s">
        <v>12300</v>
      </c>
      <c r="B12294">
        <v>28.601968134231573</v>
      </c>
      <c r="C12294">
        <v>5.5816176470588239</v>
      </c>
      <c r="D12294">
        <v>0</v>
      </c>
      <c r="E12294">
        <v>11.114500012397764</v>
      </c>
      <c r="F12294">
        <v>8.6875735294117646</v>
      </c>
      <c r="G12294">
        <v>10.934654761904762</v>
      </c>
      <c r="I12294">
        <v>8.6875735294117646</v>
      </c>
    </row>
    <row r="12295" spans="1:9" x14ac:dyDescent="0.3">
      <c r="A12295" t="s">
        <v>12301</v>
      </c>
      <c r="B12295">
        <v>71.549121103856578</v>
      </c>
      <c r="C12295">
        <v>4.716764705882353</v>
      </c>
      <c r="D12295">
        <v>0</v>
      </c>
      <c r="E12295">
        <v>10.21049997806549</v>
      </c>
      <c r="F12295">
        <v>8.2465441176470584</v>
      </c>
      <c r="G12295">
        <v>4.1492555555555555</v>
      </c>
      <c r="I12295">
        <v>8.2465441176470584</v>
      </c>
    </row>
    <row r="12296" spans="1:9" x14ac:dyDescent="0.3">
      <c r="A12296" t="s">
        <v>12302</v>
      </c>
      <c r="B12296">
        <v>54.840709578069458</v>
      </c>
      <c r="C12296">
        <v>6.7044852941176467</v>
      </c>
      <c r="D12296">
        <v>0</v>
      </c>
      <c r="E12296">
        <v>9.7640000629425057</v>
      </c>
      <c r="F12296">
        <v>10.252205882352941</v>
      </c>
      <c r="G12296">
        <v>6.73002619047619</v>
      </c>
      <c r="I12296">
        <v>10.252205882352941</v>
      </c>
    </row>
    <row r="12297" spans="1:9" x14ac:dyDescent="0.3">
      <c r="A12297" t="s">
        <v>12303</v>
      </c>
      <c r="B12297">
        <v>20.032825583690737</v>
      </c>
      <c r="C12297">
        <v>6.3306617647058827</v>
      </c>
      <c r="D12297">
        <v>6.8414705882352944</v>
      </c>
      <c r="E12297">
        <v>7.8425000429153453</v>
      </c>
      <c r="F12297">
        <v>10.741764705882353</v>
      </c>
      <c r="G12297">
        <v>19.303494047619047</v>
      </c>
      <c r="H12297">
        <v>12.135956573610077</v>
      </c>
      <c r="I12297">
        <v>10.741764705882353</v>
      </c>
    </row>
    <row r="12298" spans="1:9" x14ac:dyDescent="0.3">
      <c r="A12298" t="s">
        <v>12304</v>
      </c>
      <c r="B12298">
        <v>208.13093253738612</v>
      </c>
      <c r="C12298">
        <v>5.7403676470588243</v>
      </c>
      <c r="D12298">
        <v>6.4738235294117654</v>
      </c>
      <c r="E12298">
        <v>0.61949999921023846</v>
      </c>
      <c r="F12298">
        <v>9.7613235294117651</v>
      </c>
      <c r="G12298">
        <v>1.6883970238095241</v>
      </c>
      <c r="H12298">
        <v>9.2271243593586114E-2</v>
      </c>
      <c r="I12298">
        <v>9.7613235294117651</v>
      </c>
    </row>
    <row r="12299" spans="1:9" x14ac:dyDescent="0.3">
      <c r="A12299" t="s">
        <v>12305</v>
      </c>
      <c r="B12299">
        <v>33.562908490338721</v>
      </c>
      <c r="C12299">
        <v>6.1104411764705882</v>
      </c>
      <c r="D12299">
        <v>7.2147794117647059</v>
      </c>
      <c r="E12299">
        <v>9.0114999866485608</v>
      </c>
      <c r="F12299">
        <v>10.022720588235293</v>
      </c>
      <c r="G12299">
        <v>10.750496825396825</v>
      </c>
      <c r="H12299">
        <v>8.3233698195887804</v>
      </c>
      <c r="I12299">
        <v>10.022720588235293</v>
      </c>
    </row>
    <row r="12300" spans="1:9" x14ac:dyDescent="0.3">
      <c r="A12300" t="s">
        <v>12306</v>
      </c>
      <c r="B12300">
        <v>16.515843080281705</v>
      </c>
      <c r="C12300">
        <v>5.3914705882352942</v>
      </c>
      <c r="D12300">
        <v>5.9844117647058823</v>
      </c>
      <c r="E12300">
        <v>12.639499959945679</v>
      </c>
      <c r="F12300">
        <v>8.876985294117647</v>
      </c>
      <c r="G12300">
        <v>19.349388888888889</v>
      </c>
      <c r="H12300">
        <v>23.724159696462365</v>
      </c>
      <c r="I12300">
        <v>8.876985294117647</v>
      </c>
    </row>
    <row r="12301" spans="1:9" x14ac:dyDescent="0.3">
      <c r="A12301" t="s">
        <v>12307</v>
      </c>
      <c r="B12301">
        <v>38.639723098389929</v>
      </c>
      <c r="C12301">
        <v>5.7469852941176471</v>
      </c>
      <c r="D12301">
        <v>6.4208823529411765</v>
      </c>
      <c r="E12301">
        <v>5.0280000144243253</v>
      </c>
      <c r="F12301">
        <v>9.9869117647058818</v>
      </c>
      <c r="G12301">
        <v>9.3046428571428574</v>
      </c>
      <c r="H12301">
        <v>4.0338798508017497</v>
      </c>
      <c r="I12301">
        <v>9.9869117647058818</v>
      </c>
    </row>
    <row r="12302" spans="1:9" x14ac:dyDescent="0.3">
      <c r="A12302" t="s">
        <v>12308</v>
      </c>
      <c r="B12302">
        <v>40.292854640199749</v>
      </c>
      <c r="C12302">
        <v>6.2049264705882354</v>
      </c>
      <c r="D12302">
        <v>7.2091911764705889</v>
      </c>
      <c r="E12302">
        <v>8.6504999685287451</v>
      </c>
      <c r="F12302">
        <v>10.100882352941177</v>
      </c>
      <c r="G12302">
        <v>9.0247208333333333</v>
      </c>
      <c r="H12302">
        <v>6.6554107773948905</v>
      </c>
      <c r="I12302">
        <v>10.100882352941177</v>
      </c>
    </row>
    <row r="12303" spans="1:9" x14ac:dyDescent="0.3">
      <c r="A12303" t="s">
        <v>12309</v>
      </c>
      <c r="B12303">
        <v>144.73265914989659</v>
      </c>
      <c r="C12303">
        <v>5.4177205882352935</v>
      </c>
      <c r="D12303">
        <v>0</v>
      </c>
      <c r="E12303">
        <v>6.9520000147819498</v>
      </c>
      <c r="F12303">
        <v>9.1688235294117657</v>
      </c>
      <c r="G12303">
        <v>2.2806023809523808</v>
      </c>
      <c r="I12303">
        <v>9.1688235294117657</v>
      </c>
    </row>
    <row r="12304" spans="1:9" x14ac:dyDescent="0.3">
      <c r="A12304" t="s">
        <v>12310</v>
      </c>
      <c r="B12304">
        <v>16.483782060111018</v>
      </c>
      <c r="C12304">
        <v>6.0823529411764712</v>
      </c>
      <c r="D12304">
        <v>6.6932352941176472</v>
      </c>
      <c r="E12304">
        <v>9.1244999647140546</v>
      </c>
      <c r="F12304">
        <v>9.9950735294117639</v>
      </c>
      <c r="G12304">
        <v>21.828888888888891</v>
      </c>
      <c r="H12304">
        <v>17.159866459932474</v>
      </c>
      <c r="I12304">
        <v>9.9950735294117639</v>
      </c>
    </row>
    <row r="12305" spans="1:9" x14ac:dyDescent="0.3">
      <c r="A12305" t="s">
        <v>12311</v>
      </c>
      <c r="B12305">
        <v>176.6237558410449</v>
      </c>
      <c r="C12305">
        <v>6.9263970588235297</v>
      </c>
      <c r="D12305">
        <v>0</v>
      </c>
      <c r="E12305">
        <v>0.56350000321865101</v>
      </c>
      <c r="F12305">
        <v>11.003823529411765</v>
      </c>
      <c r="G12305">
        <v>2.2428333333333335</v>
      </c>
      <c r="I12305">
        <v>11.003823529411765</v>
      </c>
    </row>
    <row r="12306" spans="1:9" x14ac:dyDescent="0.3">
      <c r="A12306" t="s">
        <v>12312</v>
      </c>
      <c r="B12306">
        <v>213.32197187675973</v>
      </c>
      <c r="C12306">
        <v>8.663602941176471</v>
      </c>
      <c r="D12306">
        <v>0</v>
      </c>
      <c r="E12306">
        <v>1.6614999977871776</v>
      </c>
      <c r="F12306">
        <v>12.841617647058824</v>
      </c>
      <c r="G12306">
        <v>2.1671383928571428</v>
      </c>
      <c r="I12306">
        <v>12.841617647058824</v>
      </c>
    </row>
    <row r="12307" spans="1:9" x14ac:dyDescent="0.3">
      <c r="A12307" t="s">
        <v>12313</v>
      </c>
      <c r="B12307">
        <v>24.540614430902448</v>
      </c>
      <c r="C12307">
        <v>6.2226470588235294</v>
      </c>
      <c r="D12307">
        <v>6.3842647058823525</v>
      </c>
      <c r="E12307">
        <v>5.2159999847412104</v>
      </c>
      <c r="F12307">
        <v>9.8209558823529424</v>
      </c>
      <c r="G12307">
        <v>14.406909523809524</v>
      </c>
      <c r="H12307">
        <v>6.588914062533167</v>
      </c>
      <c r="I12307">
        <v>9.8209558823529424</v>
      </c>
    </row>
    <row r="12308" spans="1:9" x14ac:dyDescent="0.3">
      <c r="A12308" t="s">
        <v>12314</v>
      </c>
      <c r="B12308">
        <v>29.23859277695324</v>
      </c>
      <c r="C12308">
        <v>5.1636764705882356</v>
      </c>
      <c r="D12308">
        <v>0</v>
      </c>
      <c r="E12308">
        <v>11.894500007629395</v>
      </c>
      <c r="F12308">
        <v>8.7025735294117652</v>
      </c>
      <c r="G12308">
        <v>10.715038492063492</v>
      </c>
      <c r="I12308">
        <v>8.7025735294117652</v>
      </c>
    </row>
    <row r="12309" spans="1:9" x14ac:dyDescent="0.3">
      <c r="A12309" t="s">
        <v>12315</v>
      </c>
      <c r="B12309">
        <v>18.906269128989429</v>
      </c>
      <c r="C12309">
        <v>7.8078676470588224</v>
      </c>
      <c r="D12309">
        <v>7.515735294117647</v>
      </c>
      <c r="E12309">
        <v>3.4359999975562094</v>
      </c>
      <c r="F12309">
        <v>11.950000000000001</v>
      </c>
      <c r="G12309">
        <v>22.754357142857138</v>
      </c>
      <c r="H12309">
        <v>5.6338984279515518</v>
      </c>
      <c r="I12309">
        <v>11.950000000000001</v>
      </c>
    </row>
    <row r="12310" spans="1:9" x14ac:dyDescent="0.3">
      <c r="A12310" t="s">
        <v>12316</v>
      </c>
      <c r="B12310">
        <v>98.514671557879396</v>
      </c>
      <c r="C12310">
        <v>8.8591176470588238</v>
      </c>
      <c r="D12310">
        <v>0</v>
      </c>
      <c r="E12310">
        <v>7.1729999923706051</v>
      </c>
      <c r="F12310">
        <v>12.036911764705883</v>
      </c>
      <c r="G12310">
        <v>4.3986222222222224</v>
      </c>
      <c r="I12310">
        <v>12.036911764705883</v>
      </c>
    </row>
    <row r="12311" spans="1:9" x14ac:dyDescent="0.3">
      <c r="A12311" t="s">
        <v>12317</v>
      </c>
      <c r="B12311">
        <v>48.873544647860541</v>
      </c>
      <c r="C12311">
        <v>7.5185758513931882</v>
      </c>
      <c r="D12311">
        <v>6.9233193277310914</v>
      </c>
      <c r="E12311">
        <v>6.1726315774415648</v>
      </c>
      <c r="F12311">
        <v>11.320278637770897</v>
      </c>
      <c r="G12311">
        <v>8.3384586466165409</v>
      </c>
      <c r="H12311">
        <v>3.9152384030951395</v>
      </c>
      <c r="I12311">
        <v>11.320278637770897</v>
      </c>
    </row>
    <row r="12312" spans="1:9" x14ac:dyDescent="0.3">
      <c r="A12312" t="s">
        <v>12318</v>
      </c>
      <c r="B12312">
        <v>43.409209269196033</v>
      </c>
      <c r="C12312">
        <v>7.085588235294118</v>
      </c>
      <c r="D12312">
        <v>0</v>
      </c>
      <c r="E12312">
        <v>4.7675000000000001</v>
      </c>
      <c r="F12312">
        <v>11.296911764705882</v>
      </c>
      <c r="G12312">
        <v>9.3687222222222228</v>
      </c>
      <c r="I12312">
        <v>11.296911764705882</v>
      </c>
    </row>
    <row r="12313" spans="1:9" x14ac:dyDescent="0.3">
      <c r="A12313" t="s">
        <v>12319</v>
      </c>
      <c r="B12313">
        <v>30.405001187751115</v>
      </c>
      <c r="C12313">
        <v>7.0820588235294117</v>
      </c>
      <c r="D12313">
        <v>8.3269117647058835</v>
      </c>
      <c r="E12313">
        <v>3.9100000131130219</v>
      </c>
      <c r="F12313">
        <v>10.781691176470588</v>
      </c>
      <c r="G12313">
        <v>12.765692063492063</v>
      </c>
      <c r="H12313">
        <v>3.9865152333996305</v>
      </c>
      <c r="I12313">
        <v>10.781691176470588</v>
      </c>
    </row>
    <row r="12314" spans="1:9" x14ac:dyDescent="0.3">
      <c r="A12314" t="s">
        <v>12320</v>
      </c>
      <c r="B12314">
        <v>35.821093513939765</v>
      </c>
      <c r="C12314">
        <v>6.1314793244030277</v>
      </c>
      <c r="D12314">
        <v>7.2770093185789166</v>
      </c>
      <c r="E12314">
        <v>8.1331683314672798</v>
      </c>
      <c r="F12314">
        <v>10.025990099009901</v>
      </c>
      <c r="G12314">
        <v>10.076064356435642</v>
      </c>
      <c r="H12314">
        <v>7.0385405229845945</v>
      </c>
      <c r="I12314">
        <v>10.025990099009901</v>
      </c>
    </row>
    <row r="12315" spans="1:9" x14ac:dyDescent="0.3">
      <c r="A12315" t="s">
        <v>12321</v>
      </c>
      <c r="B12315">
        <v>50.718647249832237</v>
      </c>
      <c r="C12315">
        <v>5.4764705882352942</v>
      </c>
      <c r="D12315">
        <v>0</v>
      </c>
      <c r="E12315">
        <v>7.4474999880790698</v>
      </c>
      <c r="F12315">
        <v>9.0149264705882359</v>
      </c>
      <c r="G12315">
        <v>6.3987777777777772</v>
      </c>
      <c r="I12315">
        <v>9.0149264705882359</v>
      </c>
    </row>
    <row r="12316" spans="1:9" x14ac:dyDescent="0.3">
      <c r="A12316" t="s">
        <v>12322</v>
      </c>
      <c r="B12316">
        <v>47.971310267594014</v>
      </c>
      <c r="C12316">
        <v>6.7511764705882351</v>
      </c>
      <c r="D12316">
        <v>7.1891911764705885</v>
      </c>
      <c r="E12316">
        <v>3.2369999999925496</v>
      </c>
      <c r="F12316">
        <v>10.486985294117646</v>
      </c>
      <c r="G12316">
        <v>7.8699428571428571</v>
      </c>
      <c r="H12316">
        <v>2.0918127822653263</v>
      </c>
      <c r="I12316">
        <v>10.486985294117646</v>
      </c>
    </row>
    <row r="12317" spans="1:9" x14ac:dyDescent="0.3">
      <c r="A12317" t="s">
        <v>12323</v>
      </c>
      <c r="B12317">
        <v>24.38478766626017</v>
      </c>
      <c r="C12317">
        <v>6.8384558823529407</v>
      </c>
      <c r="D12317">
        <v>7.2933823529411761</v>
      </c>
      <c r="E12317">
        <v>3.6905000150203704</v>
      </c>
      <c r="F12317">
        <v>10.599338235294118</v>
      </c>
      <c r="G12317">
        <v>15.64812380952381</v>
      </c>
      <c r="H12317">
        <v>4.6916750734691774</v>
      </c>
      <c r="I12317">
        <v>10.599338235294118</v>
      </c>
    </row>
    <row r="12318" spans="1:9" x14ac:dyDescent="0.3">
      <c r="A12318" t="s">
        <v>12324</v>
      </c>
      <c r="B12318">
        <v>18.464820355808552</v>
      </c>
      <c r="C12318">
        <v>6.5482352941176467</v>
      </c>
      <c r="D12318">
        <v>6.8464705882352943</v>
      </c>
      <c r="E12318">
        <v>6.6330000066757204</v>
      </c>
      <c r="F12318">
        <v>11.147573529411764</v>
      </c>
      <c r="G12318">
        <v>21.733904761904761</v>
      </c>
      <c r="H12318">
        <v>11.135932884516999</v>
      </c>
      <c r="I12318">
        <v>11.147573529411764</v>
      </c>
    </row>
    <row r="12319" spans="1:9" x14ac:dyDescent="0.3">
      <c r="A12319" t="s">
        <v>12325</v>
      </c>
      <c r="B12319">
        <v>80.643573494124169</v>
      </c>
      <c r="C12319">
        <v>7.1704411764705878</v>
      </c>
      <c r="D12319">
        <v>0</v>
      </c>
      <c r="E12319">
        <v>3.7774999833106988</v>
      </c>
      <c r="F12319">
        <v>10.922499999999999</v>
      </c>
      <c r="G12319">
        <v>4.8758999999999997</v>
      </c>
      <c r="I12319">
        <v>10.922499999999999</v>
      </c>
    </row>
    <row r="12320" spans="1:9" x14ac:dyDescent="0.3">
      <c r="A12320" t="s">
        <v>12326</v>
      </c>
      <c r="B12320">
        <v>70.765210540850205</v>
      </c>
      <c r="C12320">
        <v>6.2889705882352942</v>
      </c>
      <c r="D12320">
        <v>0</v>
      </c>
      <c r="E12320">
        <v>6.8594999909400949</v>
      </c>
      <c r="F12320">
        <v>10.241029411764705</v>
      </c>
      <c r="G12320">
        <v>5.2098630952380951</v>
      </c>
      <c r="I12320">
        <v>10.241029411764705</v>
      </c>
    </row>
    <row r="12321" spans="1:9" x14ac:dyDescent="0.3">
      <c r="A12321" t="s">
        <v>12327</v>
      </c>
      <c r="B12321">
        <v>70.354588102142756</v>
      </c>
      <c r="C12321">
        <v>6.2558088235294118</v>
      </c>
      <c r="D12321">
        <v>0</v>
      </c>
      <c r="E12321">
        <v>9.7685000085830698</v>
      </c>
      <c r="F12321">
        <v>10.193897058823529</v>
      </c>
      <c r="G12321">
        <v>5.2161529761904761</v>
      </c>
      <c r="I12321">
        <v>10.193897058823529</v>
      </c>
    </row>
    <row r="12322" spans="1:9" x14ac:dyDescent="0.3">
      <c r="A12322" t="s">
        <v>12328</v>
      </c>
      <c r="B12322">
        <v>19.199902114022645</v>
      </c>
      <c r="C12322">
        <v>6.6838970588235291</v>
      </c>
      <c r="D12322">
        <v>7.2662500000000003</v>
      </c>
      <c r="E12322">
        <v>8.9469999885559108</v>
      </c>
      <c r="F12322">
        <v>10.67720588235294</v>
      </c>
      <c r="G12322">
        <v>20.019863095238094</v>
      </c>
      <c r="H12322">
        <v>14.445750712586479</v>
      </c>
      <c r="I12322">
        <v>10.67720588235294</v>
      </c>
    </row>
    <row r="12323" spans="1:9" x14ac:dyDescent="0.3">
      <c r="A12323" t="s">
        <v>12329</v>
      </c>
      <c r="B12323">
        <v>56.125199556068694</v>
      </c>
      <c r="C12323">
        <v>5.3972204266321917</v>
      </c>
      <c r="D12323">
        <v>5.9571751777634123</v>
      </c>
      <c r="E12323">
        <v>4.6829670243947712</v>
      </c>
      <c r="F12323">
        <v>8.8779088558500323</v>
      </c>
      <c r="G12323">
        <v>5.6944959009244718</v>
      </c>
      <c r="H12323">
        <v>2.5865739258746347</v>
      </c>
      <c r="I12323">
        <v>8.8779088558500323</v>
      </c>
    </row>
    <row r="12324" spans="1:9" x14ac:dyDescent="0.3">
      <c r="A12324" t="s">
        <v>12330</v>
      </c>
      <c r="B12324">
        <v>34.459267605925447</v>
      </c>
      <c r="C12324">
        <v>5.8977941176470594</v>
      </c>
      <c r="D12324">
        <v>7.2116176470588229</v>
      </c>
      <c r="E12324">
        <v>1.6975000047683715</v>
      </c>
      <c r="F12324">
        <v>10.358823529411765</v>
      </c>
      <c r="G12324">
        <v>10.821984126984127</v>
      </c>
      <c r="H12324">
        <v>1.5270928201262992</v>
      </c>
      <c r="I12324">
        <v>10.358823529411765</v>
      </c>
    </row>
    <row r="12325" spans="1:9" x14ac:dyDescent="0.3">
      <c r="A12325" t="s">
        <v>12331</v>
      </c>
      <c r="B12325">
        <v>41.405804541714105</v>
      </c>
      <c r="C12325">
        <v>4.741029411764706</v>
      </c>
      <c r="D12325">
        <v>4.5230147058823533</v>
      </c>
      <c r="E12325">
        <v>9.6555000019073454</v>
      </c>
      <c r="F12325">
        <v>8.0928676470588243</v>
      </c>
      <c r="G12325">
        <v>7.0362896825396826</v>
      </c>
      <c r="H12325">
        <v>7.2289502250240911</v>
      </c>
      <c r="I12325">
        <v>8.0928676470588243</v>
      </c>
    </row>
    <row r="12326" spans="1:9" x14ac:dyDescent="0.3">
      <c r="A12326" t="s">
        <v>12332</v>
      </c>
      <c r="B12326">
        <v>13.412837520084649</v>
      </c>
      <c r="C12326">
        <v>6.4823529411764707</v>
      </c>
      <c r="D12326">
        <v>7.3534558823529412</v>
      </c>
      <c r="E12326">
        <v>11.079999961853025</v>
      </c>
      <c r="F12326">
        <v>10.297132352941176</v>
      </c>
      <c r="G12326">
        <v>27.637460317460317</v>
      </c>
      <c r="H12326">
        <v>25.60830236727389</v>
      </c>
      <c r="I12326">
        <v>10.297132352941176</v>
      </c>
    </row>
    <row r="12327" spans="1:9" x14ac:dyDescent="0.3">
      <c r="A12327" t="s">
        <v>12333</v>
      </c>
      <c r="B12327">
        <v>131.36313306941253</v>
      </c>
      <c r="C12327">
        <v>7.5825735294117651</v>
      </c>
      <c r="D12327">
        <v>0</v>
      </c>
      <c r="E12327">
        <v>3.9270000052452092</v>
      </c>
      <c r="F12327">
        <v>11.348529411764707</v>
      </c>
      <c r="G12327">
        <v>3.1100587301587304</v>
      </c>
      <c r="I12327">
        <v>11.348529411764707</v>
      </c>
    </row>
    <row r="12328" spans="1:9" x14ac:dyDescent="0.3">
      <c r="A12328" t="s">
        <v>12334</v>
      </c>
      <c r="B12328">
        <v>19.3529075772162</v>
      </c>
      <c r="C12328">
        <v>3.7120588235294116</v>
      </c>
      <c r="D12328">
        <v>4.5271323529411767</v>
      </c>
      <c r="E12328">
        <v>9.1964999818801854</v>
      </c>
      <c r="F12328">
        <v>7.2155882352941179</v>
      </c>
      <c r="G12328">
        <v>13.422333333333333</v>
      </c>
      <c r="H12328">
        <v>14.73119727879641</v>
      </c>
      <c r="I12328">
        <v>7.2155882352941179</v>
      </c>
    </row>
    <row r="12329" spans="1:9" x14ac:dyDescent="0.3">
      <c r="A12329" t="s">
        <v>12335</v>
      </c>
      <c r="B12329">
        <v>5395.4327136517177</v>
      </c>
      <c r="C12329">
        <v>9.1730882352941165</v>
      </c>
      <c r="D12329">
        <v>0</v>
      </c>
      <c r="E12329">
        <v>2.0379999974370002</v>
      </c>
      <c r="F12329">
        <v>13.169705882352941</v>
      </c>
      <c r="G12329">
        <v>8.7872361111111116E-2</v>
      </c>
      <c r="I12329">
        <v>13.169705882352941</v>
      </c>
    </row>
    <row r="12330" spans="1:9" x14ac:dyDescent="0.3">
      <c r="A12330" t="s">
        <v>12336</v>
      </c>
      <c r="B12330">
        <v>71.568625649881511</v>
      </c>
      <c r="C12330">
        <v>7.7288235294117635</v>
      </c>
      <c r="D12330">
        <v>0</v>
      </c>
      <c r="E12330">
        <v>2.16150000564754</v>
      </c>
      <c r="F12330">
        <v>12.02375</v>
      </c>
      <c r="G12330">
        <v>6.0481111111111101</v>
      </c>
      <c r="I12330">
        <v>12.02375</v>
      </c>
    </row>
    <row r="12331" spans="1:9" x14ac:dyDescent="0.3">
      <c r="A12331" t="s">
        <v>12337</v>
      </c>
      <c r="B12331">
        <v>244.47028662269472</v>
      </c>
      <c r="C12331">
        <v>9.7821568627450972</v>
      </c>
      <c r="D12331">
        <v>0</v>
      </c>
      <c r="E12331">
        <v>3.1333336432774847E-2</v>
      </c>
      <c r="F12331">
        <v>13.730784313725493</v>
      </c>
      <c r="G12331">
        <v>2.0219562962962963</v>
      </c>
      <c r="I12331">
        <v>13.730784313725493</v>
      </c>
    </row>
    <row r="12332" spans="1:9" x14ac:dyDescent="0.3">
      <c r="A12332" t="s">
        <v>12338</v>
      </c>
      <c r="B12332">
        <v>36.86944472094536</v>
      </c>
      <c r="C12332">
        <v>6.313088235294118</v>
      </c>
      <c r="D12332">
        <v>7.4189705882352941</v>
      </c>
      <c r="E12332">
        <v>8.4270000457763654</v>
      </c>
      <c r="F12332">
        <v>10.18889705882353</v>
      </c>
      <c r="G12332">
        <v>9.9486253968253973</v>
      </c>
      <c r="H12332">
        <v>7.085460695063297</v>
      </c>
      <c r="I12332">
        <v>10.18889705882353</v>
      </c>
    </row>
    <row r="12333" spans="1:9" x14ac:dyDescent="0.3">
      <c r="A12333" t="s">
        <v>12339</v>
      </c>
      <c r="B12333">
        <v>12.889401568029928</v>
      </c>
      <c r="C12333">
        <v>5.8892647058823533</v>
      </c>
      <c r="D12333">
        <v>6.2441911764705882</v>
      </c>
      <c r="E12333">
        <v>10.41550001144409</v>
      </c>
      <c r="F12333">
        <v>9.0468382352941177</v>
      </c>
      <c r="G12333">
        <v>25.267750000000003</v>
      </c>
      <c r="H12333">
        <v>25.050076890739408</v>
      </c>
      <c r="I12333">
        <v>9.0468382352941177</v>
      </c>
    </row>
    <row r="12334" spans="1:9" x14ac:dyDescent="0.3">
      <c r="A12334" t="s">
        <v>12340</v>
      </c>
      <c r="B12334">
        <v>35.195137023315219</v>
      </c>
      <c r="C12334">
        <v>5.6486764705882351</v>
      </c>
      <c r="D12334">
        <v>6.67</v>
      </c>
      <c r="E12334">
        <v>8.9634999942779547</v>
      </c>
      <c r="F12334">
        <v>9.1049264705882358</v>
      </c>
      <c r="G12334">
        <v>9.3131432539682546</v>
      </c>
      <c r="H12334">
        <v>7.8950821995249232</v>
      </c>
      <c r="I12334">
        <v>9.1049264705882358</v>
      </c>
    </row>
    <row r="12335" spans="1:9" x14ac:dyDescent="0.3">
      <c r="A12335" t="s">
        <v>12341</v>
      </c>
      <c r="B12335">
        <v>10.95741004198751</v>
      </c>
      <c r="C12335">
        <v>4.824044117647059</v>
      </c>
      <c r="D12335">
        <v>5.4358088235294115</v>
      </c>
      <c r="E12335">
        <v>12.832000007629395</v>
      </c>
      <c r="F12335">
        <v>8.9543382352941165</v>
      </c>
      <c r="G12335">
        <v>29.419011904761906</v>
      </c>
      <c r="H12335">
        <v>36.303469406750224</v>
      </c>
      <c r="I12335">
        <v>8.9543382352941165</v>
      </c>
    </row>
    <row r="12336" spans="1:9" x14ac:dyDescent="0.3">
      <c r="A12336" t="s">
        <v>12342</v>
      </c>
      <c r="B12336">
        <v>106.51685594138878</v>
      </c>
      <c r="C12336">
        <v>5.8062499999999995</v>
      </c>
      <c r="D12336">
        <v>0</v>
      </c>
      <c r="E12336">
        <v>1.2689999885484575</v>
      </c>
      <c r="F12336">
        <v>9.7350735294117641</v>
      </c>
      <c r="G12336">
        <v>3.2902083333333332</v>
      </c>
      <c r="I12336">
        <v>9.7350735294117641</v>
      </c>
    </row>
    <row r="12337" spans="1:9" x14ac:dyDescent="0.3">
      <c r="A12337" t="s">
        <v>12343</v>
      </c>
      <c r="B12337">
        <v>59.671792998917439</v>
      </c>
      <c r="C12337">
        <v>6.1386029411764707</v>
      </c>
      <c r="D12337">
        <v>0</v>
      </c>
      <c r="E12337">
        <v>4.9210000094771376</v>
      </c>
      <c r="F12337">
        <v>9.8294117647058812</v>
      </c>
      <c r="G12337">
        <v>5.9300853174603176</v>
      </c>
      <c r="I12337">
        <v>9.8294117647058812</v>
      </c>
    </row>
    <row r="12338" spans="1:9" x14ac:dyDescent="0.3">
      <c r="A12338" t="s">
        <v>12344</v>
      </c>
      <c r="B12338">
        <v>43.292131354616146</v>
      </c>
      <c r="C12338">
        <v>7.3794852941176474</v>
      </c>
      <c r="D12338">
        <v>6.2887500000000003</v>
      </c>
      <c r="E12338">
        <v>1.6254999995976684</v>
      </c>
      <c r="F12338">
        <v>11.44639705882353</v>
      </c>
      <c r="G12338">
        <v>9.5183646825396817</v>
      </c>
      <c r="H12338">
        <v>1.1639644067132464</v>
      </c>
      <c r="I12338">
        <v>11.44639705882353</v>
      </c>
    </row>
    <row r="12339" spans="1:9" x14ac:dyDescent="0.3">
      <c r="A12339" t="s">
        <v>12345</v>
      </c>
      <c r="B12339">
        <v>21.505572539834443</v>
      </c>
      <c r="C12339">
        <v>8.1308088235294118</v>
      </c>
      <c r="D12339">
        <v>6.8056617647058824</v>
      </c>
      <c r="E12339">
        <v>5.593500014543535</v>
      </c>
      <c r="F12339">
        <v>11.691102941176471</v>
      </c>
      <c r="G12339">
        <v>19.570727777777776</v>
      </c>
      <c r="H12339">
        <v>8.0629567117855707</v>
      </c>
      <c r="I12339">
        <v>11.691102941176471</v>
      </c>
    </row>
    <row r="12340" spans="1:9" x14ac:dyDescent="0.3">
      <c r="A12340" t="s">
        <v>12346</v>
      </c>
      <c r="B12340">
        <v>32.696261885785788</v>
      </c>
      <c r="C12340">
        <v>3.6740441176470591</v>
      </c>
      <c r="D12340">
        <v>5.0478676470588235</v>
      </c>
      <c r="E12340">
        <v>12.499500026702879</v>
      </c>
      <c r="F12340">
        <v>7.2934558823529407</v>
      </c>
      <c r="G12340">
        <v>8.0304107142857148</v>
      </c>
      <c r="H12340">
        <v>11.851033680282649</v>
      </c>
      <c r="I12340">
        <v>7.2934558823529407</v>
      </c>
    </row>
    <row r="12341" spans="1:9" x14ac:dyDescent="0.3">
      <c r="A12341" t="s">
        <v>12347</v>
      </c>
      <c r="B12341">
        <v>35.972975934116278</v>
      </c>
      <c r="C12341">
        <v>6.2144852941176465</v>
      </c>
      <c r="D12341">
        <v>7.2511029411764705</v>
      </c>
      <c r="E12341">
        <v>8.5699999952316297</v>
      </c>
      <c r="F12341">
        <v>10.104264705882354</v>
      </c>
      <c r="G12341">
        <v>10.111855357142858</v>
      </c>
      <c r="H12341">
        <v>7.3852661047212038</v>
      </c>
      <c r="I12341">
        <v>10.104264705882354</v>
      </c>
    </row>
    <row r="12342" spans="1:9" x14ac:dyDescent="0.3">
      <c r="A12342" t="s">
        <v>12348</v>
      </c>
      <c r="B12342">
        <v>315.28758973495934</v>
      </c>
      <c r="C12342">
        <v>7.5211100569259965</v>
      </c>
      <c r="D12342">
        <v>8.6933581124757602</v>
      </c>
      <c r="E12342">
        <v>1.720429844753715E-2</v>
      </c>
      <c r="F12342">
        <v>11.535578747628083</v>
      </c>
      <c r="G12342">
        <v>1.3171493215565797</v>
      </c>
      <c r="H12342">
        <v>1.6915770529439117E-3</v>
      </c>
      <c r="I12342">
        <v>11.535578747628083</v>
      </c>
    </row>
    <row r="12343" spans="1:9" x14ac:dyDescent="0.3">
      <c r="A12343" t="s">
        <v>12349</v>
      </c>
      <c r="B12343">
        <v>341.63234391312568</v>
      </c>
      <c r="C12343">
        <v>7.5021323529411763</v>
      </c>
      <c r="D12343">
        <v>0</v>
      </c>
      <c r="E12343">
        <v>1.781499998271465</v>
      </c>
      <c r="F12343">
        <v>11.411323529411765</v>
      </c>
      <c r="G12343">
        <v>1.202484642857143</v>
      </c>
      <c r="I12343">
        <v>11.411323529411765</v>
      </c>
    </row>
    <row r="12344" spans="1:9" x14ac:dyDescent="0.3">
      <c r="A12344" t="s">
        <v>12350</v>
      </c>
      <c r="B12344">
        <v>19.20281763760384</v>
      </c>
      <c r="C12344">
        <v>4.2309558823529407</v>
      </c>
      <c r="D12344">
        <v>5.6534558823529411</v>
      </c>
      <c r="E12344">
        <v>11.98150002479553</v>
      </c>
      <c r="F12344">
        <v>7.8559558823529416</v>
      </c>
      <c r="G12344">
        <v>14.727755952380953</v>
      </c>
      <c r="H12344">
        <v>19.342291729174004</v>
      </c>
      <c r="I12344">
        <v>7.8559558823529416</v>
      </c>
    </row>
    <row r="12345" spans="1:9" x14ac:dyDescent="0.3">
      <c r="A12345" t="s">
        <v>12351</v>
      </c>
      <c r="B12345">
        <v>38.155872398563773</v>
      </c>
      <c r="C12345">
        <v>6.786617647058824</v>
      </c>
      <c r="D12345">
        <v>0</v>
      </c>
      <c r="E12345">
        <v>10.715999994277954</v>
      </c>
      <c r="F12345">
        <v>10.073676470588236</v>
      </c>
      <c r="G12345">
        <v>9.5044964285714286</v>
      </c>
      <c r="I12345">
        <v>10.073676470588236</v>
      </c>
    </row>
    <row r="12346" spans="1:9" x14ac:dyDescent="0.3">
      <c r="A12346" t="s">
        <v>12352</v>
      </c>
      <c r="B12346">
        <v>72.778492060512775</v>
      </c>
      <c r="C12346">
        <v>6.9132352941176478</v>
      </c>
      <c r="D12346">
        <v>0</v>
      </c>
      <c r="E12346">
        <v>7.1514999818801899</v>
      </c>
      <c r="F12346">
        <v>10.861323529411765</v>
      </c>
      <c r="G12346">
        <v>5.3725714285714288</v>
      </c>
      <c r="I12346">
        <v>10.861323529411765</v>
      </c>
    </row>
    <row r="12347" spans="1:9" x14ac:dyDescent="0.3">
      <c r="A12347" t="s">
        <v>12353</v>
      </c>
      <c r="B12347">
        <v>62.683711270068308</v>
      </c>
      <c r="C12347">
        <v>6.5208088235294124</v>
      </c>
      <c r="D12347">
        <v>7.7259558823529417</v>
      </c>
      <c r="E12347">
        <v>0.803000001311302</v>
      </c>
      <c r="F12347">
        <v>10.478235294117647</v>
      </c>
      <c r="G12347">
        <v>6.0177750000000003</v>
      </c>
      <c r="H12347">
        <v>0.39712071184491049</v>
      </c>
      <c r="I12347">
        <v>10.478235294117647</v>
      </c>
    </row>
    <row r="12348" spans="1:9" x14ac:dyDescent="0.3">
      <c r="A12348" t="s">
        <v>12354</v>
      </c>
      <c r="B12348">
        <v>23.782170860081521</v>
      </c>
      <c r="C12348">
        <v>5.6490441176470583</v>
      </c>
      <c r="D12348">
        <v>5.6336029411764699</v>
      </c>
      <c r="E12348">
        <v>5.6269999980926499</v>
      </c>
      <c r="F12348">
        <v>9.1939705882352953</v>
      </c>
      <c r="G12348">
        <v>13.917272023809524</v>
      </c>
      <c r="H12348">
        <v>7.3347803683332131</v>
      </c>
      <c r="I12348">
        <v>9.1939705882352953</v>
      </c>
    </row>
    <row r="12349" spans="1:9" x14ac:dyDescent="0.3">
      <c r="A12349" t="s">
        <v>12355</v>
      </c>
      <c r="B12349">
        <v>100.72670194056163</v>
      </c>
      <c r="C12349">
        <v>7.9544852941176467</v>
      </c>
      <c r="D12349">
        <v>8.6397794117647067</v>
      </c>
      <c r="E12349">
        <v>3.6394999897480012</v>
      </c>
      <c r="F12349">
        <v>11.651029411764705</v>
      </c>
      <c r="G12349">
        <v>4.164109920634921</v>
      </c>
      <c r="H12349">
        <v>1.1201051708092782</v>
      </c>
      <c r="I12349">
        <v>11.651029411764705</v>
      </c>
    </row>
    <row r="12350" spans="1:9" x14ac:dyDescent="0.3">
      <c r="A12350" t="s">
        <v>12356</v>
      </c>
      <c r="B12350">
        <v>152.5187236986975</v>
      </c>
      <c r="C12350">
        <v>6.9572794117647065</v>
      </c>
      <c r="D12350">
        <v>0</v>
      </c>
      <c r="E12350">
        <v>1.7089999946579335</v>
      </c>
      <c r="F12350">
        <v>11.453308823529412</v>
      </c>
      <c r="G12350">
        <v>2.7033999999999998</v>
      </c>
      <c r="I12350">
        <v>11.453308823529412</v>
      </c>
    </row>
    <row r="12351" spans="1:9" x14ac:dyDescent="0.3">
      <c r="A12351" t="s">
        <v>12357</v>
      </c>
      <c r="B12351">
        <v>46.932924140295654</v>
      </c>
      <c r="C12351">
        <v>3.9550000000000001</v>
      </c>
      <c r="D12351">
        <v>0</v>
      </c>
      <c r="E12351">
        <v>12.389000005722044</v>
      </c>
      <c r="F12351">
        <v>7.6244852941176475</v>
      </c>
      <c r="G12351">
        <v>5.8483777777777775</v>
      </c>
      <c r="I12351">
        <v>7.6244852941176475</v>
      </c>
    </row>
    <row r="12352" spans="1:9" x14ac:dyDescent="0.3">
      <c r="A12352" t="s">
        <v>12358</v>
      </c>
      <c r="B12352">
        <v>13.808267053137419</v>
      </c>
      <c r="C12352">
        <v>6.2374999999999998</v>
      </c>
      <c r="D12352">
        <v>7.3802941176470593</v>
      </c>
      <c r="E12352">
        <v>8.7974999761581447</v>
      </c>
      <c r="F12352">
        <v>10.20029411764706</v>
      </c>
      <c r="G12352">
        <v>26.593531746031747</v>
      </c>
      <c r="H12352">
        <v>19.750668075248182</v>
      </c>
      <c r="I12352">
        <v>10.20029411764706</v>
      </c>
    </row>
    <row r="12353" spans="1:9" x14ac:dyDescent="0.3">
      <c r="A12353" t="s">
        <v>12359</v>
      </c>
      <c r="B12353">
        <v>103.45296411131909</v>
      </c>
      <c r="C12353">
        <v>6.4995588235294122</v>
      </c>
      <c r="D12353">
        <v>0</v>
      </c>
      <c r="E12353">
        <v>8.2874999999999996</v>
      </c>
      <c r="F12353">
        <v>10.684852941176471</v>
      </c>
      <c r="G12353">
        <v>3.7181603174603173</v>
      </c>
      <c r="I12353">
        <v>10.684852941176471</v>
      </c>
    </row>
    <row r="12354" spans="1:9" x14ac:dyDescent="0.3">
      <c r="A12354" t="s">
        <v>12360</v>
      </c>
      <c r="B12354">
        <v>55.371453813826029</v>
      </c>
      <c r="C12354">
        <v>7.5943382352941171</v>
      </c>
      <c r="D12354">
        <v>8.4142647058823528</v>
      </c>
      <c r="E12354">
        <v>0.3980000005289912</v>
      </c>
      <c r="F12354">
        <v>11.473161764705882</v>
      </c>
      <c r="G12354">
        <v>7.4593277777777773</v>
      </c>
      <c r="H12354">
        <v>0.22282239613723087</v>
      </c>
      <c r="I12354">
        <v>11.473161764705882</v>
      </c>
    </row>
    <row r="12355" spans="1:9" x14ac:dyDescent="0.3">
      <c r="A12355" t="s">
        <v>12361</v>
      </c>
      <c r="B12355">
        <v>68.594133593347451</v>
      </c>
      <c r="C12355">
        <v>6.6313970588235298</v>
      </c>
      <c r="D12355">
        <v>5.9548529411764708</v>
      </c>
      <c r="E12355">
        <v>1.4615000048279765</v>
      </c>
      <c r="F12355">
        <v>10.33095588235294</v>
      </c>
      <c r="G12355">
        <v>5.4219565476190477</v>
      </c>
      <c r="H12355">
        <v>0.66050109209428498</v>
      </c>
      <c r="I12355">
        <v>10.33095588235294</v>
      </c>
    </row>
    <row r="12356" spans="1:9" x14ac:dyDescent="0.3">
      <c r="A12356" t="s">
        <v>12362</v>
      </c>
      <c r="B12356">
        <v>16.154051868353584</v>
      </c>
      <c r="C12356">
        <v>3.6027205882352944</v>
      </c>
      <c r="D12356">
        <v>3.9466176470588237</v>
      </c>
      <c r="E12356">
        <v>9.2434999942779559</v>
      </c>
      <c r="F12356">
        <v>7.1105882352941174</v>
      </c>
      <c r="G12356">
        <v>15.846251984126985</v>
      </c>
      <c r="H12356">
        <v>17.738490761192633</v>
      </c>
      <c r="I12356">
        <v>7.1105882352941174</v>
      </c>
    </row>
    <row r="12357" spans="1:9" x14ac:dyDescent="0.3">
      <c r="A12357" t="s">
        <v>12363</v>
      </c>
      <c r="B12357">
        <v>141.41946653896889</v>
      </c>
      <c r="C12357">
        <v>8.6260294117647067</v>
      </c>
      <c r="D12357">
        <v>0</v>
      </c>
      <c r="E12357">
        <v>2.8229999989271164</v>
      </c>
      <c r="F12357">
        <v>12.526985294117647</v>
      </c>
      <c r="G12357">
        <v>3.1888924603174607</v>
      </c>
      <c r="I12357">
        <v>12.526985294117647</v>
      </c>
    </row>
    <row r="12358" spans="1:9" x14ac:dyDescent="0.3">
      <c r="A12358" t="s">
        <v>12364</v>
      </c>
      <c r="B12358">
        <v>238.06136675153815</v>
      </c>
      <c r="C12358">
        <v>6.0578066332916141</v>
      </c>
      <c r="D12358">
        <v>0</v>
      </c>
      <c r="E12358">
        <v>5.8212765886428501</v>
      </c>
      <c r="F12358">
        <v>9.8367490613266586</v>
      </c>
      <c r="G12358">
        <v>1.4875280732860521</v>
      </c>
      <c r="I12358">
        <v>9.8367490613266586</v>
      </c>
    </row>
    <row r="12359" spans="1:9" x14ac:dyDescent="0.3">
      <c r="A12359" t="s">
        <v>12365</v>
      </c>
      <c r="B12359">
        <v>62.2484418152385</v>
      </c>
      <c r="C12359">
        <v>5.3281617647058823</v>
      </c>
      <c r="D12359">
        <v>0</v>
      </c>
      <c r="E12359">
        <v>0.99700000036507852</v>
      </c>
      <c r="F12359">
        <v>9.2978676470588226</v>
      </c>
      <c r="G12359">
        <v>5.3772146825396829</v>
      </c>
      <c r="I12359">
        <v>9.2978676470588226</v>
      </c>
    </row>
    <row r="12360" spans="1:9" x14ac:dyDescent="0.3">
      <c r="A12360" t="s">
        <v>12366</v>
      </c>
      <c r="B12360">
        <v>59.365259243877361</v>
      </c>
      <c r="C12360">
        <v>8.0711764705882363</v>
      </c>
      <c r="D12360">
        <v>7.641323529411765</v>
      </c>
      <c r="E12360">
        <v>2.2910000072792172</v>
      </c>
      <c r="F12360">
        <v>11.995588235294118</v>
      </c>
      <c r="G12360">
        <v>7.2743079365079364</v>
      </c>
      <c r="H12360">
        <v>1.1963394269684837</v>
      </c>
      <c r="I12360">
        <v>11.995588235294118</v>
      </c>
    </row>
    <row r="12361" spans="1:9" x14ac:dyDescent="0.3">
      <c r="A12361" t="s">
        <v>12367</v>
      </c>
      <c r="B12361">
        <v>20.932909119906842</v>
      </c>
      <c r="C12361">
        <v>7.0122794117647054</v>
      </c>
      <c r="D12361">
        <v>6.9429411764705886</v>
      </c>
      <c r="E12361">
        <v>9.1650000095367457</v>
      </c>
      <c r="F12361">
        <v>10.584485294117647</v>
      </c>
      <c r="G12361">
        <v>18.202986904761904</v>
      </c>
      <c r="H12361">
        <v>13.572647674921139</v>
      </c>
      <c r="I12361">
        <v>10.584485294117647</v>
      </c>
    </row>
    <row r="12362" spans="1:9" x14ac:dyDescent="0.3">
      <c r="A12362" t="s">
        <v>12368</v>
      </c>
      <c r="B12362">
        <v>93.981343878103246</v>
      </c>
      <c r="C12362">
        <v>5.1334558823529406</v>
      </c>
      <c r="D12362">
        <v>0</v>
      </c>
      <c r="E12362">
        <v>7.7889999938011147</v>
      </c>
      <c r="F12362">
        <v>9.0767647058823542</v>
      </c>
      <c r="G12362">
        <v>3.4768978174603173</v>
      </c>
      <c r="I12362">
        <v>9.0767647058823542</v>
      </c>
    </row>
    <row r="12363" spans="1:9" x14ac:dyDescent="0.3">
      <c r="A12363" t="s">
        <v>12369</v>
      </c>
      <c r="B12363">
        <v>46.907094861523007</v>
      </c>
      <c r="C12363">
        <v>5.3063235294117641</v>
      </c>
      <c r="D12363">
        <v>0</v>
      </c>
      <c r="E12363">
        <v>8.2525000333786007</v>
      </c>
      <c r="F12363">
        <v>8.8060294117647047</v>
      </c>
      <c r="G12363">
        <v>6.758403174603175</v>
      </c>
      <c r="I12363">
        <v>8.8060294117647047</v>
      </c>
    </row>
    <row r="12364" spans="1:9" x14ac:dyDescent="0.3">
      <c r="A12364" t="s">
        <v>12370</v>
      </c>
      <c r="B12364">
        <v>93.056650724942003</v>
      </c>
      <c r="C12364">
        <v>8.134558823529412</v>
      </c>
      <c r="D12364">
        <v>0</v>
      </c>
      <c r="E12364">
        <v>1.4569999980926516</v>
      </c>
      <c r="F12364">
        <v>12.028823529411765</v>
      </c>
      <c r="G12364">
        <v>4.6534841269841269</v>
      </c>
      <c r="I12364">
        <v>12.028823529411765</v>
      </c>
    </row>
    <row r="12365" spans="1:9" x14ac:dyDescent="0.3">
      <c r="A12365" t="s">
        <v>12371</v>
      </c>
      <c r="B12365">
        <v>100.24131640835839</v>
      </c>
      <c r="C12365">
        <v>6.8399264705882352</v>
      </c>
      <c r="D12365">
        <v>0</v>
      </c>
      <c r="E12365">
        <v>0.19749999977648255</v>
      </c>
      <c r="F12365">
        <v>11.203676470588235</v>
      </c>
      <c r="G12365">
        <v>4.0236138888888888</v>
      </c>
      <c r="I12365">
        <v>11.203676470588235</v>
      </c>
    </row>
    <row r="12366" spans="1:9" x14ac:dyDescent="0.3">
      <c r="A12366" t="s">
        <v>12372</v>
      </c>
      <c r="B12366">
        <v>87.259147937452042</v>
      </c>
      <c r="C12366">
        <v>6.453235294117647</v>
      </c>
      <c r="D12366">
        <v>6.5424264705882349</v>
      </c>
      <c r="E12366">
        <v>0.33850000131875274</v>
      </c>
      <c r="F12366">
        <v>10.467573529411764</v>
      </c>
      <c r="G12366">
        <v>4.318546031746032</v>
      </c>
      <c r="H12366">
        <v>0.12025673283451206</v>
      </c>
      <c r="I12366">
        <v>10.467573529411764</v>
      </c>
    </row>
    <row r="12367" spans="1:9" x14ac:dyDescent="0.3">
      <c r="A12367" t="s">
        <v>12373</v>
      </c>
      <c r="B12367">
        <v>73.534936557991713</v>
      </c>
      <c r="C12367">
        <v>6.9676470588235295</v>
      </c>
      <c r="D12367">
        <v>6.9686764705882354</v>
      </c>
      <c r="E12367">
        <v>3.6709999820590018</v>
      </c>
      <c r="F12367">
        <v>11.060588235294118</v>
      </c>
      <c r="G12367">
        <v>5.4148571428571426</v>
      </c>
      <c r="H12367">
        <v>1.5475773118275882</v>
      </c>
      <c r="I12367">
        <v>11.060588235294118</v>
      </c>
    </row>
    <row r="12368" spans="1:9" x14ac:dyDescent="0.3">
      <c r="A12368" t="s">
        <v>12374</v>
      </c>
      <c r="B12368">
        <v>117.42740800778853</v>
      </c>
      <c r="C12368">
        <v>6.9849970291146759</v>
      </c>
      <c r="D12368">
        <v>8.0519162210338671</v>
      </c>
      <c r="E12368">
        <v>3.8060606152120262</v>
      </c>
      <c r="F12368">
        <v>11.25103980986334</v>
      </c>
      <c r="G12368">
        <v>3.4492580567580573</v>
      </c>
      <c r="H12368">
        <v>1.004772915227313</v>
      </c>
      <c r="I12368">
        <v>11.25103980986334</v>
      </c>
    </row>
    <row r="12369" spans="1:9" x14ac:dyDescent="0.3">
      <c r="A12369" t="s">
        <v>12375</v>
      </c>
      <c r="B12369">
        <v>131.68890739602949</v>
      </c>
      <c r="C12369">
        <v>8.1880147058823525</v>
      </c>
      <c r="D12369">
        <v>0</v>
      </c>
      <c r="E12369">
        <v>4.499999690800905E-2</v>
      </c>
      <c r="F12369">
        <v>12.365882352941176</v>
      </c>
      <c r="G12369">
        <v>3.3804803571428566</v>
      </c>
      <c r="I12369">
        <v>12.365882352941176</v>
      </c>
    </row>
    <row r="12370" spans="1:9" x14ac:dyDescent="0.3">
      <c r="A12370" t="s">
        <v>12376</v>
      </c>
      <c r="B12370">
        <v>23.848266923158345</v>
      </c>
      <c r="C12370">
        <v>6.3409558823529411</v>
      </c>
      <c r="D12370">
        <v>7.1184558823529409</v>
      </c>
      <c r="E12370">
        <v>5.7969999933242802</v>
      </c>
      <c r="F12370">
        <v>9.9747058823529411</v>
      </c>
      <c r="G12370">
        <v>15.057253968253969</v>
      </c>
      <c r="H12370">
        <v>7.535432254766679</v>
      </c>
      <c r="I12370">
        <v>9.9747058823529411</v>
      </c>
    </row>
    <row r="12371" spans="1:9" x14ac:dyDescent="0.3">
      <c r="A12371" t="s">
        <v>12377</v>
      </c>
      <c r="B12371">
        <v>94.094735852580058</v>
      </c>
      <c r="C12371">
        <v>8.4585294117647045</v>
      </c>
      <c r="D12371">
        <v>7.7007352941176466</v>
      </c>
      <c r="E12371">
        <v>2.3034999957680702</v>
      </c>
      <c r="F12371">
        <v>13.184338235294117</v>
      </c>
      <c r="G12371">
        <v>5.0442373015873008</v>
      </c>
      <c r="H12371">
        <v>0.75890005133429761</v>
      </c>
      <c r="I12371">
        <v>13.184338235294117</v>
      </c>
    </row>
    <row r="12372" spans="1:9" x14ac:dyDescent="0.3">
      <c r="A12372" t="s">
        <v>12378</v>
      </c>
      <c r="B12372">
        <v>61.024402097313221</v>
      </c>
      <c r="C12372">
        <v>6.4988970588235295</v>
      </c>
      <c r="D12372">
        <v>7.5099264705882351</v>
      </c>
      <c r="E12372">
        <v>3.9739999949932097</v>
      </c>
      <c r="F12372">
        <v>10.73139705882353</v>
      </c>
      <c r="G12372">
        <v>6.3307509920634919</v>
      </c>
      <c r="H12372">
        <v>2.0187661920609541</v>
      </c>
      <c r="I12372">
        <v>10.73139705882353</v>
      </c>
    </row>
    <row r="12373" spans="1:9" x14ac:dyDescent="0.3">
      <c r="A12373" t="s">
        <v>12379</v>
      </c>
      <c r="B12373">
        <v>110.82377232523154</v>
      </c>
      <c r="C12373">
        <v>5.1574264705882351</v>
      </c>
      <c r="D12373">
        <v>5.5133823529411767</v>
      </c>
      <c r="E12373">
        <v>0.40649999987334012</v>
      </c>
      <c r="F12373">
        <v>9.0397058823529424</v>
      </c>
      <c r="G12373">
        <v>2.9364585317460317</v>
      </c>
      <c r="H12373">
        <v>0.11370755327739847</v>
      </c>
      <c r="I12373">
        <v>9.0397058823529424</v>
      </c>
    </row>
    <row r="12374" spans="1:9" x14ac:dyDescent="0.3">
      <c r="A12374" t="s">
        <v>12380</v>
      </c>
      <c r="B12374">
        <v>32.041691399427499</v>
      </c>
      <c r="C12374">
        <v>4.6025</v>
      </c>
      <c r="D12374">
        <v>5.9412500000000001</v>
      </c>
      <c r="E12374">
        <v>6.2560000038146946</v>
      </c>
      <c r="F12374">
        <v>8.3346323529411759</v>
      </c>
      <c r="G12374">
        <v>9.3642611111111123</v>
      </c>
      <c r="H12374">
        <v>6.052614317411491</v>
      </c>
      <c r="I12374">
        <v>8.3346323529411759</v>
      </c>
    </row>
    <row r="12375" spans="1:9" x14ac:dyDescent="0.3">
      <c r="A12375" t="s">
        <v>12381</v>
      </c>
      <c r="B12375">
        <v>33.561319055022679</v>
      </c>
      <c r="C12375">
        <v>6.3556617647058822</v>
      </c>
      <c r="D12375">
        <v>6.957205882352941</v>
      </c>
      <c r="E12375">
        <v>4.447499992847443</v>
      </c>
      <c r="F12375">
        <v>10.440441176470589</v>
      </c>
      <c r="G12375">
        <v>11.199079563492063</v>
      </c>
      <c r="H12375">
        <v>4.1080775029203505</v>
      </c>
      <c r="I12375">
        <v>10.440441176470589</v>
      </c>
    </row>
    <row r="12376" spans="1:9" x14ac:dyDescent="0.3">
      <c r="A12376" t="s">
        <v>12382</v>
      </c>
      <c r="B12376">
        <v>53.476000824148329</v>
      </c>
      <c r="C12376">
        <v>4.1841911764705877</v>
      </c>
      <c r="D12376">
        <v>0</v>
      </c>
      <c r="E12376">
        <v>13.420500049591064</v>
      </c>
      <c r="F12376">
        <v>7.6143382352941176</v>
      </c>
      <c r="G12376">
        <v>5.1259662698412694</v>
      </c>
      <c r="I12376">
        <v>7.6143382352941176</v>
      </c>
    </row>
    <row r="12377" spans="1:9" x14ac:dyDescent="0.3">
      <c r="A12377" t="s">
        <v>12383</v>
      </c>
      <c r="B12377">
        <v>77.26291149404318</v>
      </c>
      <c r="C12377">
        <v>3.4506423258958763</v>
      </c>
      <c r="D12377">
        <v>6.1256213753106881</v>
      </c>
      <c r="E12377">
        <v>12.617816091954024</v>
      </c>
      <c r="F12377">
        <v>6.8744083840432717</v>
      </c>
      <c r="G12377">
        <v>3.20307243203795</v>
      </c>
      <c r="H12377">
        <v>5.0626140186385786</v>
      </c>
      <c r="I12377">
        <v>6.8744083840432717</v>
      </c>
    </row>
    <row r="12378" spans="1:9" x14ac:dyDescent="0.3">
      <c r="A12378" t="s">
        <v>12384</v>
      </c>
      <c r="B12378">
        <v>33.970140655040844</v>
      </c>
      <c r="C12378">
        <v>5.2670588235294122</v>
      </c>
      <c r="D12378">
        <v>5.9671323529411762</v>
      </c>
      <c r="E12378">
        <v>11.632999973297119</v>
      </c>
      <c r="F12378">
        <v>8.784411764705883</v>
      </c>
      <c r="G12378">
        <v>9.3093174603174607</v>
      </c>
      <c r="H12378">
        <v>10.615881836765304</v>
      </c>
      <c r="I12378">
        <v>8.784411764705883</v>
      </c>
    </row>
    <row r="12379" spans="1:9" x14ac:dyDescent="0.3">
      <c r="A12379" t="s">
        <v>12385</v>
      </c>
      <c r="B12379">
        <v>78.667402020428113</v>
      </c>
      <c r="C12379">
        <v>7.0385294117647064</v>
      </c>
      <c r="D12379">
        <v>0</v>
      </c>
      <c r="E12379">
        <v>3.5024999865889548</v>
      </c>
      <c r="F12379">
        <v>11.28889705882353</v>
      </c>
      <c r="G12379">
        <v>5.1660571428571425</v>
      </c>
      <c r="I12379">
        <v>11.28889705882353</v>
      </c>
    </row>
    <row r="12380" spans="1:9" x14ac:dyDescent="0.3">
      <c r="A12380" t="s">
        <v>12386</v>
      </c>
      <c r="B12380">
        <v>26.222936416003645</v>
      </c>
      <c r="C12380">
        <v>8.0436029411764718</v>
      </c>
      <c r="D12380">
        <v>6.866617647058824</v>
      </c>
      <c r="E12380">
        <v>6.4670000195503254</v>
      </c>
      <c r="F12380">
        <v>11.68375</v>
      </c>
      <c r="G12380">
        <v>16.039965674603174</v>
      </c>
      <c r="H12380">
        <v>7.6451011216162135</v>
      </c>
      <c r="I12380">
        <v>11.68375</v>
      </c>
    </row>
    <row r="12381" spans="1:9" x14ac:dyDescent="0.3">
      <c r="A12381" t="s">
        <v>12387</v>
      </c>
      <c r="B12381">
        <v>67.077617781199351</v>
      </c>
      <c r="C12381">
        <v>5.8605882352941174</v>
      </c>
      <c r="D12381">
        <v>0</v>
      </c>
      <c r="E12381">
        <v>6.0809999704360953</v>
      </c>
      <c r="F12381">
        <v>9.6649264705882363</v>
      </c>
      <c r="G12381">
        <v>5.1870857142857139</v>
      </c>
      <c r="I12381">
        <v>9.6649264705882363</v>
      </c>
    </row>
    <row r="12382" spans="1:9" x14ac:dyDescent="0.3">
      <c r="A12382" t="s">
        <v>12388</v>
      </c>
      <c r="B12382">
        <v>33.3317938004284</v>
      </c>
      <c r="C12382">
        <v>4.5849264705882353</v>
      </c>
      <c r="D12382">
        <v>5.7849264705882355</v>
      </c>
      <c r="E12382">
        <v>5.4695000109076499</v>
      </c>
      <c r="F12382">
        <v>8.8891176470588249</v>
      </c>
      <c r="G12382">
        <v>9.6006904761904757</v>
      </c>
      <c r="H12382">
        <v>5.0868699522543528</v>
      </c>
      <c r="I12382">
        <v>8.8891176470588249</v>
      </c>
    </row>
    <row r="12383" spans="1:9" x14ac:dyDescent="0.3">
      <c r="A12383" t="s">
        <v>12389</v>
      </c>
      <c r="B12383">
        <v>42.538367260685511</v>
      </c>
      <c r="C12383">
        <v>5.4902205882352941</v>
      </c>
      <c r="D12383">
        <v>5.564485294117647</v>
      </c>
      <c r="E12383">
        <v>8.0379999876022357</v>
      </c>
      <c r="F12383">
        <v>8.9978676470588237</v>
      </c>
      <c r="G12383">
        <v>7.6148488095238092</v>
      </c>
      <c r="H12383">
        <v>5.8577236424859853</v>
      </c>
      <c r="I12383">
        <v>8.9978676470588237</v>
      </c>
    </row>
    <row r="12384" spans="1:9" x14ac:dyDescent="0.3">
      <c r="A12384" t="s">
        <v>12390</v>
      </c>
      <c r="B12384">
        <v>484.23863524797099</v>
      </c>
      <c r="C12384">
        <v>7.6639705882352942</v>
      </c>
      <c r="D12384">
        <v>0</v>
      </c>
      <c r="E12384">
        <v>1.1489999981224539</v>
      </c>
      <c r="F12384">
        <v>12.211911764705881</v>
      </c>
      <c r="G12384">
        <v>0.90787638888888889</v>
      </c>
      <c r="I12384">
        <v>12.211911764705881</v>
      </c>
    </row>
    <row r="12385" spans="1:9" x14ac:dyDescent="0.3">
      <c r="A12385" t="s">
        <v>12391</v>
      </c>
      <c r="B12385">
        <v>55.065858901700224</v>
      </c>
      <c r="C12385">
        <v>4.9797794117647056</v>
      </c>
      <c r="D12385">
        <v>5.6491176470588229</v>
      </c>
      <c r="E12385">
        <v>7.1165000343322751</v>
      </c>
      <c r="F12385">
        <v>8.6327205882352942</v>
      </c>
      <c r="G12385">
        <v>5.6437499999999998</v>
      </c>
      <c r="H12385">
        <v>4.0063208940065929</v>
      </c>
      <c r="I12385">
        <v>8.6327205882352942</v>
      </c>
    </row>
    <row r="12386" spans="1:9" x14ac:dyDescent="0.3">
      <c r="A12386" t="s">
        <v>12392</v>
      </c>
      <c r="B12386">
        <v>75.17248389317173</v>
      </c>
      <c r="C12386">
        <v>6.8594117647058823</v>
      </c>
      <c r="D12386">
        <v>0</v>
      </c>
      <c r="E12386">
        <v>7.9220000267028796</v>
      </c>
      <c r="F12386">
        <v>10.70610294117647</v>
      </c>
      <c r="G12386">
        <v>5.1271380952380952</v>
      </c>
      <c r="I12386">
        <v>10.70610294117647</v>
      </c>
    </row>
    <row r="12387" spans="1:9" x14ac:dyDescent="0.3">
      <c r="A12387" t="s">
        <v>12393</v>
      </c>
      <c r="B12387">
        <v>52.524332757816978</v>
      </c>
      <c r="C12387">
        <v>6.2751470588235287</v>
      </c>
      <c r="D12387">
        <v>0</v>
      </c>
      <c r="E12387">
        <v>6.2279999923706049</v>
      </c>
      <c r="F12387">
        <v>9.5362500000000008</v>
      </c>
      <c r="G12387">
        <v>6.5361134920634925</v>
      </c>
      <c r="I12387">
        <v>9.5362500000000008</v>
      </c>
    </row>
    <row r="12388" spans="1:9" x14ac:dyDescent="0.3">
      <c r="A12388" t="s">
        <v>12394</v>
      </c>
      <c r="B12388">
        <v>24.672262951443834</v>
      </c>
      <c r="C12388">
        <v>4.9316911764705882</v>
      </c>
      <c r="D12388">
        <v>4.0165441176470589</v>
      </c>
      <c r="E12388">
        <v>9.1695000553131099</v>
      </c>
      <c r="F12388">
        <v>9.4851470588235287</v>
      </c>
      <c r="G12388">
        <v>13.840047619047619</v>
      </c>
      <c r="H12388">
        <v>11.521217258187161</v>
      </c>
      <c r="I12388">
        <v>9.4851470588235287</v>
      </c>
    </row>
    <row r="12389" spans="1:9" x14ac:dyDescent="0.3">
      <c r="A12389" t="s">
        <v>12395</v>
      </c>
      <c r="B12389">
        <v>62.213162099324457</v>
      </c>
      <c r="C12389">
        <v>4.8168382352941181</v>
      </c>
      <c r="D12389">
        <v>0</v>
      </c>
      <c r="E12389">
        <v>8.5484999847412109</v>
      </c>
      <c r="F12389">
        <v>8.6703676470588249</v>
      </c>
      <c r="G12389">
        <v>5.0171575396825396</v>
      </c>
      <c r="I12389">
        <v>8.6703676470588249</v>
      </c>
    </row>
    <row r="12390" spans="1:9" x14ac:dyDescent="0.3">
      <c r="A12390" t="s">
        <v>12396</v>
      </c>
      <c r="B12390">
        <v>92.746474954371266</v>
      </c>
      <c r="C12390">
        <v>8.4893790849673216</v>
      </c>
      <c r="D12390">
        <v>0</v>
      </c>
      <c r="E12390">
        <v>4.4338383626456208</v>
      </c>
      <c r="F12390">
        <v>12.216577540106952</v>
      </c>
      <c r="G12390">
        <v>4.7419246031746036</v>
      </c>
      <c r="I12390">
        <v>12.216577540106952</v>
      </c>
    </row>
    <row r="12391" spans="1:9" x14ac:dyDescent="0.3">
      <c r="A12391" t="s">
        <v>12397</v>
      </c>
      <c r="B12391">
        <v>120.55978501537771</v>
      </c>
      <c r="C12391">
        <v>7.1301470588235301</v>
      </c>
      <c r="D12391">
        <v>7.6032352941176464</v>
      </c>
      <c r="E12391">
        <v>4.6359999871253956</v>
      </c>
      <c r="F12391">
        <v>11.275735294117647</v>
      </c>
      <c r="G12391">
        <v>3.3670138888888888</v>
      </c>
      <c r="H12391">
        <v>1.1920724608339002</v>
      </c>
      <c r="I12391">
        <v>11.275735294117647</v>
      </c>
    </row>
    <row r="12392" spans="1:9" x14ac:dyDescent="0.3">
      <c r="A12392" t="s">
        <v>12398</v>
      </c>
      <c r="B12392">
        <v>46.444985567890988</v>
      </c>
      <c r="C12392">
        <v>7.3098529411764703</v>
      </c>
      <c r="D12392">
        <v>0</v>
      </c>
      <c r="E12392">
        <v>6.8615000009536748</v>
      </c>
      <c r="F12392">
        <v>11.273455882352941</v>
      </c>
      <c r="G12392">
        <v>8.738175</v>
      </c>
      <c r="I12392">
        <v>11.273455882352941</v>
      </c>
    </row>
    <row r="12393" spans="1:9" x14ac:dyDescent="0.3">
      <c r="A12393" t="s">
        <v>12399</v>
      </c>
      <c r="B12393">
        <v>72.64418107955855</v>
      </c>
      <c r="C12393">
        <v>5.6663235294117644</v>
      </c>
      <c r="D12393">
        <v>5.8835294117647052</v>
      </c>
      <c r="E12393">
        <v>0.87950000032782549</v>
      </c>
      <c r="F12393">
        <v>9.4412500000000001</v>
      </c>
      <c r="G12393">
        <v>4.6787642857142862</v>
      </c>
      <c r="H12393">
        <v>0.37531567711256897</v>
      </c>
      <c r="I12393">
        <v>9.4412500000000001</v>
      </c>
    </row>
    <row r="12394" spans="1:9" x14ac:dyDescent="0.3">
      <c r="A12394" t="s">
        <v>12400</v>
      </c>
      <c r="B12394">
        <v>221.84518612049106</v>
      </c>
      <c r="C12394">
        <v>8.3774999999999995</v>
      </c>
      <c r="D12394">
        <v>0</v>
      </c>
      <c r="E12394">
        <v>1.577000004686415</v>
      </c>
      <c r="F12394">
        <v>12.453970588235293</v>
      </c>
      <c r="G12394">
        <v>2.020972142857143</v>
      </c>
      <c r="I12394">
        <v>12.453970588235293</v>
      </c>
    </row>
    <row r="12395" spans="1:9" x14ac:dyDescent="0.3">
      <c r="A12395" t="s">
        <v>12401</v>
      </c>
      <c r="B12395">
        <v>56.645669947195586</v>
      </c>
      <c r="C12395">
        <v>6.6986764705882349</v>
      </c>
      <c r="D12395">
        <v>0</v>
      </c>
      <c r="E12395">
        <v>7.4465000247955304</v>
      </c>
      <c r="F12395">
        <v>10.011617647058824</v>
      </c>
      <c r="G12395">
        <v>6.3626793650793649</v>
      </c>
      <c r="I12395">
        <v>10.011617647058824</v>
      </c>
    </row>
    <row r="12396" spans="1:9" x14ac:dyDescent="0.3">
      <c r="A12396" t="s">
        <v>12402</v>
      </c>
      <c r="B12396">
        <v>55.254571158930879</v>
      </c>
      <c r="C12396">
        <v>7.1993382352941175</v>
      </c>
      <c r="D12396">
        <v>0</v>
      </c>
      <c r="E12396">
        <v>4.7170000004768369</v>
      </c>
      <c r="F12396">
        <v>10.853455882352941</v>
      </c>
      <c r="G12396">
        <v>7.0713499999999998</v>
      </c>
      <c r="I12396">
        <v>10.853455882352941</v>
      </c>
    </row>
    <row r="12397" spans="1:9" x14ac:dyDescent="0.3">
      <c r="A12397" t="s">
        <v>12403</v>
      </c>
      <c r="B12397">
        <v>181.91809328107027</v>
      </c>
      <c r="C12397">
        <v>7.2155147058823523</v>
      </c>
      <c r="D12397">
        <v>0</v>
      </c>
      <c r="E12397">
        <v>1.6374999921023845</v>
      </c>
      <c r="F12397">
        <v>11.019632352941176</v>
      </c>
      <c r="G12397">
        <v>2.1806888888888887</v>
      </c>
      <c r="I12397">
        <v>11.019632352941176</v>
      </c>
    </row>
    <row r="12398" spans="1:9" x14ac:dyDescent="0.3">
      <c r="A12398" t="s">
        <v>12404</v>
      </c>
      <c r="B12398">
        <v>145.66259681878336</v>
      </c>
      <c r="C12398">
        <v>7.8100118835412955</v>
      </c>
      <c r="D12398">
        <v>7.3260546642899582</v>
      </c>
      <c r="E12398">
        <v>1.2853535341870306</v>
      </c>
      <c r="F12398">
        <v>11.938057040998212</v>
      </c>
      <c r="G12398">
        <v>2.9504489337822672</v>
      </c>
      <c r="H12398">
        <v>0.27354969930523554</v>
      </c>
      <c r="I12398">
        <v>11.938057040998212</v>
      </c>
    </row>
    <row r="12399" spans="1:9" x14ac:dyDescent="0.3">
      <c r="A12399" t="s">
        <v>12405</v>
      </c>
      <c r="B12399">
        <v>47.262804112973875</v>
      </c>
      <c r="C12399">
        <v>6.6696323529411767</v>
      </c>
      <c r="D12399">
        <v>6.8836029411764699</v>
      </c>
      <c r="E12399">
        <v>3.6705000138282773</v>
      </c>
      <c r="F12399">
        <v>10.254558823529411</v>
      </c>
      <c r="G12399">
        <v>7.8108805555555554</v>
      </c>
      <c r="H12399">
        <v>2.407506337471879</v>
      </c>
      <c r="I12399">
        <v>10.254558823529411</v>
      </c>
    </row>
    <row r="12400" spans="1:9" x14ac:dyDescent="0.3">
      <c r="A12400" t="s">
        <v>12406</v>
      </c>
      <c r="B12400">
        <v>154.58964139366876</v>
      </c>
      <c r="C12400">
        <v>8.1040441176470601</v>
      </c>
      <c r="D12400">
        <v>0</v>
      </c>
      <c r="E12400">
        <v>1.470499991700053</v>
      </c>
      <c r="F12400">
        <v>12.395441176470587</v>
      </c>
      <c r="G12400">
        <v>2.8865833333333337</v>
      </c>
      <c r="I12400">
        <v>12.395441176470587</v>
      </c>
    </row>
    <row r="12401" spans="1:9" x14ac:dyDescent="0.3">
      <c r="A12401" t="s">
        <v>12407</v>
      </c>
      <c r="B12401">
        <v>32.183210996699806</v>
      </c>
      <c r="C12401">
        <v>6.9636029411764699</v>
      </c>
      <c r="D12401">
        <v>7.2247794117647066</v>
      </c>
      <c r="E12401">
        <v>5.1145000338554398</v>
      </c>
      <c r="F12401">
        <v>10.431838235294117</v>
      </c>
      <c r="G12401">
        <v>11.669008928571429</v>
      </c>
      <c r="H12401">
        <v>4.9264661958614671</v>
      </c>
      <c r="I12401">
        <v>10.431838235294117</v>
      </c>
    </row>
    <row r="12402" spans="1:9" x14ac:dyDescent="0.3">
      <c r="A12402" t="s">
        <v>12408</v>
      </c>
      <c r="B12402">
        <v>63.363970356643996</v>
      </c>
      <c r="C12402">
        <v>7.6003676470588246</v>
      </c>
      <c r="D12402">
        <v>7.5344852941176477</v>
      </c>
      <c r="E12402">
        <v>4.5355000099167224</v>
      </c>
      <c r="F12402">
        <v>11.226470588235294</v>
      </c>
      <c r="G12402">
        <v>6.3782767857142861</v>
      </c>
      <c r="H12402">
        <v>2.2189345067243851</v>
      </c>
      <c r="I12402">
        <v>11.226470588235294</v>
      </c>
    </row>
    <row r="12403" spans="1:9" x14ac:dyDescent="0.3">
      <c r="A12403" t="s">
        <v>12409</v>
      </c>
      <c r="B12403">
        <v>24.470233768225768</v>
      </c>
      <c r="C12403">
        <v>5.8416176470588237</v>
      </c>
      <c r="D12403">
        <v>6.2999264705882352</v>
      </c>
      <c r="E12403">
        <v>7.91699999809265</v>
      </c>
      <c r="F12403">
        <v>10.178897058823528</v>
      </c>
      <c r="G12403">
        <v>14.974940476190476</v>
      </c>
      <c r="H12403">
        <v>10.029614030886597</v>
      </c>
      <c r="I12403">
        <v>10.178897058823528</v>
      </c>
    </row>
    <row r="12404" spans="1:9" x14ac:dyDescent="0.3">
      <c r="A12404" t="s">
        <v>12410</v>
      </c>
      <c r="B12404">
        <v>113.46131029879375</v>
      </c>
      <c r="C12404">
        <v>5.8966911764705889</v>
      </c>
      <c r="D12404">
        <v>0</v>
      </c>
      <c r="E12404">
        <v>8.55199996948242</v>
      </c>
      <c r="F12404">
        <v>9.6286029411764709</v>
      </c>
      <c r="G12404">
        <v>3.055047619047619</v>
      </c>
      <c r="I12404">
        <v>9.6286029411764709</v>
      </c>
    </row>
    <row r="12405" spans="1:9" x14ac:dyDescent="0.3">
      <c r="A12405" t="s">
        <v>12411</v>
      </c>
      <c r="B12405">
        <v>90.869797393736832</v>
      </c>
      <c r="C12405">
        <v>6.572867647058823</v>
      </c>
      <c r="D12405">
        <v>7.4947794117647053</v>
      </c>
      <c r="E12405">
        <v>3.9689999932050704</v>
      </c>
      <c r="F12405">
        <v>10.744632352941176</v>
      </c>
      <c r="G12405">
        <v>4.2567142857142857</v>
      </c>
      <c r="H12405">
        <v>1.3540142414561782</v>
      </c>
      <c r="I12405">
        <v>10.744632352941176</v>
      </c>
    </row>
    <row r="12406" spans="1:9" x14ac:dyDescent="0.3">
      <c r="A12406" t="s">
        <v>12412</v>
      </c>
      <c r="B12406">
        <v>220.75766633277675</v>
      </c>
      <c r="C12406">
        <v>5.7758088235294114</v>
      </c>
      <c r="D12406">
        <v>0</v>
      </c>
      <c r="E12406">
        <v>6.5034999704360947</v>
      </c>
      <c r="F12406">
        <v>9.1272058823529409</v>
      </c>
      <c r="G12406">
        <v>1.4884167658730159</v>
      </c>
      <c r="I12406">
        <v>9.1272058823529409</v>
      </c>
    </row>
    <row r="12407" spans="1:9" x14ac:dyDescent="0.3">
      <c r="A12407" t="s">
        <v>12413</v>
      </c>
      <c r="B12407">
        <v>14.661901257357854</v>
      </c>
      <c r="C12407">
        <v>5.0684558823529411</v>
      </c>
      <c r="D12407">
        <v>5.55014705882353</v>
      </c>
      <c r="E12407">
        <v>8.3614999699592598</v>
      </c>
      <c r="F12407">
        <v>8.5224264705882344</v>
      </c>
      <c r="G12407">
        <v>20.925482142857138</v>
      </c>
      <c r="H12407">
        <v>17.678914522675438</v>
      </c>
      <c r="I12407">
        <v>8.5224264705882344</v>
      </c>
    </row>
    <row r="12408" spans="1:9" x14ac:dyDescent="0.3">
      <c r="A12408" t="s">
        <v>12414</v>
      </c>
      <c r="B12408">
        <v>26.669600869262197</v>
      </c>
      <c r="C12408">
        <v>6.0322058823529412</v>
      </c>
      <c r="D12408">
        <v>6.8841176470588232</v>
      </c>
      <c r="E12408">
        <v>6.6845000076293948</v>
      </c>
      <c r="F12408">
        <v>9.9845588235294116</v>
      </c>
      <c r="G12408">
        <v>13.477671428571428</v>
      </c>
      <c r="H12408">
        <v>7.7698763191968183</v>
      </c>
      <c r="I12408">
        <v>9.9845588235294116</v>
      </c>
    </row>
    <row r="12409" spans="1:9" x14ac:dyDescent="0.3">
      <c r="A12409" t="s">
        <v>12415</v>
      </c>
      <c r="B12409">
        <v>178.07941537034549</v>
      </c>
      <c r="C12409">
        <v>4.7720588235294121</v>
      </c>
      <c r="D12409">
        <v>0</v>
      </c>
      <c r="E12409">
        <v>9.4565000200271605</v>
      </c>
      <c r="F12409">
        <v>8.7266176470588235</v>
      </c>
      <c r="G12409">
        <v>1.7641468253968253</v>
      </c>
      <c r="I12409">
        <v>8.7266176470588235</v>
      </c>
    </row>
    <row r="12410" spans="1:9" x14ac:dyDescent="0.3">
      <c r="A12410" t="s">
        <v>12416</v>
      </c>
      <c r="B12410">
        <v>181.85881663604434</v>
      </c>
      <c r="C12410">
        <v>7.8932352941176473</v>
      </c>
      <c r="D12410">
        <v>0</v>
      </c>
      <c r="E12410">
        <v>3.0173333374659221</v>
      </c>
      <c r="F12410">
        <v>11.727941176470589</v>
      </c>
      <c r="G12410">
        <v>2.3216134920634919</v>
      </c>
      <c r="I12410">
        <v>11.727941176470589</v>
      </c>
    </row>
    <row r="12411" spans="1:9" x14ac:dyDescent="0.3">
      <c r="A12411" t="s">
        <v>12417</v>
      </c>
      <c r="B12411">
        <v>45.802657622177371</v>
      </c>
      <c r="C12411">
        <v>7.0041911764705889</v>
      </c>
      <c r="D12411">
        <v>0</v>
      </c>
      <c r="E12411">
        <v>3.8239999902248387</v>
      </c>
      <c r="F12411">
        <v>11.181691176470588</v>
      </c>
      <c r="G12411">
        <v>8.7885922619047623</v>
      </c>
      <c r="I12411">
        <v>11.181691176470588</v>
      </c>
    </row>
    <row r="12412" spans="1:9" x14ac:dyDescent="0.3">
      <c r="A12412" t="s">
        <v>12418</v>
      </c>
      <c r="B12412">
        <v>39.372920494144495</v>
      </c>
      <c r="C12412">
        <v>5.8988781079442081</v>
      </c>
      <c r="D12412">
        <v>6.7561400848999389</v>
      </c>
      <c r="E12412">
        <v>3.4742268083098624</v>
      </c>
      <c r="F12412">
        <v>9.9057004244996971</v>
      </c>
      <c r="G12412">
        <v>9.0571187203403696</v>
      </c>
      <c r="H12412">
        <v>2.7354087455519824</v>
      </c>
      <c r="I12412">
        <v>9.9057004244996971</v>
      </c>
    </row>
    <row r="12413" spans="1:9" x14ac:dyDescent="0.3">
      <c r="A12413" t="s">
        <v>12419</v>
      </c>
      <c r="B12413">
        <v>39.1454503919107</v>
      </c>
      <c r="C12413">
        <v>6.2669852941176467</v>
      </c>
      <c r="D12413">
        <v>7.3863235294117642</v>
      </c>
      <c r="E12413">
        <v>8.7360000610351545</v>
      </c>
      <c r="F12413">
        <v>10.150441176470588</v>
      </c>
      <c r="G12413">
        <v>9.3348238095238099</v>
      </c>
      <c r="H12413">
        <v>6.9181986458393938</v>
      </c>
      <c r="I12413">
        <v>10.150441176470588</v>
      </c>
    </row>
    <row r="12414" spans="1:9" x14ac:dyDescent="0.3">
      <c r="A12414" t="s">
        <v>12420</v>
      </c>
      <c r="B12414">
        <v>178.53100412244521</v>
      </c>
      <c r="C12414">
        <v>7.929338235294118</v>
      </c>
      <c r="D12414">
        <v>0</v>
      </c>
      <c r="E12414">
        <v>0.54400000024586948</v>
      </c>
      <c r="F12414">
        <v>12.09654411764706</v>
      </c>
      <c r="G12414">
        <v>2.4392154761904767</v>
      </c>
      <c r="I12414">
        <v>12.09654411764706</v>
      </c>
    </row>
    <row r="12415" spans="1:9" x14ac:dyDescent="0.3">
      <c r="A12415" t="s">
        <v>12421</v>
      </c>
      <c r="B12415">
        <v>31.70243395879897</v>
      </c>
      <c r="C12415">
        <v>3.8416911764705883</v>
      </c>
      <c r="D12415">
        <v>0</v>
      </c>
      <c r="E12415">
        <v>12.919999971389775</v>
      </c>
      <c r="F12415">
        <v>7.1844852941176471</v>
      </c>
      <c r="G12415">
        <v>8.1584105158730154</v>
      </c>
      <c r="I12415">
        <v>7.1844852941176471</v>
      </c>
    </row>
    <row r="12416" spans="1:9" x14ac:dyDescent="0.3">
      <c r="A12416" t="s">
        <v>12422</v>
      </c>
      <c r="B12416">
        <v>35.150441513728083</v>
      </c>
      <c r="C12416">
        <v>6.2612499999999995</v>
      </c>
      <c r="D12416">
        <v>7.2388235294117651</v>
      </c>
      <c r="E12416">
        <v>11.137999963760375</v>
      </c>
      <c r="F12416">
        <v>9.7000735294117657</v>
      </c>
      <c r="G12416">
        <v>9.9345166666666671</v>
      </c>
      <c r="H12416">
        <v>9.8228637822862783</v>
      </c>
      <c r="I12416">
        <v>9.7000735294117657</v>
      </c>
    </row>
    <row r="12417" spans="1:9" x14ac:dyDescent="0.3">
      <c r="A12417" t="s">
        <v>12423</v>
      </c>
      <c r="B12417">
        <v>116.15301519262457</v>
      </c>
      <c r="C12417">
        <v>6.1486029411764704</v>
      </c>
      <c r="D12417">
        <v>0</v>
      </c>
      <c r="E12417">
        <v>7.6560000038147002</v>
      </c>
      <c r="F12417">
        <v>9.4216176470588238</v>
      </c>
      <c r="G12417">
        <v>2.9200984126984126</v>
      </c>
      <c r="I12417">
        <v>9.4216176470588238</v>
      </c>
    </row>
    <row r="12418" spans="1:9" x14ac:dyDescent="0.3">
      <c r="A12418" t="s">
        <v>12424</v>
      </c>
      <c r="B12418">
        <v>175.98020658283599</v>
      </c>
      <c r="C12418">
        <v>7.6024264705882354</v>
      </c>
      <c r="D12418">
        <v>0</v>
      </c>
      <c r="E12418">
        <v>2.569000008702278</v>
      </c>
      <c r="F12418">
        <v>11.331838235294118</v>
      </c>
      <c r="G12418">
        <v>2.3181367063492062</v>
      </c>
      <c r="I12418">
        <v>11.331838235294118</v>
      </c>
    </row>
    <row r="12419" spans="1:9" x14ac:dyDescent="0.3">
      <c r="A12419" t="s">
        <v>12425</v>
      </c>
      <c r="B12419">
        <v>11.908537531231143</v>
      </c>
      <c r="C12419">
        <v>6.0921323529411762</v>
      </c>
      <c r="D12419">
        <v>6.2110294117647058</v>
      </c>
      <c r="E12419">
        <v>8.9404999828338649</v>
      </c>
      <c r="F12419">
        <v>10.223308823529411</v>
      </c>
      <c r="G12419">
        <v>30.905484126984128</v>
      </c>
      <c r="H12419">
        <v>23.273680646425824</v>
      </c>
      <c r="I12419">
        <v>10.223308823529411</v>
      </c>
    </row>
    <row r="12420" spans="1:9" x14ac:dyDescent="0.3">
      <c r="A12420" t="s">
        <v>12426</v>
      </c>
      <c r="B12420">
        <v>132.74971212307597</v>
      </c>
      <c r="C12420">
        <v>4.267720588235294</v>
      </c>
      <c r="D12420">
        <v>0</v>
      </c>
      <c r="E12420">
        <v>5.7200000262260451</v>
      </c>
      <c r="F12420">
        <v>7.8561029411764709</v>
      </c>
      <c r="G12420">
        <v>2.1304732142857143</v>
      </c>
      <c r="I12420">
        <v>7.8561029411764709</v>
      </c>
    </row>
    <row r="12421" spans="1:9" x14ac:dyDescent="0.3">
      <c r="A12421" t="s">
        <v>12427</v>
      </c>
      <c r="B12421">
        <v>88.14861468018502</v>
      </c>
      <c r="C12421">
        <v>5.8321323529411764</v>
      </c>
      <c r="D12421">
        <v>0</v>
      </c>
      <c r="E12421">
        <v>3.8530000078678128</v>
      </c>
      <c r="F12421">
        <v>9.6336029411764716</v>
      </c>
      <c r="G12421">
        <v>3.9343750000000002</v>
      </c>
      <c r="I12421">
        <v>9.6336029411764716</v>
      </c>
    </row>
    <row r="12422" spans="1:9" x14ac:dyDescent="0.3">
      <c r="A12422" t="s">
        <v>12428</v>
      </c>
      <c r="B12422">
        <v>27.060208709958744</v>
      </c>
      <c r="C12422">
        <v>6.1201470588235294</v>
      </c>
      <c r="D12422">
        <v>0</v>
      </c>
      <c r="E12422">
        <v>8.4885000181198098</v>
      </c>
      <c r="F12422">
        <v>10.166764705882354</v>
      </c>
      <c r="G12422">
        <v>13.525525</v>
      </c>
      <c r="I12422">
        <v>10.166764705882354</v>
      </c>
    </row>
    <row r="12423" spans="1:9" x14ac:dyDescent="0.3">
      <c r="A12423" t="s">
        <v>12429</v>
      </c>
      <c r="B12423">
        <v>38.880983499393842</v>
      </c>
      <c r="C12423">
        <v>5.141102941176471</v>
      </c>
      <c r="D12423">
        <v>5.6736029411764708</v>
      </c>
      <c r="E12423">
        <v>8.5325000476837154</v>
      </c>
      <c r="F12423">
        <v>8.6302205882352947</v>
      </c>
      <c r="G12423">
        <v>7.9907428571428571</v>
      </c>
      <c r="H12423">
        <v>6.8030043911394085</v>
      </c>
      <c r="I12423">
        <v>8.6302205882352947</v>
      </c>
    </row>
    <row r="12424" spans="1:9" x14ac:dyDescent="0.3">
      <c r="A12424" t="s">
        <v>12430</v>
      </c>
      <c r="B12424">
        <v>130.75481090552805</v>
      </c>
      <c r="C12424">
        <v>5.3441911764705878</v>
      </c>
      <c r="D12424">
        <v>0</v>
      </c>
      <c r="E12424">
        <v>4.8319999933242803</v>
      </c>
      <c r="F12424">
        <v>9.061323529411764</v>
      </c>
      <c r="G12424">
        <v>2.4948041666666665</v>
      </c>
      <c r="I12424">
        <v>9.061323529411764</v>
      </c>
    </row>
    <row r="12425" spans="1:9" x14ac:dyDescent="0.3">
      <c r="A12425" t="s">
        <v>12431</v>
      </c>
      <c r="B12425">
        <v>150.74839617361016</v>
      </c>
      <c r="C12425">
        <v>7.7041911764705882</v>
      </c>
      <c r="D12425">
        <v>0</v>
      </c>
      <c r="E12425">
        <v>4.2015000060200691</v>
      </c>
      <c r="F12425">
        <v>11.752205882352941</v>
      </c>
      <c r="G12425">
        <v>2.8065267857142859</v>
      </c>
      <c r="I12425">
        <v>11.752205882352941</v>
      </c>
    </row>
    <row r="12426" spans="1:9" x14ac:dyDescent="0.3">
      <c r="A12426" t="s">
        <v>12432</v>
      </c>
      <c r="B12426">
        <v>102.72200838034671</v>
      </c>
      <c r="C12426">
        <v>7.3563235294117648</v>
      </c>
      <c r="D12426">
        <v>0</v>
      </c>
      <c r="E12426">
        <v>6.1200000095367448</v>
      </c>
      <c r="F12426">
        <v>11.101617647058823</v>
      </c>
      <c r="G12426">
        <v>3.8906777777777779</v>
      </c>
      <c r="I12426">
        <v>11.101617647058823</v>
      </c>
    </row>
    <row r="12427" spans="1:9" x14ac:dyDescent="0.3">
      <c r="A12427" t="s">
        <v>12433</v>
      </c>
      <c r="B12427">
        <v>48.769508777332923</v>
      </c>
      <c r="C12427">
        <v>4.4941176470588236</v>
      </c>
      <c r="D12427">
        <v>0</v>
      </c>
      <c r="E12427">
        <v>11.37750002861023</v>
      </c>
      <c r="F12427">
        <v>8.2142647058823535</v>
      </c>
      <c r="G12427">
        <v>6.0634920634920642</v>
      </c>
      <c r="I12427">
        <v>8.2142647058823535</v>
      </c>
    </row>
    <row r="12428" spans="1:9" x14ac:dyDescent="0.3">
      <c r="A12428" t="s">
        <v>12434</v>
      </c>
      <c r="B12428">
        <v>91.045761144080572</v>
      </c>
      <c r="C12428">
        <v>5.145294117647059</v>
      </c>
      <c r="D12428">
        <v>5.8371323529411763</v>
      </c>
      <c r="E12428">
        <v>10.295000019073486</v>
      </c>
      <c r="F12428">
        <v>9.27</v>
      </c>
      <c r="G12428">
        <v>3.6654095238095237</v>
      </c>
      <c r="H12428">
        <v>3.5053251967022252</v>
      </c>
      <c r="I12428">
        <v>9.27</v>
      </c>
    </row>
    <row r="12429" spans="1:9" x14ac:dyDescent="0.3">
      <c r="A12429" t="s">
        <v>12435</v>
      </c>
      <c r="B12429">
        <v>26.522613051920199</v>
      </c>
      <c r="C12429">
        <v>4.9341911764705877</v>
      </c>
      <c r="D12429">
        <v>4.8258088235294112</v>
      </c>
      <c r="E12429">
        <v>10.645999984741215</v>
      </c>
      <c r="F12429">
        <v>9.0245588235294107</v>
      </c>
      <c r="G12429">
        <v>12.249325396825395</v>
      </c>
      <c r="H12429">
        <v>12.443193243475845</v>
      </c>
      <c r="I12429">
        <v>9.0245588235294107</v>
      </c>
    </row>
    <row r="12430" spans="1:9" x14ac:dyDescent="0.3">
      <c r="A12430" t="s">
        <v>12436</v>
      </c>
      <c r="B12430">
        <v>87.711811516528471</v>
      </c>
      <c r="C12430">
        <v>6.655661764705882</v>
      </c>
      <c r="D12430">
        <v>0</v>
      </c>
      <c r="E12430">
        <v>8.7969999885559105</v>
      </c>
      <c r="F12430">
        <v>10.764411764705883</v>
      </c>
      <c r="G12430">
        <v>4.4180916666666663</v>
      </c>
      <c r="I12430">
        <v>10.764411764705883</v>
      </c>
    </row>
    <row r="12431" spans="1:9" x14ac:dyDescent="0.3">
      <c r="A12431" t="s">
        <v>12437</v>
      </c>
      <c r="B12431">
        <v>16.77786096098664</v>
      </c>
      <c r="C12431">
        <v>5.4778676470588232</v>
      </c>
      <c r="D12431">
        <v>6.4642647058823526</v>
      </c>
      <c r="E12431">
        <v>7.3215000200271598</v>
      </c>
      <c r="F12431">
        <v>9.5756617647058828</v>
      </c>
      <c r="G12431">
        <v>20.546351190476191</v>
      </c>
      <c r="H12431">
        <v>13.527737603059439</v>
      </c>
      <c r="I12431">
        <v>9.5756617647058828</v>
      </c>
    </row>
    <row r="12432" spans="1:9" x14ac:dyDescent="0.3">
      <c r="A12432" t="s">
        <v>12438</v>
      </c>
      <c r="B12432">
        <v>146.00854419980286</v>
      </c>
      <c r="C12432">
        <v>3.8713235294117645</v>
      </c>
      <c r="D12432">
        <v>0</v>
      </c>
      <c r="E12432">
        <v>3.9770000004768371</v>
      </c>
      <c r="F12432">
        <v>7.583970588235295</v>
      </c>
      <c r="G12432">
        <v>1.8699107142857143</v>
      </c>
      <c r="I12432">
        <v>7.583970588235295</v>
      </c>
    </row>
    <row r="12433" spans="1:9" x14ac:dyDescent="0.3">
      <c r="A12433" t="s">
        <v>12439</v>
      </c>
      <c r="B12433">
        <v>42.851671382306449</v>
      </c>
      <c r="C12433">
        <v>4.53</v>
      </c>
      <c r="D12433">
        <v>0</v>
      </c>
      <c r="E12433">
        <v>11.45599997520447</v>
      </c>
      <c r="F12433">
        <v>7.6534558823529402</v>
      </c>
      <c r="G12433">
        <v>6.4297238095238098</v>
      </c>
      <c r="I12433">
        <v>7.6534558823529402</v>
      </c>
    </row>
    <row r="12434" spans="1:9" x14ac:dyDescent="0.3">
      <c r="A12434" t="s">
        <v>12440</v>
      </c>
      <c r="B12434">
        <v>14.715148098137941</v>
      </c>
      <c r="C12434">
        <v>4.9846323529411762</v>
      </c>
      <c r="D12434">
        <v>5.5922058823529408</v>
      </c>
      <c r="E12434">
        <v>7.5015000152587898</v>
      </c>
      <c r="F12434">
        <v>8.6318382352941185</v>
      </c>
      <c r="G12434">
        <v>21.117434523809525</v>
      </c>
      <c r="H12434">
        <v>15.803204896215009</v>
      </c>
      <c r="I12434">
        <v>8.6318382352941185</v>
      </c>
    </row>
    <row r="12435" spans="1:9" x14ac:dyDescent="0.3">
      <c r="A12435" t="s">
        <v>12441</v>
      </c>
      <c r="B12435">
        <v>97.317364889032447</v>
      </c>
      <c r="C12435">
        <v>6.5070588235294125</v>
      </c>
      <c r="D12435">
        <v>6.1953676470588235</v>
      </c>
      <c r="E12435">
        <v>2.4294999989867212</v>
      </c>
      <c r="F12435">
        <v>10.822205882352941</v>
      </c>
      <c r="G12435">
        <v>4.0033904761904759</v>
      </c>
      <c r="H12435">
        <v>0.77390607580123871</v>
      </c>
      <c r="I12435">
        <v>10.822205882352941</v>
      </c>
    </row>
    <row r="12436" spans="1:9" x14ac:dyDescent="0.3">
      <c r="A12436" t="s">
        <v>12442</v>
      </c>
      <c r="B12436">
        <v>37.643892515699115</v>
      </c>
      <c r="C12436">
        <v>5.9925735294117644</v>
      </c>
      <c r="D12436">
        <v>6.9016911764705879</v>
      </c>
      <c r="E12436">
        <v>5.3360000205039997</v>
      </c>
      <c r="F12436">
        <v>10.196029411764707</v>
      </c>
      <c r="G12436">
        <v>9.7507732142857151</v>
      </c>
      <c r="H12436">
        <v>4.3942320940013957</v>
      </c>
      <c r="I12436">
        <v>10.196029411764707</v>
      </c>
    </row>
    <row r="12437" spans="1:9" x14ac:dyDescent="0.3">
      <c r="A12437" t="s">
        <v>12443</v>
      </c>
      <c r="B12437">
        <v>61.14944349481727</v>
      </c>
      <c r="C12437">
        <v>4.4696323529411766</v>
      </c>
      <c r="D12437">
        <v>0</v>
      </c>
      <c r="E12437">
        <v>8.4805000162124653</v>
      </c>
      <c r="F12437">
        <v>7.9897794117647054</v>
      </c>
      <c r="G12437">
        <v>4.703755952380952</v>
      </c>
      <c r="I12437">
        <v>7.9897794117647054</v>
      </c>
    </row>
    <row r="12438" spans="1:9" x14ac:dyDescent="0.3">
      <c r="A12438" t="s">
        <v>12444</v>
      </c>
      <c r="B12438">
        <v>113.84069738206742</v>
      </c>
      <c r="C12438">
        <v>3.8743382352941174</v>
      </c>
      <c r="D12438">
        <v>0</v>
      </c>
      <c r="E12438">
        <v>5.8524999976158147</v>
      </c>
      <c r="F12438">
        <v>7.5376470588235289</v>
      </c>
      <c r="G12438">
        <v>2.3836404761904761</v>
      </c>
      <c r="I12438">
        <v>7.5376470588235289</v>
      </c>
    </row>
    <row r="12439" spans="1:9" x14ac:dyDescent="0.3">
      <c r="A12439" t="s">
        <v>12445</v>
      </c>
      <c r="B12439">
        <v>79.419595975120572</v>
      </c>
      <c r="C12439">
        <v>6.3038235294117655</v>
      </c>
      <c r="D12439">
        <v>0</v>
      </c>
      <c r="E12439">
        <v>5.1479999995231598</v>
      </c>
      <c r="F12439">
        <v>9.9069852941176464</v>
      </c>
      <c r="G12439">
        <v>4.4907238095238098</v>
      </c>
      <c r="I12439">
        <v>9.9069852941176464</v>
      </c>
    </row>
    <row r="12440" spans="1:9" x14ac:dyDescent="0.3">
      <c r="A12440" t="s">
        <v>12446</v>
      </c>
      <c r="B12440">
        <v>23.189877950465714</v>
      </c>
      <c r="C12440">
        <v>6.5536764705882353</v>
      </c>
      <c r="D12440">
        <v>6.9583088235294124</v>
      </c>
      <c r="E12440">
        <v>6.5175000023841854</v>
      </c>
      <c r="F12440">
        <v>11.14110294117647</v>
      </c>
      <c r="G12440">
        <v>17.295464285714285</v>
      </c>
      <c r="H12440">
        <v>8.7125296866796234</v>
      </c>
      <c r="I12440">
        <v>11.14110294117647</v>
      </c>
    </row>
    <row r="12441" spans="1:9" x14ac:dyDescent="0.3">
      <c r="A12441" t="s">
        <v>12447</v>
      </c>
      <c r="B12441">
        <v>40.743011645837932</v>
      </c>
      <c r="C12441">
        <v>7.5885294117647053</v>
      </c>
      <c r="D12441">
        <v>8.2741911764705875</v>
      </c>
      <c r="E12441">
        <v>1.1749999979138375</v>
      </c>
      <c r="F12441">
        <v>11.865514705882353</v>
      </c>
      <c r="G12441">
        <v>10.484215873015874</v>
      </c>
      <c r="H12441">
        <v>0.89401834729244734</v>
      </c>
      <c r="I12441">
        <v>11.865514705882353</v>
      </c>
    </row>
    <row r="12442" spans="1:9" x14ac:dyDescent="0.3">
      <c r="A12442" t="s">
        <v>12448</v>
      </c>
      <c r="B12442">
        <v>67.958103244838341</v>
      </c>
      <c r="C12442">
        <v>5.4105763517528223</v>
      </c>
      <c r="D12442">
        <v>0</v>
      </c>
      <c r="E12442">
        <v>3.5858585865359114</v>
      </c>
      <c r="F12442">
        <v>9.2328431372549034</v>
      </c>
      <c r="G12442">
        <v>4.8909892576559244</v>
      </c>
      <c r="I12442">
        <v>9.2328431372549034</v>
      </c>
    </row>
    <row r="12443" spans="1:9" x14ac:dyDescent="0.3">
      <c r="A12443" t="s">
        <v>12449</v>
      </c>
      <c r="B12443">
        <v>107.22873349526651</v>
      </c>
      <c r="C12443">
        <v>7.1595588235294123</v>
      </c>
      <c r="D12443">
        <v>0</v>
      </c>
      <c r="E12443">
        <v>2.8449999955296517</v>
      </c>
      <c r="F12443">
        <v>10.760808823529413</v>
      </c>
      <c r="G12443">
        <v>3.6127361111111109</v>
      </c>
      <c r="I12443">
        <v>10.760808823529413</v>
      </c>
    </row>
    <row r="12444" spans="1:9" x14ac:dyDescent="0.3">
      <c r="A12444" t="s">
        <v>12450</v>
      </c>
      <c r="B12444">
        <v>30.395165406245518</v>
      </c>
      <c r="C12444">
        <v>4.719338235294118</v>
      </c>
      <c r="D12444">
        <v>5.1840441176470584</v>
      </c>
      <c r="E12444">
        <v>11.171500039100644</v>
      </c>
      <c r="F12444">
        <v>7.9242647058823534</v>
      </c>
      <c r="G12444">
        <v>9.3854902777777784</v>
      </c>
      <c r="H12444">
        <v>11.393802158449837</v>
      </c>
      <c r="I12444">
        <v>7.9242647058823534</v>
      </c>
    </row>
    <row r="12445" spans="1:9" x14ac:dyDescent="0.3">
      <c r="A12445" t="s">
        <v>12451</v>
      </c>
      <c r="B12445">
        <v>26.52290758519959</v>
      </c>
      <c r="C12445">
        <v>6.7804411764705881</v>
      </c>
      <c r="D12445">
        <v>7.1486764705882351</v>
      </c>
      <c r="E12445">
        <v>3.5520000088214876</v>
      </c>
      <c r="F12445">
        <v>10.298602941176469</v>
      </c>
      <c r="G12445">
        <v>13.978471428571428</v>
      </c>
      <c r="H12445">
        <v>4.1515810406439453</v>
      </c>
      <c r="I12445">
        <v>10.298602941176469</v>
      </c>
    </row>
    <row r="12446" spans="1:9" x14ac:dyDescent="0.3">
      <c r="A12446" t="s">
        <v>12452</v>
      </c>
      <c r="B12446">
        <v>71.1419616490968</v>
      </c>
      <c r="C12446">
        <v>6.9216911764705884</v>
      </c>
      <c r="D12446">
        <v>7.2686029411764705</v>
      </c>
      <c r="E12446">
        <v>1.162999999523163</v>
      </c>
      <c r="F12446">
        <v>10.703897058823529</v>
      </c>
      <c r="G12446">
        <v>5.4164980158730156</v>
      </c>
      <c r="H12446">
        <v>0.50677545501271359</v>
      </c>
      <c r="I12446">
        <v>10.703897058823529</v>
      </c>
    </row>
    <row r="12447" spans="1:9" x14ac:dyDescent="0.3">
      <c r="A12447" t="s">
        <v>12453</v>
      </c>
      <c r="B12447">
        <v>47.311841396973875</v>
      </c>
      <c r="C12447">
        <v>7.7160294117647066</v>
      </c>
      <c r="D12447">
        <v>0</v>
      </c>
      <c r="E12447">
        <v>5.3660000014305096</v>
      </c>
      <c r="F12447">
        <v>11.574705882352943</v>
      </c>
      <c r="G12447">
        <v>8.8072964285714299</v>
      </c>
      <c r="I12447">
        <v>11.574705882352943</v>
      </c>
    </row>
    <row r="12448" spans="1:9" x14ac:dyDescent="0.3">
      <c r="A12448" t="s">
        <v>12454</v>
      </c>
      <c r="B12448">
        <v>28.976187037251361</v>
      </c>
      <c r="C12448">
        <v>5.8563970588235295</v>
      </c>
      <c r="D12448">
        <v>7.5048529411764706</v>
      </c>
      <c r="E12448">
        <v>9.9149999904632544</v>
      </c>
      <c r="F12448">
        <v>9.7178676470588243</v>
      </c>
      <c r="G12448">
        <v>12.07347380952381</v>
      </c>
      <c r="H12448">
        <v>10.607503302943792</v>
      </c>
      <c r="I12448">
        <v>9.7178676470588243</v>
      </c>
    </row>
    <row r="12449" spans="1:9" x14ac:dyDescent="0.3">
      <c r="A12449" t="s">
        <v>12455</v>
      </c>
      <c r="B12449">
        <v>84.266207060834716</v>
      </c>
      <c r="C12449">
        <v>6.9966176470588231</v>
      </c>
      <c r="D12449">
        <v>0</v>
      </c>
      <c r="E12449">
        <v>4.917500001788139</v>
      </c>
      <c r="F12449">
        <v>10.73875</v>
      </c>
      <c r="G12449">
        <v>4.5877821428571428</v>
      </c>
      <c r="I12449">
        <v>10.73875</v>
      </c>
    </row>
    <row r="12450" spans="1:9" x14ac:dyDescent="0.3">
      <c r="A12450" t="s">
        <v>12456</v>
      </c>
      <c r="B12450">
        <v>27.585409512616295</v>
      </c>
      <c r="C12450">
        <v>6.51</v>
      </c>
      <c r="D12450">
        <v>7.3030147058823536</v>
      </c>
      <c r="E12450">
        <v>6.027000007629395</v>
      </c>
      <c r="F12450">
        <v>10.98389705882353</v>
      </c>
      <c r="G12450">
        <v>14.3344</v>
      </c>
      <c r="H12450">
        <v>6.7730370343445729</v>
      </c>
      <c r="I12450">
        <v>10.98389705882353</v>
      </c>
    </row>
    <row r="12451" spans="1:9" x14ac:dyDescent="0.3">
      <c r="A12451" t="s">
        <v>12457</v>
      </c>
      <c r="B12451">
        <v>17.026264861480009</v>
      </c>
      <c r="C12451">
        <v>5.1854411764705883</v>
      </c>
      <c r="D12451">
        <v>5.6852205882352944</v>
      </c>
      <c r="E12451">
        <v>7.0480000305175796</v>
      </c>
      <c r="F12451">
        <v>8.6692647058823535</v>
      </c>
      <c r="G12451">
        <v>18.330123015873017</v>
      </c>
      <c r="H12451">
        <v>12.832409381833902</v>
      </c>
      <c r="I12451">
        <v>8.6692647058823535</v>
      </c>
    </row>
    <row r="12452" spans="1:9" x14ac:dyDescent="0.3">
      <c r="A12452" t="s">
        <v>12458</v>
      </c>
      <c r="B12452">
        <v>63.700582201797602</v>
      </c>
      <c r="C12452">
        <v>6.8466176470588236</v>
      </c>
      <c r="D12452">
        <v>7.211985294117647</v>
      </c>
      <c r="E12452">
        <v>1.186499996557832</v>
      </c>
      <c r="F12452">
        <v>11.049485294117646</v>
      </c>
      <c r="G12452">
        <v>6.2445500000000003</v>
      </c>
      <c r="H12452">
        <v>0.57741230334084503</v>
      </c>
      <c r="I12452">
        <v>11.049485294117646</v>
      </c>
    </row>
    <row r="12453" spans="1:9" x14ac:dyDescent="0.3">
      <c r="A12453" t="s">
        <v>12459</v>
      </c>
      <c r="B12453">
        <v>50.707241716949703</v>
      </c>
      <c r="C12453">
        <v>7.5966911764705891</v>
      </c>
      <c r="D12453">
        <v>8.0647794117647056</v>
      </c>
      <c r="E12453">
        <v>1.7830000022426244</v>
      </c>
      <c r="F12453">
        <v>11.202941176470588</v>
      </c>
      <c r="G12453">
        <v>7.9536150793650791</v>
      </c>
      <c r="H12453">
        <v>1.0900415443233522</v>
      </c>
      <c r="I12453">
        <v>11.202941176470588</v>
      </c>
    </row>
    <row r="12454" spans="1:9" x14ac:dyDescent="0.3">
      <c r="A12454" t="s">
        <v>12460</v>
      </c>
      <c r="B12454">
        <v>21.283442616183066</v>
      </c>
      <c r="C12454">
        <v>7.1724264705882357</v>
      </c>
      <c r="D12454">
        <v>7.3023529411764709</v>
      </c>
      <c r="E12454">
        <v>7.12949996471405</v>
      </c>
      <c r="F12454">
        <v>10.652794117647058</v>
      </c>
      <c r="G12454">
        <v>18.018729166666667</v>
      </c>
      <c r="H12454">
        <v>10.384339737316983</v>
      </c>
      <c r="I12454">
        <v>10.652794117647058</v>
      </c>
    </row>
    <row r="12455" spans="1:9" x14ac:dyDescent="0.3">
      <c r="A12455" t="s">
        <v>12461</v>
      </c>
      <c r="B12455">
        <v>41.584189368080381</v>
      </c>
      <c r="C12455">
        <v>6.5388235294117649</v>
      </c>
      <c r="D12455">
        <v>0</v>
      </c>
      <c r="E12455">
        <v>7.6134999942779551</v>
      </c>
      <c r="F12455">
        <v>9.9257352941176471</v>
      </c>
      <c r="G12455">
        <v>8.5928444444444452</v>
      </c>
      <c r="I12455">
        <v>9.9257352941176471</v>
      </c>
    </row>
    <row r="12456" spans="1:9" x14ac:dyDescent="0.3">
      <c r="A12456" t="s">
        <v>12462</v>
      </c>
      <c r="B12456">
        <v>35.403110540749189</v>
      </c>
      <c r="C12456">
        <v>6.1089705882352945</v>
      </c>
      <c r="D12456">
        <v>7.2834558823529409</v>
      </c>
      <c r="E12456">
        <v>9.1010000038147005</v>
      </c>
      <c r="F12456">
        <v>9.986102941176469</v>
      </c>
      <c r="G12456">
        <v>10.154466666666666</v>
      </c>
      <c r="H12456">
        <v>7.9691020311201548</v>
      </c>
      <c r="I12456">
        <v>9.986102941176469</v>
      </c>
    </row>
    <row r="12457" spans="1:9" x14ac:dyDescent="0.3">
      <c r="A12457" t="s">
        <v>12463</v>
      </c>
      <c r="B12457">
        <v>42.520600839379668</v>
      </c>
      <c r="C12457">
        <v>6.1434558823529413</v>
      </c>
      <c r="D12457">
        <v>6.9366911764705881</v>
      </c>
      <c r="E12457">
        <v>2.2109999966621401</v>
      </c>
      <c r="F12457">
        <v>10.083823529411765</v>
      </c>
      <c r="G12457">
        <v>8.5374533730158735</v>
      </c>
      <c r="H12457">
        <v>1.6119480567887077</v>
      </c>
      <c r="I12457">
        <v>10.083823529411765</v>
      </c>
    </row>
    <row r="12458" spans="1:9" x14ac:dyDescent="0.3">
      <c r="A12458" t="s">
        <v>12464</v>
      </c>
      <c r="B12458">
        <v>130.55405669102154</v>
      </c>
      <c r="C12458">
        <v>6.148897058823529</v>
      </c>
      <c r="D12458">
        <v>0</v>
      </c>
      <c r="E12458">
        <v>7.7605000257492049</v>
      </c>
      <c r="F12458">
        <v>9.9885294117647057</v>
      </c>
      <c r="G12458">
        <v>2.754315476190476</v>
      </c>
      <c r="I12458">
        <v>9.9885294117647057</v>
      </c>
    </row>
    <row r="12459" spans="1:9" x14ac:dyDescent="0.3">
      <c r="A12459" t="s">
        <v>12465</v>
      </c>
      <c r="B12459">
        <v>52.334571737213686</v>
      </c>
      <c r="C12459">
        <v>6.8816911764705884</v>
      </c>
      <c r="D12459">
        <v>7.7855147058823526</v>
      </c>
      <c r="E12459">
        <v>4.0205000168085094</v>
      </c>
      <c r="F12459">
        <v>10.609191176470588</v>
      </c>
      <c r="G12459">
        <v>7.297869642857143</v>
      </c>
      <c r="H12459">
        <v>2.3815137180618007</v>
      </c>
      <c r="I12459">
        <v>10.609191176470588</v>
      </c>
    </row>
    <row r="12460" spans="1:9" x14ac:dyDescent="0.3">
      <c r="A12460" t="s">
        <v>12466</v>
      </c>
      <c r="B12460">
        <v>182.19346317031184</v>
      </c>
      <c r="C12460">
        <v>8.8458088235294117</v>
      </c>
      <c r="D12460">
        <v>0</v>
      </c>
      <c r="E12460">
        <v>1.7849999983236196</v>
      </c>
      <c r="F12460">
        <v>12.805073529411764</v>
      </c>
      <c r="G12460">
        <v>2.5301821428571429</v>
      </c>
      <c r="I12460">
        <v>12.805073529411764</v>
      </c>
    </row>
    <row r="12461" spans="1:9" x14ac:dyDescent="0.3">
      <c r="A12461" t="s">
        <v>12467</v>
      </c>
      <c r="B12461">
        <v>52.167512594738326</v>
      </c>
      <c r="C12461">
        <v>6.2988970588235293</v>
      </c>
      <c r="D12461">
        <v>0</v>
      </c>
      <c r="E12461">
        <v>6.6375000047683699</v>
      </c>
      <c r="F12461">
        <v>9.9260294117647057</v>
      </c>
      <c r="G12461">
        <v>6.8498005952380954</v>
      </c>
      <c r="I12461">
        <v>9.9260294117647057</v>
      </c>
    </row>
    <row r="12462" spans="1:9" x14ac:dyDescent="0.3">
      <c r="A12462" t="s">
        <v>12468</v>
      </c>
      <c r="B12462">
        <v>300.27774732949939</v>
      </c>
      <c r="C12462">
        <v>6.819852941176471</v>
      </c>
      <c r="D12462">
        <v>0</v>
      </c>
      <c r="E12462">
        <v>2.0124999992176891</v>
      </c>
      <c r="F12462">
        <v>11.159338235294118</v>
      </c>
      <c r="G12462">
        <v>1.3378819444444445</v>
      </c>
      <c r="I12462">
        <v>11.159338235294118</v>
      </c>
    </row>
    <row r="12463" spans="1:9" x14ac:dyDescent="0.3">
      <c r="A12463" t="s">
        <v>12469</v>
      </c>
      <c r="B12463">
        <v>18.393233445838412</v>
      </c>
      <c r="C12463">
        <v>5.5578676470588233</v>
      </c>
      <c r="D12463">
        <v>6.0403676470588232</v>
      </c>
      <c r="E12463">
        <v>7.8545000147819497</v>
      </c>
      <c r="F12463">
        <v>9.5781617647058823</v>
      </c>
      <c r="G12463">
        <v>18.746775793650794</v>
      </c>
      <c r="H12463">
        <v>13.237993263948461</v>
      </c>
      <c r="I12463">
        <v>9.5781617647058823</v>
      </c>
    </row>
    <row r="12464" spans="1:9" x14ac:dyDescent="0.3">
      <c r="A12464" t="s">
        <v>12470</v>
      </c>
      <c r="B12464">
        <v>57.378506518434712</v>
      </c>
      <c r="C12464">
        <v>6.9072058823529412</v>
      </c>
      <c r="D12464">
        <v>7.1675735294117642</v>
      </c>
      <c r="E12464">
        <v>0.75350000411272045</v>
      </c>
      <c r="F12464">
        <v>10.605367647058824</v>
      </c>
      <c r="G12464">
        <v>6.6539416666666664</v>
      </c>
      <c r="H12464">
        <v>0.40709494800094975</v>
      </c>
      <c r="I12464">
        <v>10.605367647058824</v>
      </c>
    </row>
    <row r="12465" spans="1:9" x14ac:dyDescent="0.3">
      <c r="A12465" t="s">
        <v>12471</v>
      </c>
      <c r="B12465">
        <v>22.938608203375349</v>
      </c>
      <c r="C12465">
        <v>7.2941176470588234</v>
      </c>
      <c r="D12465">
        <v>7.8117647058823536</v>
      </c>
      <c r="E12465">
        <v>5.2964999985694901</v>
      </c>
      <c r="F12465">
        <v>11.362499999999999</v>
      </c>
      <c r="G12465">
        <v>17.832380952380952</v>
      </c>
      <c r="H12465">
        <v>7.1578667066423804</v>
      </c>
      <c r="I12465">
        <v>11.362499999999999</v>
      </c>
    </row>
    <row r="12466" spans="1:9" x14ac:dyDescent="0.3">
      <c r="A12466" t="s">
        <v>12472</v>
      </c>
      <c r="B12466">
        <v>45.577406177999997</v>
      </c>
      <c r="C12466">
        <v>5.7115441176470583</v>
      </c>
      <c r="D12466">
        <v>0</v>
      </c>
      <c r="E12466">
        <v>8.7170000219345098</v>
      </c>
      <c r="F12466">
        <v>8.9171323529411772</v>
      </c>
      <c r="G12466">
        <v>7.0433311507936507</v>
      </c>
      <c r="I12466">
        <v>8.9171323529411772</v>
      </c>
    </row>
    <row r="12467" spans="1:9" x14ac:dyDescent="0.3">
      <c r="A12467" t="s">
        <v>12473</v>
      </c>
      <c r="B12467">
        <v>18.958287996838035</v>
      </c>
      <c r="C12467">
        <v>6.626985294117647</v>
      </c>
      <c r="D12467">
        <v>7.4408823529411769</v>
      </c>
      <c r="E12467">
        <v>7.1570000314712496</v>
      </c>
      <c r="F12467">
        <v>10.735588235294117</v>
      </c>
      <c r="G12467">
        <v>20.385869047619046</v>
      </c>
      <c r="H12467">
        <v>11.702902762771243</v>
      </c>
      <c r="I12467">
        <v>10.735588235294117</v>
      </c>
    </row>
    <row r="12468" spans="1:9" x14ac:dyDescent="0.3">
      <c r="A12468" t="s">
        <v>12474</v>
      </c>
      <c r="B12468">
        <v>48.594050688563279</v>
      </c>
      <c r="C12468">
        <v>6.4540441176470589</v>
      </c>
      <c r="D12468">
        <v>0</v>
      </c>
      <c r="E12468">
        <v>7.7749999952316298</v>
      </c>
      <c r="F12468">
        <v>10.226102941176471</v>
      </c>
      <c r="G12468">
        <v>7.5758184523809522</v>
      </c>
      <c r="I12468">
        <v>10.226102941176471</v>
      </c>
    </row>
    <row r="12469" spans="1:9" x14ac:dyDescent="0.3">
      <c r="A12469" t="s">
        <v>12475</v>
      </c>
      <c r="B12469">
        <v>16.875853906368455</v>
      </c>
      <c r="C12469">
        <v>5.6213235294117645</v>
      </c>
      <c r="D12469">
        <v>5.7718382352941182</v>
      </c>
      <c r="E12469">
        <v>12.9175</v>
      </c>
      <c r="F12469">
        <v>8.4616911764705875</v>
      </c>
      <c r="G12469">
        <v>18.050694444444446</v>
      </c>
      <c r="H12469">
        <v>23.728725208321734</v>
      </c>
      <c r="I12469">
        <v>8.4616911764705875</v>
      </c>
    </row>
    <row r="12470" spans="1:9" x14ac:dyDescent="0.3">
      <c r="A12470" t="s">
        <v>12476</v>
      </c>
      <c r="B12470">
        <v>32.329432111863383</v>
      </c>
      <c r="C12470">
        <v>6.0513970588235297</v>
      </c>
      <c r="D12470">
        <v>7.6068382352941173</v>
      </c>
      <c r="E12470">
        <v>2.365499987602234</v>
      </c>
      <c r="F12470">
        <v>9.8397058823529413</v>
      </c>
      <c r="G12470">
        <v>10.956870833333332</v>
      </c>
      <c r="H12470">
        <v>2.2682272723485424</v>
      </c>
      <c r="I12470">
        <v>9.8397058823529413</v>
      </c>
    </row>
    <row r="12471" spans="1:9" x14ac:dyDescent="0.3">
      <c r="A12471" t="s">
        <v>12477</v>
      </c>
      <c r="B12471">
        <v>85.118281145753116</v>
      </c>
      <c r="C12471">
        <v>7.1117647058823534</v>
      </c>
      <c r="D12471">
        <v>0</v>
      </c>
      <c r="E12471">
        <v>4.8915000057220457</v>
      </c>
      <c r="F12471">
        <v>11.20735294117647</v>
      </c>
      <c r="G12471">
        <v>4.7400476190476191</v>
      </c>
      <c r="I12471">
        <v>11.20735294117647</v>
      </c>
    </row>
    <row r="12472" spans="1:9" x14ac:dyDescent="0.3">
      <c r="A12472" t="s">
        <v>12478</v>
      </c>
      <c r="B12472">
        <v>143.72572991410311</v>
      </c>
      <c r="C12472">
        <v>6.5152941176470591</v>
      </c>
      <c r="D12472">
        <v>0</v>
      </c>
      <c r="E12472">
        <v>2.3719999941438434</v>
      </c>
      <c r="F12472">
        <v>10.247720588235294</v>
      </c>
      <c r="G12472">
        <v>2.5668190476190476</v>
      </c>
      <c r="I12472">
        <v>10.247720588235294</v>
      </c>
    </row>
    <row r="12473" spans="1:9" x14ac:dyDescent="0.3">
      <c r="A12473" t="s">
        <v>12479</v>
      </c>
      <c r="B12473">
        <v>49.667761829116863</v>
      </c>
      <c r="C12473">
        <v>6.213382352941176</v>
      </c>
      <c r="D12473">
        <v>0</v>
      </c>
      <c r="E12473">
        <v>7.712499985694885</v>
      </c>
      <c r="F12473">
        <v>10.201102941176471</v>
      </c>
      <c r="G12473">
        <v>7.3939250000000003</v>
      </c>
      <c r="I12473">
        <v>10.201102941176471</v>
      </c>
    </row>
    <row r="12474" spans="1:9" x14ac:dyDescent="0.3">
      <c r="A12474" t="s">
        <v>12480</v>
      </c>
      <c r="B12474">
        <v>88.293097919633212</v>
      </c>
      <c r="C12474">
        <v>5.5441176470588234</v>
      </c>
      <c r="D12474">
        <v>0</v>
      </c>
      <c r="E12474">
        <v>3.7604999886453152</v>
      </c>
      <c r="F12474">
        <v>9.3196323529411771</v>
      </c>
      <c r="G12474">
        <v>3.7999206349206349</v>
      </c>
      <c r="I12474">
        <v>9.3196323529411771</v>
      </c>
    </row>
    <row r="12475" spans="1:9" x14ac:dyDescent="0.3">
      <c r="A12475" t="s">
        <v>12481</v>
      </c>
      <c r="B12475">
        <v>64.345592220270959</v>
      </c>
      <c r="C12475">
        <v>3.4900735294117644</v>
      </c>
      <c r="D12475">
        <v>0</v>
      </c>
      <c r="E12475">
        <v>11.375999965667726</v>
      </c>
      <c r="F12475">
        <v>7.4401470588235297</v>
      </c>
      <c r="G12475">
        <v>4.1626051587301589</v>
      </c>
      <c r="I12475">
        <v>7.4401470588235297</v>
      </c>
    </row>
    <row r="12476" spans="1:9" x14ac:dyDescent="0.3">
      <c r="A12476" t="s">
        <v>12482</v>
      </c>
      <c r="B12476">
        <v>24.59239100253177</v>
      </c>
      <c r="C12476">
        <v>5.6673529411764703</v>
      </c>
      <c r="D12476">
        <v>7.0403676470588232</v>
      </c>
      <c r="E12476">
        <v>6.7334999775886546</v>
      </c>
      <c r="F12476">
        <v>9.8200735294117649</v>
      </c>
      <c r="G12476">
        <v>14.375285714285715</v>
      </c>
      <c r="H12476">
        <v>8.4879302416653513</v>
      </c>
      <c r="I12476">
        <v>9.8200735294117649</v>
      </c>
    </row>
    <row r="12477" spans="1:9" x14ac:dyDescent="0.3">
      <c r="A12477" t="s">
        <v>12483</v>
      </c>
      <c r="B12477">
        <v>191.55600111121535</v>
      </c>
      <c r="C12477">
        <v>5.5905147058823523</v>
      </c>
      <c r="D12477">
        <v>0</v>
      </c>
      <c r="E12477">
        <v>5.2089999914169303</v>
      </c>
      <c r="F12477">
        <v>9.311323529411764</v>
      </c>
      <c r="G12477">
        <v>1.7499198412698413</v>
      </c>
      <c r="I12477">
        <v>9.311323529411764</v>
      </c>
    </row>
    <row r="12478" spans="1:9" x14ac:dyDescent="0.3">
      <c r="A12478" t="s">
        <v>12484</v>
      </c>
      <c r="B12478">
        <v>21.951126799713613</v>
      </c>
      <c r="C12478">
        <v>7.075441176470588</v>
      </c>
      <c r="D12478">
        <v>7.199044117647059</v>
      </c>
      <c r="E12478">
        <v>7.9960000014305104</v>
      </c>
      <c r="F12478">
        <v>10.500808823529411</v>
      </c>
      <c r="G12478">
        <v>17.221399206349208</v>
      </c>
      <c r="H12478">
        <v>11.292176584191559</v>
      </c>
      <c r="I12478">
        <v>10.500808823529411</v>
      </c>
    </row>
    <row r="12479" spans="1:9" x14ac:dyDescent="0.3">
      <c r="A12479" t="s">
        <v>12485</v>
      </c>
      <c r="B12479">
        <v>36.058740507112937</v>
      </c>
      <c r="C12479">
        <v>6.890514705882353</v>
      </c>
      <c r="D12479">
        <v>7.0913970588235289</v>
      </c>
      <c r="E12479">
        <v>4.1665000149607661</v>
      </c>
      <c r="F12479">
        <v>11.099779411764706</v>
      </c>
      <c r="G12479">
        <v>11.081697619047619</v>
      </c>
      <c r="H12479">
        <v>3.581974817958641</v>
      </c>
      <c r="I12479">
        <v>11.099779411764706</v>
      </c>
    </row>
    <row r="12480" spans="1:9" x14ac:dyDescent="0.3">
      <c r="A12480" t="s">
        <v>12486</v>
      </c>
      <c r="B12480">
        <v>116.72214581724823</v>
      </c>
      <c r="C12480">
        <v>6.8105882352941176</v>
      </c>
      <c r="D12480">
        <v>0</v>
      </c>
      <c r="E12480">
        <v>6.6694999840855598</v>
      </c>
      <c r="F12480">
        <v>10.665882352941177</v>
      </c>
      <c r="G12480">
        <v>3.289622222222222</v>
      </c>
      <c r="I12480">
        <v>10.665882352941177</v>
      </c>
    </row>
    <row r="12481" spans="1:9" x14ac:dyDescent="0.3">
      <c r="A12481" t="s">
        <v>12487</v>
      </c>
      <c r="B12481">
        <v>263.06100771575041</v>
      </c>
      <c r="C12481">
        <v>8.5530147058823527</v>
      </c>
      <c r="D12481">
        <v>0</v>
      </c>
      <c r="E12481">
        <v>1.0429999994114041</v>
      </c>
      <c r="F12481">
        <v>12.783529411764706</v>
      </c>
      <c r="G12481">
        <v>1.7494309126984127</v>
      </c>
      <c r="I12481">
        <v>12.783529411764706</v>
      </c>
    </row>
    <row r="12482" spans="1:9" x14ac:dyDescent="0.3">
      <c r="A12482" t="s">
        <v>12488</v>
      </c>
      <c r="B12482">
        <v>52.91840058311395</v>
      </c>
      <c r="C12482">
        <v>6.876985294117647</v>
      </c>
      <c r="D12482">
        <v>0</v>
      </c>
      <c r="E12482">
        <v>3.8065000073239208</v>
      </c>
      <c r="F12482">
        <v>10.501985294117647</v>
      </c>
      <c r="G12482">
        <v>7.1444236111111108</v>
      </c>
      <c r="I12482">
        <v>10.501985294117647</v>
      </c>
    </row>
    <row r="12483" spans="1:9" x14ac:dyDescent="0.3">
      <c r="A12483" t="s">
        <v>12489</v>
      </c>
      <c r="B12483">
        <v>134.34602562665341</v>
      </c>
      <c r="C12483">
        <v>5.2513235294117644</v>
      </c>
      <c r="D12483">
        <v>0</v>
      </c>
      <c r="E12483">
        <v>4.2549999904632569</v>
      </c>
      <c r="F12483">
        <v>9.0426470588235297</v>
      </c>
      <c r="G12483">
        <v>2.4231107142857145</v>
      </c>
      <c r="I12483">
        <v>9.0426470588235297</v>
      </c>
    </row>
    <row r="12484" spans="1:9" x14ac:dyDescent="0.3">
      <c r="A12484" t="s">
        <v>12490</v>
      </c>
      <c r="B12484">
        <v>25.563606374425341</v>
      </c>
      <c r="C12484">
        <v>7.8422058823529408</v>
      </c>
      <c r="D12484">
        <v>8.3013970588235289</v>
      </c>
      <c r="E12484">
        <v>3.5759999942779541</v>
      </c>
      <c r="F12484">
        <v>11.465441176470588</v>
      </c>
      <c r="G12484">
        <v>16.146230555555555</v>
      </c>
      <c r="H12484">
        <v>4.3364773420044722</v>
      </c>
      <c r="I12484">
        <v>11.465441176470588</v>
      </c>
    </row>
    <row r="12485" spans="1:9" x14ac:dyDescent="0.3">
      <c r="A12485" t="s">
        <v>12491</v>
      </c>
      <c r="B12485">
        <v>85.837176986179642</v>
      </c>
      <c r="C12485">
        <v>8.0391176470588235</v>
      </c>
      <c r="D12485">
        <v>0</v>
      </c>
      <c r="E12485">
        <v>2.7380000059306622</v>
      </c>
      <c r="F12485">
        <v>11.689558823529412</v>
      </c>
      <c r="G12485">
        <v>4.9025857142857143</v>
      </c>
      <c r="I12485">
        <v>11.689558823529412</v>
      </c>
    </row>
    <row r="12486" spans="1:9" x14ac:dyDescent="0.3">
      <c r="A12486" t="s">
        <v>12492</v>
      </c>
      <c r="B12486">
        <v>37.37636020941104</v>
      </c>
      <c r="C12486">
        <v>7.1861764705882356</v>
      </c>
      <c r="D12486">
        <v>0</v>
      </c>
      <c r="E12486">
        <v>7.085</v>
      </c>
      <c r="F12486">
        <v>11.294411764705883</v>
      </c>
      <c r="G12486">
        <v>10.878502380952382</v>
      </c>
      <c r="I12486">
        <v>11.294411764705883</v>
      </c>
    </row>
    <row r="12487" spans="1:9" x14ac:dyDescent="0.3">
      <c r="A12487" t="s">
        <v>12493</v>
      </c>
      <c r="B12487">
        <v>14.764938386421763</v>
      </c>
      <c r="C12487">
        <v>5.9191176470588234</v>
      </c>
      <c r="D12487">
        <v>7.2566176470588237</v>
      </c>
      <c r="E12487">
        <v>8.3349998950958248</v>
      </c>
      <c r="F12487">
        <v>10.088235294117647</v>
      </c>
      <c r="G12487">
        <v>24.597222222222221</v>
      </c>
      <c r="H12487">
        <v>17.499903486599603</v>
      </c>
      <c r="I12487">
        <v>10.088235294117647</v>
      </c>
    </row>
    <row r="12488" spans="1:9" x14ac:dyDescent="0.3">
      <c r="A12488" t="s">
        <v>12494</v>
      </c>
      <c r="B12488">
        <v>273.65259577785218</v>
      </c>
      <c r="C12488">
        <v>5.2222732843137241</v>
      </c>
      <c r="D12488">
        <v>0</v>
      </c>
      <c r="E12488">
        <v>3.5192708329608045</v>
      </c>
      <c r="F12488">
        <v>9.0301011029411757</v>
      </c>
      <c r="G12488">
        <v>1.1879428323412697</v>
      </c>
      <c r="I12488">
        <v>9.0301011029411757</v>
      </c>
    </row>
    <row r="12489" spans="1:9" x14ac:dyDescent="0.3">
      <c r="A12489" t="s">
        <v>12495</v>
      </c>
      <c r="B12489">
        <v>43.281136778847944</v>
      </c>
      <c r="C12489">
        <v>6.2415441176470594</v>
      </c>
      <c r="D12489">
        <v>7.0772058823529411</v>
      </c>
      <c r="E12489">
        <v>2.9375000131130218</v>
      </c>
      <c r="F12489">
        <v>10.549558823529411</v>
      </c>
      <c r="G12489">
        <v>8.774818452380952</v>
      </c>
      <c r="H12489">
        <v>2.1039766324022966</v>
      </c>
      <c r="I12489">
        <v>10.549558823529411</v>
      </c>
    </row>
    <row r="12490" spans="1:9" x14ac:dyDescent="0.3">
      <c r="A12490" t="s">
        <v>12496</v>
      </c>
      <c r="B12490">
        <v>15.772111308010155</v>
      </c>
      <c r="C12490">
        <v>6.1444117647058825</v>
      </c>
      <c r="D12490">
        <v>6.2856617647058828</v>
      </c>
      <c r="E12490">
        <v>3.6969999933242796</v>
      </c>
      <c r="F12490">
        <v>9.8790441176470587</v>
      </c>
      <c r="G12490">
        <v>22.549015873015872</v>
      </c>
      <c r="H12490">
        <v>7.266433615317399</v>
      </c>
      <c r="I12490">
        <v>9.8790441176470587</v>
      </c>
    </row>
    <row r="12491" spans="1:9" x14ac:dyDescent="0.3">
      <c r="A12491" t="s">
        <v>12497</v>
      </c>
      <c r="B12491">
        <v>133.94081712448354</v>
      </c>
      <c r="C12491">
        <v>5.0651470588235297</v>
      </c>
      <c r="D12491">
        <v>0</v>
      </c>
      <c r="E12491">
        <v>5.4734999990463251</v>
      </c>
      <c r="F12491">
        <v>8.5940441176470586</v>
      </c>
      <c r="G12491">
        <v>2.3098678571428573</v>
      </c>
      <c r="I12491">
        <v>8.5940441176470586</v>
      </c>
    </row>
    <row r="12492" spans="1:9" x14ac:dyDescent="0.3">
      <c r="A12492" t="s">
        <v>12498</v>
      </c>
      <c r="B12492">
        <v>58.428804526224567</v>
      </c>
      <c r="C12492">
        <v>6.713382352941176</v>
      </c>
      <c r="D12492">
        <v>7.0389705882352942</v>
      </c>
      <c r="E12492">
        <v>1.3825000066682696</v>
      </c>
      <c r="F12492">
        <v>10.437647058823529</v>
      </c>
      <c r="G12492">
        <v>6.4309940476190475</v>
      </c>
      <c r="H12492">
        <v>0.73349952226868942</v>
      </c>
      <c r="I12492">
        <v>10.437647058823529</v>
      </c>
    </row>
    <row r="12493" spans="1:9" x14ac:dyDescent="0.3">
      <c r="A12493" t="s">
        <v>12499</v>
      </c>
      <c r="B12493">
        <v>143.75279005740785</v>
      </c>
      <c r="C12493">
        <v>9.6538235294117651</v>
      </c>
      <c r="D12493">
        <v>0</v>
      </c>
      <c r="E12493">
        <v>0.67333333705862353</v>
      </c>
      <c r="F12493">
        <v>13.522745098039211</v>
      </c>
      <c r="G12493">
        <v>3.3864999999999998</v>
      </c>
      <c r="I12493">
        <v>13.522745098039211</v>
      </c>
    </row>
    <row r="12494" spans="1:9" x14ac:dyDescent="0.3">
      <c r="A12494" t="s">
        <v>12500</v>
      </c>
      <c r="B12494">
        <v>52.227564646136656</v>
      </c>
      <c r="C12494">
        <v>8.5322794117647067</v>
      </c>
      <c r="D12494">
        <v>0</v>
      </c>
      <c r="E12494">
        <v>6.1795000171661396</v>
      </c>
      <c r="F12494">
        <v>11.957867647058823</v>
      </c>
      <c r="G12494">
        <v>8.2424527777777783</v>
      </c>
      <c r="I12494">
        <v>11.957867647058823</v>
      </c>
    </row>
    <row r="12495" spans="1:9" x14ac:dyDescent="0.3">
      <c r="A12495" t="s">
        <v>12501</v>
      </c>
      <c r="B12495">
        <v>35.07241170736301</v>
      </c>
      <c r="C12495">
        <v>6.296397058823529</v>
      </c>
      <c r="D12495">
        <v>7.2960104834012816</v>
      </c>
      <c r="E12495">
        <v>8.5520000171661401</v>
      </c>
      <c r="F12495">
        <v>10.163235294117648</v>
      </c>
      <c r="G12495">
        <v>10.432030555555556</v>
      </c>
      <c r="H12495">
        <v>7.558989747958889</v>
      </c>
      <c r="I12495">
        <v>10.163235294117648</v>
      </c>
    </row>
    <row r="12496" spans="1:9" x14ac:dyDescent="0.3">
      <c r="A12496" t="s">
        <v>12502</v>
      </c>
      <c r="B12496">
        <v>40.692707663384951</v>
      </c>
      <c r="C12496">
        <v>6.0294117647058822</v>
      </c>
      <c r="D12496">
        <v>0</v>
      </c>
      <c r="E12496">
        <v>9.4170000553131104</v>
      </c>
      <c r="F12496">
        <v>9.599926470588235</v>
      </c>
      <c r="G12496">
        <v>8.492857142857142</v>
      </c>
      <c r="I12496">
        <v>9.599926470588235</v>
      </c>
    </row>
    <row r="12497" spans="1:9" x14ac:dyDescent="0.3">
      <c r="A12497" t="s">
        <v>12503</v>
      </c>
      <c r="B12497">
        <v>65.854791284076938</v>
      </c>
      <c r="C12497">
        <v>7.7852205882352941</v>
      </c>
      <c r="D12497">
        <v>7.68</v>
      </c>
      <c r="E12497">
        <v>1.8374999927356841</v>
      </c>
      <c r="F12497">
        <v>11.759411764705883</v>
      </c>
      <c r="G12497">
        <v>6.4283678571428569</v>
      </c>
      <c r="H12497">
        <v>0.86497122933831538</v>
      </c>
      <c r="I12497">
        <v>11.759411764705883</v>
      </c>
    </row>
    <row r="12498" spans="1:9" x14ac:dyDescent="0.3">
      <c r="A12498" t="s">
        <v>12504</v>
      </c>
      <c r="B12498">
        <v>26.66376073904301</v>
      </c>
      <c r="C12498">
        <v>5.2293382352941178</v>
      </c>
      <c r="D12498">
        <v>5.6112500000000001</v>
      </c>
      <c r="E12498">
        <v>10.30200001716614</v>
      </c>
      <c r="F12498">
        <v>8.6537500000000005</v>
      </c>
      <c r="G12498">
        <v>11.683835714285715</v>
      </c>
      <c r="H12498">
        <v>11.977380222457418</v>
      </c>
      <c r="I12498">
        <v>8.6537500000000005</v>
      </c>
    </row>
    <row r="12499" spans="1:9" x14ac:dyDescent="0.3">
      <c r="A12499" t="s">
        <v>12505</v>
      </c>
      <c r="B12499">
        <v>29.025666250855707</v>
      </c>
      <c r="C12499">
        <v>6.5285294117647057</v>
      </c>
      <c r="D12499">
        <v>7.9905147058823536</v>
      </c>
      <c r="E12499">
        <v>7.9024999797344204</v>
      </c>
      <c r="F12499">
        <v>9.9568382352941178</v>
      </c>
      <c r="G12499">
        <v>12.349283333333334</v>
      </c>
      <c r="H12499">
        <v>8.4400301875773422</v>
      </c>
      <c r="I12499">
        <v>9.9568382352941178</v>
      </c>
    </row>
    <row r="12500" spans="1:9" x14ac:dyDescent="0.3">
      <c r="A12500" t="s">
        <v>12506</v>
      </c>
      <c r="B12500">
        <v>30.865309112015538</v>
      </c>
      <c r="C12500">
        <v>6.2595588235294111</v>
      </c>
      <c r="D12500">
        <v>7.289411764705882</v>
      </c>
      <c r="E12500">
        <v>8.5315000581741351</v>
      </c>
      <c r="F12500">
        <v>10.137205882352943</v>
      </c>
      <c r="G12500">
        <v>11.823611111111111</v>
      </c>
      <c r="H12500">
        <v>8.5687300536523807</v>
      </c>
      <c r="I12500">
        <v>10.137205882352943</v>
      </c>
    </row>
    <row r="12501" spans="1:9" x14ac:dyDescent="0.3">
      <c r="A12501" t="s">
        <v>12507</v>
      </c>
      <c r="B12501">
        <v>126.51239190740925</v>
      </c>
      <c r="C12501">
        <v>5.7067647058823532</v>
      </c>
      <c r="D12501">
        <v>0</v>
      </c>
      <c r="E12501">
        <v>2.0684999983012675</v>
      </c>
      <c r="F12501">
        <v>9.5786029411764702</v>
      </c>
      <c r="G12501">
        <v>2.7256595238095236</v>
      </c>
      <c r="I12501">
        <v>9.5786029411764702</v>
      </c>
    </row>
    <row r="12502" spans="1:9" x14ac:dyDescent="0.3">
      <c r="A12502" t="s">
        <v>12508</v>
      </c>
      <c r="B12502">
        <v>158.60888824731822</v>
      </c>
      <c r="C12502">
        <v>7.9638610763454309</v>
      </c>
      <c r="D12502">
        <v>7.3664215686274517</v>
      </c>
      <c r="E12502">
        <v>0.16489361805167604</v>
      </c>
      <c r="F12502">
        <v>12.024327284105128</v>
      </c>
      <c r="G12502">
        <v>2.7292025498142518</v>
      </c>
      <c r="H12502">
        <v>3.2228346192246807E-2</v>
      </c>
      <c r="I12502">
        <v>12.024327284105128</v>
      </c>
    </row>
    <row r="12503" spans="1:9" x14ac:dyDescent="0.3">
      <c r="A12503" t="s">
        <v>12509</v>
      </c>
      <c r="B12503">
        <v>138.38196079737671</v>
      </c>
      <c r="C12503">
        <v>6.9204411764705878</v>
      </c>
      <c r="D12503">
        <v>7.2861764705882353</v>
      </c>
      <c r="E12503">
        <v>2.9135000014305117</v>
      </c>
      <c r="F12503">
        <v>10.623823529411764</v>
      </c>
      <c r="G12503">
        <v>2.7637825396825395</v>
      </c>
      <c r="H12503">
        <v>0.65267538864110408</v>
      </c>
      <c r="I12503">
        <v>10.623823529411764</v>
      </c>
    </row>
    <row r="12504" spans="1:9" x14ac:dyDescent="0.3">
      <c r="A12504" t="s">
        <v>12510</v>
      </c>
      <c r="B12504">
        <v>19.472684847838245</v>
      </c>
      <c r="C12504">
        <v>5.3872058823529407</v>
      </c>
      <c r="D12504">
        <v>6.3886764705882353</v>
      </c>
      <c r="E12504">
        <v>6.2619999790191647</v>
      </c>
      <c r="F12504">
        <v>9.5930147058823536</v>
      </c>
      <c r="G12504">
        <v>17.73502380952381</v>
      </c>
      <c r="H12504">
        <v>9.968938585843981</v>
      </c>
      <c r="I12504">
        <v>9.5930147058823536</v>
      </c>
    </row>
    <row r="12505" spans="1:9" x14ac:dyDescent="0.3">
      <c r="A12505" t="s">
        <v>12511</v>
      </c>
      <c r="B12505">
        <v>67.681341040288331</v>
      </c>
      <c r="C12505">
        <v>6.1860294117647054</v>
      </c>
      <c r="D12505">
        <v>0</v>
      </c>
      <c r="E12505">
        <v>8.636999950408935</v>
      </c>
      <c r="F12505">
        <v>9.7913235294117644</v>
      </c>
      <c r="G12505">
        <v>5.208047619047619</v>
      </c>
      <c r="I12505">
        <v>9.7913235294117644</v>
      </c>
    </row>
    <row r="12506" spans="1:9" x14ac:dyDescent="0.3">
      <c r="A12506" t="s">
        <v>12512</v>
      </c>
      <c r="B12506">
        <v>31.827947135401839</v>
      </c>
      <c r="C12506">
        <v>5.8305147058823534</v>
      </c>
      <c r="D12506">
        <v>5.9873529411764705</v>
      </c>
      <c r="E12506">
        <v>8.3219999933242796</v>
      </c>
      <c r="F12506">
        <v>8.8188235294117643</v>
      </c>
      <c r="G12506">
        <v>9.9748075396825389</v>
      </c>
      <c r="H12506">
        <v>8.1055180434839436</v>
      </c>
      <c r="I12506">
        <v>8.8188235294117643</v>
      </c>
    </row>
    <row r="12507" spans="1:9" x14ac:dyDescent="0.3">
      <c r="A12507" t="s">
        <v>12513</v>
      </c>
      <c r="B12507">
        <v>127.6538267149495</v>
      </c>
      <c r="C12507">
        <v>7.3688970588235287</v>
      </c>
      <c r="D12507">
        <v>0</v>
      </c>
      <c r="E12507">
        <v>4.4239999941736459</v>
      </c>
      <c r="F12507">
        <v>11.069852941176471</v>
      </c>
      <c r="G12507">
        <v>3.1218390873015873</v>
      </c>
      <c r="I12507">
        <v>11.069852941176471</v>
      </c>
    </row>
    <row r="12508" spans="1:9" x14ac:dyDescent="0.3">
      <c r="A12508" t="s">
        <v>12514</v>
      </c>
      <c r="B12508">
        <v>34.544618928436947</v>
      </c>
      <c r="C12508">
        <v>6.2176470588235295</v>
      </c>
      <c r="D12508">
        <v>6.8391176470588233</v>
      </c>
      <c r="E12508">
        <v>7.4510000371932996</v>
      </c>
      <c r="F12508">
        <v>9.6274999999999995</v>
      </c>
      <c r="G12508">
        <v>10.033111111111111</v>
      </c>
      <c r="H12508">
        <v>6.6864538766948147</v>
      </c>
      <c r="I12508">
        <v>9.6274999999999995</v>
      </c>
    </row>
    <row r="12509" spans="1:9" x14ac:dyDescent="0.3">
      <c r="A12509" t="s">
        <v>12515</v>
      </c>
      <c r="B12509">
        <v>30.465292550762733</v>
      </c>
      <c r="C12509">
        <v>4.4994852941176466</v>
      </c>
      <c r="D12509">
        <v>0</v>
      </c>
      <c r="E12509">
        <v>12.7999999332428</v>
      </c>
      <c r="F12509">
        <v>8.2198529411764714</v>
      </c>
      <c r="G12509">
        <v>9.7131746031746022</v>
      </c>
      <c r="I12509">
        <v>8.2198529411764714</v>
      </c>
    </row>
    <row r="12510" spans="1:9" x14ac:dyDescent="0.3">
      <c r="A12510" t="s">
        <v>12516</v>
      </c>
      <c r="B12510">
        <v>37.794032592794196</v>
      </c>
      <c r="C12510">
        <v>6.161029411764706</v>
      </c>
      <c r="D12510">
        <v>7.6198529411764699</v>
      </c>
      <c r="E12510">
        <v>5.3584999990463249</v>
      </c>
      <c r="F12510">
        <v>10.210294117647058</v>
      </c>
      <c r="G12510">
        <v>9.7256250000000009</v>
      </c>
      <c r="H12510">
        <v>4.395230902195582</v>
      </c>
      <c r="I12510">
        <v>10.210294117647058</v>
      </c>
    </row>
    <row r="12511" spans="1:9" x14ac:dyDescent="0.3">
      <c r="A12511" t="s">
        <v>12517</v>
      </c>
      <c r="B12511">
        <v>173.99475318236696</v>
      </c>
      <c r="C12511">
        <v>7.4495588235294115</v>
      </c>
      <c r="D12511">
        <v>0</v>
      </c>
      <c r="E12511">
        <v>2.4309999981522559</v>
      </c>
      <c r="F12511">
        <v>11.755955882352941</v>
      </c>
      <c r="G12511">
        <v>2.4323400793650793</v>
      </c>
      <c r="I12511">
        <v>11.755955882352941</v>
      </c>
    </row>
    <row r="12512" spans="1:9" x14ac:dyDescent="0.3">
      <c r="A12512" t="s">
        <v>12518</v>
      </c>
      <c r="B12512">
        <v>30.542279072633914</v>
      </c>
      <c r="C12512">
        <v>5.5616911764705881</v>
      </c>
      <c r="D12512">
        <v>6.8916911764705882</v>
      </c>
      <c r="E12512">
        <v>7.9745000076293948</v>
      </c>
      <c r="F12512">
        <v>9.4984558823529408</v>
      </c>
      <c r="G12512">
        <v>11.195772619047618</v>
      </c>
      <c r="H12512">
        <v>8.0940096070961722</v>
      </c>
      <c r="I12512">
        <v>9.4984558823529408</v>
      </c>
    </row>
    <row r="12513" spans="1:9" x14ac:dyDescent="0.3">
      <c r="A12513" t="s">
        <v>12519</v>
      </c>
      <c r="B12513">
        <v>21.857740708456188</v>
      </c>
      <c r="C12513">
        <v>4.841764705882353</v>
      </c>
      <c r="D12513">
        <v>6.0791176470588235</v>
      </c>
      <c r="E12513">
        <v>7.93850000619888</v>
      </c>
      <c r="F12513">
        <v>8.4878676470588221</v>
      </c>
      <c r="G12513">
        <v>13.97963492063492</v>
      </c>
      <c r="H12513">
        <v>11.258871787099118</v>
      </c>
      <c r="I12513">
        <v>8.4878676470588221</v>
      </c>
    </row>
    <row r="12514" spans="1:9" x14ac:dyDescent="0.3">
      <c r="A12514" t="s">
        <v>12520</v>
      </c>
      <c r="B12514">
        <v>15.796978480501368</v>
      </c>
      <c r="C12514">
        <v>5.4759558823529417</v>
      </c>
      <c r="D12514">
        <v>5.7777205882352938</v>
      </c>
      <c r="E12514">
        <v>9.5024999856948842</v>
      </c>
      <c r="F12514">
        <v>9.5962499999999995</v>
      </c>
      <c r="G12514">
        <v>21.869055555555555</v>
      </c>
      <c r="H12514">
        <v>18.647711644359475</v>
      </c>
      <c r="I12514">
        <v>9.5962499999999995</v>
      </c>
    </row>
    <row r="12515" spans="1:9" x14ac:dyDescent="0.3">
      <c r="A12515" t="s">
        <v>12521</v>
      </c>
      <c r="B12515">
        <v>179.60784497693319</v>
      </c>
      <c r="C12515">
        <v>8.8720588235294109</v>
      </c>
      <c r="D12515">
        <v>0</v>
      </c>
      <c r="E12515">
        <v>3.4440000116825105</v>
      </c>
      <c r="F12515">
        <v>12.660808823529411</v>
      </c>
      <c r="G12515">
        <v>2.5376904761904759</v>
      </c>
      <c r="I12515">
        <v>12.660808823529411</v>
      </c>
    </row>
    <row r="12516" spans="1:9" x14ac:dyDescent="0.3">
      <c r="A12516" t="s">
        <v>12522</v>
      </c>
      <c r="B12516">
        <v>120.16023859911458</v>
      </c>
      <c r="C12516">
        <v>5.8787500000000001</v>
      </c>
      <c r="D12516">
        <v>0</v>
      </c>
      <c r="E12516">
        <v>2.7030000032112</v>
      </c>
      <c r="F12516">
        <v>9.9013235294117639</v>
      </c>
      <c r="G12516">
        <v>2.9664359126984126</v>
      </c>
      <c r="I12516">
        <v>9.9013235294117639</v>
      </c>
    </row>
    <row r="12517" spans="1:9" x14ac:dyDescent="0.3">
      <c r="A12517" t="s">
        <v>12523</v>
      </c>
      <c r="B12517">
        <v>33.209677228823978</v>
      </c>
      <c r="C12517">
        <v>4.2517647058823531</v>
      </c>
      <c r="D12517">
        <v>5.2653676470588238</v>
      </c>
      <c r="E12517">
        <v>10.854499998092651</v>
      </c>
      <c r="F12517">
        <v>7.6414705882352942</v>
      </c>
      <c r="G12517">
        <v>8.2835174603174604</v>
      </c>
      <c r="H12517">
        <v>10.132272518710895</v>
      </c>
      <c r="I12517">
        <v>7.6414705882352942</v>
      </c>
    </row>
    <row r="12518" spans="1:9" x14ac:dyDescent="0.3">
      <c r="A12518" t="s">
        <v>12524</v>
      </c>
      <c r="B12518">
        <v>53.329598975432049</v>
      </c>
      <c r="C12518">
        <v>7.1561029411764707</v>
      </c>
      <c r="D12518">
        <v>0</v>
      </c>
      <c r="E12518">
        <v>6.0059999990463249</v>
      </c>
      <c r="F12518">
        <v>11.156176470588235</v>
      </c>
      <c r="G12518">
        <v>7.5309464285714283</v>
      </c>
      <c r="I12518">
        <v>11.156176470588235</v>
      </c>
    </row>
    <row r="12519" spans="1:9" x14ac:dyDescent="0.3">
      <c r="A12519" t="s">
        <v>12525</v>
      </c>
      <c r="B12519">
        <v>94.132600775914483</v>
      </c>
      <c r="C12519">
        <v>6.3181617647058825</v>
      </c>
      <c r="D12519">
        <v>0</v>
      </c>
      <c r="E12519">
        <v>10.708499965667725</v>
      </c>
      <c r="F12519">
        <v>10.387058823529413</v>
      </c>
      <c r="G12519">
        <v>3.972418849206349</v>
      </c>
      <c r="I12519">
        <v>10.387058823529413</v>
      </c>
    </row>
    <row r="12520" spans="1:9" x14ac:dyDescent="0.3">
      <c r="A12520" t="s">
        <v>12526</v>
      </c>
      <c r="B12520">
        <v>55.661713586242215</v>
      </c>
      <c r="C12520">
        <v>9.3130882352941171</v>
      </c>
      <c r="D12520">
        <v>0</v>
      </c>
      <c r="E12520">
        <v>6.0990000009536747</v>
      </c>
      <c r="F12520">
        <v>12.472720588235294</v>
      </c>
      <c r="G12520">
        <v>8.066908333333334</v>
      </c>
      <c r="I12520">
        <v>12.472720588235294</v>
      </c>
    </row>
    <row r="12521" spans="1:9" x14ac:dyDescent="0.3">
      <c r="A12521" t="s">
        <v>12527</v>
      </c>
      <c r="B12521">
        <v>64.011560902703309</v>
      </c>
      <c r="C12521">
        <v>7.1536029411764703</v>
      </c>
      <c r="D12521">
        <v>7.6428676470588242</v>
      </c>
      <c r="E12521">
        <v>0.68549999974668052</v>
      </c>
      <c r="F12521">
        <v>11.32669117647059</v>
      </c>
      <c r="G12521">
        <v>6.3701130952380955</v>
      </c>
      <c r="H12521">
        <v>0.33197909397097131</v>
      </c>
      <c r="I12521">
        <v>11.32669117647059</v>
      </c>
    </row>
    <row r="12522" spans="1:9" x14ac:dyDescent="0.3">
      <c r="A12522" t="s">
        <v>12528</v>
      </c>
      <c r="B12522">
        <v>75.43820329523696</v>
      </c>
      <c r="C12522">
        <v>5.7626470588235295</v>
      </c>
      <c r="D12522">
        <v>0</v>
      </c>
      <c r="E12522">
        <v>5.4044999897480004</v>
      </c>
      <c r="F12522">
        <v>9.5148529411764713</v>
      </c>
      <c r="G12522">
        <v>4.5406000000000004</v>
      </c>
      <c r="I12522">
        <v>9.5148529411764713</v>
      </c>
    </row>
    <row r="12523" spans="1:9" x14ac:dyDescent="0.3">
      <c r="A12523" t="s">
        <v>12529</v>
      </c>
      <c r="B12523">
        <v>39.734242656178338</v>
      </c>
      <c r="C12523">
        <v>6.2519117647058824</v>
      </c>
      <c r="D12523">
        <v>7.2827941176470592</v>
      </c>
      <c r="E12523">
        <v>8.6960000514984106</v>
      </c>
      <c r="F12523">
        <v>10.092132352941176</v>
      </c>
      <c r="G12523">
        <v>9.1436690476190474</v>
      </c>
      <c r="H12523">
        <v>6.784475645581078</v>
      </c>
      <c r="I12523">
        <v>10.092132352941176</v>
      </c>
    </row>
    <row r="12524" spans="1:9" x14ac:dyDescent="0.3">
      <c r="A12524" t="s">
        <v>12530</v>
      </c>
      <c r="B12524">
        <v>123.30120925470004</v>
      </c>
      <c r="C12524">
        <v>7.2373529411764705</v>
      </c>
      <c r="D12524">
        <v>0</v>
      </c>
      <c r="E12524">
        <v>5.7320000028610201</v>
      </c>
      <c r="F12524">
        <v>11.103529411764706</v>
      </c>
      <c r="G12524">
        <v>3.2418746031746033</v>
      </c>
      <c r="I12524">
        <v>11.103529411764706</v>
      </c>
    </row>
    <row r="12525" spans="1:9" x14ac:dyDescent="0.3">
      <c r="A12525" t="s">
        <v>12531</v>
      </c>
      <c r="B12525">
        <v>136.96820820707342</v>
      </c>
      <c r="C12525">
        <v>4.5819117647058825</v>
      </c>
      <c r="D12525">
        <v>0</v>
      </c>
      <c r="E12525">
        <v>5.1049999892711648</v>
      </c>
      <c r="F12525">
        <v>8.1380147058823535</v>
      </c>
      <c r="G12525">
        <v>2.1389527777777779</v>
      </c>
      <c r="I12525">
        <v>8.1380147058823535</v>
      </c>
    </row>
    <row r="12526" spans="1:9" x14ac:dyDescent="0.3">
      <c r="A12526" t="s">
        <v>12532</v>
      </c>
      <c r="B12526">
        <v>67.798528468261154</v>
      </c>
      <c r="C12526">
        <v>5.6198529411764699</v>
      </c>
      <c r="D12526">
        <v>6.6566911764705878</v>
      </c>
      <c r="E12526">
        <v>6.2114999938011151</v>
      </c>
      <c r="F12526">
        <v>9.4817647058823535</v>
      </c>
      <c r="G12526">
        <v>5.0346746031746035</v>
      </c>
      <c r="H12526">
        <v>2.8401280110080407</v>
      </c>
      <c r="I12526">
        <v>9.4817647058823535</v>
      </c>
    </row>
    <row r="12527" spans="1:9" x14ac:dyDescent="0.3">
      <c r="A12527" t="s">
        <v>12533</v>
      </c>
      <c r="B12527">
        <v>53.848047730248197</v>
      </c>
      <c r="C12527">
        <v>5.8552205882352935</v>
      </c>
      <c r="D12527">
        <v>0</v>
      </c>
      <c r="E12527">
        <v>8.7879999637603756</v>
      </c>
      <c r="F12527">
        <v>9.4768382352941174</v>
      </c>
      <c r="G12527">
        <v>6.3357204365079358</v>
      </c>
      <c r="I12527">
        <v>9.4768382352941174</v>
      </c>
    </row>
    <row r="12528" spans="1:9" x14ac:dyDescent="0.3">
      <c r="A12528" t="s">
        <v>12534</v>
      </c>
      <c r="B12528">
        <v>38.55583616800967</v>
      </c>
      <c r="C12528">
        <v>6.2699264705882358</v>
      </c>
      <c r="D12528">
        <v>7.3387500000000001</v>
      </c>
      <c r="E12528">
        <v>8.5239999914169307</v>
      </c>
      <c r="F12528">
        <v>10.147205882352941</v>
      </c>
      <c r="G12528">
        <v>9.4745555555555558</v>
      </c>
      <c r="H12528">
        <v>6.853540890216042</v>
      </c>
      <c r="I12528">
        <v>10.147205882352941</v>
      </c>
    </row>
    <row r="12529" spans="1:9" x14ac:dyDescent="0.3">
      <c r="A12529" t="s">
        <v>12535</v>
      </c>
      <c r="B12529">
        <v>31.489832399281955</v>
      </c>
      <c r="C12529">
        <v>6.2492647058823527</v>
      </c>
      <c r="D12529">
        <v>0</v>
      </c>
      <c r="E12529">
        <v>9.9670000457763646</v>
      </c>
      <c r="F12529">
        <v>9.735294117647058</v>
      </c>
      <c r="G12529">
        <v>11.129642857142857</v>
      </c>
      <c r="I12529">
        <v>9.735294117647058</v>
      </c>
    </row>
    <row r="12530" spans="1:9" x14ac:dyDescent="0.3">
      <c r="A12530" t="s">
        <v>12536</v>
      </c>
      <c r="B12530">
        <v>97.160013519971102</v>
      </c>
      <c r="C12530">
        <v>4.7240827023878857</v>
      </c>
      <c r="D12530">
        <v>0</v>
      </c>
      <c r="E12530">
        <v>6.4490098835218053</v>
      </c>
      <c r="F12530">
        <v>8.4290186371578333</v>
      </c>
      <c r="G12530">
        <v>3.1231435643564356</v>
      </c>
      <c r="I12530">
        <v>8.4290186371578333</v>
      </c>
    </row>
    <row r="12531" spans="1:9" x14ac:dyDescent="0.3">
      <c r="A12531" t="s">
        <v>12537</v>
      </c>
      <c r="B12531">
        <v>48.573086426394809</v>
      </c>
      <c r="C12531">
        <v>6.6286764705882355</v>
      </c>
      <c r="D12531">
        <v>8.0546323529411765</v>
      </c>
      <c r="E12531">
        <v>3.7319999903440473</v>
      </c>
      <c r="F12531">
        <v>10.450000000000001</v>
      </c>
      <c r="G12531">
        <v>7.7450297619047621</v>
      </c>
      <c r="H12531">
        <v>2.381812814715393</v>
      </c>
      <c r="I12531">
        <v>10.450000000000001</v>
      </c>
    </row>
    <row r="12532" spans="1:9" x14ac:dyDescent="0.3">
      <c r="A12532" t="s">
        <v>12538</v>
      </c>
      <c r="B12532">
        <v>16.271559217792149</v>
      </c>
      <c r="C12532">
        <v>4.0032352941176477</v>
      </c>
      <c r="D12532">
        <v>5.3929411764705888</v>
      </c>
      <c r="E12532">
        <v>13.020500001907349</v>
      </c>
      <c r="F12532">
        <v>7.5191176470588239</v>
      </c>
      <c r="G12532">
        <v>16.635666666666669</v>
      </c>
      <c r="H12532">
        <v>24.806196791378927</v>
      </c>
      <c r="I12532">
        <v>7.5191176470588239</v>
      </c>
    </row>
    <row r="12533" spans="1:9" x14ac:dyDescent="0.3">
      <c r="A12533" t="s">
        <v>12539</v>
      </c>
      <c r="B12533">
        <v>200.2481375038914</v>
      </c>
      <c r="C12533">
        <v>7.7616911764705874</v>
      </c>
      <c r="D12533">
        <v>0</v>
      </c>
      <c r="E12533">
        <v>0.52250000018626452</v>
      </c>
      <c r="F12533">
        <v>11.999632352941177</v>
      </c>
      <c r="G12533">
        <v>2.1572573412698413</v>
      </c>
      <c r="I12533">
        <v>11.999632352941177</v>
      </c>
    </row>
    <row r="12534" spans="1:9" x14ac:dyDescent="0.3">
      <c r="A12534" t="s">
        <v>12540</v>
      </c>
      <c r="B12534">
        <v>44.510333666097132</v>
      </c>
      <c r="C12534">
        <v>4.4480882352941178</v>
      </c>
      <c r="D12534">
        <v>6.4458088235294113</v>
      </c>
      <c r="E12534">
        <v>10.089500012397766</v>
      </c>
      <c r="F12534">
        <v>8.0582352941176474</v>
      </c>
      <c r="G12534">
        <v>6.5175083333333337</v>
      </c>
      <c r="H12534">
        <v>7.0270086656880419</v>
      </c>
      <c r="I12534">
        <v>8.0582352941176474</v>
      </c>
    </row>
    <row r="12535" spans="1:9" x14ac:dyDescent="0.3">
      <c r="A12535" t="s">
        <v>12541</v>
      </c>
      <c r="B12535">
        <v>80.593855617537344</v>
      </c>
      <c r="C12535">
        <v>8.3832352941176467</v>
      </c>
      <c r="D12535">
        <v>0</v>
      </c>
      <c r="E12535">
        <v>3.0585000178217889</v>
      </c>
      <c r="F12535">
        <v>12.30625</v>
      </c>
      <c r="G12535">
        <v>5.4970071428571421</v>
      </c>
      <c r="I12535">
        <v>12.30625</v>
      </c>
    </row>
    <row r="12536" spans="1:9" x14ac:dyDescent="0.3">
      <c r="A12536" t="s">
        <v>12542</v>
      </c>
      <c r="B12536">
        <v>33.887229514585805</v>
      </c>
      <c r="C12536">
        <v>6.1184558823529409</v>
      </c>
      <c r="D12536">
        <v>6.3552205882352935</v>
      </c>
      <c r="E12536">
        <v>7.1075000190734849</v>
      </c>
      <c r="F12536">
        <v>10.319338235294119</v>
      </c>
      <c r="G12536">
        <v>10.96271904761905</v>
      </c>
      <c r="H12536">
        <v>6.5019331396342714</v>
      </c>
      <c r="I12536">
        <v>10.319338235294119</v>
      </c>
    </row>
    <row r="12537" spans="1:9" x14ac:dyDescent="0.3">
      <c r="A12537" t="s">
        <v>12543</v>
      </c>
      <c r="B12537">
        <v>15.524710950577012</v>
      </c>
      <c r="C12537">
        <v>4.332205882352941</v>
      </c>
      <c r="D12537">
        <v>5.2377205882352946</v>
      </c>
      <c r="E12537">
        <v>9.9710000038146998</v>
      </c>
      <c r="F12537">
        <v>7.7635294117647051</v>
      </c>
      <c r="G12537">
        <v>18.002722222222218</v>
      </c>
      <c r="H12537">
        <v>19.910257981760829</v>
      </c>
      <c r="I12537">
        <v>7.7635294117647051</v>
      </c>
    </row>
    <row r="12538" spans="1:9" x14ac:dyDescent="0.3">
      <c r="A12538" t="s">
        <v>12544</v>
      </c>
      <c r="B12538">
        <v>11.867539381328664</v>
      </c>
      <c r="C12538">
        <v>6.2477205882352944</v>
      </c>
      <c r="D12538">
        <v>6.946470588235294</v>
      </c>
      <c r="E12538">
        <v>6.0880000066757196</v>
      </c>
      <c r="F12538">
        <v>10.448308823529413</v>
      </c>
      <c r="G12538">
        <v>31.694785714285715</v>
      </c>
      <c r="H12538">
        <v>15.902875410202999</v>
      </c>
      <c r="I12538">
        <v>10.448308823529413</v>
      </c>
    </row>
    <row r="12539" spans="1:9" x14ac:dyDescent="0.3">
      <c r="A12539" t="s">
        <v>12545</v>
      </c>
      <c r="B12539">
        <v>181.08787273531635</v>
      </c>
      <c r="C12539">
        <v>8.2613970588235297</v>
      </c>
      <c r="D12539">
        <v>0</v>
      </c>
      <c r="E12539">
        <v>0.31449999649077653</v>
      </c>
      <c r="F12539">
        <v>12.559338235294117</v>
      </c>
      <c r="G12539">
        <v>2.496777777777778</v>
      </c>
      <c r="I12539">
        <v>12.559338235294117</v>
      </c>
    </row>
    <row r="12540" spans="1:9" x14ac:dyDescent="0.3">
      <c r="A12540" t="s">
        <v>12546</v>
      </c>
      <c r="B12540">
        <v>32.436126695231998</v>
      </c>
      <c r="C12540">
        <v>4.8269852941176472</v>
      </c>
      <c r="D12540">
        <v>5.1925735294117654</v>
      </c>
      <c r="E12540">
        <v>11.061000051498414</v>
      </c>
      <c r="F12540">
        <v>7.9568382352941187</v>
      </c>
      <c r="G12540">
        <v>8.8310845238095244</v>
      </c>
      <c r="H12540">
        <v>10.571268413711513</v>
      </c>
      <c r="I12540">
        <v>7.9568382352941187</v>
      </c>
    </row>
    <row r="12541" spans="1:9" x14ac:dyDescent="0.3">
      <c r="A12541" t="s">
        <v>12547</v>
      </c>
      <c r="B12541">
        <v>64.449508543683976</v>
      </c>
      <c r="C12541">
        <v>5.9697794117647058</v>
      </c>
      <c r="D12541">
        <v>0</v>
      </c>
      <c r="E12541">
        <v>7.1920000100135804</v>
      </c>
      <c r="F12541">
        <v>9.3150735294117641</v>
      </c>
      <c r="G12541">
        <v>5.2031839285714288</v>
      </c>
      <c r="I12541">
        <v>9.3150735294117641</v>
      </c>
    </row>
    <row r="12542" spans="1:9" x14ac:dyDescent="0.3">
      <c r="A12542" t="s">
        <v>12548</v>
      </c>
      <c r="B12542">
        <v>51.648254635778869</v>
      </c>
      <c r="C12542">
        <v>6.1367647058823529</v>
      </c>
      <c r="D12542">
        <v>0</v>
      </c>
      <c r="E12542">
        <v>8.4789999818801896</v>
      </c>
      <c r="F12542">
        <v>9.7643382352941188</v>
      </c>
      <c r="G12542">
        <v>6.8059642857142855</v>
      </c>
      <c r="I12542">
        <v>9.7643382352941188</v>
      </c>
    </row>
    <row r="12543" spans="1:9" x14ac:dyDescent="0.3">
      <c r="A12543" t="s">
        <v>12549</v>
      </c>
      <c r="B12543">
        <v>14.10764097276456</v>
      </c>
      <c r="C12543">
        <v>4.4283823529411768</v>
      </c>
      <c r="D12543">
        <v>5.7875000000000005</v>
      </c>
      <c r="E12543">
        <v>11.529999980926515</v>
      </c>
      <c r="F12543">
        <v>8.0544117647058826</v>
      </c>
      <c r="G12543">
        <v>20.553317460317459</v>
      </c>
      <c r="H12543">
        <v>25.33591548712905</v>
      </c>
      <c r="I12543">
        <v>8.0544117647058826</v>
      </c>
    </row>
    <row r="12544" spans="1:9" x14ac:dyDescent="0.3">
      <c r="A12544" t="s">
        <v>12550</v>
      </c>
      <c r="B12544">
        <v>13.673821222586454</v>
      </c>
      <c r="C12544">
        <v>4.1905882352941175</v>
      </c>
      <c r="D12544">
        <v>5.4549264705882354</v>
      </c>
      <c r="E12544">
        <v>10.942000007629394</v>
      </c>
      <c r="F12544">
        <v>8.2465441176470584</v>
      </c>
      <c r="G12544">
        <v>21.711238095238091</v>
      </c>
      <c r="H12544">
        <v>24.806672159514299</v>
      </c>
      <c r="I12544">
        <v>8.2465441176470584</v>
      </c>
    </row>
    <row r="12545" spans="1:9" x14ac:dyDescent="0.3">
      <c r="A12545" t="s">
        <v>12551</v>
      </c>
      <c r="B12545">
        <v>46.680633420788027</v>
      </c>
      <c r="C12545">
        <v>8.4298529411764704</v>
      </c>
      <c r="D12545">
        <v>8.9373529411764707</v>
      </c>
      <c r="E12545">
        <v>1.531499994918704</v>
      </c>
      <c r="F12545">
        <v>13.007720588235294</v>
      </c>
      <c r="G12545">
        <v>10.031525</v>
      </c>
      <c r="H12545">
        <v>1.0170491778575006</v>
      </c>
      <c r="I12545">
        <v>13.007720588235294</v>
      </c>
    </row>
    <row r="12546" spans="1:9" x14ac:dyDescent="0.3">
      <c r="A12546" t="s">
        <v>12552</v>
      </c>
      <c r="B12546">
        <v>35.971319601281159</v>
      </c>
      <c r="C12546">
        <v>4.5614705882352942</v>
      </c>
      <c r="D12546">
        <v>4.288014705882353</v>
      </c>
      <c r="E12546">
        <v>9.7845000267028794</v>
      </c>
      <c r="F12546">
        <v>8.2033823529411762</v>
      </c>
      <c r="G12546">
        <v>8.2099230158730165</v>
      </c>
      <c r="H12546">
        <v>8.4322594831073765</v>
      </c>
      <c r="I12546">
        <v>8.2033823529411762</v>
      </c>
    </row>
    <row r="12547" spans="1:9" x14ac:dyDescent="0.3">
      <c r="A12547" t="s">
        <v>12553</v>
      </c>
      <c r="B12547">
        <v>14.404875919193611</v>
      </c>
      <c r="C12547">
        <v>4.448455882352941</v>
      </c>
      <c r="D12547">
        <v>5.7902941176470586</v>
      </c>
      <c r="E12547">
        <v>11.08949999809265</v>
      </c>
      <c r="F12547">
        <v>8.0692647058823539</v>
      </c>
      <c r="G12547">
        <v>20.166333333333334</v>
      </c>
      <c r="H12547">
        <v>23.865148292101132</v>
      </c>
      <c r="I12547">
        <v>8.0692647058823539</v>
      </c>
    </row>
    <row r="12548" spans="1:9" x14ac:dyDescent="0.3">
      <c r="A12548" t="s">
        <v>12554</v>
      </c>
      <c r="B12548">
        <v>121.93088828565985</v>
      </c>
      <c r="C12548">
        <v>8.3603676470588226</v>
      </c>
      <c r="D12548">
        <v>0</v>
      </c>
      <c r="E12548">
        <v>2.8335000091791152</v>
      </c>
      <c r="F12548">
        <v>12.149044117647058</v>
      </c>
      <c r="G12548">
        <v>3.5869958333333334</v>
      </c>
      <c r="I12548">
        <v>12.149044117647058</v>
      </c>
    </row>
    <row r="12549" spans="1:9" x14ac:dyDescent="0.3">
      <c r="A12549" t="s">
        <v>12555</v>
      </c>
      <c r="B12549">
        <v>27.969739052082961</v>
      </c>
      <c r="C12549">
        <v>5.6628676470588237</v>
      </c>
      <c r="D12549">
        <v>6.6425000000000001</v>
      </c>
      <c r="E12549">
        <v>6.7789999842643747</v>
      </c>
      <c r="F12549">
        <v>9.4621323529411754</v>
      </c>
      <c r="G12549">
        <v>12.178760912698413</v>
      </c>
      <c r="H12549">
        <v>7.5134415491282684</v>
      </c>
      <c r="I12549">
        <v>9.4621323529411754</v>
      </c>
    </row>
    <row r="12550" spans="1:9" x14ac:dyDescent="0.3">
      <c r="A12550" t="s">
        <v>12556</v>
      </c>
      <c r="B12550">
        <v>26.413517009811958</v>
      </c>
      <c r="C12550">
        <v>5.895294117647059</v>
      </c>
      <c r="D12550">
        <v>6.0083088235294113</v>
      </c>
      <c r="E12550">
        <v>4.4710000056028365</v>
      </c>
      <c r="F12550">
        <v>9.4308088235294107</v>
      </c>
      <c r="G12550">
        <v>12.853612698412698</v>
      </c>
      <c r="H12550">
        <v>5.2473511998497262</v>
      </c>
      <c r="I12550">
        <v>9.4308088235294107</v>
      </c>
    </row>
    <row r="12551" spans="1:9" x14ac:dyDescent="0.3">
      <c r="A12551" t="s">
        <v>12557</v>
      </c>
      <c r="B12551">
        <v>95.270200380359498</v>
      </c>
      <c r="C12551">
        <v>6.3475735294117648</v>
      </c>
      <c r="D12551">
        <v>0</v>
      </c>
      <c r="E12551">
        <v>2.8959999840334056</v>
      </c>
      <c r="F12551">
        <v>10.19889705882353</v>
      </c>
      <c r="G12551">
        <v>3.8538839285714284</v>
      </c>
      <c r="I12551">
        <v>10.19889705882353</v>
      </c>
    </row>
    <row r="12552" spans="1:9" x14ac:dyDescent="0.3">
      <c r="A12552" t="s">
        <v>12558</v>
      </c>
      <c r="B12552">
        <v>115.16393920280568</v>
      </c>
      <c r="C12552">
        <v>6.9940441176470589</v>
      </c>
      <c r="D12552">
        <v>0</v>
      </c>
      <c r="E12552">
        <v>5.4689999914169301</v>
      </c>
      <c r="F12552">
        <v>10.988088235294118</v>
      </c>
      <c r="G12552">
        <v>3.434852777777778</v>
      </c>
      <c r="I12552">
        <v>10.988088235294118</v>
      </c>
    </row>
    <row r="12553" spans="1:9" x14ac:dyDescent="0.3">
      <c r="A12553" t="s">
        <v>12559</v>
      </c>
      <c r="B12553">
        <v>18.474342669248021</v>
      </c>
      <c r="C12553">
        <v>5.5651470588235297</v>
      </c>
      <c r="D12553">
        <v>6.0355147058823535</v>
      </c>
      <c r="E12553">
        <v>7.9074999922513953</v>
      </c>
      <c r="F12553">
        <v>9.8641911764705874</v>
      </c>
      <c r="G12553">
        <v>19.221841269841271</v>
      </c>
      <c r="H12553">
        <v>13.268807672807508</v>
      </c>
      <c r="I12553">
        <v>9.8641911764705874</v>
      </c>
    </row>
    <row r="12554" spans="1:9" x14ac:dyDescent="0.3">
      <c r="A12554" t="s">
        <v>12560</v>
      </c>
      <c r="B12554">
        <v>807.23736649131183</v>
      </c>
      <c r="C12554">
        <v>9.2911764705882351</v>
      </c>
      <c r="D12554">
        <v>0</v>
      </c>
      <c r="E12554">
        <v>2.5473333326975505</v>
      </c>
      <c r="F12554">
        <v>13.82970588235294</v>
      </c>
      <c r="G12554">
        <v>0.61675714285714289</v>
      </c>
      <c r="I12554">
        <v>13.82970588235294</v>
      </c>
    </row>
    <row r="12555" spans="1:9" x14ac:dyDescent="0.3">
      <c r="A12555" t="s">
        <v>12561</v>
      </c>
      <c r="B12555">
        <v>12.680056035495483</v>
      </c>
      <c r="C12555">
        <v>4.3571323529411767</v>
      </c>
      <c r="D12555">
        <v>5.0831617647058822</v>
      </c>
      <c r="E12555">
        <v>12.862499990463254</v>
      </c>
      <c r="F12555">
        <v>7.8683088235294107</v>
      </c>
      <c r="G12555">
        <v>22.338948412698414</v>
      </c>
      <c r="H12555">
        <v>31.446036089128363</v>
      </c>
      <c r="I12555">
        <v>7.8683088235294107</v>
      </c>
    </row>
    <row r="12556" spans="1:9" x14ac:dyDescent="0.3">
      <c r="A12556" t="s">
        <v>12562</v>
      </c>
      <c r="B12556">
        <v>16.889399213877144</v>
      </c>
      <c r="C12556">
        <v>5.1003676470588237</v>
      </c>
      <c r="D12556">
        <v>7.2386029411764712</v>
      </c>
      <c r="E12556">
        <v>12.996500015258786</v>
      </c>
      <c r="F12556">
        <v>8.716764705882353</v>
      </c>
      <c r="G12556">
        <v>18.579910714285713</v>
      </c>
      <c r="H12556">
        <v>23.854696983063036</v>
      </c>
      <c r="I12556">
        <v>8.716764705882353</v>
      </c>
    </row>
    <row r="12557" spans="1:9" x14ac:dyDescent="0.3">
      <c r="A12557" t="s">
        <v>12563</v>
      </c>
      <c r="B12557">
        <v>96.199435493013127</v>
      </c>
      <c r="C12557">
        <v>7.8830147058823528</v>
      </c>
      <c r="D12557">
        <v>0</v>
      </c>
      <c r="E12557">
        <v>3.1519999945163728</v>
      </c>
      <c r="F12557">
        <v>11.652647058823529</v>
      </c>
      <c r="G12557">
        <v>4.360683531746032</v>
      </c>
      <c r="I12557">
        <v>11.652647058823529</v>
      </c>
    </row>
    <row r="12558" spans="1:9" x14ac:dyDescent="0.3">
      <c r="A12558" t="s">
        <v>12564</v>
      </c>
      <c r="B12558">
        <v>37.248167126018551</v>
      </c>
      <c r="C12558">
        <v>6.1340441176470586</v>
      </c>
      <c r="D12558">
        <v>7.2041176470588235</v>
      </c>
      <c r="E12558">
        <v>9.0165000629425052</v>
      </c>
      <c r="F12558">
        <v>10.018749999999999</v>
      </c>
      <c r="G12558">
        <v>9.6830267857142864</v>
      </c>
      <c r="H12558">
        <v>7.5040337154193439</v>
      </c>
      <c r="I12558">
        <v>10.018749999999999</v>
      </c>
    </row>
    <row r="12559" spans="1:9" x14ac:dyDescent="0.3">
      <c r="A12559" t="s">
        <v>12565</v>
      </c>
      <c r="B12559">
        <v>20.261588640973635</v>
      </c>
      <c r="C12559">
        <v>4.8253676470588234</v>
      </c>
      <c r="D12559">
        <v>5.5982352941176474</v>
      </c>
      <c r="E12559">
        <v>6.8440000271797201</v>
      </c>
      <c r="F12559">
        <v>8.5009558823529421</v>
      </c>
      <c r="G12559">
        <v>15.104166666666666</v>
      </c>
      <c r="H12559">
        <v>10.471242142066119</v>
      </c>
      <c r="I12559">
        <v>8.5009558823529421</v>
      </c>
    </row>
    <row r="12560" spans="1:9" x14ac:dyDescent="0.3">
      <c r="A12560" t="s">
        <v>12566</v>
      </c>
      <c r="B12560">
        <v>44.253902308275777</v>
      </c>
      <c r="C12560">
        <v>4.9009558823529407</v>
      </c>
      <c r="D12560">
        <v>0</v>
      </c>
      <c r="E12560">
        <v>8.0219999837875342</v>
      </c>
      <c r="F12560">
        <v>8.8112499999999994</v>
      </c>
      <c r="G12560">
        <v>7.16784246031746</v>
      </c>
      <c r="I12560">
        <v>8.8112499999999994</v>
      </c>
    </row>
    <row r="12561" spans="1:9" x14ac:dyDescent="0.3">
      <c r="A12561" t="s">
        <v>12567</v>
      </c>
      <c r="B12561">
        <v>72.094824827669498</v>
      </c>
      <c r="C12561">
        <v>5.0916911764705883</v>
      </c>
      <c r="D12561">
        <v>6.8788970588235294</v>
      </c>
      <c r="E12561">
        <v>9.87700002193451</v>
      </c>
      <c r="F12561">
        <v>8.9424264705882361</v>
      </c>
      <c r="G12561">
        <v>4.4653323412698409</v>
      </c>
      <c r="H12561">
        <v>4.2470038787369013</v>
      </c>
      <c r="I12561">
        <v>8.9424264705882361</v>
      </c>
    </row>
    <row r="12562" spans="1:9" x14ac:dyDescent="0.3">
      <c r="A12562" t="s">
        <v>12568</v>
      </c>
      <c r="B12562">
        <v>13.774641486952261</v>
      </c>
      <c r="C12562">
        <v>6.7468382352941179</v>
      </c>
      <c r="D12562">
        <v>4.915</v>
      </c>
      <c r="E12562">
        <v>7.3380000114440902</v>
      </c>
      <c r="F12562">
        <v>10.379411764705882</v>
      </c>
      <c r="G12562">
        <v>27.126573412698413</v>
      </c>
      <c r="H12562">
        <v>16.514259232825811</v>
      </c>
      <c r="I12562">
        <v>10.379411764705882</v>
      </c>
    </row>
    <row r="12563" spans="1:9" x14ac:dyDescent="0.3">
      <c r="A12563" t="s">
        <v>12569</v>
      </c>
      <c r="B12563">
        <v>64.172499322134982</v>
      </c>
      <c r="C12563">
        <v>7.6525735294117645</v>
      </c>
      <c r="D12563">
        <v>0</v>
      </c>
      <c r="E12563">
        <v>3.4949999964237217</v>
      </c>
      <c r="F12563">
        <v>11.668676470588236</v>
      </c>
      <c r="G12563">
        <v>6.5459871031746033</v>
      </c>
      <c r="I12563">
        <v>11.668676470588236</v>
      </c>
    </row>
    <row r="12564" spans="1:9" x14ac:dyDescent="0.3">
      <c r="A12564" t="s">
        <v>12570</v>
      </c>
      <c r="B12564">
        <v>22.491918101147974</v>
      </c>
      <c r="C12564">
        <v>6.2611764705882349</v>
      </c>
      <c r="D12564">
        <v>7.9899264705882365</v>
      </c>
      <c r="E12564">
        <v>9.4679999899864207</v>
      </c>
      <c r="F12564">
        <v>9.8379411764705882</v>
      </c>
      <c r="G12564">
        <v>15.746361904761905</v>
      </c>
      <c r="H12564">
        <v>13.049487303379367</v>
      </c>
      <c r="I12564">
        <v>9.8379411764705882</v>
      </c>
    </row>
    <row r="12565" spans="1:9" x14ac:dyDescent="0.3">
      <c r="A12565" t="s">
        <v>12571</v>
      </c>
      <c r="B12565">
        <v>20.756871818515091</v>
      </c>
      <c r="C12565">
        <v>7.3145748398369248</v>
      </c>
      <c r="D12565">
        <v>6.4932294700058248</v>
      </c>
      <c r="E12565">
        <v>8.1440594125502201</v>
      </c>
      <c r="F12565">
        <v>10.708940011648224</v>
      </c>
      <c r="G12565">
        <v>18.573214875058934</v>
      </c>
      <c r="H12565">
        <v>12.163000475045463</v>
      </c>
      <c r="I12565">
        <v>10.708940011648224</v>
      </c>
    </row>
    <row r="12566" spans="1:9" x14ac:dyDescent="0.3">
      <c r="A12566" t="s">
        <v>12572</v>
      </c>
      <c r="B12566">
        <v>33.653258648784714</v>
      </c>
      <c r="C12566">
        <v>5.1722058823529409</v>
      </c>
      <c r="D12566">
        <v>5.6234558823529408</v>
      </c>
      <c r="E12566">
        <v>10.847500009536745</v>
      </c>
      <c r="F12566">
        <v>8.6892647058823531</v>
      </c>
      <c r="G12566">
        <v>9.2951928571428564</v>
      </c>
      <c r="H12566">
        <v>9.992271589657264</v>
      </c>
      <c r="I12566">
        <v>8.6892647058823531</v>
      </c>
    </row>
    <row r="12567" spans="1:9" x14ac:dyDescent="0.3">
      <c r="A12567" t="s">
        <v>12573</v>
      </c>
      <c r="B12567">
        <v>42.642586617123072</v>
      </c>
      <c r="C12567">
        <v>7.1155147058823536</v>
      </c>
      <c r="D12567">
        <v>0</v>
      </c>
      <c r="E12567">
        <v>6.3249999785423299</v>
      </c>
      <c r="F12567">
        <v>11.280735294117648</v>
      </c>
      <c r="G12567">
        <v>9.5234952380952382</v>
      </c>
      <c r="I12567">
        <v>11.280735294117648</v>
      </c>
    </row>
    <row r="12568" spans="1:9" x14ac:dyDescent="0.3">
      <c r="A12568" t="s">
        <v>12574</v>
      </c>
      <c r="B12568">
        <v>31.361723253917603</v>
      </c>
      <c r="C12568">
        <v>6.1878676470588232</v>
      </c>
      <c r="D12568">
        <v>0</v>
      </c>
      <c r="E12568">
        <v>10.279000024795534</v>
      </c>
      <c r="F12568">
        <v>9.6731617647058812</v>
      </c>
      <c r="G12568">
        <v>11.103784722222223</v>
      </c>
      <c r="I12568">
        <v>9.6731617647058812</v>
      </c>
    </row>
    <row r="12569" spans="1:9" x14ac:dyDescent="0.3">
      <c r="A12569" t="s">
        <v>12575</v>
      </c>
      <c r="B12569">
        <v>62.073962819406006</v>
      </c>
      <c r="C12569">
        <v>6.9577205882352944</v>
      </c>
      <c r="D12569">
        <v>7.0883088235294114</v>
      </c>
      <c r="E12569">
        <v>6.4665000033378597</v>
      </c>
      <c r="F12569">
        <v>10.585955882352941</v>
      </c>
      <c r="G12569">
        <v>6.1393601190476188</v>
      </c>
      <c r="H12569">
        <v>3.2293974961238328</v>
      </c>
      <c r="I12569">
        <v>10.585955882352941</v>
      </c>
    </row>
    <row r="12570" spans="1:9" x14ac:dyDescent="0.3">
      <c r="A12570" t="s">
        <v>12576</v>
      </c>
      <c r="B12570">
        <v>58.799520010509475</v>
      </c>
      <c r="C12570">
        <v>6.7252205882352944</v>
      </c>
      <c r="D12570">
        <v>0</v>
      </c>
      <c r="E12570">
        <v>3.3064999961853032</v>
      </c>
      <c r="F12570">
        <v>10.907720588235295</v>
      </c>
      <c r="G12570">
        <v>6.6782507936507933</v>
      </c>
      <c r="I12570">
        <v>10.907720588235295</v>
      </c>
    </row>
    <row r="12571" spans="1:9" x14ac:dyDescent="0.3">
      <c r="A12571" t="s">
        <v>12577</v>
      </c>
      <c r="B12571">
        <v>57.85205307710973</v>
      </c>
      <c r="C12571">
        <v>6.1849999999999996</v>
      </c>
      <c r="D12571">
        <v>0</v>
      </c>
      <c r="E12571">
        <v>7.8569999980926504</v>
      </c>
      <c r="F12571">
        <v>10.030808823529412</v>
      </c>
      <c r="G12571">
        <v>6.24194126984127</v>
      </c>
      <c r="I12571">
        <v>10.030808823529412</v>
      </c>
    </row>
    <row r="12572" spans="1:9" x14ac:dyDescent="0.3">
      <c r="A12572" t="s">
        <v>12578</v>
      </c>
      <c r="B12572">
        <v>64.269949524044094</v>
      </c>
      <c r="C12572">
        <v>7.1159558823529414</v>
      </c>
      <c r="D12572">
        <v>0</v>
      </c>
      <c r="E12572">
        <v>7.5414999723434448</v>
      </c>
      <c r="F12572">
        <v>11.175441176470587</v>
      </c>
      <c r="G12572">
        <v>6.2597821428571425</v>
      </c>
      <c r="I12572">
        <v>11.175441176470587</v>
      </c>
    </row>
    <row r="12573" spans="1:9" x14ac:dyDescent="0.3">
      <c r="A12573" t="s">
        <v>12579</v>
      </c>
      <c r="B12573">
        <v>59.868481915290495</v>
      </c>
      <c r="C12573">
        <v>8.3495588235294118</v>
      </c>
      <c r="D12573">
        <v>7.0009558823529412</v>
      </c>
      <c r="E12573">
        <v>2.6795000136271119</v>
      </c>
      <c r="F12573">
        <v>12.289705882352942</v>
      </c>
      <c r="G12573">
        <v>7.390022222222222</v>
      </c>
      <c r="H12573">
        <v>1.3874495855761073</v>
      </c>
      <c r="I12573">
        <v>12.289705882352942</v>
      </c>
    </row>
    <row r="12574" spans="1:9" x14ac:dyDescent="0.3">
      <c r="A12574" t="s">
        <v>12580</v>
      </c>
      <c r="B12574">
        <v>118.14955871106953</v>
      </c>
      <c r="C12574">
        <v>7.6876470588235293</v>
      </c>
      <c r="D12574">
        <v>0</v>
      </c>
      <c r="E12574">
        <v>1.9139999992027881</v>
      </c>
      <c r="F12574">
        <v>11.778161764705882</v>
      </c>
      <c r="G12574">
        <v>3.5887888888888888</v>
      </c>
      <c r="I12574">
        <v>11.778161764705882</v>
      </c>
    </row>
    <row r="12575" spans="1:9" x14ac:dyDescent="0.3">
      <c r="A12575" t="s">
        <v>12581</v>
      </c>
      <c r="B12575">
        <v>47.352737477685736</v>
      </c>
      <c r="C12575">
        <v>7.0949264705882351</v>
      </c>
      <c r="D12575">
        <v>7.5075000000000003</v>
      </c>
      <c r="E12575">
        <v>3.4134999966621402</v>
      </c>
      <c r="F12575">
        <v>10.501102941176471</v>
      </c>
      <c r="G12575">
        <v>7.9834815476190473</v>
      </c>
      <c r="H12575">
        <v>2.234686008309271</v>
      </c>
      <c r="I12575">
        <v>10.501102941176471</v>
      </c>
    </row>
    <row r="12576" spans="1:9" x14ac:dyDescent="0.3">
      <c r="A12576" t="s">
        <v>12582</v>
      </c>
      <c r="B12576">
        <v>46.787463567220449</v>
      </c>
      <c r="C12576">
        <v>6.2383088235294117</v>
      </c>
      <c r="D12576">
        <v>7.406838235294118</v>
      </c>
      <c r="E12576">
        <v>8.8650000143051155</v>
      </c>
      <c r="F12576">
        <v>10.02</v>
      </c>
      <c r="G12576">
        <v>7.7097575396825393</v>
      </c>
      <c r="H12576">
        <v>5.8736887937647353</v>
      </c>
      <c r="I12576">
        <v>10.02</v>
      </c>
    </row>
    <row r="12577" spans="1:9" x14ac:dyDescent="0.3">
      <c r="A12577" t="s">
        <v>12583</v>
      </c>
      <c r="B12577">
        <v>87.678904041925946</v>
      </c>
      <c r="C12577">
        <v>6.46</v>
      </c>
      <c r="D12577">
        <v>6.9345588235294118</v>
      </c>
      <c r="E12577">
        <v>2.4980000054463738</v>
      </c>
      <c r="F12577">
        <v>10.231764705882354</v>
      </c>
      <c r="G12577">
        <v>4.2010507936507935</v>
      </c>
      <c r="H12577">
        <v>0.88319991011530663</v>
      </c>
      <c r="I12577">
        <v>10.231764705882354</v>
      </c>
    </row>
    <row r="12578" spans="1:9" x14ac:dyDescent="0.3">
      <c r="A12578" t="s">
        <v>12584</v>
      </c>
      <c r="B12578">
        <v>207.91375537182333</v>
      </c>
      <c r="C12578">
        <v>9.0301470588235286</v>
      </c>
      <c r="D12578">
        <v>0</v>
      </c>
      <c r="E12578">
        <v>0.43199999831616881</v>
      </c>
      <c r="F12578">
        <v>13.369264705882353</v>
      </c>
      <c r="G12578">
        <v>2.3148710317460317</v>
      </c>
      <c r="I12578">
        <v>13.369264705882353</v>
      </c>
    </row>
    <row r="12579" spans="1:9" x14ac:dyDescent="0.3">
      <c r="A12579" t="s">
        <v>12585</v>
      </c>
      <c r="B12579">
        <v>97.200002672706944</v>
      </c>
      <c r="C12579">
        <v>5.4241176470588233</v>
      </c>
      <c r="D12579">
        <v>0</v>
      </c>
      <c r="E12579">
        <v>4.9020000243186947</v>
      </c>
      <c r="F12579">
        <v>9.1683088235294132</v>
      </c>
      <c r="G12579">
        <v>3.3956698412698407</v>
      </c>
      <c r="I12579">
        <v>9.1683088235294132</v>
      </c>
    </row>
    <row r="12580" spans="1:9" x14ac:dyDescent="0.3">
      <c r="A12580" t="s">
        <v>12586</v>
      </c>
      <c r="B12580">
        <v>29.392178017757136</v>
      </c>
      <c r="C12580">
        <v>6.0539705882352948</v>
      </c>
      <c r="D12580">
        <v>7.0507352941176471</v>
      </c>
      <c r="E12580">
        <v>0.3085000007599592</v>
      </c>
      <c r="F12580">
        <v>10.630073529411765</v>
      </c>
      <c r="G12580">
        <v>13.019880555555556</v>
      </c>
      <c r="H12580">
        <v>0.32537568389048932</v>
      </c>
      <c r="I12580">
        <v>10.630073529411765</v>
      </c>
    </row>
    <row r="12581" spans="1:9" x14ac:dyDescent="0.3">
      <c r="A12581" t="s">
        <v>12587</v>
      </c>
      <c r="B12581">
        <v>46.6887450969067</v>
      </c>
      <c r="C12581">
        <v>5.9135294117647064</v>
      </c>
      <c r="D12581">
        <v>0</v>
      </c>
      <c r="E12581">
        <v>8.3905000495910649</v>
      </c>
      <c r="F12581">
        <v>9.6231617647058822</v>
      </c>
      <c r="G12581">
        <v>7.4200714285714282</v>
      </c>
      <c r="I12581">
        <v>9.6231617647058822</v>
      </c>
    </row>
    <row r="12582" spans="1:9" x14ac:dyDescent="0.3">
      <c r="A12582" t="s">
        <v>12588</v>
      </c>
      <c r="B12582">
        <v>140.33537676054627</v>
      </c>
      <c r="C12582">
        <v>5.5824264705882358</v>
      </c>
      <c r="D12582">
        <v>0</v>
      </c>
      <c r="E12582">
        <v>3.6635000108182432</v>
      </c>
      <c r="F12582">
        <v>9.0430882352941175</v>
      </c>
      <c r="G12582">
        <v>2.3198083333333335</v>
      </c>
      <c r="I12582">
        <v>9.0430882352941175</v>
      </c>
    </row>
    <row r="12583" spans="1:9" x14ac:dyDescent="0.3">
      <c r="A12583" t="s">
        <v>12589</v>
      </c>
      <c r="B12583">
        <v>70.495516154467126</v>
      </c>
      <c r="C12583">
        <v>6.9788235294117644</v>
      </c>
      <c r="D12583">
        <v>0</v>
      </c>
      <c r="E12583">
        <v>3.1369999957084662</v>
      </c>
      <c r="F12583">
        <v>10.915441176470589</v>
      </c>
      <c r="G12583">
        <v>5.5741968253968253</v>
      </c>
      <c r="I12583">
        <v>10.915441176470589</v>
      </c>
    </row>
    <row r="12584" spans="1:9" x14ac:dyDescent="0.3">
      <c r="A12584" t="s">
        <v>12590</v>
      </c>
      <c r="B12584">
        <v>14.744752163525007</v>
      </c>
      <c r="C12584">
        <v>5.8063970588235287</v>
      </c>
      <c r="D12584">
        <v>6.334779411764706</v>
      </c>
      <c r="E12584">
        <v>10.51849998474121</v>
      </c>
      <c r="F12584">
        <v>9.1766911764705874</v>
      </c>
      <c r="G12584">
        <v>22.405319444444444</v>
      </c>
      <c r="H12584">
        <v>22.114545969352093</v>
      </c>
      <c r="I12584">
        <v>9.1766911764705874</v>
      </c>
    </row>
    <row r="12585" spans="1:9" x14ac:dyDescent="0.3">
      <c r="A12585" t="s">
        <v>12591</v>
      </c>
      <c r="B12585">
        <v>62.46973645338845</v>
      </c>
      <c r="C12585">
        <v>8.0228676470588223</v>
      </c>
      <c r="D12585">
        <v>7.9255147058823523</v>
      </c>
      <c r="E12585">
        <v>2.6229999940097337</v>
      </c>
      <c r="F12585">
        <v>12.885441176470589</v>
      </c>
      <c r="G12585">
        <v>7.4256097222222222</v>
      </c>
      <c r="H12585">
        <v>1.301638272077122</v>
      </c>
      <c r="I12585">
        <v>12.885441176470589</v>
      </c>
    </row>
    <row r="12586" spans="1:9" x14ac:dyDescent="0.3">
      <c r="A12586" t="s">
        <v>12592</v>
      </c>
      <c r="B12586">
        <v>18.785464428552586</v>
      </c>
      <c r="C12586">
        <v>5.0639705882352946</v>
      </c>
      <c r="D12586">
        <v>5.7183088235294122</v>
      </c>
      <c r="E12586">
        <v>10.219999990463259</v>
      </c>
      <c r="F12586">
        <v>8.4139705882352942</v>
      </c>
      <c r="G12586">
        <v>16.124325396825398</v>
      </c>
      <c r="H12586">
        <v>16.865167263196163</v>
      </c>
      <c r="I12586">
        <v>8.4139705882352942</v>
      </c>
    </row>
    <row r="12587" spans="1:9" x14ac:dyDescent="0.3">
      <c r="A12587" t="s">
        <v>12593</v>
      </c>
      <c r="B12587">
        <v>71.708504365981867</v>
      </c>
      <c r="C12587">
        <v>5.1747794117647059</v>
      </c>
      <c r="D12587">
        <v>0</v>
      </c>
      <c r="E12587">
        <v>5.6194999861717196</v>
      </c>
      <c r="F12587">
        <v>9.0118382352941175</v>
      </c>
      <c r="G12587">
        <v>4.5242357142857141</v>
      </c>
      <c r="I12587">
        <v>9.0118382352941175</v>
      </c>
    </row>
    <row r="12588" spans="1:9" x14ac:dyDescent="0.3">
      <c r="A12588" t="s">
        <v>12594</v>
      </c>
      <c r="B12588">
        <v>34.355162260343874</v>
      </c>
      <c r="C12588">
        <v>7.1106617647058821</v>
      </c>
      <c r="D12588">
        <v>8.3219852941176473</v>
      </c>
      <c r="E12588">
        <v>6.2694999957084647</v>
      </c>
      <c r="F12588">
        <v>10.766764705882352</v>
      </c>
      <c r="G12588">
        <v>11.282249999999999</v>
      </c>
      <c r="H12588">
        <v>5.6572138531653975</v>
      </c>
      <c r="I12588">
        <v>10.766764705882352</v>
      </c>
    </row>
    <row r="12589" spans="1:9" x14ac:dyDescent="0.3">
      <c r="A12589" t="s">
        <v>12595</v>
      </c>
      <c r="B12589">
        <v>42.256052080051511</v>
      </c>
      <c r="C12589">
        <v>3.9256617647058825</v>
      </c>
      <c r="D12589">
        <v>3.6145588235294115</v>
      </c>
      <c r="E12589">
        <v>4.4720000062137846</v>
      </c>
      <c r="F12589">
        <v>8.604264705882354</v>
      </c>
      <c r="G12589">
        <v>7.3303944444444449</v>
      </c>
      <c r="H12589">
        <v>3.2807608228520131</v>
      </c>
      <c r="I12589">
        <v>8.604264705882354</v>
      </c>
    </row>
    <row r="12590" spans="1:9" x14ac:dyDescent="0.3">
      <c r="A12590" t="s">
        <v>12596</v>
      </c>
      <c r="B12590">
        <v>35.300293444328403</v>
      </c>
      <c r="C12590">
        <v>6.21875</v>
      </c>
      <c r="D12590">
        <v>7.2616911764705883</v>
      </c>
      <c r="E12590">
        <v>9.6214999866485602</v>
      </c>
      <c r="F12590">
        <v>9.9879411764705868</v>
      </c>
      <c r="G12590">
        <v>10.185917658730158</v>
      </c>
      <c r="H12590">
        <v>8.4494056701397469</v>
      </c>
      <c r="I12590">
        <v>9.9879411764705868</v>
      </c>
    </row>
    <row r="12591" spans="1:9" x14ac:dyDescent="0.3">
      <c r="A12591" t="s">
        <v>12597</v>
      </c>
      <c r="B12591">
        <v>35.102194203174825</v>
      </c>
      <c r="C12591">
        <v>6.8797058823529413</v>
      </c>
      <c r="D12591">
        <v>8.2416911764705869</v>
      </c>
      <c r="E12591">
        <v>7.60699996471405</v>
      </c>
      <c r="F12591">
        <v>10.281544117647059</v>
      </c>
      <c r="G12591">
        <v>10.544514285714286</v>
      </c>
      <c r="H12591">
        <v>6.7180130547168764</v>
      </c>
      <c r="I12591">
        <v>10.281544117647059</v>
      </c>
    </row>
    <row r="12592" spans="1:9" x14ac:dyDescent="0.3">
      <c r="A12592" t="s">
        <v>12598</v>
      </c>
      <c r="B12592">
        <v>13.794028618215592</v>
      </c>
      <c r="C12592">
        <v>5.1921323529411767</v>
      </c>
      <c r="D12592">
        <v>6.0311764705882354</v>
      </c>
      <c r="E12592">
        <v>12.85949994087219</v>
      </c>
      <c r="F12592">
        <v>9.2336029411764713</v>
      </c>
      <c r="G12592">
        <v>24.098087301587302</v>
      </c>
      <c r="H12592">
        <v>28.89978766903609</v>
      </c>
      <c r="I12592">
        <v>9.2336029411764713</v>
      </c>
    </row>
    <row r="12593" spans="1:9" x14ac:dyDescent="0.3">
      <c r="A12593" t="s">
        <v>12599</v>
      </c>
      <c r="B12593">
        <v>68.841234749374863</v>
      </c>
      <c r="C12593">
        <v>5.5610294117647054</v>
      </c>
      <c r="D12593">
        <v>6.8587499999999997</v>
      </c>
      <c r="E12593">
        <v>4.3394999873638156</v>
      </c>
      <c r="F12593">
        <v>9.7850735294117648</v>
      </c>
      <c r="G12593">
        <v>5.117029761904762</v>
      </c>
      <c r="H12593">
        <v>1.9541267686152286</v>
      </c>
      <c r="I12593">
        <v>9.7850735294117648</v>
      </c>
    </row>
    <row r="12594" spans="1:9" x14ac:dyDescent="0.3">
      <c r="A12594" t="s">
        <v>12600</v>
      </c>
      <c r="B12594">
        <v>13.800868348993173</v>
      </c>
      <c r="C12594">
        <v>4.9809136420525659</v>
      </c>
      <c r="D12594">
        <v>5.7508604505632048</v>
      </c>
      <c r="E12594">
        <v>8.0180850891356794</v>
      </c>
      <c r="F12594">
        <v>8.6047403003754681</v>
      </c>
      <c r="G12594">
        <v>22.445736237757515</v>
      </c>
      <c r="H12594">
        <v>18.010507127353296</v>
      </c>
      <c r="I12594">
        <v>8.6047403003754681</v>
      </c>
    </row>
    <row r="12595" spans="1:9" x14ac:dyDescent="0.3">
      <c r="A12595" t="s">
        <v>12601</v>
      </c>
      <c r="B12595">
        <v>39.71987671441282</v>
      </c>
      <c r="C12595">
        <v>6.3158088235294123</v>
      </c>
      <c r="D12595">
        <v>7.3357352941176472</v>
      </c>
      <c r="E12595">
        <v>8.8165000724792506</v>
      </c>
      <c r="F12595">
        <v>10.097573529411765</v>
      </c>
      <c r="G12595">
        <v>9.1519077380952378</v>
      </c>
      <c r="H12595">
        <v>6.8809755934535044</v>
      </c>
      <c r="I12595">
        <v>10.097573529411765</v>
      </c>
    </row>
    <row r="12596" spans="1:9" x14ac:dyDescent="0.3">
      <c r="A12596" t="s">
        <v>12602</v>
      </c>
      <c r="B12596">
        <v>174.45269991217089</v>
      </c>
      <c r="C12596">
        <v>7.9746323529411764</v>
      </c>
      <c r="D12596">
        <v>8.8986029411764704</v>
      </c>
      <c r="E12596">
        <v>1.810500004477799</v>
      </c>
      <c r="F12596">
        <v>11.783455882352941</v>
      </c>
      <c r="G12596">
        <v>2.4316299603174603</v>
      </c>
      <c r="H12596">
        <v>0.32172331048512542</v>
      </c>
      <c r="I12596">
        <v>11.783455882352941</v>
      </c>
    </row>
    <row r="12597" spans="1:9" x14ac:dyDescent="0.3">
      <c r="A12597" t="s">
        <v>12603</v>
      </c>
      <c r="B12597">
        <v>64.287844323332592</v>
      </c>
      <c r="C12597">
        <v>7.5211764705882356</v>
      </c>
      <c r="D12597">
        <v>0</v>
      </c>
      <c r="E12597">
        <v>5.9529999613761904</v>
      </c>
      <c r="F12597">
        <v>10.582867647058823</v>
      </c>
      <c r="G12597">
        <v>5.9262095238095238</v>
      </c>
      <c r="I12597">
        <v>10.582867647058823</v>
      </c>
    </row>
    <row r="12598" spans="1:9" x14ac:dyDescent="0.3">
      <c r="A12598" t="s">
        <v>12604</v>
      </c>
      <c r="B12598">
        <v>179.48961393494358</v>
      </c>
      <c r="C12598">
        <v>5.9352941176470591</v>
      </c>
      <c r="D12598">
        <v>0</v>
      </c>
      <c r="E12598">
        <v>4.7945000052452089</v>
      </c>
      <c r="F12598">
        <v>9.1830147058823535</v>
      </c>
      <c r="G12598">
        <v>1.8418253968253968</v>
      </c>
      <c r="I12598">
        <v>9.1830147058823535</v>
      </c>
    </row>
    <row r="12599" spans="1:9" x14ac:dyDescent="0.3">
      <c r="A12599" t="s">
        <v>12605</v>
      </c>
      <c r="B12599">
        <v>45.387430496425985</v>
      </c>
      <c r="C12599">
        <v>6.8935294117647059</v>
      </c>
      <c r="D12599">
        <v>7.0749264705882355</v>
      </c>
      <c r="E12599">
        <v>1.6539999964088199</v>
      </c>
      <c r="F12599">
        <v>10.694191176470589</v>
      </c>
      <c r="G12599">
        <v>8.4823238095238089</v>
      </c>
      <c r="H12599">
        <v>1.1296960265840774</v>
      </c>
      <c r="I12599">
        <v>10.694191176470589</v>
      </c>
    </row>
    <row r="12600" spans="1:9" x14ac:dyDescent="0.3">
      <c r="A12600" t="s">
        <v>12606</v>
      </c>
      <c r="B12600">
        <v>87.117917208448347</v>
      </c>
      <c r="C12600">
        <v>5.4077205882352946</v>
      </c>
      <c r="D12600">
        <v>5.4325735294117647</v>
      </c>
      <c r="E12600">
        <v>6.707000002861025</v>
      </c>
      <c r="F12600">
        <v>9.2165441176470591</v>
      </c>
      <c r="G12600">
        <v>3.8085803571428571</v>
      </c>
      <c r="H12600">
        <v>2.3866158277315748</v>
      </c>
      <c r="I12600">
        <v>9.2165441176470591</v>
      </c>
    </row>
    <row r="12601" spans="1:9" x14ac:dyDescent="0.3">
      <c r="A12601" t="s">
        <v>12607</v>
      </c>
      <c r="B12601">
        <v>85.361047579709236</v>
      </c>
      <c r="C12601">
        <v>6.969338235294118</v>
      </c>
      <c r="D12601">
        <v>7.2513970588235299</v>
      </c>
      <c r="E12601">
        <v>1.4674999992176889</v>
      </c>
      <c r="F12601">
        <v>10.568308823529412</v>
      </c>
      <c r="G12601">
        <v>4.4570577380952381</v>
      </c>
      <c r="H12601">
        <v>0.53294214709897914</v>
      </c>
      <c r="I12601">
        <v>10.568308823529412</v>
      </c>
    </row>
    <row r="12602" spans="1:9" x14ac:dyDescent="0.3">
      <c r="A12602" t="s">
        <v>12608</v>
      </c>
      <c r="B12602">
        <v>32.446011311270894</v>
      </c>
      <c r="C12602">
        <v>4.5608823529411762</v>
      </c>
      <c r="D12602">
        <v>5.3269852941176472</v>
      </c>
      <c r="E12602">
        <v>10.44999999046326</v>
      </c>
      <c r="F12602">
        <v>7.9419852941176465</v>
      </c>
      <c r="G12602">
        <v>8.8119142857142858</v>
      </c>
      <c r="H12602">
        <v>9.9842780857266522</v>
      </c>
      <c r="I12602">
        <v>7.9419852941176465</v>
      </c>
    </row>
    <row r="12603" spans="1:9" x14ac:dyDescent="0.3">
      <c r="A12603" t="s">
        <v>12609</v>
      </c>
      <c r="B12603">
        <v>56.513850741747184</v>
      </c>
      <c r="C12603">
        <v>4.8194117647058832</v>
      </c>
      <c r="D12603">
        <v>6.3494852941176472</v>
      </c>
      <c r="E12603">
        <v>9.6770000171661401</v>
      </c>
      <c r="F12603">
        <v>8.8602205882352933</v>
      </c>
      <c r="G12603">
        <v>5.6440666666666672</v>
      </c>
      <c r="H12603">
        <v>5.3082031501093194</v>
      </c>
      <c r="I12603">
        <v>8.8602205882352933</v>
      </c>
    </row>
    <row r="12604" spans="1:9" x14ac:dyDescent="0.3">
      <c r="A12604" t="s">
        <v>12610</v>
      </c>
      <c r="B12604">
        <v>12.514565597069948</v>
      </c>
      <c r="C12604">
        <v>4.2909558823529412</v>
      </c>
      <c r="D12604">
        <v>5.088970588235294</v>
      </c>
      <c r="E12604">
        <v>12.673000040054321</v>
      </c>
      <c r="F12604">
        <v>7.8086764705882352</v>
      </c>
      <c r="G12604">
        <v>22.462813492063496</v>
      </c>
      <c r="H12604">
        <v>31.392460105340412</v>
      </c>
      <c r="I12604">
        <v>7.8086764705882352</v>
      </c>
    </row>
    <row r="12605" spans="1:9" x14ac:dyDescent="0.3">
      <c r="A12605" t="s">
        <v>12611</v>
      </c>
      <c r="B12605">
        <v>35.153043559006072</v>
      </c>
      <c r="C12605">
        <v>6.6437499999999998</v>
      </c>
      <c r="D12605">
        <v>0</v>
      </c>
      <c r="E12605">
        <v>11.06600001335144</v>
      </c>
      <c r="F12605">
        <v>9.978308823529412</v>
      </c>
      <c r="G12605">
        <v>10.218720238095239</v>
      </c>
      <c r="I12605">
        <v>9.978308823529412</v>
      </c>
    </row>
    <row r="12606" spans="1:9" x14ac:dyDescent="0.3">
      <c r="A12606" t="s">
        <v>12612</v>
      </c>
      <c r="B12606">
        <v>17.182476734506455</v>
      </c>
      <c r="C12606">
        <v>5.2521323529411763</v>
      </c>
      <c r="D12606">
        <v>7.6066176470588234</v>
      </c>
      <c r="E12606">
        <v>12.539000034332275</v>
      </c>
      <c r="F12606">
        <v>8.8613235294117647</v>
      </c>
      <c r="G12606">
        <v>18.565871031746031</v>
      </c>
      <c r="H12606">
        <v>22.622408112078595</v>
      </c>
      <c r="I12606">
        <v>8.8613235294117647</v>
      </c>
    </row>
    <row r="12607" spans="1:9" x14ac:dyDescent="0.3">
      <c r="A12607" t="s">
        <v>12613</v>
      </c>
      <c r="B12607">
        <v>15.521764594018302</v>
      </c>
      <c r="C12607">
        <v>4.935514705882353</v>
      </c>
      <c r="D12607">
        <v>6.0452941176470585</v>
      </c>
      <c r="E12607">
        <v>10.525500011444095</v>
      </c>
      <c r="F12607">
        <v>8.7855882352941173</v>
      </c>
      <c r="G12607">
        <v>20.376625000000001</v>
      </c>
      <c r="H12607">
        <v>21.021482343606159</v>
      </c>
      <c r="I12607">
        <v>8.7855882352941173</v>
      </c>
    </row>
    <row r="12608" spans="1:9" x14ac:dyDescent="0.3">
      <c r="A12608" t="s">
        <v>12614</v>
      </c>
      <c r="B12608">
        <v>96.843520967291312</v>
      </c>
      <c r="C12608">
        <v>7.2317647058823527</v>
      </c>
      <c r="D12608">
        <v>7.0727941176470583</v>
      </c>
      <c r="E12608">
        <v>4.6924999958276752</v>
      </c>
      <c r="F12608">
        <v>10.761544117647059</v>
      </c>
      <c r="G12608">
        <v>4.0004285714285714</v>
      </c>
      <c r="H12608">
        <v>1.502088094461056</v>
      </c>
      <c r="I12608">
        <v>10.761544117647059</v>
      </c>
    </row>
    <row r="12609" spans="1:9" x14ac:dyDescent="0.3">
      <c r="A12609" t="s">
        <v>12615</v>
      </c>
      <c r="B12609">
        <v>18.896135966483453</v>
      </c>
      <c r="C12609">
        <v>5.4312499999999995</v>
      </c>
      <c r="D12609">
        <v>6.013529411764706</v>
      </c>
      <c r="E12609">
        <v>11.929000005722045</v>
      </c>
      <c r="F12609">
        <v>8.9235294117647044</v>
      </c>
      <c r="G12609">
        <v>17.000674603174602</v>
      </c>
      <c r="H12609">
        <v>19.570085695472613</v>
      </c>
      <c r="I12609">
        <v>8.9235294117647044</v>
      </c>
    </row>
    <row r="12610" spans="1:9" x14ac:dyDescent="0.3">
      <c r="A12610" t="s">
        <v>12616</v>
      </c>
      <c r="B12610">
        <v>23.317751482703724</v>
      </c>
      <c r="C12610">
        <v>4.5436720142602489</v>
      </c>
      <c r="D12610">
        <v>5.4339349376114079</v>
      </c>
      <c r="E12610">
        <v>11.366666649327135</v>
      </c>
      <c r="F12610">
        <v>8.5767602495543684</v>
      </c>
      <c r="G12610">
        <v>13.241558441558439</v>
      </c>
      <c r="H12610">
        <v>15.111519924659724</v>
      </c>
      <c r="I12610">
        <v>8.5767602495543684</v>
      </c>
    </row>
    <row r="12611" spans="1:9" x14ac:dyDescent="0.3">
      <c r="A12611" t="s">
        <v>12617</v>
      </c>
      <c r="B12611">
        <v>131.08391429331505</v>
      </c>
      <c r="C12611">
        <v>4.6180147058823522</v>
      </c>
      <c r="D12611">
        <v>0</v>
      </c>
      <c r="E12611">
        <v>4.9394999790191649</v>
      </c>
      <c r="F12611">
        <v>8.4396323529411763</v>
      </c>
      <c r="G12611">
        <v>2.3178035714285716</v>
      </c>
      <c r="I12611">
        <v>8.4396323529411763</v>
      </c>
    </row>
    <row r="12612" spans="1:9" x14ac:dyDescent="0.3">
      <c r="A12612" t="s">
        <v>12618</v>
      </c>
      <c r="B12612">
        <v>2053.854007505437</v>
      </c>
      <c r="C12612">
        <v>9.0649999999999995</v>
      </c>
      <c r="D12612">
        <v>0</v>
      </c>
      <c r="E12612">
        <v>0.78499999538064003</v>
      </c>
      <c r="F12612">
        <v>12.727352941176472</v>
      </c>
      <c r="G12612">
        <v>0.22308533333333333</v>
      </c>
      <c r="I12612">
        <v>12.727352941176472</v>
      </c>
    </row>
    <row r="12613" spans="1:9" x14ac:dyDescent="0.3">
      <c r="A12613" t="s">
        <v>12619</v>
      </c>
      <c r="B12613">
        <v>37.724435486370922</v>
      </c>
      <c r="C12613">
        <v>6.0098529411764705</v>
      </c>
      <c r="D12613">
        <v>4.9747058823529411</v>
      </c>
      <c r="E12613">
        <v>6.9540000247955298</v>
      </c>
      <c r="F12613">
        <v>9.7544852941176465</v>
      </c>
      <c r="G12613">
        <v>9.3085944444444451</v>
      </c>
      <c r="H12613">
        <v>5.7144394074907749</v>
      </c>
      <c r="I12613">
        <v>9.7544852941176465</v>
      </c>
    </row>
    <row r="12614" spans="1:9" x14ac:dyDescent="0.3">
      <c r="A12614" t="s">
        <v>12620</v>
      </c>
      <c r="B12614">
        <v>38.082017202897738</v>
      </c>
      <c r="C12614">
        <v>6.32</v>
      </c>
      <c r="D12614">
        <v>7.3433088235294122</v>
      </c>
      <c r="E12614">
        <v>8.7345000123977652</v>
      </c>
      <c r="F12614">
        <v>10.120588235294118</v>
      </c>
      <c r="G12614">
        <v>9.5672761904761909</v>
      </c>
      <c r="H12614">
        <v>7.1101669573251316</v>
      </c>
      <c r="I12614">
        <v>10.120588235294118</v>
      </c>
    </row>
    <row r="12615" spans="1:9" x14ac:dyDescent="0.3">
      <c r="A12615" t="s">
        <v>12621</v>
      </c>
      <c r="B12615">
        <v>32.987277329020472</v>
      </c>
      <c r="C12615">
        <v>7.4410294117647062</v>
      </c>
      <c r="D12615">
        <v>8.1441911764705868</v>
      </c>
      <c r="E12615">
        <v>4.6829999876022343</v>
      </c>
      <c r="F12615">
        <v>11.057573529411764</v>
      </c>
      <c r="G12615">
        <v>12.067459920634921</v>
      </c>
      <c r="H12615">
        <v>4.4008785013594824</v>
      </c>
      <c r="I12615">
        <v>11.057573529411764</v>
      </c>
    </row>
    <row r="12616" spans="1:9" x14ac:dyDescent="0.3">
      <c r="A12616" t="s">
        <v>12622</v>
      </c>
      <c r="B12616">
        <v>51.927210813854558</v>
      </c>
      <c r="C12616">
        <v>7.9563970588235291</v>
      </c>
      <c r="D12616">
        <v>6.8732352941176469</v>
      </c>
      <c r="E12616">
        <v>2.1829999990761282</v>
      </c>
      <c r="F12616">
        <v>11.922794117647058</v>
      </c>
      <c r="G12616">
        <v>8.2658124999999991</v>
      </c>
      <c r="H12616">
        <v>1.3032280939168857</v>
      </c>
      <c r="I12616">
        <v>11.922794117647058</v>
      </c>
    </row>
    <row r="12617" spans="1:9" x14ac:dyDescent="0.3">
      <c r="A12617" t="s">
        <v>12623</v>
      </c>
      <c r="B12617">
        <v>36.264136397299346</v>
      </c>
      <c r="C12617">
        <v>5.8181617647058825</v>
      </c>
      <c r="D12617">
        <v>6.2770588235294111</v>
      </c>
      <c r="E12617">
        <v>10.95600001335144</v>
      </c>
      <c r="F12617">
        <v>9.2359558823529397</v>
      </c>
      <c r="G12617">
        <v>9.168684126984127</v>
      </c>
      <c r="H12617">
        <v>9.3656166713289757</v>
      </c>
      <c r="I12617">
        <v>9.2359558823529397</v>
      </c>
    </row>
    <row r="12618" spans="1:9" x14ac:dyDescent="0.3">
      <c r="A12618" t="s">
        <v>12624</v>
      </c>
      <c r="B12618">
        <v>14.956394178606072</v>
      </c>
      <c r="C12618">
        <v>7.2741176470588229</v>
      </c>
      <c r="D12618">
        <v>4.9795588235294117</v>
      </c>
      <c r="E12618">
        <v>6.1994999980926497</v>
      </c>
      <c r="F12618">
        <v>10.927426470588236</v>
      </c>
      <c r="G12618">
        <v>26.302285714285713</v>
      </c>
      <c r="H12618">
        <v>12.849654645755241</v>
      </c>
      <c r="I12618">
        <v>10.927426470588236</v>
      </c>
    </row>
    <row r="12619" spans="1:9" x14ac:dyDescent="0.3">
      <c r="A12619" t="s">
        <v>12625</v>
      </c>
      <c r="B12619">
        <v>23.305260410018242</v>
      </c>
      <c r="C12619">
        <v>5.6519852941176465</v>
      </c>
      <c r="D12619">
        <v>0</v>
      </c>
      <c r="E12619">
        <v>9.3260000228881843</v>
      </c>
      <c r="F12619">
        <v>9.7152941176470584</v>
      </c>
      <c r="G12619">
        <v>15.007366666666666</v>
      </c>
      <c r="I12619">
        <v>9.7152941176470584</v>
      </c>
    </row>
    <row r="12620" spans="1:9" x14ac:dyDescent="0.3">
      <c r="A12620" t="s">
        <v>12626</v>
      </c>
      <c r="B12620">
        <v>37.981277344195455</v>
      </c>
      <c r="C12620">
        <v>6.3055882352941168</v>
      </c>
      <c r="D12620">
        <v>7.2548529411764706</v>
      </c>
      <c r="E12620">
        <v>9.3055000448226952</v>
      </c>
      <c r="F12620">
        <v>10.088749999999999</v>
      </c>
      <c r="G12620">
        <v>9.5624746031746035</v>
      </c>
      <c r="H12620">
        <v>7.5950710866123492</v>
      </c>
      <c r="I12620">
        <v>10.088749999999999</v>
      </c>
    </row>
    <row r="12621" spans="1:9" x14ac:dyDescent="0.3">
      <c r="A12621" t="s">
        <v>12627</v>
      </c>
      <c r="B12621">
        <v>28.213566333056828</v>
      </c>
      <c r="C12621">
        <v>4.9398529411764711</v>
      </c>
      <c r="D12621">
        <v>6.4309558823529409</v>
      </c>
      <c r="E12621">
        <v>8.3574999896436903</v>
      </c>
      <c r="F12621">
        <v>9.0886029411764699</v>
      </c>
      <c r="G12621">
        <v>11.596892857142858</v>
      </c>
      <c r="H12621">
        <v>9.182905011742406</v>
      </c>
      <c r="I12621">
        <v>9.0886029411764699</v>
      </c>
    </row>
    <row r="12622" spans="1:9" x14ac:dyDescent="0.3">
      <c r="A12622" t="s">
        <v>12628</v>
      </c>
      <c r="B12622">
        <v>80.203879234440436</v>
      </c>
      <c r="C12622">
        <v>7.2183088235294122</v>
      </c>
      <c r="D12622">
        <v>0</v>
      </c>
      <c r="E12622">
        <v>4.5205000162124636</v>
      </c>
      <c r="F12622">
        <v>11.369411764705882</v>
      </c>
      <c r="G12622">
        <v>5.1032297619047622</v>
      </c>
      <c r="I12622">
        <v>11.369411764705882</v>
      </c>
    </row>
    <row r="12623" spans="1:9" x14ac:dyDescent="0.3">
      <c r="A12623" t="s">
        <v>12629</v>
      </c>
      <c r="B12623">
        <v>159.5558387267256</v>
      </c>
      <c r="C12623">
        <v>7.6439705882352937</v>
      </c>
      <c r="D12623">
        <v>0</v>
      </c>
      <c r="E12623">
        <v>3.4110000038146975</v>
      </c>
      <c r="F12623">
        <v>11.518823529411764</v>
      </c>
      <c r="G12623">
        <v>2.5989499999999999</v>
      </c>
      <c r="I12623">
        <v>11.518823529411764</v>
      </c>
    </row>
    <row r="12624" spans="1:9" x14ac:dyDescent="0.3">
      <c r="A12624" t="s">
        <v>12630</v>
      </c>
      <c r="B12624">
        <v>147.63413867093726</v>
      </c>
      <c r="C12624">
        <v>6.694852941176471</v>
      </c>
      <c r="D12624">
        <v>7.4264705882352944</v>
      </c>
      <c r="E12624">
        <v>2.2364864802944502</v>
      </c>
      <c r="F12624">
        <v>11.038751987281398</v>
      </c>
      <c r="G12624">
        <v>2.6917559523809524</v>
      </c>
      <c r="H12624">
        <v>0.46961415234494291</v>
      </c>
      <c r="I12624">
        <v>11.038751987281398</v>
      </c>
    </row>
    <row r="12625" spans="1:9" x14ac:dyDescent="0.3">
      <c r="A12625" t="s">
        <v>12631</v>
      </c>
      <c r="B12625">
        <v>48.008419653769458</v>
      </c>
      <c r="C12625">
        <v>6.845735294117647</v>
      </c>
      <c r="D12625">
        <v>7.08139705882353</v>
      </c>
      <c r="E12625">
        <v>6.3335000038146951</v>
      </c>
      <c r="F12625">
        <v>10.223308823529411</v>
      </c>
      <c r="G12625">
        <v>7.6661369047619043</v>
      </c>
      <c r="H12625">
        <v>4.0896680526920806</v>
      </c>
      <c r="I12625">
        <v>10.223308823529411</v>
      </c>
    </row>
    <row r="12626" spans="1:9" x14ac:dyDescent="0.3">
      <c r="A12626" t="s">
        <v>12632</v>
      </c>
      <c r="B12626">
        <v>44.65912059234536</v>
      </c>
      <c r="C12626">
        <v>6.3326470588235297</v>
      </c>
      <c r="D12626">
        <v>7.3792647058823535</v>
      </c>
      <c r="E12626">
        <v>8.0055000019073503</v>
      </c>
      <c r="F12626">
        <v>10.132794117647059</v>
      </c>
      <c r="G12626">
        <v>8.1681095238095232</v>
      </c>
      <c r="H12626">
        <v>5.5569947810764697</v>
      </c>
      <c r="I12626">
        <v>10.132794117647059</v>
      </c>
    </row>
    <row r="12627" spans="1:9" x14ac:dyDescent="0.3">
      <c r="A12627" t="s">
        <v>12633</v>
      </c>
      <c r="B12627">
        <v>52.470449137742527</v>
      </c>
      <c r="C12627">
        <v>6.8264705882352938</v>
      </c>
      <c r="D12627">
        <v>0</v>
      </c>
      <c r="E12627">
        <v>5.8179999899864203</v>
      </c>
      <c r="F12627">
        <v>10.390294117647059</v>
      </c>
      <c r="G12627">
        <v>7.1287857142857147</v>
      </c>
      <c r="I12627">
        <v>10.390294117647059</v>
      </c>
    </row>
    <row r="12628" spans="1:9" x14ac:dyDescent="0.3">
      <c r="A12628" t="s">
        <v>12634</v>
      </c>
      <c r="B12628">
        <v>50.572395261717396</v>
      </c>
      <c r="C12628">
        <v>7.5570588235294114</v>
      </c>
      <c r="D12628">
        <v>8.2788235294117651</v>
      </c>
      <c r="E12628">
        <v>1.9019999922439454</v>
      </c>
      <c r="F12628">
        <v>11.401323529411764</v>
      </c>
      <c r="G12628">
        <v>8.1160412698412703</v>
      </c>
      <c r="H12628">
        <v>1.1658929630370054</v>
      </c>
      <c r="I12628">
        <v>11.401323529411764</v>
      </c>
    </row>
    <row r="12629" spans="1:9" x14ac:dyDescent="0.3">
      <c r="A12629" t="s">
        <v>12635</v>
      </c>
      <c r="B12629">
        <v>67.934766589818793</v>
      </c>
      <c r="C12629">
        <v>5.1208823529411767</v>
      </c>
      <c r="D12629">
        <v>6.0721323529411757</v>
      </c>
      <c r="E12629">
        <v>4.0360000044107434</v>
      </c>
      <c r="F12629">
        <v>9.0744852941176486</v>
      </c>
      <c r="G12629">
        <v>4.8087523809523809</v>
      </c>
      <c r="H12629">
        <v>1.8417079562835188</v>
      </c>
      <c r="I12629">
        <v>9.0744852941176486</v>
      </c>
    </row>
    <row r="12630" spans="1:9" x14ac:dyDescent="0.3">
      <c r="A12630" t="s">
        <v>12636</v>
      </c>
      <c r="B12630">
        <v>175.54317990001283</v>
      </c>
      <c r="C12630">
        <v>7.7441911764705882</v>
      </c>
      <c r="D12630">
        <v>0</v>
      </c>
      <c r="E12630">
        <v>0.74199999824166296</v>
      </c>
      <c r="F12630">
        <v>12.023970588235294</v>
      </c>
      <c r="G12630">
        <v>2.4658488095238096</v>
      </c>
      <c r="I12630">
        <v>12.023970588235294</v>
      </c>
    </row>
    <row r="12631" spans="1:9" x14ac:dyDescent="0.3">
      <c r="A12631" t="s">
        <v>12637</v>
      </c>
      <c r="B12631">
        <v>84.598464474532477</v>
      </c>
      <c r="C12631">
        <v>5.6533197437390799</v>
      </c>
      <c r="D12631">
        <v>0</v>
      </c>
      <c r="E12631">
        <v>3.8707920728196008</v>
      </c>
      <c r="F12631">
        <v>9.3923267326732667</v>
      </c>
      <c r="G12631">
        <v>3.9968073235895014</v>
      </c>
      <c r="I12631">
        <v>9.3923267326732667</v>
      </c>
    </row>
    <row r="12632" spans="1:9" x14ac:dyDescent="0.3">
      <c r="A12632" t="s">
        <v>12638</v>
      </c>
      <c r="B12632">
        <v>76.712829659513233</v>
      </c>
      <c r="C12632">
        <v>7.6882352941176464</v>
      </c>
      <c r="D12632">
        <v>8.1047058823529419</v>
      </c>
      <c r="E12632">
        <v>4.5559999889135359</v>
      </c>
      <c r="F12632">
        <v>11.228823529411764</v>
      </c>
      <c r="G12632">
        <v>5.2694920634920628</v>
      </c>
      <c r="H12632">
        <v>1.841100116932068</v>
      </c>
      <c r="I12632">
        <v>11.228823529411764</v>
      </c>
    </row>
    <row r="12633" spans="1:9" x14ac:dyDescent="0.3">
      <c r="A12633" t="s">
        <v>12639</v>
      </c>
      <c r="B12633">
        <v>13.477547782923523</v>
      </c>
      <c r="C12633">
        <v>5.2250000000000005</v>
      </c>
      <c r="D12633">
        <v>5.7268382352941174</v>
      </c>
      <c r="E12633">
        <v>11.152500009536745</v>
      </c>
      <c r="F12633">
        <v>9.2900000000000009</v>
      </c>
      <c r="G12633">
        <v>24.814603174603175</v>
      </c>
      <c r="H12633">
        <v>25.652107183302789</v>
      </c>
      <c r="I12633">
        <v>9.2900000000000009</v>
      </c>
    </row>
    <row r="12634" spans="1:9" x14ac:dyDescent="0.3">
      <c r="A12634" t="s">
        <v>12640</v>
      </c>
      <c r="B12634">
        <v>13.752174185508999</v>
      </c>
      <c r="C12634">
        <v>6.0215441176470588</v>
      </c>
      <c r="D12634">
        <v>6.356691176470588</v>
      </c>
      <c r="E12634">
        <v>8.8085000276565548</v>
      </c>
      <c r="F12634">
        <v>10.179558823529412</v>
      </c>
      <c r="G12634">
        <v>26.647722222222217</v>
      </c>
      <c r="H12634">
        <v>19.856024012922035</v>
      </c>
      <c r="I12634">
        <v>10.179558823529412</v>
      </c>
    </row>
    <row r="12635" spans="1:9" x14ac:dyDescent="0.3">
      <c r="A12635" t="s">
        <v>12641</v>
      </c>
      <c r="B12635">
        <v>28.60548415287445</v>
      </c>
      <c r="C12635">
        <v>4.5880147058823528</v>
      </c>
      <c r="D12635">
        <v>5.5141911764705878</v>
      </c>
      <c r="E12635">
        <v>6.6514999818801899</v>
      </c>
      <c r="F12635">
        <v>8.2338970588235298</v>
      </c>
      <c r="G12635">
        <v>10.362358928571428</v>
      </c>
      <c r="H12635">
        <v>7.2082855978358271</v>
      </c>
      <c r="I12635">
        <v>8.2338970588235298</v>
      </c>
    </row>
    <row r="12636" spans="1:9" x14ac:dyDescent="0.3">
      <c r="A12636" t="s">
        <v>12642</v>
      </c>
      <c r="B12636">
        <v>33.161271591807314</v>
      </c>
      <c r="C12636">
        <v>6.2680147058823534</v>
      </c>
      <c r="D12636">
        <v>6.7401470588235295</v>
      </c>
      <c r="E12636">
        <v>9.81699994087219</v>
      </c>
      <c r="F12636">
        <v>9.5816911764705868</v>
      </c>
      <c r="G12636">
        <v>10.401919642857143</v>
      </c>
      <c r="H12636">
        <v>9.1771811983899827</v>
      </c>
      <c r="I12636">
        <v>9.5816911764705868</v>
      </c>
    </row>
    <row r="12637" spans="1:9" x14ac:dyDescent="0.3">
      <c r="A12637" t="s">
        <v>12643</v>
      </c>
      <c r="B12637">
        <v>154.09835612970627</v>
      </c>
      <c r="C12637">
        <v>8.7933088235294132</v>
      </c>
      <c r="D12637">
        <v>0</v>
      </c>
      <c r="E12637">
        <v>1.8359999936819076</v>
      </c>
      <c r="F12637">
        <v>12.594411764705882</v>
      </c>
      <c r="G12637">
        <v>2.9422690476190478</v>
      </c>
      <c r="I12637">
        <v>12.594411764705882</v>
      </c>
    </row>
    <row r="12638" spans="1:9" x14ac:dyDescent="0.3">
      <c r="A12638" t="s">
        <v>12644</v>
      </c>
      <c r="B12638">
        <v>48.705205662357237</v>
      </c>
      <c r="C12638">
        <v>5.9995588235294122</v>
      </c>
      <c r="D12638">
        <v>7.0136764705882353</v>
      </c>
      <c r="E12638">
        <v>5.7535000133514398</v>
      </c>
      <c r="F12638">
        <v>9.5715441176470595</v>
      </c>
      <c r="G12638">
        <v>7.0747178571428568</v>
      </c>
      <c r="H12638">
        <v>3.6620007653872295</v>
      </c>
      <c r="I12638">
        <v>9.5715441176470595</v>
      </c>
    </row>
    <row r="12639" spans="1:9" x14ac:dyDescent="0.3">
      <c r="A12639" t="s">
        <v>12645</v>
      </c>
      <c r="B12639">
        <v>23.455983043933724</v>
      </c>
      <c r="C12639">
        <v>5.1420588235294122</v>
      </c>
      <c r="D12639">
        <v>0</v>
      </c>
      <c r="E12639">
        <v>9.8989999580383294</v>
      </c>
      <c r="F12639">
        <v>9.2213970588235288</v>
      </c>
      <c r="G12639">
        <v>14.152904761904763</v>
      </c>
      <c r="I12639">
        <v>9.2213970588235288</v>
      </c>
    </row>
    <row r="12640" spans="1:9" x14ac:dyDescent="0.3">
      <c r="A12640" t="s">
        <v>12646</v>
      </c>
      <c r="B12640">
        <v>19.59405400520092</v>
      </c>
      <c r="C12640">
        <v>6.0375735294117652</v>
      </c>
      <c r="D12640">
        <v>6.8391911764705879</v>
      </c>
      <c r="E12640">
        <v>6.9920000028610199</v>
      </c>
      <c r="F12640">
        <v>10.108750000000001</v>
      </c>
      <c r="G12640">
        <v>18.572726190476189</v>
      </c>
      <c r="H12640">
        <v>11.062131401248477</v>
      </c>
      <c r="I12640">
        <v>10.108750000000001</v>
      </c>
    </row>
    <row r="12641" spans="1:9" x14ac:dyDescent="0.3">
      <c r="A12641" t="s">
        <v>12647</v>
      </c>
      <c r="B12641">
        <v>24.642944240140441</v>
      </c>
      <c r="C12641">
        <v>6.4087500000000004</v>
      </c>
      <c r="D12641">
        <v>7.4613235294117644</v>
      </c>
      <c r="E12641">
        <v>1.608500005453825</v>
      </c>
      <c r="F12641">
        <v>10.523823529411764</v>
      </c>
      <c r="G12641">
        <v>15.373879166666667</v>
      </c>
      <c r="H12641">
        <v>2.0234392320641148</v>
      </c>
      <c r="I12641">
        <v>10.523823529411764</v>
      </c>
    </row>
    <row r="12642" spans="1:9" x14ac:dyDescent="0.3">
      <c r="A12642" t="s">
        <v>12648</v>
      </c>
      <c r="B12642">
        <v>73.211866305058663</v>
      </c>
      <c r="C12642">
        <v>6.0876470588235287</v>
      </c>
      <c r="D12642">
        <v>0</v>
      </c>
      <c r="E12642">
        <v>8.4074999570846547</v>
      </c>
      <c r="F12642">
        <v>9.4875735294117636</v>
      </c>
      <c r="G12642">
        <v>4.6652634920634917</v>
      </c>
      <c r="I12642">
        <v>9.4875735294117636</v>
      </c>
    </row>
    <row r="12643" spans="1:9" x14ac:dyDescent="0.3">
      <c r="A12643" t="s">
        <v>12649</v>
      </c>
      <c r="B12643">
        <v>419.39600639871713</v>
      </c>
      <c r="C12643">
        <v>9.2913970588235308</v>
      </c>
      <c r="D12643">
        <v>0</v>
      </c>
      <c r="E12643">
        <v>6.5000008419156003E-3</v>
      </c>
      <c r="F12643">
        <v>13.289926470588236</v>
      </c>
      <c r="G12643">
        <v>1.1407770833333335</v>
      </c>
      <c r="I12643">
        <v>13.289926470588236</v>
      </c>
    </row>
    <row r="12644" spans="1:9" x14ac:dyDescent="0.3">
      <c r="A12644" t="s">
        <v>12650</v>
      </c>
      <c r="B12644">
        <v>36.040874557073025</v>
      </c>
      <c r="C12644">
        <v>5.9649264705882352</v>
      </c>
      <c r="D12644">
        <v>6.2186029411764707</v>
      </c>
      <c r="E12644">
        <v>3.8455000013113021</v>
      </c>
      <c r="F12644">
        <v>9.442867647058824</v>
      </c>
      <c r="G12644">
        <v>9.4321583333333336</v>
      </c>
      <c r="H12644">
        <v>3.3076472617742092</v>
      </c>
      <c r="I12644">
        <v>9.442867647058824</v>
      </c>
    </row>
    <row r="12645" spans="1:9" x14ac:dyDescent="0.3">
      <c r="A12645" t="s">
        <v>12651</v>
      </c>
      <c r="B12645">
        <v>13.482454354661066</v>
      </c>
      <c r="C12645">
        <v>6.1399430740037957</v>
      </c>
      <c r="D12645">
        <v>6.6882352941176473</v>
      </c>
      <c r="E12645">
        <v>6.7532257879933999</v>
      </c>
      <c r="F12645">
        <v>10.11408918406072</v>
      </c>
      <c r="G12645">
        <v>27.006003584229394</v>
      </c>
      <c r="H12645">
        <v>15.527588221014099</v>
      </c>
      <c r="I12645">
        <v>10.11408918406072</v>
      </c>
    </row>
    <row r="12646" spans="1:9" x14ac:dyDescent="0.3">
      <c r="A12646" t="s">
        <v>12652</v>
      </c>
      <c r="B12646">
        <v>17.847624677815961</v>
      </c>
      <c r="C12646">
        <v>4.9248529411764705</v>
      </c>
      <c r="D12646">
        <v>6.6950735294117649</v>
      </c>
      <c r="E12646">
        <v>8.4530000257492048</v>
      </c>
      <c r="F12646">
        <v>9.1578676470588238</v>
      </c>
      <c r="G12646">
        <v>18.472107142857144</v>
      </c>
      <c r="H12646">
        <v>14.682233940292155</v>
      </c>
      <c r="I12646">
        <v>9.1578676470588238</v>
      </c>
    </row>
    <row r="12647" spans="1:9" x14ac:dyDescent="0.3">
      <c r="A12647" t="s">
        <v>12653</v>
      </c>
      <c r="B12647">
        <v>64.015730667450754</v>
      </c>
      <c r="C12647">
        <v>6.751985294117647</v>
      </c>
      <c r="D12647">
        <v>0</v>
      </c>
      <c r="E12647">
        <v>5.5964999938011148</v>
      </c>
      <c r="F12647">
        <v>10.3675</v>
      </c>
      <c r="G12647">
        <v>5.8302857142857141</v>
      </c>
      <c r="I12647">
        <v>10.3675</v>
      </c>
    </row>
    <row r="12648" spans="1:9" x14ac:dyDescent="0.3">
      <c r="A12648" t="s">
        <v>12654</v>
      </c>
      <c r="B12648">
        <v>63.48440263418658</v>
      </c>
      <c r="C12648">
        <v>7.075441176470588</v>
      </c>
      <c r="D12648">
        <v>0</v>
      </c>
      <c r="E12648">
        <v>5.530000009536745</v>
      </c>
      <c r="F12648">
        <v>10.841323529411765</v>
      </c>
      <c r="G12648">
        <v>6.1477722222222226</v>
      </c>
      <c r="I12648">
        <v>10.841323529411765</v>
      </c>
    </row>
    <row r="12649" spans="1:9" x14ac:dyDescent="0.3">
      <c r="A12649" t="s">
        <v>12655</v>
      </c>
      <c r="B12649">
        <v>16.693882017753889</v>
      </c>
      <c r="C12649">
        <v>6.7481617647058822</v>
      </c>
      <c r="D12649">
        <v>5.229117647058823</v>
      </c>
      <c r="E12649">
        <v>6.008500027656555</v>
      </c>
      <c r="F12649">
        <v>10.301691176470587</v>
      </c>
      <c r="G12649">
        <v>22.215376984126983</v>
      </c>
      <c r="H12649">
        <v>11.157590586734862</v>
      </c>
      <c r="I12649">
        <v>10.301691176470587</v>
      </c>
    </row>
    <row r="12650" spans="1:9" x14ac:dyDescent="0.3">
      <c r="A12650" t="s">
        <v>12656</v>
      </c>
      <c r="B12650">
        <v>59.375259169165219</v>
      </c>
      <c r="C12650">
        <v>6.0522058823529417</v>
      </c>
      <c r="D12650">
        <v>6.2361029411764708</v>
      </c>
      <c r="E12650">
        <v>1.6260000095516445</v>
      </c>
      <c r="F12650">
        <v>10.262426470588236</v>
      </c>
      <c r="G12650">
        <v>6.2222440476190473</v>
      </c>
      <c r="H12650">
        <v>0.84893945729971376</v>
      </c>
      <c r="I12650">
        <v>10.262426470588236</v>
      </c>
    </row>
    <row r="12651" spans="1:9" x14ac:dyDescent="0.3">
      <c r="A12651" t="s">
        <v>12657</v>
      </c>
      <c r="B12651">
        <v>43.357094548812746</v>
      </c>
      <c r="C12651">
        <v>5.845735294117647</v>
      </c>
      <c r="D12651">
        <v>7.0179411764705888</v>
      </c>
      <c r="E12651">
        <v>7.2974999904632547</v>
      </c>
      <c r="F12651">
        <v>9.3659558823529405</v>
      </c>
      <c r="G12651">
        <v>7.7766837301587302</v>
      </c>
      <c r="H12651">
        <v>5.2176581954695482</v>
      </c>
      <c r="I12651">
        <v>9.3659558823529405</v>
      </c>
    </row>
    <row r="12652" spans="1:9" x14ac:dyDescent="0.3">
      <c r="A12652" t="s">
        <v>12658</v>
      </c>
      <c r="B12652">
        <v>79.673098550516443</v>
      </c>
      <c r="C12652">
        <v>6.2127941176470589</v>
      </c>
      <c r="D12652">
        <v>7.0505882352941178</v>
      </c>
      <c r="E12652">
        <v>8.3819999885559096</v>
      </c>
      <c r="F12652">
        <v>10.091911764705882</v>
      </c>
      <c r="G12652">
        <v>4.5599936507936505</v>
      </c>
      <c r="H12652">
        <v>3.2613517532581131</v>
      </c>
      <c r="I12652">
        <v>10.091911764705882</v>
      </c>
    </row>
    <row r="12653" spans="1:9" x14ac:dyDescent="0.3">
      <c r="A12653" t="s">
        <v>12659</v>
      </c>
      <c r="B12653">
        <v>133.7192707430433</v>
      </c>
      <c r="C12653">
        <v>5.1013235294117649</v>
      </c>
      <c r="D12653">
        <v>7.2382352941176471</v>
      </c>
      <c r="E12653">
        <v>3.5285000195354224</v>
      </c>
      <c r="F12653">
        <v>9.3058088235294107</v>
      </c>
      <c r="G12653">
        <v>2.5053166666666669</v>
      </c>
      <c r="H12653">
        <v>0.81800850391856272</v>
      </c>
      <c r="I12653">
        <v>9.3058088235294107</v>
      </c>
    </row>
    <row r="12654" spans="1:9" x14ac:dyDescent="0.3">
      <c r="A12654" t="s">
        <v>12660</v>
      </c>
      <c r="B12654">
        <v>137.59594100329159</v>
      </c>
      <c r="C12654">
        <v>7.9760294117647064</v>
      </c>
      <c r="D12654">
        <v>0</v>
      </c>
      <c r="E12654">
        <v>2.5540000032261014</v>
      </c>
      <c r="F12654">
        <v>11.681176470588236</v>
      </c>
      <c r="G12654">
        <v>3.0562119047619047</v>
      </c>
      <c r="I12654">
        <v>11.681176470588236</v>
      </c>
    </row>
    <row r="12655" spans="1:9" x14ac:dyDescent="0.3">
      <c r="A12655" t="s">
        <v>12661</v>
      </c>
      <c r="B12655">
        <v>37.541839527480889</v>
      </c>
      <c r="C12655">
        <v>7.5982352941176465</v>
      </c>
      <c r="D12655">
        <v>6.8884558823529414</v>
      </c>
      <c r="E12655">
        <v>4.0240000227093695</v>
      </c>
      <c r="F12655">
        <v>11.374852941176471</v>
      </c>
      <c r="G12655">
        <v>10.907688888888888</v>
      </c>
      <c r="H12655">
        <v>3.3227993692924125</v>
      </c>
      <c r="I12655">
        <v>11.374852941176471</v>
      </c>
    </row>
    <row r="12656" spans="1:9" x14ac:dyDescent="0.3">
      <c r="A12656" t="s">
        <v>12662</v>
      </c>
      <c r="B12656">
        <v>142.89220858689524</v>
      </c>
      <c r="C12656">
        <v>8.6954411764705881</v>
      </c>
      <c r="D12656">
        <v>8.9369852941176475</v>
      </c>
      <c r="E12656">
        <v>0.84549999885261051</v>
      </c>
      <c r="F12656">
        <v>12.852426470588236</v>
      </c>
      <c r="G12656">
        <v>3.2380166666666663</v>
      </c>
      <c r="H12656">
        <v>0.1834284753775911</v>
      </c>
      <c r="I12656">
        <v>12.852426470588236</v>
      </c>
    </row>
    <row r="12657" spans="1:9" x14ac:dyDescent="0.3">
      <c r="A12657" t="s">
        <v>12663</v>
      </c>
      <c r="B12657">
        <v>42.812699788814946</v>
      </c>
      <c r="C12657">
        <v>5.7219852941176477</v>
      </c>
      <c r="D12657">
        <v>6.6394117647058826</v>
      </c>
      <c r="E12657">
        <v>10.85200002670288</v>
      </c>
      <c r="F12657">
        <v>9.4565441176470575</v>
      </c>
      <c r="G12657">
        <v>7.9517430555555553</v>
      </c>
      <c r="H12657">
        <v>7.8577618904491233</v>
      </c>
      <c r="I12657">
        <v>9.4565441176470575</v>
      </c>
    </row>
    <row r="12658" spans="1:9" x14ac:dyDescent="0.3">
      <c r="A12658" t="s">
        <v>12664</v>
      </c>
      <c r="B12658">
        <v>26.753804637373999</v>
      </c>
      <c r="C12658">
        <v>5.5864551083591332</v>
      </c>
      <c r="D12658">
        <v>6.6478889943074</v>
      </c>
      <c r="E12658">
        <v>12.0199999658685</v>
      </c>
      <c r="F12658">
        <v>9.1975232198142418</v>
      </c>
      <c r="G12658">
        <v>12.376214912280702</v>
      </c>
      <c r="H12658">
        <v>13.927738652221008</v>
      </c>
      <c r="I12658">
        <v>9.1975232198142418</v>
      </c>
    </row>
    <row r="12659" spans="1:9" x14ac:dyDescent="0.3">
      <c r="A12659" t="s">
        <v>12665</v>
      </c>
      <c r="B12659">
        <v>60.525199634073807</v>
      </c>
      <c r="C12659">
        <v>6.8208088235294113</v>
      </c>
      <c r="D12659">
        <v>7.534411764705883</v>
      </c>
      <c r="E12659">
        <v>3.8065000009536738</v>
      </c>
      <c r="F12659">
        <v>10.2425</v>
      </c>
      <c r="G12659">
        <v>6.0921732142857143</v>
      </c>
      <c r="H12659">
        <v>1.9496259532059883</v>
      </c>
      <c r="I12659">
        <v>10.2425</v>
      </c>
    </row>
    <row r="12660" spans="1:9" x14ac:dyDescent="0.3">
      <c r="A12660" t="s">
        <v>12666</v>
      </c>
      <c r="B12660">
        <v>140.46073596596341</v>
      </c>
      <c r="C12660">
        <v>8.2803676470588243</v>
      </c>
      <c r="D12660">
        <v>0</v>
      </c>
      <c r="E12660">
        <v>2.8494999980926514</v>
      </c>
      <c r="F12660">
        <v>12.030661764705883</v>
      </c>
      <c r="G12660">
        <v>3.083451190476191</v>
      </c>
      <c r="I12660">
        <v>12.030661764705883</v>
      </c>
    </row>
    <row r="12661" spans="1:9" x14ac:dyDescent="0.3">
      <c r="A12661" t="s">
        <v>12667</v>
      </c>
      <c r="B12661">
        <v>19.627804348635383</v>
      </c>
      <c r="C12661">
        <v>8.148088235294118</v>
      </c>
      <c r="D12661">
        <v>6.827647058823529</v>
      </c>
      <c r="E12661">
        <v>5.7770000123977647</v>
      </c>
      <c r="F12661">
        <v>11.699926470588236</v>
      </c>
      <c r="G12661">
        <v>21.459219047619051</v>
      </c>
      <c r="H12661">
        <v>9.1241484377635782</v>
      </c>
      <c r="I12661">
        <v>11.699926470588236</v>
      </c>
    </row>
    <row r="12662" spans="1:9" x14ac:dyDescent="0.3">
      <c r="A12662" t="s">
        <v>12668</v>
      </c>
      <c r="B12662">
        <v>25.042134935373372</v>
      </c>
      <c r="C12662">
        <v>5.6406617647058823</v>
      </c>
      <c r="D12662">
        <v>6.4649264705882352</v>
      </c>
      <c r="E12662">
        <v>5.9565000069141396</v>
      </c>
      <c r="F12662">
        <v>9.7937500000000011</v>
      </c>
      <c r="G12662">
        <v>14.079270833333334</v>
      </c>
      <c r="H12662">
        <v>7.37363250740687</v>
      </c>
      <c r="I12662">
        <v>9.7937500000000011</v>
      </c>
    </row>
    <row r="12663" spans="1:9" x14ac:dyDescent="0.3">
      <c r="A12663" t="s">
        <v>12669</v>
      </c>
      <c r="B12663">
        <v>122.68596015539165</v>
      </c>
      <c r="C12663">
        <v>7.3315441176470593</v>
      </c>
      <c r="D12663">
        <v>0</v>
      </c>
      <c r="E12663">
        <v>5.5040000057220446</v>
      </c>
      <c r="F12663">
        <v>11.191911764705882</v>
      </c>
      <c r="G12663">
        <v>3.2840662698412699</v>
      </c>
      <c r="I12663">
        <v>11.191911764705882</v>
      </c>
    </row>
    <row r="12664" spans="1:9" x14ac:dyDescent="0.3">
      <c r="A12664" t="s">
        <v>12670</v>
      </c>
      <c r="B12664">
        <v>105.45400162502347</v>
      </c>
      <c r="C12664">
        <v>8.2714705882352941</v>
      </c>
      <c r="D12664">
        <v>7.2963235294117643</v>
      </c>
      <c r="E12664">
        <v>2.4214999993145465</v>
      </c>
      <c r="F12664">
        <v>12.22625</v>
      </c>
      <c r="G12664">
        <v>4.1738103174603172</v>
      </c>
      <c r="H12664">
        <v>0.7118411707663278</v>
      </c>
      <c r="I12664">
        <v>12.22625</v>
      </c>
    </row>
    <row r="12665" spans="1:9" x14ac:dyDescent="0.3">
      <c r="A12665" t="s">
        <v>12671</v>
      </c>
      <c r="B12665">
        <v>40.807339869712024</v>
      </c>
      <c r="C12665">
        <v>6.3833088235294113</v>
      </c>
      <c r="D12665">
        <v>0</v>
      </c>
      <c r="E12665">
        <v>8.3689999723434454</v>
      </c>
      <c r="F12665">
        <v>9.9186764705882364</v>
      </c>
      <c r="G12665">
        <v>8.7501992063492064</v>
      </c>
      <c r="I12665">
        <v>9.9186764705882364</v>
      </c>
    </row>
    <row r="12666" spans="1:9" x14ac:dyDescent="0.3">
      <c r="A12666" t="s">
        <v>12672</v>
      </c>
      <c r="B12666">
        <v>57.283647160364687</v>
      </c>
      <c r="C12666">
        <v>4.4935294117647056</v>
      </c>
      <c r="D12666">
        <v>0</v>
      </c>
      <c r="E12666">
        <v>9.3499999666214002</v>
      </c>
      <c r="F12666">
        <v>7.9684558823529414</v>
      </c>
      <c r="G12666">
        <v>5.0077888888888893</v>
      </c>
      <c r="I12666">
        <v>7.9684558823529414</v>
      </c>
    </row>
    <row r="12667" spans="1:9" x14ac:dyDescent="0.3">
      <c r="A12667" t="s">
        <v>12673</v>
      </c>
      <c r="B12667">
        <v>50.882283273141539</v>
      </c>
      <c r="C12667">
        <v>7.7388235294117651</v>
      </c>
      <c r="D12667">
        <v>7.4750000000000005</v>
      </c>
      <c r="E12667">
        <v>4.1165000098943709</v>
      </c>
      <c r="F12667">
        <v>11.422426470588235</v>
      </c>
      <c r="G12667">
        <v>8.0815428571428569</v>
      </c>
      <c r="H12667">
        <v>2.5079751162441615</v>
      </c>
      <c r="I12667">
        <v>11.422426470588235</v>
      </c>
    </row>
    <row r="12668" spans="1:9" x14ac:dyDescent="0.3">
      <c r="A12668" t="s">
        <v>12674</v>
      </c>
      <c r="B12668">
        <v>149.83098748835948</v>
      </c>
      <c r="C12668">
        <v>8.6577941176470592</v>
      </c>
      <c r="D12668">
        <v>0</v>
      </c>
      <c r="E12668">
        <v>2.9674999938532709</v>
      </c>
      <c r="F12668">
        <v>12.543088235294118</v>
      </c>
      <c r="G12668">
        <v>3.0137369047619047</v>
      </c>
      <c r="I12668">
        <v>12.543088235294118</v>
      </c>
    </row>
    <row r="12669" spans="1:9" x14ac:dyDescent="0.3">
      <c r="A12669" t="s">
        <v>12675</v>
      </c>
      <c r="B12669">
        <v>140.14243796890193</v>
      </c>
      <c r="C12669">
        <v>7.6820588235294114</v>
      </c>
      <c r="D12669">
        <v>0</v>
      </c>
      <c r="E12669">
        <v>4.1649999964237212</v>
      </c>
      <c r="F12669">
        <v>11.539558823529413</v>
      </c>
      <c r="G12669">
        <v>2.9642992063492062</v>
      </c>
      <c r="I12669">
        <v>11.539558823529413</v>
      </c>
    </row>
    <row r="12670" spans="1:9" x14ac:dyDescent="0.3">
      <c r="A12670" t="s">
        <v>12676</v>
      </c>
      <c r="B12670">
        <v>24.500415241102754</v>
      </c>
      <c r="C12670">
        <v>5.6694852941176466</v>
      </c>
      <c r="D12670">
        <v>6.570661764705882</v>
      </c>
      <c r="E12670">
        <v>10.25450002670288</v>
      </c>
      <c r="F12670">
        <v>9.1519117647058827</v>
      </c>
      <c r="G12670">
        <v>13.447479166666666</v>
      </c>
      <c r="H12670">
        <v>12.974861760485052</v>
      </c>
      <c r="I12670">
        <v>9.1519117647058827</v>
      </c>
    </row>
    <row r="12671" spans="1:9" x14ac:dyDescent="0.3">
      <c r="A12671" t="s">
        <v>12677</v>
      </c>
      <c r="B12671">
        <v>181.45599040035864</v>
      </c>
      <c r="C12671">
        <v>8.0980392156862742</v>
      </c>
      <c r="D12671">
        <v>0</v>
      </c>
      <c r="E12671">
        <v>0.27291666270078468</v>
      </c>
      <c r="F12671">
        <v>12.005591299019612</v>
      </c>
      <c r="G12671">
        <v>2.3818518518518514</v>
      </c>
      <c r="I12671">
        <v>12.005591299019612</v>
      </c>
    </row>
    <row r="12672" spans="1:9" x14ac:dyDescent="0.3">
      <c r="A12672" t="s">
        <v>12678</v>
      </c>
      <c r="B12672">
        <v>48.270285714237104</v>
      </c>
      <c r="C12672">
        <v>3.9115441176470589</v>
      </c>
      <c r="D12672">
        <v>0</v>
      </c>
      <c r="E12672">
        <v>9.7880000495910657</v>
      </c>
      <c r="F12672">
        <v>7.7272794117647061</v>
      </c>
      <c r="G12672">
        <v>5.7630083333333335</v>
      </c>
      <c r="I12672">
        <v>7.7272794117647061</v>
      </c>
    </row>
    <row r="12673" spans="1:9" x14ac:dyDescent="0.3">
      <c r="A12673" t="s">
        <v>12679</v>
      </c>
      <c r="B12673">
        <v>117.80510699349794</v>
      </c>
      <c r="C12673">
        <v>8.9265441176470581</v>
      </c>
      <c r="D12673">
        <v>0</v>
      </c>
      <c r="E12673">
        <v>4.8684999990463256</v>
      </c>
      <c r="F12673">
        <v>12.611691176470588</v>
      </c>
      <c r="G12673">
        <v>3.8540000000000001</v>
      </c>
      <c r="I12673">
        <v>12.611691176470588</v>
      </c>
    </row>
    <row r="12674" spans="1:9" x14ac:dyDescent="0.3">
      <c r="A12674" t="s">
        <v>12680</v>
      </c>
      <c r="B12674">
        <v>201.68650449794302</v>
      </c>
      <c r="C12674">
        <v>5.6735900545785318</v>
      </c>
      <c r="D12674">
        <v>0</v>
      </c>
      <c r="E12674">
        <v>0.99278351203682502</v>
      </c>
      <c r="F12674">
        <v>10.12098241358399</v>
      </c>
      <c r="G12674">
        <v>1.806543118965799</v>
      </c>
      <c r="I12674">
        <v>10.12098241358399</v>
      </c>
    </row>
    <row r="12675" spans="1:9" x14ac:dyDescent="0.3">
      <c r="A12675" t="s">
        <v>12681</v>
      </c>
      <c r="B12675">
        <v>24.965696990206425</v>
      </c>
      <c r="C12675">
        <v>6.91</v>
      </c>
      <c r="D12675">
        <v>6.7294852941176471</v>
      </c>
      <c r="E12675">
        <v>4.7700000071525572</v>
      </c>
      <c r="F12675">
        <v>10.51279411764706</v>
      </c>
      <c r="G12675">
        <v>15.159223809523809</v>
      </c>
      <c r="H12675">
        <v>5.9229269777541518</v>
      </c>
      <c r="I12675">
        <v>10.51279411764706</v>
      </c>
    </row>
    <row r="12676" spans="1:9" x14ac:dyDescent="0.3">
      <c r="A12676" t="s">
        <v>12682</v>
      </c>
      <c r="B12676">
        <v>82.814962101050412</v>
      </c>
      <c r="C12676">
        <v>7.5115221346270458</v>
      </c>
      <c r="D12676">
        <v>8.0523109243697473</v>
      </c>
      <c r="E12676">
        <v>2.2453608260941258</v>
      </c>
      <c r="F12676">
        <v>12.21641904184354</v>
      </c>
      <c r="G12676">
        <v>5.3105269186712478</v>
      </c>
      <c r="H12676">
        <v>0.84050253532670549</v>
      </c>
      <c r="I12676">
        <v>12.21641904184354</v>
      </c>
    </row>
    <row r="12677" spans="1:9" x14ac:dyDescent="0.3">
      <c r="A12677" t="s">
        <v>12683</v>
      </c>
      <c r="B12677">
        <v>58.969764947707731</v>
      </c>
      <c r="C12677">
        <v>4.3999264705882348</v>
      </c>
      <c r="D12677">
        <v>0</v>
      </c>
      <c r="E12677">
        <v>13.146499996185305</v>
      </c>
      <c r="F12677">
        <v>7.8765441176470592</v>
      </c>
      <c r="G12677">
        <v>4.8084910714285716</v>
      </c>
      <c r="I12677">
        <v>7.8765441176470592</v>
      </c>
    </row>
    <row r="12678" spans="1:9" x14ac:dyDescent="0.3">
      <c r="A12678" t="s">
        <v>12684</v>
      </c>
      <c r="B12678">
        <v>33.931054340946112</v>
      </c>
      <c r="C12678">
        <v>4.5852205882352948</v>
      </c>
      <c r="D12678">
        <v>0</v>
      </c>
      <c r="E12678">
        <v>13.167999982833861</v>
      </c>
      <c r="F12678">
        <v>7.8366911764705875</v>
      </c>
      <c r="G12678">
        <v>8.3145333333333333</v>
      </c>
      <c r="I12678">
        <v>7.8366911764705875</v>
      </c>
    </row>
    <row r="12679" spans="1:9" x14ac:dyDescent="0.3">
      <c r="A12679" t="s">
        <v>12685</v>
      </c>
      <c r="B12679">
        <v>25.516262225345944</v>
      </c>
      <c r="C12679">
        <v>7.0761029411764707</v>
      </c>
      <c r="D12679">
        <v>8.2718382352941173</v>
      </c>
      <c r="E12679">
        <v>3.9679999935626982</v>
      </c>
      <c r="F12679">
        <v>11.327720588235294</v>
      </c>
      <c r="G12679">
        <v>15.981883928571429</v>
      </c>
      <c r="H12679">
        <v>4.8207687597071605</v>
      </c>
      <c r="I12679">
        <v>11.327720588235294</v>
      </c>
    </row>
    <row r="12680" spans="1:9" x14ac:dyDescent="0.3">
      <c r="A12680" t="s">
        <v>12686</v>
      </c>
      <c r="B12680">
        <v>254.0186913550676</v>
      </c>
      <c r="C12680">
        <v>9.6563914027149309</v>
      </c>
      <c r="D12680">
        <v>0</v>
      </c>
      <c r="E12680">
        <v>0.75192307695173299</v>
      </c>
      <c r="F12680">
        <v>13.679157239819</v>
      </c>
      <c r="G12680">
        <v>1.938635531135531</v>
      </c>
      <c r="I12680">
        <v>13.679157239819</v>
      </c>
    </row>
    <row r="12681" spans="1:9" x14ac:dyDescent="0.3">
      <c r="A12681" t="s">
        <v>12687</v>
      </c>
      <c r="B12681">
        <v>13.545818696826331</v>
      </c>
      <c r="C12681">
        <v>6.8164705882352941</v>
      </c>
      <c r="D12681">
        <v>5.9898529411764709</v>
      </c>
      <c r="E12681">
        <v>7.9095000219345097</v>
      </c>
      <c r="F12681">
        <v>10.38154411764706</v>
      </c>
      <c r="G12681">
        <v>27.590476190476192</v>
      </c>
      <c r="H12681">
        <v>18.101120808402431</v>
      </c>
      <c r="I12681">
        <v>10.38154411764706</v>
      </c>
    </row>
    <row r="12682" spans="1:9" x14ac:dyDescent="0.3">
      <c r="A12682" t="s">
        <v>12688</v>
      </c>
      <c r="B12682">
        <v>60.34972450287772</v>
      </c>
      <c r="C12682">
        <v>5.391323529411765</v>
      </c>
      <c r="D12682">
        <v>6.5805882352941181</v>
      </c>
      <c r="E12682">
        <v>9.7669999790191646</v>
      </c>
      <c r="F12682">
        <v>9.3650000000000002</v>
      </c>
      <c r="G12682">
        <v>5.586438095238095</v>
      </c>
      <c r="H12682">
        <v>5.017040290468211</v>
      </c>
      <c r="I12682">
        <v>9.3650000000000002</v>
      </c>
    </row>
    <row r="12683" spans="1:9" x14ac:dyDescent="0.3">
      <c r="A12683" t="s">
        <v>12689</v>
      </c>
      <c r="B12683">
        <v>80.512540915516041</v>
      </c>
      <c r="C12683">
        <v>6.6446323529411764</v>
      </c>
      <c r="D12683">
        <v>0</v>
      </c>
      <c r="E12683">
        <v>7.9689999914169301</v>
      </c>
      <c r="F12683">
        <v>10.50610294117647</v>
      </c>
      <c r="G12683">
        <v>4.6976496031746029</v>
      </c>
      <c r="I12683">
        <v>10.50610294117647</v>
      </c>
    </row>
    <row r="12684" spans="1:9" x14ac:dyDescent="0.3">
      <c r="A12684" t="s">
        <v>12690</v>
      </c>
      <c r="B12684">
        <v>35.792293094416195</v>
      </c>
      <c r="C12684">
        <v>6.2490441176470588</v>
      </c>
      <c r="D12684">
        <v>8.2423529411764704</v>
      </c>
      <c r="E12684">
        <v>3.7175000071525575</v>
      </c>
      <c r="F12684">
        <v>9.7908823529411766</v>
      </c>
      <c r="G12684">
        <v>9.8476999999999997</v>
      </c>
      <c r="H12684">
        <v>3.2197573907246468</v>
      </c>
      <c r="I12684">
        <v>9.7908823529411766</v>
      </c>
    </row>
    <row r="12685" spans="1:9" x14ac:dyDescent="0.3">
      <c r="A12685" t="s">
        <v>12691</v>
      </c>
      <c r="B12685">
        <v>85.423992753970779</v>
      </c>
      <c r="C12685">
        <v>6.9433088235294118</v>
      </c>
      <c r="D12685">
        <v>7.1061764705882355</v>
      </c>
      <c r="E12685">
        <v>4.9624999928474418</v>
      </c>
      <c r="F12685">
        <v>11.114558823529411</v>
      </c>
      <c r="G12685">
        <v>4.6839781746031743</v>
      </c>
      <c r="H12685">
        <v>1.8008699291466896</v>
      </c>
      <c r="I12685">
        <v>11.114558823529411</v>
      </c>
    </row>
    <row r="12686" spans="1:9" x14ac:dyDescent="0.3">
      <c r="A12686" t="s">
        <v>12692</v>
      </c>
      <c r="B12686">
        <v>15.058153865097202</v>
      </c>
      <c r="C12686">
        <v>5.4606617647058826</v>
      </c>
      <c r="D12686">
        <v>6.0570588235294114</v>
      </c>
      <c r="E12686">
        <v>11.176500053405761</v>
      </c>
      <c r="F12686">
        <v>9.4916911764705869</v>
      </c>
      <c r="G12686">
        <v>22.692083333333333</v>
      </c>
      <c r="H12686">
        <v>23.008896360041415</v>
      </c>
      <c r="I12686">
        <v>9.4916911764705869</v>
      </c>
    </row>
    <row r="12687" spans="1:9" x14ac:dyDescent="0.3">
      <c r="A12687" t="s">
        <v>12693</v>
      </c>
      <c r="B12687">
        <v>17.874167299288043</v>
      </c>
      <c r="C12687">
        <v>4.4852941176470589</v>
      </c>
      <c r="D12687">
        <v>5.6949264705882356</v>
      </c>
      <c r="E12687">
        <v>11.419500026702879</v>
      </c>
      <c r="F12687">
        <v>8.4730882352941173</v>
      </c>
      <c r="G12687">
        <v>17.06547619047619</v>
      </c>
      <c r="H12687">
        <v>19.80537022510077</v>
      </c>
      <c r="I12687">
        <v>8.4730882352941173</v>
      </c>
    </row>
    <row r="12688" spans="1:9" x14ac:dyDescent="0.3">
      <c r="A12688" t="s">
        <v>12694</v>
      </c>
      <c r="B12688">
        <v>40.898616938736907</v>
      </c>
      <c r="C12688">
        <v>8.0036764705882355</v>
      </c>
      <c r="D12688">
        <v>0</v>
      </c>
      <c r="E12688">
        <v>6.390000014305115</v>
      </c>
      <c r="F12688">
        <v>12.022647058823528</v>
      </c>
      <c r="G12688">
        <v>10.582638888888889</v>
      </c>
      <c r="I12688">
        <v>12.022647058823528</v>
      </c>
    </row>
    <row r="12689" spans="1:9" x14ac:dyDescent="0.3">
      <c r="A12689" t="s">
        <v>12695</v>
      </c>
      <c r="B12689">
        <v>51.834754790932529</v>
      </c>
      <c r="C12689">
        <v>6.7600267379679142</v>
      </c>
      <c r="D12689">
        <v>0</v>
      </c>
      <c r="E12689">
        <v>5.5656565560234901</v>
      </c>
      <c r="F12689">
        <v>10.584744503862151</v>
      </c>
      <c r="G12689">
        <v>7.351260822510822</v>
      </c>
      <c r="I12689">
        <v>10.584744503862151</v>
      </c>
    </row>
    <row r="12690" spans="1:9" x14ac:dyDescent="0.3">
      <c r="A12690" t="s">
        <v>12696</v>
      </c>
      <c r="B12690">
        <v>21.418752817787052</v>
      </c>
      <c r="C12690">
        <v>5.3611591695501728</v>
      </c>
      <c r="D12690">
        <v>6.4087952488687776</v>
      </c>
      <c r="E12690">
        <v>5.7794117740556299</v>
      </c>
      <c r="F12690">
        <v>9.6399942329873127</v>
      </c>
      <c r="G12690">
        <v>16.20261437908497</v>
      </c>
      <c r="H12690">
        <v>8.3647150942860176</v>
      </c>
      <c r="I12690">
        <v>9.6399942329873127</v>
      </c>
    </row>
    <row r="12691" spans="1:9" x14ac:dyDescent="0.3">
      <c r="A12691" t="s">
        <v>12697</v>
      </c>
      <c r="B12691">
        <v>99.564162977956968</v>
      </c>
      <c r="C12691">
        <v>7.0909558823529411</v>
      </c>
      <c r="D12691">
        <v>8.1625735294117643</v>
      </c>
      <c r="E12691">
        <v>1.1794999974966049</v>
      </c>
      <c r="F12691">
        <v>11.53639705882353</v>
      </c>
      <c r="G12691">
        <v>4.1712829365079367</v>
      </c>
      <c r="H12691">
        <v>0.36724559147340957</v>
      </c>
      <c r="I12691">
        <v>11.53639705882353</v>
      </c>
    </row>
    <row r="12692" spans="1:9" x14ac:dyDescent="0.3">
      <c r="A12692" t="s">
        <v>12698</v>
      </c>
      <c r="B12692">
        <v>175.38790732965651</v>
      </c>
      <c r="C12692">
        <v>6.7827941176470592</v>
      </c>
      <c r="D12692">
        <v>0</v>
      </c>
      <c r="E12692">
        <v>2.8255000016093255</v>
      </c>
      <c r="F12692">
        <v>10.076102941176471</v>
      </c>
      <c r="G12692">
        <v>2.0682138888888888</v>
      </c>
      <c r="I12692">
        <v>10.076102941176471</v>
      </c>
    </row>
    <row r="12693" spans="1:9" x14ac:dyDescent="0.3">
      <c r="A12693" t="s">
        <v>12699</v>
      </c>
      <c r="B12693">
        <v>22.326221470895124</v>
      </c>
      <c r="C12693">
        <v>6.2463970588235291</v>
      </c>
      <c r="D12693">
        <v>8.0683823529411764</v>
      </c>
      <c r="E12693">
        <v>9.6729999971389802</v>
      </c>
      <c r="F12693">
        <v>9.7528676470588245</v>
      </c>
      <c r="G12693">
        <v>15.726048214285715</v>
      </c>
      <c r="H12693">
        <v>13.430978470862854</v>
      </c>
      <c r="I12693">
        <v>9.7528676470588245</v>
      </c>
    </row>
    <row r="12694" spans="1:9" x14ac:dyDescent="0.3">
      <c r="A12694" t="s">
        <v>12700</v>
      </c>
      <c r="B12694">
        <v>42.783393233482897</v>
      </c>
      <c r="C12694">
        <v>6.0377941176470591</v>
      </c>
      <c r="D12694">
        <v>6.8573529411764707</v>
      </c>
      <c r="E12694">
        <v>1.6099999940395355</v>
      </c>
      <c r="F12694">
        <v>9.8941911764705868</v>
      </c>
      <c r="G12694">
        <v>8.3254472222222216</v>
      </c>
      <c r="H12694">
        <v>1.1665741317630067</v>
      </c>
      <c r="I12694">
        <v>9.8941911764705868</v>
      </c>
    </row>
    <row r="12695" spans="1:9" x14ac:dyDescent="0.3">
      <c r="A12695" t="s">
        <v>12701</v>
      </c>
      <c r="B12695">
        <v>69.903327770944856</v>
      </c>
      <c r="C12695">
        <v>7.0044117647058828</v>
      </c>
      <c r="D12695">
        <v>6.5305882352941174</v>
      </c>
      <c r="E12695">
        <v>4.1885000014305112</v>
      </c>
      <c r="F12695">
        <v>11.230441176470588</v>
      </c>
      <c r="G12695">
        <v>5.7836428571428575</v>
      </c>
      <c r="H12695">
        <v>1.8574723719850572</v>
      </c>
      <c r="I12695">
        <v>11.230441176470588</v>
      </c>
    </row>
    <row r="12696" spans="1:9" x14ac:dyDescent="0.3">
      <c r="A12696" t="s">
        <v>12702</v>
      </c>
      <c r="B12696">
        <v>156.66137577769473</v>
      </c>
      <c r="C12696">
        <v>7.7183823529411768</v>
      </c>
      <c r="D12696">
        <v>0</v>
      </c>
      <c r="E12696">
        <v>2.7389999985694886</v>
      </c>
      <c r="F12696">
        <v>11.782500000000001</v>
      </c>
      <c r="G12696">
        <v>2.707559523809524</v>
      </c>
      <c r="I12696">
        <v>11.782500000000001</v>
      </c>
    </row>
    <row r="12697" spans="1:9" x14ac:dyDescent="0.3">
      <c r="A12697" t="s">
        <v>12703</v>
      </c>
      <c r="B12697">
        <v>112.86973269778099</v>
      </c>
      <c r="C12697">
        <v>6.9677941176470588</v>
      </c>
      <c r="D12697">
        <v>0</v>
      </c>
      <c r="E12697">
        <v>3.8495000004768372</v>
      </c>
      <c r="F12697">
        <v>11.200367647058824</v>
      </c>
      <c r="G12697">
        <v>3.5723769841269841</v>
      </c>
      <c r="I12697">
        <v>11.200367647058824</v>
      </c>
    </row>
    <row r="12698" spans="1:9" x14ac:dyDescent="0.3">
      <c r="A12698" t="s">
        <v>12704</v>
      </c>
      <c r="B12698">
        <v>70.253452330417346</v>
      </c>
      <c r="C12698">
        <v>6.36625</v>
      </c>
      <c r="D12698">
        <v>0</v>
      </c>
      <c r="E12698">
        <v>4.1230000185966489</v>
      </c>
      <c r="F12698">
        <v>10.22485294117647</v>
      </c>
      <c r="G12698">
        <v>5.2395248015873017</v>
      </c>
      <c r="I12698">
        <v>10.22485294117647</v>
      </c>
    </row>
    <row r="12699" spans="1:9" x14ac:dyDescent="0.3">
      <c r="A12699" t="s">
        <v>12705</v>
      </c>
      <c r="B12699">
        <v>124.85007871342037</v>
      </c>
      <c r="C12699">
        <v>6.0508823529411764</v>
      </c>
      <c r="D12699">
        <v>0</v>
      </c>
      <c r="E12699">
        <v>7.8334999942779548</v>
      </c>
      <c r="F12699">
        <v>9.8528676470588241</v>
      </c>
      <c r="G12699">
        <v>2.8410333333333333</v>
      </c>
      <c r="I12699">
        <v>9.8528676470588241</v>
      </c>
    </row>
    <row r="12700" spans="1:9" x14ac:dyDescent="0.3">
      <c r="A12700" t="s">
        <v>12706</v>
      </c>
      <c r="B12700">
        <v>47.428152049223435</v>
      </c>
      <c r="C12700">
        <v>7.0155882352941177</v>
      </c>
      <c r="D12700">
        <v>0</v>
      </c>
      <c r="E12700">
        <v>5.0654999876022346</v>
      </c>
      <c r="F12700">
        <v>10.674558823529411</v>
      </c>
      <c r="G12700">
        <v>8.1024476190476182</v>
      </c>
      <c r="I12700">
        <v>10.674558823529411</v>
      </c>
    </row>
    <row r="12701" spans="1:9" x14ac:dyDescent="0.3">
      <c r="A12701" t="s">
        <v>12707</v>
      </c>
      <c r="B12701">
        <v>40.137245123597268</v>
      </c>
      <c r="C12701">
        <v>4.0730882352941178</v>
      </c>
      <c r="D12701">
        <v>4.7205147058823531</v>
      </c>
      <c r="E12701">
        <v>12.274500045776366</v>
      </c>
      <c r="F12701">
        <v>7.5116911764705883</v>
      </c>
      <c r="G12701">
        <v>6.7374051587301595</v>
      </c>
      <c r="H12701">
        <v>9.4802097216024492</v>
      </c>
      <c r="I12701">
        <v>7.5116911764705883</v>
      </c>
    </row>
    <row r="12702" spans="1:9" x14ac:dyDescent="0.3">
      <c r="A12702" t="s">
        <v>12708</v>
      </c>
      <c r="B12702">
        <v>32.701362495597678</v>
      </c>
      <c r="C12702">
        <v>6.2000735294117648</v>
      </c>
      <c r="D12702">
        <v>7.2932352941176468</v>
      </c>
      <c r="E12702">
        <v>8.7869999504089353</v>
      </c>
      <c r="F12702">
        <v>10.060661764705882</v>
      </c>
      <c r="G12702">
        <v>11.075496428571428</v>
      </c>
      <c r="H12702">
        <v>8.3298363638318627</v>
      </c>
      <c r="I12702">
        <v>10.060661764705882</v>
      </c>
    </row>
    <row r="12703" spans="1:9" x14ac:dyDescent="0.3">
      <c r="A12703" t="s">
        <v>12709</v>
      </c>
      <c r="B12703">
        <v>21.540980929074905</v>
      </c>
      <c r="C12703">
        <v>7.3250735294117648</v>
      </c>
      <c r="D12703">
        <v>7.3154411764705882</v>
      </c>
      <c r="E12703">
        <v>6.507499985694885</v>
      </c>
      <c r="F12703">
        <v>10.83375</v>
      </c>
      <c r="G12703">
        <v>18.105721428571428</v>
      </c>
      <c r="H12703">
        <v>9.365056318500951</v>
      </c>
      <c r="I12703">
        <v>10.83375</v>
      </c>
    </row>
    <row r="12704" spans="1:9" x14ac:dyDescent="0.3">
      <c r="A12704" t="s">
        <v>12710</v>
      </c>
      <c r="B12704">
        <v>69.405260059018616</v>
      </c>
      <c r="C12704">
        <v>7.520294117647059</v>
      </c>
      <c r="D12704">
        <v>0</v>
      </c>
      <c r="E12704">
        <v>6.3169999980926503</v>
      </c>
      <c r="F12704">
        <v>11.11095588235294</v>
      </c>
      <c r="G12704">
        <v>5.7631714285714288</v>
      </c>
      <c r="I12704">
        <v>11.11095588235294</v>
      </c>
    </row>
    <row r="12705" spans="1:9" x14ac:dyDescent="0.3">
      <c r="A12705" t="s">
        <v>12711</v>
      </c>
      <c r="B12705">
        <v>89.943848576476398</v>
      </c>
      <c r="C12705">
        <v>8.2139705882352931</v>
      </c>
      <c r="D12705">
        <v>8.5866911764705875</v>
      </c>
      <c r="E12705">
        <v>2.5354999965429306</v>
      </c>
      <c r="F12705">
        <v>12.016838235294117</v>
      </c>
      <c r="G12705">
        <v>4.8097361111111105</v>
      </c>
      <c r="H12705">
        <v>0.87388410810550698</v>
      </c>
      <c r="I12705">
        <v>12.016838235294117</v>
      </c>
    </row>
    <row r="12706" spans="1:9" x14ac:dyDescent="0.3">
      <c r="A12706" t="s">
        <v>12712</v>
      </c>
      <c r="B12706">
        <v>32.610428055049042</v>
      </c>
      <c r="C12706">
        <v>6.1924999999999999</v>
      </c>
      <c r="D12706">
        <v>7.3447794117647058</v>
      </c>
      <c r="E12706">
        <v>8.701499996185305</v>
      </c>
      <c r="F12706">
        <v>10.11125</v>
      </c>
      <c r="G12706">
        <v>11.162226984126985</v>
      </c>
      <c r="H12706">
        <v>8.271786540992057</v>
      </c>
      <c r="I12706">
        <v>10.11125</v>
      </c>
    </row>
    <row r="12707" spans="1:9" x14ac:dyDescent="0.3">
      <c r="A12707" t="s">
        <v>12713</v>
      </c>
      <c r="B12707">
        <v>59.441563451884981</v>
      </c>
      <c r="C12707">
        <v>6.4189705882352941</v>
      </c>
      <c r="D12707">
        <v>0</v>
      </c>
      <c r="E12707">
        <v>10.273499994277955</v>
      </c>
      <c r="F12707">
        <v>10.381691176470589</v>
      </c>
      <c r="G12707">
        <v>6.2875345238095237</v>
      </c>
      <c r="I12707">
        <v>10.381691176470589</v>
      </c>
    </row>
    <row r="12708" spans="1:9" x14ac:dyDescent="0.3">
      <c r="A12708" t="s">
        <v>12714</v>
      </c>
      <c r="B12708">
        <v>78.797435785795258</v>
      </c>
      <c r="C12708">
        <v>4.7092647058823536</v>
      </c>
      <c r="D12708">
        <v>0</v>
      </c>
      <c r="E12708">
        <v>7.6069999837875351</v>
      </c>
      <c r="F12708">
        <v>8.2330882352941188</v>
      </c>
      <c r="G12708">
        <v>3.7614317460317461</v>
      </c>
      <c r="I12708">
        <v>8.2330882352941188</v>
      </c>
    </row>
    <row r="12709" spans="1:9" x14ac:dyDescent="0.3">
      <c r="A12709" t="s">
        <v>12715</v>
      </c>
      <c r="B12709">
        <v>90.306891212291703</v>
      </c>
      <c r="C12709">
        <v>7.3715441176470584</v>
      </c>
      <c r="D12709">
        <v>0</v>
      </c>
      <c r="E12709">
        <v>5.2829999983310696</v>
      </c>
      <c r="F12709">
        <v>11.17720588235294</v>
      </c>
      <c r="G12709">
        <v>4.455688888888889</v>
      </c>
      <c r="I12709">
        <v>11.17720588235294</v>
      </c>
    </row>
    <row r="12710" spans="1:9" x14ac:dyDescent="0.3">
      <c r="A12710" t="s">
        <v>12716</v>
      </c>
      <c r="B12710">
        <v>72.236220659908398</v>
      </c>
      <c r="C12710">
        <v>7.4744117647058825</v>
      </c>
      <c r="D12710">
        <v>0</v>
      </c>
      <c r="E12710">
        <v>2.0880000063776971</v>
      </c>
      <c r="F12710">
        <v>11.898308823529412</v>
      </c>
      <c r="G12710">
        <v>5.9297000000000004</v>
      </c>
      <c r="I12710">
        <v>11.898308823529412</v>
      </c>
    </row>
    <row r="12711" spans="1:9" x14ac:dyDescent="0.3">
      <c r="A12711" t="s">
        <v>12717</v>
      </c>
      <c r="B12711">
        <v>38.509151028784359</v>
      </c>
      <c r="C12711">
        <v>5.6727941176470589</v>
      </c>
      <c r="D12711">
        <v>6.4719852941176477</v>
      </c>
      <c r="E12711">
        <v>10.906499977111816</v>
      </c>
      <c r="F12711">
        <v>9.2679411764705879</v>
      </c>
      <c r="G12711">
        <v>8.6640674603174599</v>
      </c>
      <c r="H12711">
        <v>8.7797702690912658</v>
      </c>
      <c r="I12711">
        <v>9.2679411764705879</v>
      </c>
    </row>
    <row r="12712" spans="1:9" x14ac:dyDescent="0.3">
      <c r="A12712" t="s">
        <v>12718</v>
      </c>
      <c r="B12712">
        <v>42.314933705570581</v>
      </c>
      <c r="C12712">
        <v>6.2151470588235291</v>
      </c>
      <c r="D12712">
        <v>7.1902941176470589</v>
      </c>
      <c r="E12712">
        <v>8.4964999938011143</v>
      </c>
      <c r="F12712">
        <v>10.093014705882354</v>
      </c>
      <c r="G12712">
        <v>8.5867682539682537</v>
      </c>
      <c r="H12712">
        <v>6.224551871935466</v>
      </c>
      <c r="I12712">
        <v>10.093014705882354</v>
      </c>
    </row>
    <row r="12713" spans="1:9" x14ac:dyDescent="0.3">
      <c r="A12713" t="s">
        <v>12719</v>
      </c>
      <c r="B12713">
        <v>104.3533322088242</v>
      </c>
      <c r="C12713">
        <v>9.690661764705883</v>
      </c>
      <c r="D12713">
        <v>0</v>
      </c>
      <c r="E12713">
        <v>1.3329999966919419</v>
      </c>
      <c r="F12713">
        <v>13.568088235294118</v>
      </c>
      <c r="G12713">
        <v>4.6807434523809528</v>
      </c>
      <c r="I12713">
        <v>13.568088235294118</v>
      </c>
    </row>
    <row r="12714" spans="1:9" x14ac:dyDescent="0.3">
      <c r="A12714" t="s">
        <v>12720</v>
      </c>
      <c r="B12714">
        <v>24.510887656418099</v>
      </c>
      <c r="C12714">
        <v>4.6769117647058822</v>
      </c>
      <c r="D12714">
        <v>5.2528676470588236</v>
      </c>
      <c r="E12714">
        <v>12.459999923706055</v>
      </c>
      <c r="F12714">
        <v>8.8503676470588246</v>
      </c>
      <c r="G12714">
        <v>12.998845238095237</v>
      </c>
      <c r="H12714">
        <v>15.758711110315369</v>
      </c>
      <c r="I12714">
        <v>8.8503676470588246</v>
      </c>
    </row>
    <row r="12715" spans="1:9" x14ac:dyDescent="0.3">
      <c r="A12715" t="s">
        <v>12721</v>
      </c>
      <c r="B12715">
        <v>143.56036620848127</v>
      </c>
      <c r="C12715">
        <v>4.9763970588235296</v>
      </c>
      <c r="D12715">
        <v>0</v>
      </c>
      <c r="E12715">
        <v>1.5519999976083636</v>
      </c>
      <c r="F12715">
        <v>9.2105147058823533</v>
      </c>
      <c r="G12715">
        <v>2.3096801587301585</v>
      </c>
      <c r="I12715">
        <v>9.2105147058823533</v>
      </c>
    </row>
    <row r="12716" spans="1:9" x14ac:dyDescent="0.3">
      <c r="A12716" t="s">
        <v>12722</v>
      </c>
      <c r="B12716">
        <v>31.924546879696052</v>
      </c>
      <c r="C12716">
        <v>6.0350000000000001</v>
      </c>
      <c r="D12716">
        <v>0</v>
      </c>
      <c r="E12716">
        <v>10.604500002861025</v>
      </c>
      <c r="F12716">
        <v>9.6179411764705875</v>
      </c>
      <c r="G12716">
        <v>10.845757142857142</v>
      </c>
      <c r="I12716">
        <v>9.6179411764705875</v>
      </c>
    </row>
    <row r="12717" spans="1:9" x14ac:dyDescent="0.3">
      <c r="A12717" t="s">
        <v>12723</v>
      </c>
      <c r="B12717">
        <v>79.605058370628086</v>
      </c>
      <c r="C12717">
        <v>5.2554411764705886</v>
      </c>
      <c r="D12717">
        <v>6.861470588235294</v>
      </c>
      <c r="E12717">
        <v>9.3960000610351599</v>
      </c>
      <c r="F12717">
        <v>9.1566911764705878</v>
      </c>
      <c r="G12717">
        <v>4.1409539682539682</v>
      </c>
      <c r="H12717">
        <v>3.6590137342272482</v>
      </c>
      <c r="I12717">
        <v>9.1566911764705878</v>
      </c>
    </row>
    <row r="12718" spans="1:9" x14ac:dyDescent="0.3">
      <c r="A12718" t="s">
        <v>12724</v>
      </c>
      <c r="B12718">
        <v>372.94563049195847</v>
      </c>
      <c r="C12718">
        <v>9.2159558823529402</v>
      </c>
      <c r="D12718">
        <v>0</v>
      </c>
      <c r="E12718">
        <v>0.54800000037997953</v>
      </c>
      <c r="F12718">
        <v>13.190514705882354</v>
      </c>
      <c r="G12718">
        <v>1.2732647619047617</v>
      </c>
      <c r="I12718">
        <v>13.190514705882354</v>
      </c>
    </row>
    <row r="12719" spans="1:9" x14ac:dyDescent="0.3">
      <c r="A12719" t="s">
        <v>12725</v>
      </c>
      <c r="B12719">
        <v>31.59772671755362</v>
      </c>
      <c r="C12719">
        <v>5.4236764705882354</v>
      </c>
      <c r="D12719">
        <v>5.7925735294117642</v>
      </c>
      <c r="E12719">
        <v>8.5414999866485601</v>
      </c>
      <c r="F12719">
        <v>8.5808823529411757</v>
      </c>
      <c r="G12719">
        <v>9.7763920634920627</v>
      </c>
      <c r="H12719">
        <v>8.3799224530607574</v>
      </c>
      <c r="I12719">
        <v>8.5808823529411757</v>
      </c>
    </row>
    <row r="12720" spans="1:9" x14ac:dyDescent="0.3">
      <c r="A12720" t="s">
        <v>12726</v>
      </c>
      <c r="B12720">
        <v>79.330867497716198</v>
      </c>
      <c r="C12720">
        <v>7.0820588235294117</v>
      </c>
      <c r="D12720">
        <v>0</v>
      </c>
      <c r="E12720">
        <v>8.3909999656677243</v>
      </c>
      <c r="F12720">
        <v>10.73860294117647</v>
      </c>
      <c r="G12720">
        <v>4.8731309523809525</v>
      </c>
      <c r="I12720">
        <v>10.73860294117647</v>
      </c>
    </row>
    <row r="12721" spans="1:9" x14ac:dyDescent="0.3">
      <c r="A12721" t="s">
        <v>12727</v>
      </c>
      <c r="B12721">
        <v>163.75733159094722</v>
      </c>
      <c r="C12721">
        <v>7.7830147058823531</v>
      </c>
      <c r="D12721">
        <v>0</v>
      </c>
      <c r="E12721">
        <v>5.8999998196959447E-2</v>
      </c>
      <c r="F12721">
        <v>12.132720588235294</v>
      </c>
      <c r="G12721">
        <v>2.6672267857142855</v>
      </c>
      <c r="I12721">
        <v>12.132720588235294</v>
      </c>
    </row>
    <row r="12722" spans="1:9" x14ac:dyDescent="0.3">
      <c r="A12722" t="s">
        <v>12728</v>
      </c>
      <c r="B12722">
        <v>14.004611353518097</v>
      </c>
      <c r="C12722">
        <v>6.3394852941176465</v>
      </c>
      <c r="D12722">
        <v>6.7198529411764705</v>
      </c>
      <c r="E12722">
        <v>6.1084999847412096</v>
      </c>
      <c r="F12722">
        <v>10.514485294117648</v>
      </c>
      <c r="G12722">
        <v>27.028345238095238</v>
      </c>
      <c r="H12722">
        <v>13.521510504424496</v>
      </c>
      <c r="I12722">
        <v>10.514485294117648</v>
      </c>
    </row>
    <row r="12723" spans="1:9" x14ac:dyDescent="0.3">
      <c r="A12723" t="s">
        <v>12729</v>
      </c>
      <c r="B12723">
        <v>87.871811955218675</v>
      </c>
      <c r="C12723">
        <v>6.3932352941176473</v>
      </c>
      <c r="D12723">
        <v>0</v>
      </c>
      <c r="E12723">
        <v>7.4569999933242803</v>
      </c>
      <c r="F12723">
        <v>10.527279411764706</v>
      </c>
      <c r="G12723">
        <v>4.3128968253968258</v>
      </c>
      <c r="I12723">
        <v>10.527279411764706</v>
      </c>
    </row>
    <row r="12724" spans="1:9" x14ac:dyDescent="0.3">
      <c r="A12724" t="s">
        <v>12730</v>
      </c>
      <c r="B12724">
        <v>111.64701914043361</v>
      </c>
      <c r="C12724">
        <v>8.2033088235294116</v>
      </c>
      <c r="D12724">
        <v>0</v>
      </c>
      <c r="E12724">
        <v>6.0525000119209302</v>
      </c>
      <c r="F12724">
        <v>11.739191176470587</v>
      </c>
      <c r="G12724">
        <v>3.7852410714285716</v>
      </c>
      <c r="I12724">
        <v>11.739191176470587</v>
      </c>
    </row>
    <row r="12725" spans="1:9" x14ac:dyDescent="0.3">
      <c r="A12725" t="s">
        <v>12731</v>
      </c>
      <c r="B12725">
        <v>39.152329095296047</v>
      </c>
      <c r="C12725">
        <v>7.9580882352941176</v>
      </c>
      <c r="D12725">
        <v>0</v>
      </c>
      <c r="E12725">
        <v>7.9534999990463247</v>
      </c>
      <c r="F12725">
        <v>11.256911764705883</v>
      </c>
      <c r="G12725">
        <v>10.35056746031746</v>
      </c>
      <c r="I12725">
        <v>11.256911764705883</v>
      </c>
    </row>
    <row r="12726" spans="1:9" x14ac:dyDescent="0.3">
      <c r="A12726" t="s">
        <v>12732</v>
      </c>
      <c r="B12726">
        <v>84.834257523143904</v>
      </c>
      <c r="C12726">
        <v>6.7252205882352944</v>
      </c>
      <c r="D12726">
        <v>0</v>
      </c>
      <c r="E12726">
        <v>9.1504999542236352</v>
      </c>
      <c r="F12726">
        <v>10.520073529411764</v>
      </c>
      <c r="G12726">
        <v>4.4642654761904765</v>
      </c>
      <c r="I12726">
        <v>10.520073529411764</v>
      </c>
    </row>
    <row r="12727" spans="1:9" x14ac:dyDescent="0.3">
      <c r="A12727" t="s">
        <v>12733</v>
      </c>
      <c r="B12727">
        <v>75.034458545637179</v>
      </c>
      <c r="C12727">
        <v>6.476102941176471</v>
      </c>
      <c r="D12727">
        <v>0</v>
      </c>
      <c r="E12727">
        <v>1.1610000036284325</v>
      </c>
      <c r="F12727">
        <v>10.781323529411765</v>
      </c>
      <c r="G12727">
        <v>5.1726587301587301</v>
      </c>
      <c r="I12727">
        <v>10.781323529411765</v>
      </c>
    </row>
    <row r="12728" spans="1:9" x14ac:dyDescent="0.3">
      <c r="A12728" t="s">
        <v>12734</v>
      </c>
      <c r="B12728">
        <v>212.79414222519668</v>
      </c>
      <c r="C12728">
        <v>7.7449999999999992</v>
      </c>
      <c r="D12728">
        <v>0</v>
      </c>
      <c r="E12728">
        <v>0.16249999802559614</v>
      </c>
      <c r="F12728">
        <v>11.550441176470587</v>
      </c>
      <c r="G12728">
        <v>1.9540757936507938</v>
      </c>
      <c r="I12728">
        <v>11.550441176470587</v>
      </c>
    </row>
    <row r="12729" spans="1:9" x14ac:dyDescent="0.3">
      <c r="A12729" t="s">
        <v>12735</v>
      </c>
      <c r="B12729">
        <v>101.39391180144894</v>
      </c>
      <c r="C12729">
        <v>7.8779411764705891</v>
      </c>
      <c r="D12729">
        <v>0</v>
      </c>
      <c r="E12729">
        <v>2.8704999935626985</v>
      </c>
      <c r="F12729">
        <v>11.675220588235293</v>
      </c>
      <c r="G12729">
        <v>4.1452976190476187</v>
      </c>
      <c r="I12729">
        <v>11.675220588235293</v>
      </c>
    </row>
    <row r="12730" spans="1:9" x14ac:dyDescent="0.3">
      <c r="A12730" t="s">
        <v>12736</v>
      </c>
      <c r="B12730">
        <v>113.38513816825211</v>
      </c>
      <c r="C12730">
        <v>5.7969117647058823</v>
      </c>
      <c r="D12730">
        <v>0</v>
      </c>
      <c r="E12730">
        <v>9.7589999723434442</v>
      </c>
      <c r="F12730">
        <v>9.8041911764705869</v>
      </c>
      <c r="G12730">
        <v>3.1128496031746034</v>
      </c>
      <c r="I12730">
        <v>9.8041911764705869</v>
      </c>
    </row>
    <row r="12731" spans="1:9" x14ac:dyDescent="0.3">
      <c r="A12731" t="s">
        <v>12737</v>
      </c>
      <c r="B12731">
        <v>61.808235167716887</v>
      </c>
      <c r="C12731">
        <v>5.077426470588235</v>
      </c>
      <c r="D12731">
        <v>0</v>
      </c>
      <c r="E12731">
        <v>7.1974999856948854</v>
      </c>
      <c r="F12731">
        <v>8.8682352941176461</v>
      </c>
      <c r="G12731">
        <v>5.1652740079365076</v>
      </c>
      <c r="I12731">
        <v>8.8682352941176461</v>
      </c>
    </row>
    <row r="12732" spans="1:9" x14ac:dyDescent="0.3">
      <c r="A12732" t="s">
        <v>12738</v>
      </c>
      <c r="B12732">
        <v>31.65603465097178</v>
      </c>
      <c r="C12732">
        <v>5.6783823529411768</v>
      </c>
      <c r="D12732">
        <v>5.8944117647058825</v>
      </c>
      <c r="E12732">
        <v>3.8285000109672547</v>
      </c>
      <c r="F12732">
        <v>9.2833823529411763</v>
      </c>
      <c r="G12732">
        <v>10.557284523809523</v>
      </c>
      <c r="H12732">
        <v>3.7491587827896673</v>
      </c>
      <c r="I12732">
        <v>9.2833823529411763</v>
      </c>
    </row>
    <row r="12733" spans="1:9" x14ac:dyDescent="0.3">
      <c r="A12733" t="s">
        <v>12739</v>
      </c>
      <c r="B12733">
        <v>28.635817560772853</v>
      </c>
      <c r="C12733">
        <v>4.6174999999999997</v>
      </c>
      <c r="D12733">
        <v>5.5558088235294116</v>
      </c>
      <c r="E12733">
        <v>6.8075000047683698</v>
      </c>
      <c r="F12733">
        <v>8.2559558823529411</v>
      </c>
      <c r="G12733">
        <v>10.379113888888888</v>
      </c>
      <c r="H12733">
        <v>7.3695294258650774</v>
      </c>
      <c r="I12733">
        <v>8.2559558823529411</v>
      </c>
    </row>
    <row r="12734" spans="1:9" x14ac:dyDescent="0.3">
      <c r="A12734" t="s">
        <v>12740</v>
      </c>
      <c r="B12734">
        <v>32.89948316417145</v>
      </c>
      <c r="C12734">
        <v>6.1432352941176473</v>
      </c>
      <c r="D12734">
        <v>7.3424264705882356</v>
      </c>
      <c r="E12734">
        <v>9.1064999771118202</v>
      </c>
      <c r="F12734">
        <v>10.013676470588235</v>
      </c>
      <c r="G12734">
        <v>10.957386507936507</v>
      </c>
      <c r="H12734">
        <v>8.5807274807861251</v>
      </c>
      <c r="I12734">
        <v>10.013676470588235</v>
      </c>
    </row>
    <row r="12735" spans="1:9" x14ac:dyDescent="0.3">
      <c r="A12735" t="s">
        <v>12741</v>
      </c>
      <c r="B12735">
        <v>14.600410951838668</v>
      </c>
      <c r="C12735">
        <v>7.2012499999999999</v>
      </c>
      <c r="D12735">
        <v>7.7438970588235296</v>
      </c>
      <c r="E12735">
        <v>7.56250002384186</v>
      </c>
      <c r="F12735">
        <v>11.190955882352942</v>
      </c>
      <c r="G12735">
        <v>27.593361111111111</v>
      </c>
      <c r="H12735">
        <v>16.056911104243564</v>
      </c>
      <c r="I12735">
        <v>11.190955882352942</v>
      </c>
    </row>
    <row r="12736" spans="1:9" x14ac:dyDescent="0.3">
      <c r="A12736" t="s">
        <v>12742</v>
      </c>
      <c r="B12736">
        <v>34.557914120644014</v>
      </c>
      <c r="C12736">
        <v>6.2347058823529409</v>
      </c>
      <c r="D12736">
        <v>7.2301470588235288</v>
      </c>
      <c r="E12736">
        <v>8.9525000429153447</v>
      </c>
      <c r="F12736">
        <v>10.093676470588235</v>
      </c>
      <c r="G12736">
        <v>10.514880952380953</v>
      </c>
      <c r="H12736">
        <v>8.030794346021823</v>
      </c>
      <c r="I12736">
        <v>10.093676470588235</v>
      </c>
    </row>
    <row r="12737" spans="1:9" x14ac:dyDescent="0.3">
      <c r="A12737" t="s">
        <v>12743</v>
      </c>
      <c r="B12737">
        <v>248.79106763079912</v>
      </c>
      <c r="C12737">
        <v>8.2897832817337456</v>
      </c>
      <c r="D12737">
        <v>6.4485294117647056</v>
      </c>
      <c r="E12737">
        <v>1.404210520849416</v>
      </c>
      <c r="F12737">
        <v>12.259055727554177</v>
      </c>
      <c r="G12737">
        <v>1.7738820384294067</v>
      </c>
      <c r="H12737">
        <v>0.17496820348442055</v>
      </c>
      <c r="I12737">
        <v>12.259055727554177</v>
      </c>
    </row>
    <row r="12738" spans="1:9" x14ac:dyDescent="0.3">
      <c r="A12738" t="s">
        <v>12744</v>
      </c>
      <c r="B12738">
        <v>33.729963573292586</v>
      </c>
      <c r="C12738">
        <v>7.5358823529411776</v>
      </c>
      <c r="D12738">
        <v>7.9008088235294114</v>
      </c>
      <c r="E12738">
        <v>4.0920000100135807</v>
      </c>
      <c r="F12738">
        <v>11.793602941176472</v>
      </c>
      <c r="G12738">
        <v>12.587315873015875</v>
      </c>
      <c r="H12738">
        <v>3.7608104744845479</v>
      </c>
      <c r="I12738">
        <v>11.793602941176472</v>
      </c>
    </row>
    <row r="12739" spans="1:9" x14ac:dyDescent="0.3">
      <c r="A12739" t="s">
        <v>12745</v>
      </c>
      <c r="B12739">
        <v>125.54313487811632</v>
      </c>
      <c r="C12739">
        <v>6.8928676470588233</v>
      </c>
      <c r="D12739">
        <v>0</v>
      </c>
      <c r="E12739">
        <v>4.9414999961853017</v>
      </c>
      <c r="F12739">
        <v>11.091617647058824</v>
      </c>
      <c r="G12739">
        <v>3.1805660714285713</v>
      </c>
      <c r="I12739">
        <v>11.091617647058824</v>
      </c>
    </row>
    <row r="12740" spans="1:9" x14ac:dyDescent="0.3">
      <c r="A12740" t="s">
        <v>12746</v>
      </c>
      <c r="B12740">
        <v>98.51010526745921</v>
      </c>
      <c r="C12740">
        <v>5.5990441176470593</v>
      </c>
      <c r="D12740">
        <v>0</v>
      </c>
      <c r="E12740">
        <v>9.93099998950958</v>
      </c>
      <c r="F12740">
        <v>9.5915441176470591</v>
      </c>
      <c r="G12740">
        <v>3.505179365079365</v>
      </c>
      <c r="I12740">
        <v>9.5915441176470591</v>
      </c>
    </row>
    <row r="12741" spans="1:9" x14ac:dyDescent="0.3">
      <c r="A12741" t="s">
        <v>12747</v>
      </c>
      <c r="B12741">
        <v>126.61783201953185</v>
      </c>
      <c r="C12741">
        <v>4.9998529411764707</v>
      </c>
      <c r="D12741">
        <v>0</v>
      </c>
      <c r="E12741">
        <v>4.3160000252723698</v>
      </c>
      <c r="F12741">
        <v>9.1583088235294117</v>
      </c>
      <c r="G12741">
        <v>2.6038916666666667</v>
      </c>
      <c r="I12741">
        <v>9.1583088235294117</v>
      </c>
    </row>
    <row r="12742" spans="1:9" x14ac:dyDescent="0.3">
      <c r="A12742" t="s">
        <v>12748</v>
      </c>
      <c r="B12742">
        <v>13.657579697070544</v>
      </c>
      <c r="C12742">
        <v>6.455220588235294</v>
      </c>
      <c r="D12742">
        <v>7.4173529411764703</v>
      </c>
      <c r="E12742">
        <v>10.977499999999999</v>
      </c>
      <c r="F12742">
        <v>10.308970588235294</v>
      </c>
      <c r="G12742">
        <v>27.173404761904763</v>
      </c>
      <c r="H12742">
        <v>24.916750079297906</v>
      </c>
      <c r="I12742">
        <v>10.308970588235294</v>
      </c>
    </row>
    <row r="12743" spans="1:9" x14ac:dyDescent="0.3">
      <c r="A12743" t="s">
        <v>12749</v>
      </c>
      <c r="B12743">
        <v>59.031910012848542</v>
      </c>
      <c r="C12743">
        <v>6.5238235294117644</v>
      </c>
      <c r="D12743">
        <v>7.3438235294117646</v>
      </c>
      <c r="E12743">
        <v>6.5274999928474404</v>
      </c>
      <c r="F12743">
        <v>10.853823529411764</v>
      </c>
      <c r="G12743">
        <v>6.6190920634920634</v>
      </c>
      <c r="H12743">
        <v>3.4278494416702388</v>
      </c>
      <c r="I12743">
        <v>10.853823529411764</v>
      </c>
    </row>
    <row r="12744" spans="1:9" x14ac:dyDescent="0.3">
      <c r="A12744" t="s">
        <v>12750</v>
      </c>
      <c r="B12744">
        <v>59.109743686794566</v>
      </c>
      <c r="C12744">
        <v>7.0641176470588238</v>
      </c>
      <c r="D12744">
        <v>7.7907352941176464</v>
      </c>
      <c r="E12744">
        <v>3.8560000097751619</v>
      </c>
      <c r="F12744">
        <v>10.829264705882352</v>
      </c>
      <c r="G12744">
        <v>6.595419047619048</v>
      </c>
      <c r="H12744">
        <v>2.0222723505014115</v>
      </c>
      <c r="I12744">
        <v>10.829264705882352</v>
      </c>
    </row>
    <row r="12745" spans="1:9" x14ac:dyDescent="0.3">
      <c r="A12745" t="s">
        <v>12751</v>
      </c>
      <c r="B12745">
        <v>20.983995113718933</v>
      </c>
      <c r="C12745">
        <v>6.403676470588235</v>
      </c>
      <c r="D12745">
        <v>7.0209558823529417</v>
      </c>
      <c r="E12745">
        <v>6.9435000085830696</v>
      </c>
      <c r="F12745">
        <v>9.8707352941176474</v>
      </c>
      <c r="G12745">
        <v>16.934166666666666</v>
      </c>
      <c r="H12745">
        <v>10.257746396697826</v>
      </c>
      <c r="I12745">
        <v>9.8707352941176474</v>
      </c>
    </row>
    <row r="12746" spans="1:9" x14ac:dyDescent="0.3">
      <c r="A12746" t="s">
        <v>12752</v>
      </c>
      <c r="B12746">
        <v>35.524041883215439</v>
      </c>
      <c r="C12746">
        <v>6.2189705882352939</v>
      </c>
      <c r="D12746">
        <v>7.2395588235294124</v>
      </c>
      <c r="E12746">
        <v>10.213999996185304</v>
      </c>
      <c r="F12746">
        <v>9.9853676470588226</v>
      </c>
      <c r="G12746">
        <v>10.119153571428571</v>
      </c>
      <c r="H12746">
        <v>8.9132312399211848</v>
      </c>
      <c r="I12746">
        <v>9.9853676470588226</v>
      </c>
    </row>
    <row r="12747" spans="1:9" x14ac:dyDescent="0.3">
      <c r="A12747" t="s">
        <v>12753</v>
      </c>
      <c r="B12747">
        <v>62.459506039322932</v>
      </c>
      <c r="C12747">
        <v>6.4433823529411764</v>
      </c>
      <c r="D12747">
        <v>0</v>
      </c>
      <c r="E12747">
        <v>6.2780000114440897</v>
      </c>
      <c r="F12747">
        <v>10.165955882352941</v>
      </c>
      <c r="G12747">
        <v>5.8593869047619052</v>
      </c>
      <c r="I12747">
        <v>10.165955882352941</v>
      </c>
    </row>
    <row r="12748" spans="1:9" x14ac:dyDescent="0.3">
      <c r="A12748" t="s">
        <v>12754</v>
      </c>
      <c r="B12748">
        <v>44.940831825590337</v>
      </c>
      <c r="C12748">
        <v>7.2411029411764707</v>
      </c>
      <c r="D12748">
        <v>0</v>
      </c>
      <c r="E12748">
        <v>4.9064999914169309</v>
      </c>
      <c r="F12748">
        <v>11.391176470588235</v>
      </c>
      <c r="G12748">
        <v>9.1249390873015876</v>
      </c>
      <c r="I12748">
        <v>11.391176470588235</v>
      </c>
    </row>
    <row r="12749" spans="1:9" x14ac:dyDescent="0.3">
      <c r="A12749" t="s">
        <v>12755</v>
      </c>
      <c r="B12749">
        <v>78.157851078011035</v>
      </c>
      <c r="C12749">
        <v>6.3539705882352937</v>
      </c>
      <c r="D12749">
        <v>0</v>
      </c>
      <c r="E12749">
        <v>6.11949999332428</v>
      </c>
      <c r="F12749">
        <v>9.7899264705882363</v>
      </c>
      <c r="G12749">
        <v>4.5093019841269841</v>
      </c>
      <c r="I12749">
        <v>9.7899264705882363</v>
      </c>
    </row>
    <row r="12750" spans="1:9" x14ac:dyDescent="0.3">
      <c r="A12750" t="s">
        <v>12756</v>
      </c>
      <c r="B12750">
        <v>20.481489893254601</v>
      </c>
      <c r="C12750">
        <v>6.2042647058823528</v>
      </c>
      <c r="D12750">
        <v>7.0423529411764703</v>
      </c>
      <c r="E12750">
        <v>5.1550000166893</v>
      </c>
      <c r="F12750">
        <v>10.572573529411764</v>
      </c>
      <c r="G12750">
        <v>18.58325</v>
      </c>
      <c r="H12750">
        <v>7.8024109256816647</v>
      </c>
      <c r="I12750">
        <v>10.572573529411764</v>
      </c>
    </row>
    <row r="12751" spans="1:9" x14ac:dyDescent="0.3">
      <c r="A12751" t="s">
        <v>12757</v>
      </c>
      <c r="B12751">
        <v>12.017493887557661</v>
      </c>
      <c r="C12751">
        <v>5.8537499999999998</v>
      </c>
      <c r="D12751">
        <v>6.1537499999999996</v>
      </c>
      <c r="E12751">
        <v>10.10199999809265</v>
      </c>
      <c r="F12751">
        <v>9.9658823529411755</v>
      </c>
      <c r="G12751">
        <v>29.854125</v>
      </c>
      <c r="H12751">
        <v>26.058844120994735</v>
      </c>
      <c r="I12751">
        <v>9.9658823529411755</v>
      </c>
    </row>
    <row r="12752" spans="1:9" x14ac:dyDescent="0.3">
      <c r="A12752" t="s">
        <v>12758</v>
      </c>
      <c r="B12752">
        <v>67.366250664459898</v>
      </c>
      <c r="C12752">
        <v>6.7712500000000002</v>
      </c>
      <c r="D12752">
        <v>0</v>
      </c>
      <c r="E12752">
        <v>4.9259999951720239</v>
      </c>
      <c r="F12752">
        <v>10.462573529411765</v>
      </c>
      <c r="G12752">
        <v>5.5911178571428568</v>
      </c>
      <c r="I12752">
        <v>10.462573529411765</v>
      </c>
    </row>
    <row r="12753" spans="1:9" x14ac:dyDescent="0.3">
      <c r="A12753" t="s">
        <v>12759</v>
      </c>
      <c r="B12753">
        <v>31.624448571429419</v>
      </c>
      <c r="C12753">
        <v>4.6024264705882345</v>
      </c>
      <c r="D12753">
        <v>0</v>
      </c>
      <c r="E12753">
        <v>10.199999985694886</v>
      </c>
      <c r="F12753">
        <v>7.8113970588235286</v>
      </c>
      <c r="G12753">
        <v>8.8921801587301594</v>
      </c>
      <c r="I12753">
        <v>7.8113970588235286</v>
      </c>
    </row>
    <row r="12754" spans="1:9" x14ac:dyDescent="0.3">
      <c r="A12754" t="s">
        <v>12760</v>
      </c>
      <c r="B12754">
        <v>25.133564726003609</v>
      </c>
      <c r="C12754">
        <v>5.2746444731738853</v>
      </c>
      <c r="D12754">
        <v>5.6777634130575301</v>
      </c>
      <c r="E12754">
        <v>9.2054944824386453</v>
      </c>
      <c r="F12754">
        <v>8.8140756302521019</v>
      </c>
      <c r="G12754">
        <v>12.62481968428397</v>
      </c>
      <c r="H12754">
        <v>11.354152587052207</v>
      </c>
      <c r="I12754">
        <v>8.8140756302521019</v>
      </c>
    </row>
    <row r="12755" spans="1:9" x14ac:dyDescent="0.3">
      <c r="A12755" t="s">
        <v>12761</v>
      </c>
      <c r="B12755">
        <v>87.942505892096506</v>
      </c>
      <c r="C12755">
        <v>7.9183088235294123</v>
      </c>
      <c r="D12755">
        <v>6.5114705882352935</v>
      </c>
      <c r="E12755">
        <v>1.8200000023469329</v>
      </c>
      <c r="F12755">
        <v>11.639705882352942</v>
      </c>
      <c r="G12755">
        <v>4.7648109126984135</v>
      </c>
      <c r="H12755">
        <v>0.6415555197162679</v>
      </c>
      <c r="I12755">
        <v>11.639705882352942</v>
      </c>
    </row>
    <row r="12756" spans="1:9" x14ac:dyDescent="0.3">
      <c r="A12756" t="s">
        <v>12762</v>
      </c>
      <c r="B12756">
        <v>218.05402144369404</v>
      </c>
      <c r="C12756">
        <v>6.138529411764706</v>
      </c>
      <c r="D12756">
        <v>0</v>
      </c>
      <c r="E12756">
        <v>2.3889999993517996</v>
      </c>
      <c r="F12756">
        <v>10.013014705882354</v>
      </c>
      <c r="G12756">
        <v>1.6531157142857142</v>
      </c>
      <c r="I12756">
        <v>10.013014705882354</v>
      </c>
    </row>
    <row r="12757" spans="1:9" x14ac:dyDescent="0.3">
      <c r="A12757" t="s">
        <v>12763</v>
      </c>
      <c r="B12757">
        <v>41.903983232922151</v>
      </c>
      <c r="C12757">
        <v>5.265147058823529</v>
      </c>
      <c r="D12757">
        <v>0</v>
      </c>
      <c r="E12757">
        <v>7.3834999823570246</v>
      </c>
      <c r="F12757">
        <v>8.9137500000000003</v>
      </c>
      <c r="G12757">
        <v>7.6578638888888886</v>
      </c>
      <c r="I12757">
        <v>8.9137500000000003</v>
      </c>
    </row>
    <row r="12758" spans="1:9" x14ac:dyDescent="0.3">
      <c r="A12758" t="s">
        <v>12764</v>
      </c>
      <c r="B12758">
        <v>36.835413957809415</v>
      </c>
      <c r="C12758">
        <v>6.2352941176470589</v>
      </c>
      <c r="D12758">
        <v>7.1432352941176473</v>
      </c>
      <c r="E12758">
        <v>8.1070000219345104</v>
      </c>
      <c r="F12758">
        <v>10.036838235294118</v>
      </c>
      <c r="G12758">
        <v>9.8092063492063488</v>
      </c>
      <c r="H12758">
        <v>6.8227005937227565</v>
      </c>
      <c r="I12758">
        <v>10.036838235294118</v>
      </c>
    </row>
    <row r="12759" spans="1:9" x14ac:dyDescent="0.3">
      <c r="A12759" t="s">
        <v>12765</v>
      </c>
      <c r="B12759">
        <v>118.71616177090038</v>
      </c>
      <c r="C12759">
        <v>7.5369117647058825</v>
      </c>
      <c r="D12759">
        <v>7.4616911764705875</v>
      </c>
      <c r="E12759">
        <v>0.47349999044090502</v>
      </c>
      <c r="F12759">
        <v>11.401397058823528</v>
      </c>
      <c r="G12759">
        <v>3.45740873015873</v>
      </c>
      <c r="H12759">
        <v>0.12364365124939575</v>
      </c>
      <c r="I12759">
        <v>11.401397058823528</v>
      </c>
    </row>
    <row r="12760" spans="1:9" x14ac:dyDescent="0.3">
      <c r="A12760" t="s">
        <v>12766</v>
      </c>
      <c r="B12760">
        <v>41.832937567974945</v>
      </c>
      <c r="C12760">
        <v>6.17</v>
      </c>
      <c r="D12760">
        <v>6.9711764705882358</v>
      </c>
      <c r="E12760">
        <v>1.9494999915361404</v>
      </c>
      <c r="F12760">
        <v>10.118382352941175</v>
      </c>
      <c r="G12760">
        <v>8.7075349206349202</v>
      </c>
      <c r="H12760">
        <v>1.4446630633916029</v>
      </c>
      <c r="I12760">
        <v>10.118382352941175</v>
      </c>
    </row>
    <row r="12761" spans="1:9" x14ac:dyDescent="0.3">
      <c r="A12761" t="s">
        <v>12767</v>
      </c>
      <c r="B12761">
        <v>294.60381443277657</v>
      </c>
      <c r="C12761">
        <v>7.8804411764705886</v>
      </c>
      <c r="D12761">
        <v>0</v>
      </c>
      <c r="E12761">
        <v>1.1939999960735439</v>
      </c>
      <c r="F12761">
        <v>12.459705882352941</v>
      </c>
      <c r="G12761">
        <v>1.5225512698412698</v>
      </c>
      <c r="I12761">
        <v>12.459705882352941</v>
      </c>
    </row>
    <row r="12762" spans="1:9" x14ac:dyDescent="0.3">
      <c r="A12762" t="s">
        <v>12768</v>
      </c>
      <c r="B12762">
        <v>21.766655698690208</v>
      </c>
      <c r="C12762">
        <v>6.1263970588235299</v>
      </c>
      <c r="D12762">
        <v>6.9480147058823523</v>
      </c>
      <c r="E12762">
        <v>6.6900000047683701</v>
      </c>
      <c r="F12762">
        <v>10.195367647058823</v>
      </c>
      <c r="G12762">
        <v>16.862178571428572</v>
      </c>
      <c r="H12762">
        <v>9.5278761707201074</v>
      </c>
      <c r="I12762">
        <v>10.195367647058823</v>
      </c>
    </row>
    <row r="12763" spans="1:9" x14ac:dyDescent="0.3">
      <c r="A12763" t="s">
        <v>12769</v>
      </c>
      <c r="B12763">
        <v>77.892506656237643</v>
      </c>
      <c r="C12763">
        <v>9.231470588235295</v>
      </c>
      <c r="D12763">
        <v>0</v>
      </c>
      <c r="E12763">
        <v>1.5515000021085146</v>
      </c>
      <c r="F12763">
        <v>12.989411764705881</v>
      </c>
      <c r="G12763">
        <v>6.0033865079365079</v>
      </c>
      <c r="I12763">
        <v>12.989411764705881</v>
      </c>
    </row>
    <row r="12764" spans="1:9" x14ac:dyDescent="0.3">
      <c r="A12764" t="s">
        <v>12770</v>
      </c>
      <c r="B12764">
        <v>100.96954366420356</v>
      </c>
      <c r="C12764">
        <v>8.8108088235294115</v>
      </c>
      <c r="D12764">
        <v>0</v>
      </c>
      <c r="E12764">
        <v>5.5730000042915346</v>
      </c>
      <c r="F12764">
        <v>12.469632352941176</v>
      </c>
      <c r="G12764">
        <v>4.4459621031746028</v>
      </c>
      <c r="I12764">
        <v>12.469632352941176</v>
      </c>
    </row>
    <row r="12765" spans="1:9" x14ac:dyDescent="0.3">
      <c r="A12765" t="s">
        <v>12771</v>
      </c>
      <c r="B12765">
        <v>108.02823689202643</v>
      </c>
      <c r="C12765">
        <v>7.3896323529411765</v>
      </c>
      <c r="D12765">
        <v>0</v>
      </c>
      <c r="E12765">
        <v>6.7100000095367447</v>
      </c>
      <c r="F12765">
        <v>11.48860294117647</v>
      </c>
      <c r="G12765">
        <v>3.8285333333333331</v>
      </c>
      <c r="I12765">
        <v>11.48860294117647</v>
      </c>
    </row>
    <row r="12766" spans="1:9" x14ac:dyDescent="0.3">
      <c r="A12766" t="s">
        <v>12772</v>
      </c>
      <c r="B12766">
        <v>48.451915252170679</v>
      </c>
      <c r="C12766">
        <v>4.196470588235294</v>
      </c>
      <c r="D12766">
        <v>0</v>
      </c>
      <c r="E12766">
        <v>12.670499973297121</v>
      </c>
      <c r="F12766">
        <v>7.7422058823529412</v>
      </c>
      <c r="G12766">
        <v>5.7524952380952383</v>
      </c>
      <c r="I12766">
        <v>7.7422058823529412</v>
      </c>
    </row>
    <row r="12767" spans="1:9" x14ac:dyDescent="0.3">
      <c r="A12767" t="s">
        <v>12773</v>
      </c>
      <c r="B12767">
        <v>58.094482016344763</v>
      </c>
      <c r="C12767">
        <v>4.79360294117647</v>
      </c>
      <c r="D12767">
        <v>5.6704411764705878</v>
      </c>
      <c r="E12767">
        <v>3.3945000080391763</v>
      </c>
      <c r="F12767">
        <v>9.0383823529411771</v>
      </c>
      <c r="G12767">
        <v>5.6009065476190472</v>
      </c>
      <c r="H12767">
        <v>1.8113510370848709</v>
      </c>
      <c r="I12767">
        <v>9.0383823529411771</v>
      </c>
    </row>
    <row r="12768" spans="1:9" x14ac:dyDescent="0.3">
      <c r="A12768" t="s">
        <v>12774</v>
      </c>
      <c r="B12768">
        <v>51.023933627592797</v>
      </c>
      <c r="C12768">
        <v>6.0768382352941179</v>
      </c>
      <c r="D12768">
        <v>6.3703676470588233</v>
      </c>
      <c r="E12768">
        <v>5.8734999895095799</v>
      </c>
      <c r="F12768">
        <v>10.226102941176471</v>
      </c>
      <c r="G12768">
        <v>7.2150396825396825</v>
      </c>
      <c r="H12768">
        <v>3.5684920140365715</v>
      </c>
      <c r="I12768">
        <v>10.226102941176471</v>
      </c>
    </row>
    <row r="12769" spans="1:9" x14ac:dyDescent="0.3">
      <c r="A12769" t="s">
        <v>12775</v>
      </c>
      <c r="B12769">
        <v>61.67268268389094</v>
      </c>
      <c r="C12769">
        <v>5.0112499999999995</v>
      </c>
      <c r="D12769">
        <v>0</v>
      </c>
      <c r="E12769">
        <v>4.4980000285431743</v>
      </c>
      <c r="F12769">
        <v>8.733455882352942</v>
      </c>
      <c r="G12769">
        <v>5.0979525793650797</v>
      </c>
      <c r="I12769">
        <v>8.733455882352942</v>
      </c>
    </row>
    <row r="12770" spans="1:9" x14ac:dyDescent="0.3">
      <c r="A12770" t="s">
        <v>12776</v>
      </c>
      <c r="B12770">
        <v>43.107281701406819</v>
      </c>
      <c r="C12770">
        <v>5.9903676470588243</v>
      </c>
      <c r="D12770">
        <v>6.7203676470588238</v>
      </c>
      <c r="E12770">
        <v>1.658999995663762</v>
      </c>
      <c r="F12770">
        <v>9.8327205882352935</v>
      </c>
      <c r="G12770">
        <v>8.211557936507937</v>
      </c>
      <c r="H12770">
        <v>1.193046692709882</v>
      </c>
      <c r="I12770">
        <v>9.8327205882352935</v>
      </c>
    </row>
    <row r="12771" spans="1:9" x14ac:dyDescent="0.3">
      <c r="A12771" t="s">
        <v>12777</v>
      </c>
      <c r="B12771">
        <v>40.580256524018722</v>
      </c>
      <c r="C12771">
        <v>3.8115441176470588</v>
      </c>
      <c r="D12771">
        <v>0</v>
      </c>
      <c r="E12771">
        <v>12.78149998664856</v>
      </c>
      <c r="F12771">
        <v>7.2228676470588233</v>
      </c>
      <c r="G12771">
        <v>6.4076291666666663</v>
      </c>
      <c r="I12771">
        <v>7.2228676470588233</v>
      </c>
    </row>
    <row r="12772" spans="1:9" x14ac:dyDescent="0.3">
      <c r="A12772" t="s">
        <v>12778</v>
      </c>
      <c r="B12772">
        <v>52.219751994508194</v>
      </c>
      <c r="C12772">
        <v>8.4113970588235301</v>
      </c>
      <c r="D12772">
        <v>7.9843382352941168</v>
      </c>
      <c r="E12772">
        <v>1.456499998010695</v>
      </c>
      <c r="F12772">
        <v>13.169485294117647</v>
      </c>
      <c r="G12772">
        <v>9.0789682539682541</v>
      </c>
      <c r="H12772">
        <v>0.86464408990452513</v>
      </c>
      <c r="I12772">
        <v>13.169485294117647</v>
      </c>
    </row>
    <row r="12773" spans="1:9" x14ac:dyDescent="0.3">
      <c r="A12773" t="s">
        <v>12779</v>
      </c>
      <c r="B12773">
        <v>57.714767556554051</v>
      </c>
      <c r="C12773">
        <v>4.7257352941176478</v>
      </c>
      <c r="D12773">
        <v>0</v>
      </c>
      <c r="E12773">
        <v>10.16650004386902</v>
      </c>
      <c r="F12773">
        <v>8.5046323529411776</v>
      </c>
      <c r="G12773">
        <v>5.3048253968253967</v>
      </c>
      <c r="I12773">
        <v>8.5046323529411776</v>
      </c>
    </row>
    <row r="12774" spans="1:9" x14ac:dyDescent="0.3">
      <c r="A12774" t="s">
        <v>12780</v>
      </c>
      <c r="B12774">
        <v>89.63409536451411</v>
      </c>
      <c r="C12774">
        <v>7.6052205882352935</v>
      </c>
      <c r="D12774">
        <v>0</v>
      </c>
      <c r="E12774">
        <v>5.7045000052452099</v>
      </c>
      <c r="F12774">
        <v>11.036838235294118</v>
      </c>
      <c r="G12774">
        <v>4.4327571428571426</v>
      </c>
      <c r="I12774">
        <v>11.036838235294118</v>
      </c>
    </row>
    <row r="12775" spans="1:9" x14ac:dyDescent="0.3">
      <c r="A12775" t="s">
        <v>12781</v>
      </c>
      <c r="B12775">
        <v>69.15616433415066</v>
      </c>
      <c r="C12775">
        <v>5.6093382352941177</v>
      </c>
      <c r="D12775">
        <v>6.0086029411764699</v>
      </c>
      <c r="E12775">
        <v>8.3909999895095844</v>
      </c>
      <c r="F12775">
        <v>9.7116911764705875</v>
      </c>
      <c r="G12775">
        <v>5.0555273809523813</v>
      </c>
      <c r="H12775">
        <v>3.7613566654439845</v>
      </c>
      <c r="I12775">
        <v>9.7116911764705875</v>
      </c>
    </row>
    <row r="12776" spans="1:9" x14ac:dyDescent="0.3">
      <c r="A12776" t="s">
        <v>12782</v>
      </c>
      <c r="B12776">
        <v>22.312215999716095</v>
      </c>
      <c r="C12776">
        <v>6.8791911764705889</v>
      </c>
      <c r="D12776">
        <v>7.676544117647059</v>
      </c>
      <c r="E12776">
        <v>4.0459999990463258</v>
      </c>
      <c r="F12776">
        <v>10.527058823529412</v>
      </c>
      <c r="G12776">
        <v>16.985050595238096</v>
      </c>
      <c r="H12776">
        <v>5.6214048829588261</v>
      </c>
      <c r="I12776">
        <v>10.527058823529412</v>
      </c>
    </row>
    <row r="12777" spans="1:9" x14ac:dyDescent="0.3">
      <c r="A12777" t="s">
        <v>12783</v>
      </c>
      <c r="B12777">
        <v>31.053086461731336</v>
      </c>
      <c r="C12777">
        <v>6.586985294117647</v>
      </c>
      <c r="D12777">
        <v>0</v>
      </c>
      <c r="E12777">
        <v>8.5150000190734847</v>
      </c>
      <c r="F12777">
        <v>10.579044117647058</v>
      </c>
      <c r="G12777">
        <v>12.264339285714286</v>
      </c>
      <c r="I12777">
        <v>10.579044117647058</v>
      </c>
    </row>
    <row r="12778" spans="1:9" x14ac:dyDescent="0.3">
      <c r="A12778" t="s">
        <v>12784</v>
      </c>
      <c r="B12778">
        <v>25.835913007254042</v>
      </c>
      <c r="C12778">
        <v>4.6145588235294124</v>
      </c>
      <c r="D12778">
        <v>5.9894852941176477</v>
      </c>
      <c r="E12778">
        <v>8.2445000028610256</v>
      </c>
      <c r="F12778">
        <v>8.2125000000000004</v>
      </c>
      <c r="G12778">
        <v>11.443373412698413</v>
      </c>
      <c r="H12778">
        <v>9.8924121635233799</v>
      </c>
      <c r="I12778">
        <v>8.2125000000000004</v>
      </c>
    </row>
    <row r="12779" spans="1:9" x14ac:dyDescent="0.3">
      <c r="A12779" t="s">
        <v>12785</v>
      </c>
      <c r="B12779">
        <v>38.135913778943205</v>
      </c>
      <c r="C12779">
        <v>5.0400735294117647</v>
      </c>
      <c r="D12779">
        <v>6.5038235294117648</v>
      </c>
      <c r="E12779">
        <v>8.4730000257492044</v>
      </c>
      <c r="F12779">
        <v>9.105294117647059</v>
      </c>
      <c r="G12779">
        <v>8.5953253968253964</v>
      </c>
      <c r="H12779">
        <v>6.8875496814043835</v>
      </c>
      <c r="I12779">
        <v>9.105294117647059</v>
      </c>
    </row>
    <row r="12780" spans="1:9" x14ac:dyDescent="0.3">
      <c r="A12780" t="s">
        <v>12786</v>
      </c>
      <c r="B12780">
        <v>73.535491977362284</v>
      </c>
      <c r="C12780">
        <v>7.1052205882352935</v>
      </c>
      <c r="D12780">
        <v>7.5997794117647057</v>
      </c>
      <c r="E12780">
        <v>1.1285000031068919</v>
      </c>
      <c r="F12780">
        <v>10.887426470588236</v>
      </c>
      <c r="G12780">
        <v>5.3300432539682543</v>
      </c>
      <c r="H12780">
        <v>0.47573626225392263</v>
      </c>
      <c r="I12780">
        <v>10.887426470588236</v>
      </c>
    </row>
    <row r="12781" spans="1:9" x14ac:dyDescent="0.3">
      <c r="A12781" t="s">
        <v>12787</v>
      </c>
      <c r="B12781">
        <v>15.290233025686888</v>
      </c>
      <c r="C12781">
        <v>5.0241911764705875</v>
      </c>
      <c r="D12781">
        <v>5.442867647058824</v>
      </c>
      <c r="E12781">
        <v>7.4290000081062297</v>
      </c>
      <c r="F12781">
        <v>8.5797058823529397</v>
      </c>
      <c r="G12781">
        <v>20.200438492063491</v>
      </c>
      <c r="H12781">
        <v>15.061837178308622</v>
      </c>
      <c r="I12781">
        <v>8.5797058823529397</v>
      </c>
    </row>
    <row r="12782" spans="1:9" x14ac:dyDescent="0.3">
      <c r="A12782" t="s">
        <v>12788</v>
      </c>
      <c r="B12782">
        <v>31.13903398729396</v>
      </c>
      <c r="C12782">
        <v>5.1349264705882351</v>
      </c>
      <c r="D12782">
        <v>0</v>
      </c>
      <c r="E12782">
        <v>10.279500045776365</v>
      </c>
      <c r="F12782">
        <v>9.2286029411764705</v>
      </c>
      <c r="G12782">
        <v>10.669236111111111</v>
      </c>
      <c r="I12782">
        <v>9.2286029411764705</v>
      </c>
    </row>
    <row r="12783" spans="1:9" x14ac:dyDescent="0.3">
      <c r="A12783" t="s">
        <v>12789</v>
      </c>
      <c r="B12783">
        <v>29.86922759302994</v>
      </c>
      <c r="C12783">
        <v>5.5812499999999998</v>
      </c>
      <c r="D12783">
        <v>6.9312499999999995</v>
      </c>
      <c r="E12783">
        <v>8.5170000219345106</v>
      </c>
      <c r="F12783">
        <v>9.2343382352941177</v>
      </c>
      <c r="G12783">
        <v>11.129721230158729</v>
      </c>
      <c r="H12783">
        <v>8.8394318151561837</v>
      </c>
      <c r="I12783">
        <v>9.2343382352941177</v>
      </c>
    </row>
    <row r="12784" spans="1:9" x14ac:dyDescent="0.3">
      <c r="A12784" t="s">
        <v>12790</v>
      </c>
      <c r="B12784">
        <v>12.766970708704781</v>
      </c>
      <c r="C12784">
        <v>5.6547794117647054</v>
      </c>
      <c r="D12784">
        <v>6.1060294117647054</v>
      </c>
      <c r="E12784">
        <v>10.430000038146975</v>
      </c>
      <c r="F12784">
        <v>9.7405147058823527</v>
      </c>
      <c r="G12784">
        <v>27.466071428571428</v>
      </c>
      <c r="H12784">
        <v>25.325506618582843</v>
      </c>
      <c r="I12784">
        <v>9.7405147058823527</v>
      </c>
    </row>
    <row r="12785" spans="1:9" x14ac:dyDescent="0.3">
      <c r="A12785" t="s">
        <v>12791</v>
      </c>
      <c r="B12785">
        <v>100.13743152242954</v>
      </c>
      <c r="C12785">
        <v>7.9597408270238796</v>
      </c>
      <c r="D12785">
        <v>7.6118957483983687</v>
      </c>
      <c r="E12785">
        <v>1.4311881154996926</v>
      </c>
      <c r="F12785">
        <v>12.008736167734424</v>
      </c>
      <c r="G12785">
        <v>4.3172118104667607</v>
      </c>
      <c r="H12785">
        <v>0.4430594125090262</v>
      </c>
      <c r="I12785">
        <v>12.008736167734424</v>
      </c>
    </row>
    <row r="12786" spans="1:9" x14ac:dyDescent="0.3">
      <c r="A12786" t="s">
        <v>12792</v>
      </c>
      <c r="B12786">
        <v>63.974225031546368</v>
      </c>
      <c r="C12786">
        <v>6.7096323529411768</v>
      </c>
      <c r="D12786">
        <v>7.0730882352941178</v>
      </c>
      <c r="E12786">
        <v>0.77049999948590997</v>
      </c>
      <c r="F12786">
        <v>10.874926470588235</v>
      </c>
      <c r="G12786">
        <v>6.1196107142857139</v>
      </c>
      <c r="H12786">
        <v>0.373361302497764</v>
      </c>
      <c r="I12786">
        <v>10.874926470588235</v>
      </c>
    </row>
    <row r="12787" spans="1:9" x14ac:dyDescent="0.3">
      <c r="A12787" t="s">
        <v>12793</v>
      </c>
      <c r="B12787">
        <v>62.95130336858935</v>
      </c>
      <c r="C12787">
        <v>6.2709558823529417</v>
      </c>
      <c r="D12787">
        <v>0</v>
      </c>
      <c r="E12787">
        <v>7.8690000152587896</v>
      </c>
      <c r="F12787">
        <v>9.8534558823529412</v>
      </c>
      <c r="G12787">
        <v>5.6349017857142858</v>
      </c>
      <c r="I12787">
        <v>9.8534558823529412</v>
      </c>
    </row>
    <row r="12788" spans="1:9" x14ac:dyDescent="0.3">
      <c r="A12788" t="s">
        <v>12794</v>
      </c>
      <c r="B12788">
        <v>44.64030245661295</v>
      </c>
      <c r="C12788">
        <v>6.4061764705882354</v>
      </c>
      <c r="D12788">
        <v>7.6233088235294115</v>
      </c>
      <c r="E12788">
        <v>8.8960000419616705</v>
      </c>
      <c r="F12788">
        <v>9.9031617647058816</v>
      </c>
      <c r="G12788">
        <v>7.9863666666666671</v>
      </c>
      <c r="H12788">
        <v>6.1777359499041378</v>
      </c>
      <c r="I12788">
        <v>9.9031617647058816</v>
      </c>
    </row>
    <row r="12789" spans="1:9" x14ac:dyDescent="0.3">
      <c r="A12789" t="s">
        <v>12795</v>
      </c>
      <c r="B12789">
        <v>61.147428365919303</v>
      </c>
      <c r="C12789">
        <v>7.8645588235294115</v>
      </c>
      <c r="D12789">
        <v>0</v>
      </c>
      <c r="E12789">
        <v>5.112000044584275</v>
      </c>
      <c r="F12789">
        <v>11.426617647058823</v>
      </c>
      <c r="G12789">
        <v>6.7273186507936504</v>
      </c>
      <c r="I12789">
        <v>11.426617647058823</v>
      </c>
    </row>
    <row r="12790" spans="1:9" x14ac:dyDescent="0.3">
      <c r="A12790" t="s">
        <v>12796</v>
      </c>
      <c r="B12790">
        <v>13.082188709492087</v>
      </c>
      <c r="C12790">
        <v>6.1732352941176467</v>
      </c>
      <c r="D12790">
        <v>6.3477205882352941</v>
      </c>
      <c r="E12790">
        <v>10.08250000476837</v>
      </c>
      <c r="F12790">
        <v>10.169705882352941</v>
      </c>
      <c r="G12790">
        <v>27.985333333333333</v>
      </c>
      <c r="H12790">
        <v>23.891835463360664</v>
      </c>
      <c r="I12790">
        <v>10.169705882352941</v>
      </c>
    </row>
    <row r="12791" spans="1:9" x14ac:dyDescent="0.3">
      <c r="A12791" t="s">
        <v>12797</v>
      </c>
      <c r="B12791">
        <v>29.313450962892176</v>
      </c>
      <c r="C12791">
        <v>4.3291176470588235</v>
      </c>
      <c r="D12791">
        <v>0</v>
      </c>
      <c r="E12791">
        <v>11.743500003814701</v>
      </c>
      <c r="F12791">
        <v>7.9330147058823535</v>
      </c>
      <c r="G12791">
        <v>9.7425761904761909</v>
      </c>
      <c r="I12791">
        <v>7.9330147058823535</v>
      </c>
    </row>
    <row r="12792" spans="1:9" x14ac:dyDescent="0.3">
      <c r="A12792" t="s">
        <v>12798</v>
      </c>
      <c r="B12792">
        <v>12.474674768407708</v>
      </c>
      <c r="C12792">
        <v>5.0234558823529412</v>
      </c>
      <c r="D12792">
        <v>6.3092647058823523</v>
      </c>
      <c r="E12792">
        <v>10.75100001335144</v>
      </c>
      <c r="F12792">
        <v>8.7367647058823525</v>
      </c>
      <c r="G12792">
        <v>25.212964285714289</v>
      </c>
      <c r="H12792">
        <v>26.716608376671559</v>
      </c>
      <c r="I12792">
        <v>8.7367647058823525</v>
      </c>
    </row>
    <row r="12793" spans="1:9" x14ac:dyDescent="0.3">
      <c r="A12793" t="s">
        <v>12799</v>
      </c>
      <c r="B12793">
        <v>103.54520780137609</v>
      </c>
      <c r="C12793">
        <v>5.7656617647058823</v>
      </c>
      <c r="D12793">
        <v>0</v>
      </c>
      <c r="E12793">
        <v>5.2555000150203703</v>
      </c>
      <c r="F12793">
        <v>9.5763235294117663</v>
      </c>
      <c r="G12793">
        <v>3.3294408730158729</v>
      </c>
      <c r="I12793">
        <v>9.5763235294117663</v>
      </c>
    </row>
    <row r="12794" spans="1:9" x14ac:dyDescent="0.3">
      <c r="A12794" t="s">
        <v>12800</v>
      </c>
      <c r="B12794">
        <v>35.46884928113726</v>
      </c>
      <c r="C12794">
        <v>6.8275735294117643</v>
      </c>
      <c r="D12794">
        <v>7.7291176470588239</v>
      </c>
      <c r="E12794">
        <v>8.8800000190734849</v>
      </c>
      <c r="F12794">
        <v>10.165000000000001</v>
      </c>
      <c r="G12794">
        <v>10.317222222222222</v>
      </c>
      <c r="H12794">
        <v>7.761176530124283</v>
      </c>
      <c r="I12794">
        <v>10.165000000000001</v>
      </c>
    </row>
    <row r="12795" spans="1:9" x14ac:dyDescent="0.3">
      <c r="A12795" t="s">
        <v>12801</v>
      </c>
      <c r="B12795">
        <v>45.511875879399888</v>
      </c>
      <c r="C12795">
        <v>5.9758823529411771</v>
      </c>
      <c r="D12795">
        <v>0</v>
      </c>
      <c r="E12795">
        <v>8.2354999780654907</v>
      </c>
      <c r="F12795">
        <v>9.6222058823529402</v>
      </c>
      <c r="G12795">
        <v>7.6111873015873019</v>
      </c>
      <c r="I12795">
        <v>9.6222058823529402</v>
      </c>
    </row>
    <row r="12796" spans="1:9" x14ac:dyDescent="0.3">
      <c r="A12796" t="s">
        <v>12802</v>
      </c>
      <c r="B12796">
        <v>20.621443678256487</v>
      </c>
      <c r="C12796">
        <v>4.3538235294117644</v>
      </c>
      <c r="D12796">
        <v>5.9874264705882352</v>
      </c>
      <c r="E12796">
        <v>12.21499999046326</v>
      </c>
      <c r="F12796">
        <v>7.8737499999999994</v>
      </c>
      <c r="G12796">
        <v>13.745642857142856</v>
      </c>
      <c r="H12796">
        <v>18.36268137247977</v>
      </c>
      <c r="I12796">
        <v>7.8737499999999994</v>
      </c>
    </row>
    <row r="12797" spans="1:9" x14ac:dyDescent="0.3">
      <c r="A12797" t="s">
        <v>12803</v>
      </c>
      <c r="B12797">
        <v>38.211824438728854</v>
      </c>
      <c r="C12797">
        <v>6.8813235294117652</v>
      </c>
      <c r="D12797">
        <v>7.8534558823529403</v>
      </c>
      <c r="E12797">
        <v>2.2875000077113512</v>
      </c>
      <c r="F12797">
        <v>11.214705882352941</v>
      </c>
      <c r="G12797">
        <v>10.565562301587301</v>
      </c>
      <c r="H12797">
        <v>1.8557737370733836</v>
      </c>
      <c r="I12797">
        <v>11.214705882352941</v>
      </c>
    </row>
    <row r="12798" spans="1:9" x14ac:dyDescent="0.3">
      <c r="A12798" t="s">
        <v>12804</v>
      </c>
      <c r="B12798">
        <v>200.05882270602561</v>
      </c>
      <c r="C12798">
        <v>7.9191176470588234</v>
      </c>
      <c r="D12798">
        <v>0</v>
      </c>
      <c r="E12798">
        <v>0.65699999731034053</v>
      </c>
      <c r="F12798">
        <v>11.815808823529412</v>
      </c>
      <c r="G12798">
        <v>2.1262202380952382</v>
      </c>
      <c r="I12798">
        <v>11.815808823529412</v>
      </c>
    </row>
    <row r="12799" spans="1:9" x14ac:dyDescent="0.3">
      <c r="A12799" t="s">
        <v>12805</v>
      </c>
      <c r="B12799">
        <v>30.003257060160301</v>
      </c>
      <c r="C12799">
        <v>5.9535294117647055</v>
      </c>
      <c r="D12799">
        <v>7.5117647058823529</v>
      </c>
      <c r="E12799">
        <v>7.328499994277955</v>
      </c>
      <c r="F12799">
        <v>10.041764705882354</v>
      </c>
      <c r="G12799">
        <v>12.048809523809524</v>
      </c>
      <c r="H12799">
        <v>7.5719612496431683</v>
      </c>
      <c r="I12799">
        <v>10.041764705882354</v>
      </c>
    </row>
    <row r="12800" spans="1:9" x14ac:dyDescent="0.3">
      <c r="A12800" t="s">
        <v>12806</v>
      </c>
      <c r="B12800">
        <v>23.793082437819244</v>
      </c>
      <c r="C12800">
        <v>3.9951470588235298</v>
      </c>
      <c r="D12800">
        <v>0</v>
      </c>
      <c r="E12800">
        <v>13.113499965667724</v>
      </c>
      <c r="F12800">
        <v>7.1250735294117646</v>
      </c>
      <c r="G12800">
        <v>10.780555555555555</v>
      </c>
      <c r="I12800">
        <v>7.1250735294117646</v>
      </c>
    </row>
    <row r="12801" spans="1:9" x14ac:dyDescent="0.3">
      <c r="A12801" t="s">
        <v>12807</v>
      </c>
      <c r="B12801">
        <v>44.434718456755405</v>
      </c>
      <c r="C12801">
        <v>5.9421323529411767</v>
      </c>
      <c r="D12801">
        <v>0</v>
      </c>
      <c r="E12801">
        <v>9.6454999732971203</v>
      </c>
      <c r="F12801">
        <v>9.0643382352941178</v>
      </c>
      <c r="G12801">
        <v>7.343721031746032</v>
      </c>
      <c r="I12801">
        <v>9.0643382352941178</v>
      </c>
    </row>
    <row r="12802" spans="1:9" x14ac:dyDescent="0.3">
      <c r="A12802" t="s">
        <v>12808</v>
      </c>
      <c r="B12802">
        <v>118.07134571414895</v>
      </c>
      <c r="C12802">
        <v>5.7762500000000001</v>
      </c>
      <c r="D12802">
        <v>0</v>
      </c>
      <c r="E12802">
        <v>6.7639999866485603</v>
      </c>
      <c r="F12802">
        <v>9.7640441176470603</v>
      </c>
      <c r="G12802">
        <v>2.9770609126984131</v>
      </c>
      <c r="I12802">
        <v>9.7640441176470603</v>
      </c>
    </row>
    <row r="12803" spans="1:9" x14ac:dyDescent="0.3">
      <c r="A12803" t="s">
        <v>12809</v>
      </c>
      <c r="B12803">
        <v>45.021571878656808</v>
      </c>
      <c r="C12803">
        <v>5.6318382352941176</v>
      </c>
      <c r="D12803">
        <v>7.6434558823529413</v>
      </c>
      <c r="E12803">
        <v>10.528499994277954</v>
      </c>
      <c r="F12803">
        <v>9.2366176470588233</v>
      </c>
      <c r="G12803">
        <v>7.3857535714285714</v>
      </c>
      <c r="H12803">
        <v>7.2494914371780039</v>
      </c>
      <c r="I12803">
        <v>9.2366176470588233</v>
      </c>
    </row>
    <row r="12804" spans="1:9" x14ac:dyDescent="0.3">
      <c r="A12804" t="s">
        <v>12810</v>
      </c>
      <c r="B12804">
        <v>34.352209369916572</v>
      </c>
      <c r="C12804">
        <v>6.3549999999999995</v>
      </c>
      <c r="D12804">
        <v>7.1609558823529413</v>
      </c>
      <c r="E12804">
        <v>9.2060000038146956</v>
      </c>
      <c r="F12804">
        <v>10.145367647058823</v>
      </c>
      <c r="G12804">
        <v>10.632015873015874</v>
      </c>
      <c r="H12804">
        <v>8.3076461558882446</v>
      </c>
      <c r="I12804">
        <v>10.145367647058823</v>
      </c>
    </row>
    <row r="12805" spans="1:9" x14ac:dyDescent="0.3">
      <c r="A12805" t="s">
        <v>12811</v>
      </c>
      <c r="B12805">
        <v>54.211869167976836</v>
      </c>
      <c r="C12805">
        <v>5.7883088235294125</v>
      </c>
      <c r="D12805">
        <v>0</v>
      </c>
      <c r="E12805">
        <v>3.1604999899864197</v>
      </c>
      <c r="F12805">
        <v>9.8316911764705868</v>
      </c>
      <c r="G12805">
        <v>6.5288448412698417</v>
      </c>
      <c r="I12805">
        <v>9.8316911764705868</v>
      </c>
    </row>
    <row r="12806" spans="1:9" x14ac:dyDescent="0.3">
      <c r="A12806" t="s">
        <v>12812</v>
      </c>
      <c r="B12806">
        <v>27.528218995761861</v>
      </c>
      <c r="C12806">
        <v>5.3352941176470594</v>
      </c>
      <c r="D12806">
        <v>5.8553676470588236</v>
      </c>
      <c r="E12806">
        <v>8.7300000190734846</v>
      </c>
      <c r="F12806">
        <v>8.8621323529411757</v>
      </c>
      <c r="G12806">
        <v>11.589444444444444</v>
      </c>
      <c r="H12806">
        <v>9.8310028931745705</v>
      </c>
      <c r="I12806">
        <v>8.8621323529411757</v>
      </c>
    </row>
    <row r="12807" spans="1:9" x14ac:dyDescent="0.3">
      <c r="A12807" t="s">
        <v>12813</v>
      </c>
      <c r="B12807">
        <v>255.41690575388583</v>
      </c>
      <c r="C12807">
        <v>8.0360294117647069</v>
      </c>
      <c r="D12807">
        <v>0</v>
      </c>
      <c r="E12807">
        <v>1.5500000009685755</v>
      </c>
      <c r="F12807">
        <v>11.354117647058825</v>
      </c>
      <c r="G12807">
        <v>1.6003178571428573</v>
      </c>
      <c r="I12807">
        <v>11.354117647058825</v>
      </c>
    </row>
    <row r="12808" spans="1:9" x14ac:dyDescent="0.3">
      <c r="A12808" t="s">
        <v>12814</v>
      </c>
      <c r="B12808">
        <v>58.850824558236638</v>
      </c>
      <c r="C12808">
        <v>7.7416176470588232</v>
      </c>
      <c r="D12808">
        <v>9.5305882352941182</v>
      </c>
      <c r="E12808">
        <v>7.6459999847412101</v>
      </c>
      <c r="F12808">
        <v>11.269485294117647</v>
      </c>
      <c r="G12808">
        <v>6.8937261904761904</v>
      </c>
      <c r="H12808">
        <v>4.0275731275850717</v>
      </c>
      <c r="I12808">
        <v>11.269485294117647</v>
      </c>
    </row>
    <row r="12809" spans="1:9" x14ac:dyDescent="0.3">
      <c r="A12809" t="s">
        <v>12815</v>
      </c>
      <c r="B12809">
        <v>20.487012753662771</v>
      </c>
      <c r="C12809">
        <v>6.0180147058823534</v>
      </c>
      <c r="D12809">
        <v>6.2670588235294122</v>
      </c>
      <c r="E12809">
        <v>0.43399999637156728</v>
      </c>
      <c r="F12809">
        <v>10.350367647058825</v>
      </c>
      <c r="G12809">
        <v>18.187777777777779</v>
      </c>
      <c r="H12809">
        <v>0.65670871831293276</v>
      </c>
      <c r="I12809">
        <v>10.350367647058825</v>
      </c>
    </row>
    <row r="12810" spans="1:9" x14ac:dyDescent="0.3">
      <c r="A12810" t="s">
        <v>12816</v>
      </c>
      <c r="B12810">
        <v>124.50460456900903</v>
      </c>
      <c r="C12810">
        <v>8.3749241964827181</v>
      </c>
      <c r="D12810">
        <v>0</v>
      </c>
      <c r="E12810">
        <v>2.9407216569351169</v>
      </c>
      <c r="F12810">
        <v>12.2707701637356</v>
      </c>
      <c r="G12810">
        <v>3.5480432826051387</v>
      </c>
      <c r="I12810">
        <v>12.2707701637356</v>
      </c>
    </row>
    <row r="12811" spans="1:9" x14ac:dyDescent="0.3">
      <c r="A12811" t="s">
        <v>12817</v>
      </c>
      <c r="B12811">
        <v>25.705605912906833</v>
      </c>
      <c r="C12811">
        <v>4.8479411764705889</v>
      </c>
      <c r="D12811">
        <v>5.9640441176470587</v>
      </c>
      <c r="E12811">
        <v>8.9444999837875354</v>
      </c>
      <c r="F12811">
        <v>9.1074264705882353</v>
      </c>
      <c r="G12811">
        <v>12.754702380952383</v>
      </c>
      <c r="H12811">
        <v>10.786732685347481</v>
      </c>
      <c r="I12811">
        <v>9.1074264705882353</v>
      </c>
    </row>
    <row r="12812" spans="1:9" x14ac:dyDescent="0.3">
      <c r="A12812" t="s">
        <v>12818</v>
      </c>
      <c r="B12812">
        <v>68.049708423339908</v>
      </c>
      <c r="C12812">
        <v>7.3230147058823523</v>
      </c>
      <c r="D12812">
        <v>0</v>
      </c>
      <c r="E12812">
        <v>1.7795000022649765</v>
      </c>
      <c r="F12812">
        <v>11.579338235294117</v>
      </c>
      <c r="G12812">
        <v>6.1257599206349207</v>
      </c>
      <c r="I12812">
        <v>11.579338235294117</v>
      </c>
    </row>
    <row r="12813" spans="1:9" x14ac:dyDescent="0.3">
      <c r="A12813" t="s">
        <v>12819</v>
      </c>
      <c r="B12813">
        <v>15.768607591883248</v>
      </c>
      <c r="C12813">
        <v>6.0887500000000001</v>
      </c>
      <c r="D12813">
        <v>6.5609558823529408</v>
      </c>
      <c r="E12813">
        <v>6.1074999952316302</v>
      </c>
      <c r="F12813">
        <v>10.147205882352941</v>
      </c>
      <c r="G12813">
        <v>23.166244047619049</v>
      </c>
      <c r="H12813">
        <v>12.00692570659427</v>
      </c>
      <c r="I12813">
        <v>10.147205882352941</v>
      </c>
    </row>
    <row r="12814" spans="1:9" x14ac:dyDescent="0.3">
      <c r="A12814" t="s">
        <v>12820</v>
      </c>
      <c r="B12814">
        <v>38.666807603267479</v>
      </c>
      <c r="C12814">
        <v>7.1102941176470589</v>
      </c>
      <c r="D12814">
        <v>7.7644852941176472</v>
      </c>
      <c r="E12814">
        <v>2.2580000030621883</v>
      </c>
      <c r="F12814">
        <v>10.839705882352941</v>
      </c>
      <c r="G12814">
        <v>10.092103174603174</v>
      </c>
      <c r="H12814">
        <v>1.8102865075681283</v>
      </c>
      <c r="I12814">
        <v>10.839705882352941</v>
      </c>
    </row>
    <row r="12815" spans="1:9" x14ac:dyDescent="0.3">
      <c r="A12815" t="s">
        <v>12821</v>
      </c>
      <c r="B12815">
        <v>21.706182495982315</v>
      </c>
      <c r="C12815">
        <v>4.7987500000000001</v>
      </c>
      <c r="D12815">
        <v>5.8191176470588237</v>
      </c>
      <c r="E12815">
        <v>7.2864999914169299</v>
      </c>
      <c r="F12815">
        <v>8.4322058823529407</v>
      </c>
      <c r="G12815">
        <v>13.984928571428572</v>
      </c>
      <c r="H12815">
        <v>10.406320861613237</v>
      </c>
      <c r="I12815">
        <v>8.4322058823529407</v>
      </c>
    </row>
    <row r="12816" spans="1:9" x14ac:dyDescent="0.3">
      <c r="A12816" t="s">
        <v>12822</v>
      </c>
      <c r="B12816">
        <v>58.660954463803634</v>
      </c>
      <c r="C12816">
        <v>4.3940441176470593</v>
      </c>
      <c r="D12816">
        <v>0</v>
      </c>
      <c r="E12816">
        <v>9.2149999666214004</v>
      </c>
      <c r="F12816">
        <v>8.1919117647058819</v>
      </c>
      <c r="G12816">
        <v>5.0273444444444442</v>
      </c>
      <c r="I12816">
        <v>8.1919117647058819</v>
      </c>
    </row>
    <row r="12817" spans="1:9" x14ac:dyDescent="0.3">
      <c r="A12817" t="s">
        <v>12823</v>
      </c>
      <c r="B12817">
        <v>26.52498015728796</v>
      </c>
      <c r="C12817">
        <v>6.0863235294117644</v>
      </c>
      <c r="D12817">
        <v>5.9037499999999996</v>
      </c>
      <c r="E12817">
        <v>6.5000000745058045E-2</v>
      </c>
      <c r="F12817">
        <v>10.309926470588236</v>
      </c>
      <c r="G12817">
        <v>13.99274761904762</v>
      </c>
      <c r="H12817">
        <v>7.5966127444704656E-2</v>
      </c>
      <c r="I12817">
        <v>10.309926470588236</v>
      </c>
    </row>
    <row r="12818" spans="1:9" x14ac:dyDescent="0.3">
      <c r="A12818" t="s">
        <v>12824</v>
      </c>
      <c r="B12818">
        <v>72.714445609611815</v>
      </c>
      <c r="C12818">
        <v>7.6163970588235292</v>
      </c>
      <c r="D12818">
        <v>8.2197794117647067</v>
      </c>
      <c r="E12818">
        <v>0.85349999547004696</v>
      </c>
      <c r="F12818">
        <v>11.8725</v>
      </c>
      <c r="G12818">
        <v>5.8779242063492054</v>
      </c>
      <c r="H12818">
        <v>0.36386854960871789</v>
      </c>
      <c r="I12818">
        <v>11.8725</v>
      </c>
    </row>
    <row r="12819" spans="1:9" x14ac:dyDescent="0.3">
      <c r="A12819" t="s">
        <v>12825</v>
      </c>
      <c r="B12819">
        <v>14.56052697876493</v>
      </c>
      <c r="C12819">
        <v>5.9019852941176465</v>
      </c>
      <c r="D12819">
        <v>7.3356617647058826</v>
      </c>
      <c r="E12819">
        <v>9.850000014305115</v>
      </c>
      <c r="F12819">
        <v>10.048602941176469</v>
      </c>
      <c r="G12819">
        <v>24.844547619047621</v>
      </c>
      <c r="H12819">
        <v>20.971081670929969</v>
      </c>
      <c r="I12819">
        <v>10.048602941176469</v>
      </c>
    </row>
    <row r="12820" spans="1:9" x14ac:dyDescent="0.3">
      <c r="A12820" t="s">
        <v>12826</v>
      </c>
      <c r="B12820">
        <v>83.31133824372364</v>
      </c>
      <c r="C12820">
        <v>4.8025735294117649</v>
      </c>
      <c r="D12820">
        <v>0</v>
      </c>
      <c r="E12820">
        <v>9.43300003528595</v>
      </c>
      <c r="F12820">
        <v>8.607279411764706</v>
      </c>
      <c r="G12820">
        <v>3.7193263888888888</v>
      </c>
      <c r="I12820">
        <v>8.607279411764706</v>
      </c>
    </row>
    <row r="12821" spans="1:9" x14ac:dyDescent="0.3">
      <c r="A12821" t="s">
        <v>12827</v>
      </c>
      <c r="B12821">
        <v>49.842694002206528</v>
      </c>
      <c r="C12821">
        <v>6.3905882352941177</v>
      </c>
      <c r="D12821">
        <v>0</v>
      </c>
      <c r="E12821">
        <v>7.0335000085830703</v>
      </c>
      <c r="F12821">
        <v>9.908235294117647</v>
      </c>
      <c r="G12821">
        <v>7.1564444444444444</v>
      </c>
      <c r="I12821">
        <v>9.908235294117647</v>
      </c>
    </row>
    <row r="12822" spans="1:9" x14ac:dyDescent="0.3">
      <c r="A12822" t="s">
        <v>12828</v>
      </c>
      <c r="B12822">
        <v>36.928327635697357</v>
      </c>
      <c r="C12822">
        <v>6.7292647058823523</v>
      </c>
      <c r="D12822">
        <v>7.4724264705882355</v>
      </c>
      <c r="E12822">
        <v>4.3770000153779982</v>
      </c>
      <c r="F12822">
        <v>11.008308823529413</v>
      </c>
      <c r="G12822">
        <v>10.731574999999999</v>
      </c>
      <c r="H12822">
        <v>3.6743337476662208</v>
      </c>
      <c r="I12822">
        <v>11.008308823529413</v>
      </c>
    </row>
    <row r="12823" spans="1:9" x14ac:dyDescent="0.3">
      <c r="A12823" t="s">
        <v>12829</v>
      </c>
      <c r="B12823">
        <v>111.63387171134359</v>
      </c>
      <c r="C12823">
        <v>8.2941911764705889</v>
      </c>
      <c r="D12823">
        <v>0</v>
      </c>
      <c r="E12823">
        <v>0.63499999899417148</v>
      </c>
      <c r="F12823">
        <v>12.284264705882354</v>
      </c>
      <c r="G12823">
        <v>3.9614636904761906</v>
      </c>
      <c r="I12823">
        <v>12.284264705882354</v>
      </c>
    </row>
    <row r="12824" spans="1:9" x14ac:dyDescent="0.3">
      <c r="A12824" t="s">
        <v>12830</v>
      </c>
      <c r="B12824">
        <v>382.45152392221831</v>
      </c>
      <c r="C12824">
        <v>7.3380147058823528</v>
      </c>
      <c r="D12824">
        <v>7.3691911764705882</v>
      </c>
      <c r="E12824">
        <v>1.0580000032112</v>
      </c>
      <c r="F12824">
        <v>11.464558823529412</v>
      </c>
      <c r="G12824">
        <v>1.0791540674603175</v>
      </c>
      <c r="H12824">
        <v>8.5757273923734056E-2</v>
      </c>
      <c r="I12824">
        <v>11.464558823529412</v>
      </c>
    </row>
    <row r="12825" spans="1:9" x14ac:dyDescent="0.3">
      <c r="A12825" t="s">
        <v>12831</v>
      </c>
      <c r="B12825">
        <v>63.313121378801632</v>
      </c>
      <c r="C12825">
        <v>6.0405882352941171</v>
      </c>
      <c r="D12825">
        <v>0</v>
      </c>
      <c r="E12825">
        <v>5.1379999887943253</v>
      </c>
      <c r="F12825">
        <v>10.43470588235294</v>
      </c>
      <c r="G12825">
        <v>5.9332000000000003</v>
      </c>
      <c r="I12825">
        <v>10.43470588235294</v>
      </c>
    </row>
    <row r="12826" spans="1:9" x14ac:dyDescent="0.3">
      <c r="A12826" t="s">
        <v>12832</v>
      </c>
      <c r="B12826">
        <v>36.691935644590338</v>
      </c>
      <c r="C12826">
        <v>6.2861764705882353</v>
      </c>
      <c r="D12826">
        <v>7.3810294117647066</v>
      </c>
      <c r="E12826">
        <v>8.8655000400543198</v>
      </c>
      <c r="F12826">
        <v>10.096617647058824</v>
      </c>
      <c r="G12826">
        <v>9.9062158730158725</v>
      </c>
      <c r="H12826">
        <v>7.4902153951151238</v>
      </c>
      <c r="I12826">
        <v>10.096617647058824</v>
      </c>
    </row>
    <row r="12827" spans="1:9" x14ac:dyDescent="0.3">
      <c r="A12827" t="s">
        <v>12833</v>
      </c>
      <c r="B12827">
        <v>117.10294192469274</v>
      </c>
      <c r="C12827">
        <v>7.4358088235294115</v>
      </c>
      <c r="D12827">
        <v>0</v>
      </c>
      <c r="E12827">
        <v>4.2705000126361847</v>
      </c>
      <c r="F12827">
        <v>11.683014705882353</v>
      </c>
      <c r="G12827">
        <v>3.5916136904761906</v>
      </c>
      <c r="I12827">
        <v>11.683014705882353</v>
      </c>
    </row>
    <row r="12828" spans="1:9" x14ac:dyDescent="0.3">
      <c r="A12828" t="s">
        <v>12834</v>
      </c>
      <c r="B12828">
        <v>40.690790747434399</v>
      </c>
      <c r="C12828">
        <v>6.1468382352941182</v>
      </c>
      <c r="D12828">
        <v>6.4117647058823533</v>
      </c>
      <c r="E12828">
        <v>8.5120000362396251</v>
      </c>
      <c r="F12828">
        <v>10.086397058823529</v>
      </c>
      <c r="G12828">
        <v>8.9236480158730167</v>
      </c>
      <c r="H12828">
        <v>6.4848088787772165</v>
      </c>
      <c r="I12828">
        <v>10.086397058823529</v>
      </c>
    </row>
    <row r="12829" spans="1:9" x14ac:dyDescent="0.3">
      <c r="A12829" t="s">
        <v>12835</v>
      </c>
      <c r="B12829">
        <v>308.75615668112857</v>
      </c>
      <c r="C12829">
        <v>8.4925735294117644</v>
      </c>
      <c r="D12829">
        <v>8.8492647058823533</v>
      </c>
      <c r="E12829">
        <v>0.944999997988343</v>
      </c>
      <c r="F12829">
        <v>12.559191176470588</v>
      </c>
      <c r="G12829">
        <v>1.4643623214285715</v>
      </c>
      <c r="H12829">
        <v>9.4880698906656541E-2</v>
      </c>
      <c r="I12829">
        <v>12.559191176470588</v>
      </c>
    </row>
    <row r="12830" spans="1:9" x14ac:dyDescent="0.3">
      <c r="A12830" t="s">
        <v>12836</v>
      </c>
      <c r="B12830">
        <v>43.679720095261686</v>
      </c>
      <c r="C12830">
        <v>6.2208823529411763</v>
      </c>
      <c r="D12830">
        <v>7.199044117647059</v>
      </c>
      <c r="E12830">
        <v>7.268499987125395</v>
      </c>
      <c r="F12830">
        <v>10.12264705882353</v>
      </c>
      <c r="G12830">
        <v>8.3428944444444451</v>
      </c>
      <c r="H12830">
        <v>5.158538083794407</v>
      </c>
      <c r="I12830">
        <v>10.12264705882353</v>
      </c>
    </row>
    <row r="12831" spans="1:9" x14ac:dyDescent="0.3">
      <c r="A12831" t="s">
        <v>12837</v>
      </c>
      <c r="B12831">
        <v>31.883224177693858</v>
      </c>
      <c r="C12831">
        <v>5.6026470588235293</v>
      </c>
      <c r="D12831">
        <v>7.3581617647058826</v>
      </c>
      <c r="E12831">
        <v>4.5350000119209302</v>
      </c>
      <c r="F12831">
        <v>9.9081617647058824</v>
      </c>
      <c r="G12831">
        <v>11.187507936507936</v>
      </c>
      <c r="H12831">
        <v>4.409372138339287</v>
      </c>
      <c r="I12831">
        <v>9.9081617647058824</v>
      </c>
    </row>
    <row r="12832" spans="1:9" x14ac:dyDescent="0.3">
      <c r="A12832" t="s">
        <v>12838</v>
      </c>
      <c r="B12832">
        <v>45.493043049770741</v>
      </c>
      <c r="C12832">
        <v>6.1553676470588234</v>
      </c>
      <c r="D12832">
        <v>6.7075000000000005</v>
      </c>
      <c r="E12832">
        <v>5.4224999833106997</v>
      </c>
      <c r="F12832">
        <v>10.242941176470588</v>
      </c>
      <c r="G12832">
        <v>8.105544444444444</v>
      </c>
      <c r="H12832">
        <v>3.6950155059692982</v>
      </c>
      <c r="I12832">
        <v>10.242941176470588</v>
      </c>
    </row>
    <row r="12833" spans="1:9" x14ac:dyDescent="0.3">
      <c r="A12833" t="s">
        <v>12839</v>
      </c>
      <c r="B12833">
        <v>31.082324258436586</v>
      </c>
      <c r="C12833">
        <v>6.2236029411764706</v>
      </c>
      <c r="D12833">
        <v>7.0052941176470593</v>
      </c>
      <c r="E12833">
        <v>5.3245000076293953</v>
      </c>
      <c r="F12833">
        <v>10.381838235294119</v>
      </c>
      <c r="G12833">
        <v>12.024396031746031</v>
      </c>
      <c r="H12833">
        <v>5.3103976029627074</v>
      </c>
      <c r="I12833">
        <v>10.381838235294119</v>
      </c>
    </row>
    <row r="12834" spans="1:9" x14ac:dyDescent="0.3">
      <c r="A12834" t="s">
        <v>12840</v>
      </c>
      <c r="B12834">
        <v>28.141613542054156</v>
      </c>
      <c r="C12834">
        <v>3.356691176470588</v>
      </c>
      <c r="D12834">
        <v>0</v>
      </c>
      <c r="E12834">
        <v>11.600000019073486</v>
      </c>
      <c r="F12834">
        <v>6.9530882352941177</v>
      </c>
      <c r="G12834">
        <v>8.8946988095238098</v>
      </c>
      <c r="I12834">
        <v>6.9530882352941177</v>
      </c>
    </row>
    <row r="12835" spans="1:9" x14ac:dyDescent="0.3">
      <c r="A12835" t="s">
        <v>12841</v>
      </c>
      <c r="B12835">
        <v>39.64844980223971</v>
      </c>
      <c r="C12835">
        <v>6.9319117647058821</v>
      </c>
      <c r="D12835">
        <v>6.6923529411764706</v>
      </c>
      <c r="E12835">
        <v>3.881000006198883</v>
      </c>
      <c r="F12835">
        <v>10.568235294117647</v>
      </c>
      <c r="G12835">
        <v>9.5957464285714291</v>
      </c>
      <c r="H12835">
        <v>3.0344439894184485</v>
      </c>
      <c r="I12835">
        <v>10.568235294117647</v>
      </c>
    </row>
    <row r="12836" spans="1:9" x14ac:dyDescent="0.3">
      <c r="A12836" t="s">
        <v>12842</v>
      </c>
      <c r="B12836">
        <v>16.411229061826674</v>
      </c>
      <c r="C12836">
        <v>3.9111764705882348</v>
      </c>
      <c r="D12836">
        <v>5.0679411764705886</v>
      </c>
      <c r="E12836">
        <v>10.08550001144409</v>
      </c>
      <c r="F12836">
        <v>7.4092647058823529</v>
      </c>
      <c r="G12836">
        <v>16.25311111111111</v>
      </c>
      <c r="H12836">
        <v>19.051010693769868</v>
      </c>
      <c r="I12836">
        <v>7.4092647058823529</v>
      </c>
    </row>
    <row r="12837" spans="1:9" x14ac:dyDescent="0.3">
      <c r="A12837" t="s">
        <v>12843</v>
      </c>
      <c r="B12837">
        <v>51.789789128949892</v>
      </c>
      <c r="C12837">
        <v>4.2552941176470593</v>
      </c>
      <c r="D12837">
        <v>0</v>
      </c>
      <c r="E12837">
        <v>10.022999968528746</v>
      </c>
      <c r="F12837">
        <v>7.9290441176470585</v>
      </c>
      <c r="G12837">
        <v>5.5116190476190479</v>
      </c>
      <c r="I12837">
        <v>7.9290441176470585</v>
      </c>
    </row>
    <row r="12838" spans="1:9" x14ac:dyDescent="0.3">
      <c r="A12838" t="s">
        <v>12844</v>
      </c>
      <c r="B12838">
        <v>14.488875928383855</v>
      </c>
      <c r="C12838">
        <v>4.4469852941176464</v>
      </c>
      <c r="D12838">
        <v>4.8357352941176472</v>
      </c>
      <c r="E12838">
        <v>10.85149995803833</v>
      </c>
      <c r="F12838">
        <v>7.96875</v>
      </c>
      <c r="G12838">
        <v>19.79967261904762</v>
      </c>
      <c r="H12838">
        <v>23.217570525273395</v>
      </c>
      <c r="I12838">
        <v>7.96875</v>
      </c>
    </row>
    <row r="12839" spans="1:9" x14ac:dyDescent="0.3">
      <c r="A12839" t="s">
        <v>12845</v>
      </c>
      <c r="B12839">
        <v>90.227791529086531</v>
      </c>
      <c r="C12839">
        <v>6.2156617647058825</v>
      </c>
      <c r="D12839">
        <v>0</v>
      </c>
      <c r="E12839">
        <v>9.1975000047683704</v>
      </c>
      <c r="F12839">
        <v>10.425220588235293</v>
      </c>
      <c r="G12839">
        <v>4.1595603174603175</v>
      </c>
      <c r="I12839">
        <v>10.425220588235293</v>
      </c>
    </row>
    <row r="12840" spans="1:9" x14ac:dyDescent="0.3">
      <c r="A12840" t="s">
        <v>12846</v>
      </c>
      <c r="B12840">
        <v>56.086638915433596</v>
      </c>
      <c r="C12840">
        <v>6.6809558823529409</v>
      </c>
      <c r="D12840">
        <v>7.2448529411764699</v>
      </c>
      <c r="E12840">
        <v>2.9960000002384186</v>
      </c>
      <c r="F12840">
        <v>10.869632352941176</v>
      </c>
      <c r="G12840">
        <v>6.9768267857142856</v>
      </c>
      <c r="H12840">
        <v>1.6559380594623918</v>
      </c>
      <c r="I12840">
        <v>10.869632352941176</v>
      </c>
    </row>
    <row r="12841" spans="1:9" x14ac:dyDescent="0.3">
      <c r="A12841" t="s">
        <v>12847</v>
      </c>
      <c r="B12841">
        <v>30.780280637708142</v>
      </c>
      <c r="C12841">
        <v>6.3005793226381464</v>
      </c>
      <c r="D12841">
        <v>6.7485145573380869</v>
      </c>
      <c r="E12841">
        <v>1.7035353480264395</v>
      </c>
      <c r="F12841">
        <v>10.088309566250743</v>
      </c>
      <c r="G12841">
        <v>11.799084896584898</v>
      </c>
      <c r="H12841">
        <v>1.7156957212444621</v>
      </c>
      <c r="I12841">
        <v>10.088309566250743</v>
      </c>
    </row>
    <row r="12842" spans="1:9" x14ac:dyDescent="0.3">
      <c r="A12842" t="s">
        <v>12848</v>
      </c>
      <c r="B12842">
        <v>40.443965379437849</v>
      </c>
      <c r="C12842">
        <v>6.3586029411764704</v>
      </c>
      <c r="D12842">
        <v>7.0144852941176472</v>
      </c>
      <c r="E12842">
        <v>4.0200000104308131</v>
      </c>
      <c r="F12842">
        <v>10.48625</v>
      </c>
      <c r="G12842">
        <v>9.3340253968253961</v>
      </c>
      <c r="H12842">
        <v>3.0813002423029809</v>
      </c>
      <c r="I12842">
        <v>10.48625</v>
      </c>
    </row>
    <row r="12843" spans="1:9" x14ac:dyDescent="0.3">
      <c r="A12843" t="s">
        <v>12849</v>
      </c>
      <c r="B12843">
        <v>248.61468772954856</v>
      </c>
      <c r="C12843">
        <v>8.1964705882352948</v>
      </c>
      <c r="D12843">
        <v>0</v>
      </c>
      <c r="E12843">
        <v>0.43499999757856128</v>
      </c>
      <c r="F12843">
        <v>12.372132352941176</v>
      </c>
      <c r="G12843">
        <v>1.7915142857142856</v>
      </c>
      <c r="I12843">
        <v>12.372132352941176</v>
      </c>
    </row>
    <row r="12844" spans="1:9" x14ac:dyDescent="0.3">
      <c r="A12844" t="s">
        <v>12850</v>
      </c>
      <c r="B12844">
        <v>19.133586200116358</v>
      </c>
      <c r="C12844">
        <v>6.1172058823529412</v>
      </c>
      <c r="D12844">
        <v>7.0082352941176467</v>
      </c>
      <c r="E12844">
        <v>7.0124999952316296</v>
      </c>
      <c r="F12844">
        <v>10.089117647058822</v>
      </c>
      <c r="G12844">
        <v>18.982757936507937</v>
      </c>
      <c r="H12844">
        <v>11.361565865308538</v>
      </c>
      <c r="I12844">
        <v>10.089117647058822</v>
      </c>
    </row>
    <row r="12845" spans="1:9" x14ac:dyDescent="0.3">
      <c r="A12845" t="s">
        <v>12851</v>
      </c>
      <c r="B12845">
        <v>49.335058698804204</v>
      </c>
      <c r="C12845">
        <v>5.7502941176470586</v>
      </c>
      <c r="D12845">
        <v>0</v>
      </c>
      <c r="E12845">
        <v>9.3359999990463258</v>
      </c>
      <c r="F12845">
        <v>9.8241176470588236</v>
      </c>
      <c r="G12845">
        <v>7.1687000000000003</v>
      </c>
      <c r="I12845">
        <v>9.8241176470588236</v>
      </c>
    </row>
    <row r="12846" spans="1:9" x14ac:dyDescent="0.3">
      <c r="A12846" t="s">
        <v>12852</v>
      </c>
      <c r="B12846">
        <v>22.99501213756362</v>
      </c>
      <c r="C12846">
        <v>3.8185294117647062</v>
      </c>
      <c r="D12846">
        <v>5.4947058823529407</v>
      </c>
      <c r="E12846">
        <v>10.57099998474121</v>
      </c>
      <c r="F12846">
        <v>7.4372794117647061</v>
      </c>
      <c r="G12846">
        <v>11.643484126984129</v>
      </c>
      <c r="H12846">
        <v>14.250960058927729</v>
      </c>
      <c r="I12846">
        <v>7.4372794117647061</v>
      </c>
    </row>
    <row r="12847" spans="1:9" x14ac:dyDescent="0.3">
      <c r="A12847" t="s">
        <v>12853</v>
      </c>
      <c r="B12847">
        <v>102.57150299910924</v>
      </c>
      <c r="C12847">
        <v>7.0068382352941176</v>
      </c>
      <c r="D12847">
        <v>0</v>
      </c>
      <c r="E12847">
        <v>6.9580000162124653</v>
      </c>
      <c r="F12847">
        <v>10.774191176470588</v>
      </c>
      <c r="G12847">
        <v>3.7814682539682538</v>
      </c>
      <c r="I12847">
        <v>10.774191176470588</v>
      </c>
    </row>
    <row r="12848" spans="1:9" x14ac:dyDescent="0.3">
      <c r="A12848" t="s">
        <v>12854</v>
      </c>
      <c r="B12848">
        <v>49.751114232192002</v>
      </c>
      <c r="C12848">
        <v>6.7884558823529417</v>
      </c>
      <c r="D12848">
        <v>8.0899264705882352</v>
      </c>
      <c r="E12848">
        <v>3.2015000023692846</v>
      </c>
      <c r="F12848">
        <v>11.088014705882353</v>
      </c>
      <c r="G12848">
        <v>8.0233083333333326</v>
      </c>
      <c r="H12848">
        <v>1.9948598459575662</v>
      </c>
      <c r="I12848">
        <v>11.088014705882353</v>
      </c>
    </row>
    <row r="12849" spans="1:9" x14ac:dyDescent="0.3">
      <c r="A12849" t="s">
        <v>12855</v>
      </c>
      <c r="B12849">
        <v>41.351660597773353</v>
      </c>
      <c r="C12849">
        <v>5.8808823529411764</v>
      </c>
      <c r="D12849">
        <v>6.0444117647058819</v>
      </c>
      <c r="E12849">
        <v>5.8160000181198104</v>
      </c>
      <c r="F12849">
        <v>9.496838235294117</v>
      </c>
      <c r="G12849">
        <v>8.2677738095238098</v>
      </c>
      <c r="H12849">
        <v>4.3600667531940047</v>
      </c>
      <c r="I12849">
        <v>9.496838235294117</v>
      </c>
    </row>
    <row r="12850" spans="1:9" x14ac:dyDescent="0.3">
      <c r="A12850" t="s">
        <v>12856</v>
      </c>
      <c r="B12850">
        <v>64.908268347986109</v>
      </c>
      <c r="C12850">
        <v>7.3002941176470593</v>
      </c>
      <c r="D12850">
        <v>6.3477205882352941</v>
      </c>
      <c r="E12850">
        <v>4.5280000108480456</v>
      </c>
      <c r="F12850">
        <v>11.756397058823529</v>
      </c>
      <c r="G12850">
        <v>6.5204373015873012</v>
      </c>
      <c r="H12850">
        <v>2.1625596231245718</v>
      </c>
      <c r="I12850">
        <v>11.756397058823529</v>
      </c>
    </row>
    <row r="12851" spans="1:9" x14ac:dyDescent="0.3">
      <c r="A12851" t="s">
        <v>12857</v>
      </c>
      <c r="B12851">
        <v>31.146413518265984</v>
      </c>
      <c r="C12851">
        <v>6.8763235294117644</v>
      </c>
      <c r="D12851">
        <v>7.6485294117647058</v>
      </c>
      <c r="E12851">
        <v>1.8519999906793234</v>
      </c>
      <c r="F12851">
        <v>10.723750000000001</v>
      </c>
      <c r="G12851">
        <v>12.394846031746031</v>
      </c>
      <c r="H12851">
        <v>1.8432940819137793</v>
      </c>
      <c r="I12851">
        <v>10.723750000000001</v>
      </c>
    </row>
    <row r="12852" spans="1:9" x14ac:dyDescent="0.3">
      <c r="A12852" t="s">
        <v>12858</v>
      </c>
      <c r="B12852">
        <v>49.758323491166678</v>
      </c>
      <c r="C12852">
        <v>3.2323529411764707</v>
      </c>
      <c r="D12852">
        <v>0</v>
      </c>
      <c r="E12852">
        <v>13.51700005531311</v>
      </c>
      <c r="F12852">
        <v>6.968161764705882</v>
      </c>
      <c r="G12852">
        <v>5.0414444444444442</v>
      </c>
      <c r="I12852">
        <v>6.968161764705882</v>
      </c>
    </row>
    <row r="12853" spans="1:9" x14ac:dyDescent="0.3">
      <c r="A12853" t="s">
        <v>12859</v>
      </c>
      <c r="B12853">
        <v>24.070558691119242</v>
      </c>
      <c r="C12853">
        <v>7.6402205882352936</v>
      </c>
      <c r="D12853">
        <v>6.7100735294117655</v>
      </c>
      <c r="E12853">
        <v>6.0319999980926502</v>
      </c>
      <c r="F12853">
        <v>11.151838235294118</v>
      </c>
      <c r="G12853">
        <v>16.678722817460319</v>
      </c>
      <c r="H12853">
        <v>7.7684943810573976</v>
      </c>
      <c r="I12853">
        <v>11.151838235294118</v>
      </c>
    </row>
    <row r="12854" spans="1:9" x14ac:dyDescent="0.3">
      <c r="A12854" t="s">
        <v>12860</v>
      </c>
      <c r="B12854">
        <v>20.591629629517382</v>
      </c>
      <c r="C12854">
        <v>5.7086764705882356</v>
      </c>
      <c r="D12854">
        <v>6.6362499999999995</v>
      </c>
      <c r="E12854">
        <v>7.0489999961852998</v>
      </c>
      <c r="F12854">
        <v>9.5160294117647055</v>
      </c>
      <c r="G12854">
        <v>16.636714285714287</v>
      </c>
      <c r="H12854">
        <v>10.612030413003589</v>
      </c>
      <c r="I12854">
        <v>9.5160294117647055</v>
      </c>
    </row>
    <row r="12855" spans="1:9" x14ac:dyDescent="0.3">
      <c r="A12855" t="s">
        <v>12861</v>
      </c>
      <c r="B12855">
        <v>106.24552451403359</v>
      </c>
      <c r="C12855">
        <v>7.6190441176470589</v>
      </c>
      <c r="D12855">
        <v>0</v>
      </c>
      <c r="E12855">
        <v>4.3879999859258536</v>
      </c>
      <c r="F12855">
        <v>11.589117647058822</v>
      </c>
      <c r="G12855">
        <v>3.9268311507936509</v>
      </c>
      <c r="I12855">
        <v>11.589117647058822</v>
      </c>
    </row>
    <row r="12856" spans="1:9" x14ac:dyDescent="0.3">
      <c r="A12856" t="s">
        <v>12862</v>
      </c>
      <c r="B12856">
        <v>77.739336875272571</v>
      </c>
      <c r="C12856">
        <v>7.7855882352941173</v>
      </c>
      <c r="D12856">
        <v>0</v>
      </c>
      <c r="E12856">
        <v>3.1424999821186064</v>
      </c>
      <c r="F12856">
        <v>11.795367647058825</v>
      </c>
      <c r="G12856">
        <v>5.4622698412698405</v>
      </c>
      <c r="I12856">
        <v>11.795367647058825</v>
      </c>
    </row>
    <row r="12857" spans="1:9" x14ac:dyDescent="0.3">
      <c r="A12857" t="s">
        <v>12863</v>
      </c>
      <c r="B12857">
        <v>32.684317109919313</v>
      </c>
      <c r="C12857">
        <v>6.7228676470588233</v>
      </c>
      <c r="D12857">
        <v>7.6486029411764704</v>
      </c>
      <c r="E12857">
        <v>9.8649999523162855</v>
      </c>
      <c r="F12857">
        <v>10.343308823529412</v>
      </c>
      <c r="G12857">
        <v>11.392592857142857</v>
      </c>
      <c r="H12857">
        <v>9.3566280578336922</v>
      </c>
      <c r="I12857">
        <v>10.343308823529412</v>
      </c>
    </row>
    <row r="12858" spans="1:9" x14ac:dyDescent="0.3">
      <c r="A12858" t="s">
        <v>12864</v>
      </c>
      <c r="B12858">
        <v>46.561826542651694</v>
      </c>
      <c r="C12858">
        <v>6.7424264705882351</v>
      </c>
      <c r="D12858">
        <v>0</v>
      </c>
      <c r="E12858">
        <v>5.7320000076293951</v>
      </c>
      <c r="F12858">
        <v>10.118602941176471</v>
      </c>
      <c r="G12858">
        <v>7.8233551587301591</v>
      </c>
      <c r="I12858">
        <v>10.118602941176471</v>
      </c>
    </row>
    <row r="12859" spans="1:9" x14ac:dyDescent="0.3">
      <c r="A12859" t="s">
        <v>12865</v>
      </c>
      <c r="B12859">
        <v>44.123781476665897</v>
      </c>
      <c r="C12859">
        <v>7.6205882352941181</v>
      </c>
      <c r="D12859">
        <v>7.7138235294117639</v>
      </c>
      <c r="E12859">
        <v>8.6709999608993549</v>
      </c>
      <c r="F12859">
        <v>11.190514705882354</v>
      </c>
      <c r="G12859">
        <v>9.130190476190478</v>
      </c>
      <c r="H12859">
        <v>6.0919755694563671</v>
      </c>
      <c r="I12859">
        <v>11.190514705882354</v>
      </c>
    </row>
    <row r="12860" spans="1:9" x14ac:dyDescent="0.3">
      <c r="A12860" t="s">
        <v>12866</v>
      </c>
      <c r="B12860">
        <v>94.482106908997125</v>
      </c>
      <c r="C12860">
        <v>6.0329411764705885</v>
      </c>
      <c r="D12860">
        <v>0</v>
      </c>
      <c r="E12860">
        <v>1.8529999989271164</v>
      </c>
      <c r="F12860">
        <v>10.125882352941176</v>
      </c>
      <c r="G12860">
        <v>3.8582095238095238</v>
      </c>
      <c r="I12860">
        <v>10.125882352941176</v>
      </c>
    </row>
    <row r="12861" spans="1:9" x14ac:dyDescent="0.3">
      <c r="A12861" t="s">
        <v>12867</v>
      </c>
      <c r="B12861">
        <v>21.200452256598453</v>
      </c>
      <c r="C12861">
        <v>5.4474999999999998</v>
      </c>
      <c r="D12861">
        <v>5.9898529411764709</v>
      </c>
      <c r="E12861">
        <v>8.1030000162124658</v>
      </c>
      <c r="F12861">
        <v>9.5222794117647052</v>
      </c>
      <c r="G12861">
        <v>16.169563492063492</v>
      </c>
      <c r="H12861">
        <v>11.848473676989832</v>
      </c>
      <c r="I12861">
        <v>9.5222794117647052</v>
      </c>
    </row>
    <row r="12862" spans="1:9" x14ac:dyDescent="0.3">
      <c r="A12862" t="s">
        <v>12868</v>
      </c>
      <c r="B12862">
        <v>64.129783625894916</v>
      </c>
      <c r="C12862">
        <v>6.4196323529411767</v>
      </c>
      <c r="D12862">
        <v>0</v>
      </c>
      <c r="E12862">
        <v>9.7099999713897702</v>
      </c>
      <c r="F12862">
        <v>10.399338235294117</v>
      </c>
      <c r="G12862">
        <v>5.8377894841269837</v>
      </c>
      <c r="I12862">
        <v>10.399338235294117</v>
      </c>
    </row>
    <row r="12863" spans="1:9" x14ac:dyDescent="0.3">
      <c r="A12863" t="s">
        <v>12869</v>
      </c>
      <c r="B12863">
        <v>43.426597239394425</v>
      </c>
      <c r="C12863">
        <v>6.1044852941176471</v>
      </c>
      <c r="D12863">
        <v>6.8554411764705883</v>
      </c>
      <c r="E12863">
        <v>2.0284999930858612</v>
      </c>
      <c r="F12863">
        <v>9.9352941176470591</v>
      </c>
      <c r="G12863">
        <v>8.2362103174603174</v>
      </c>
      <c r="H12863">
        <v>1.4480411495058827</v>
      </c>
      <c r="I12863">
        <v>9.9352941176470591</v>
      </c>
    </row>
    <row r="12864" spans="1:9" x14ac:dyDescent="0.3">
      <c r="A12864" t="s">
        <v>12870</v>
      </c>
      <c r="B12864">
        <v>78.553245148554453</v>
      </c>
      <c r="C12864">
        <v>5.1466176470588243</v>
      </c>
      <c r="D12864">
        <v>0</v>
      </c>
      <c r="E12864">
        <v>5.7995000123977647</v>
      </c>
      <c r="F12864">
        <v>8.6061764705882364</v>
      </c>
      <c r="G12864">
        <v>3.9441063492063493</v>
      </c>
      <c r="I12864">
        <v>8.6061764705882364</v>
      </c>
    </row>
    <row r="12865" spans="1:9" x14ac:dyDescent="0.3">
      <c r="A12865" t="s">
        <v>12871</v>
      </c>
      <c r="B12865">
        <v>18.625123884464067</v>
      </c>
      <c r="C12865">
        <v>4.7327205882352938</v>
      </c>
      <c r="D12865">
        <v>5.5803676470588233</v>
      </c>
      <c r="E12865">
        <v>8.3120000123977658</v>
      </c>
      <c r="F12865">
        <v>8.2589705882352948</v>
      </c>
      <c r="G12865">
        <v>15.963541666666666</v>
      </c>
      <c r="H12865">
        <v>13.834646254313769</v>
      </c>
      <c r="I12865">
        <v>8.2589705882352948</v>
      </c>
    </row>
    <row r="12866" spans="1:9" x14ac:dyDescent="0.3">
      <c r="A12866" t="s">
        <v>12872</v>
      </c>
      <c r="B12866">
        <v>81.415845091528368</v>
      </c>
      <c r="C12866">
        <v>7.210367647058824</v>
      </c>
      <c r="D12866">
        <v>0</v>
      </c>
      <c r="E12866">
        <v>4.5660000014305124</v>
      </c>
      <c r="F12866">
        <v>11.440514705882354</v>
      </c>
      <c r="G12866">
        <v>5.058702380952381</v>
      </c>
      <c r="I12866">
        <v>11.440514705882354</v>
      </c>
    </row>
    <row r="12867" spans="1:9" x14ac:dyDescent="0.3">
      <c r="A12867" t="s">
        <v>12873</v>
      </c>
      <c r="B12867">
        <v>40.158747030348174</v>
      </c>
      <c r="C12867">
        <v>6.1930147058823533</v>
      </c>
      <c r="D12867">
        <v>7.2755882352941175</v>
      </c>
      <c r="E12867">
        <v>8.29300005197525</v>
      </c>
      <c r="F12867">
        <v>10.085220588235293</v>
      </c>
      <c r="G12867">
        <v>9.0408184523809521</v>
      </c>
      <c r="H12867">
        <v>6.4016688921333573</v>
      </c>
      <c r="I12867">
        <v>10.085220588235293</v>
      </c>
    </row>
    <row r="12868" spans="1:9" x14ac:dyDescent="0.3">
      <c r="A12868" t="s">
        <v>12874</v>
      </c>
      <c r="B12868">
        <v>31.459836014816197</v>
      </c>
      <c r="C12868">
        <v>7.4359558823529408</v>
      </c>
      <c r="D12868">
        <v>0</v>
      </c>
      <c r="E12868">
        <v>7.1889999866485601</v>
      </c>
      <c r="F12868">
        <v>11.099485294117647</v>
      </c>
      <c r="G12868">
        <v>12.701320833333334</v>
      </c>
      <c r="I12868">
        <v>11.099485294117647</v>
      </c>
    </row>
    <row r="12869" spans="1:9" x14ac:dyDescent="0.3">
      <c r="A12869" t="s">
        <v>12875</v>
      </c>
      <c r="B12869">
        <v>24.049937378526646</v>
      </c>
      <c r="C12869">
        <v>6.7575735294117649</v>
      </c>
      <c r="D12869">
        <v>7.9794852941176471</v>
      </c>
      <c r="E12869">
        <v>10.164000024795531</v>
      </c>
      <c r="F12869">
        <v>10.366691176470587</v>
      </c>
      <c r="G12869">
        <v>15.517748611111111</v>
      </c>
      <c r="H12869">
        <v>13.101239966220827</v>
      </c>
      <c r="I12869">
        <v>10.366691176470587</v>
      </c>
    </row>
    <row r="12870" spans="1:9" x14ac:dyDescent="0.3">
      <c r="A12870" t="s">
        <v>12876</v>
      </c>
      <c r="B12870">
        <v>74.097845531234029</v>
      </c>
      <c r="C12870">
        <v>5.1975735294117644</v>
      </c>
      <c r="D12870">
        <v>0</v>
      </c>
      <c r="E12870">
        <v>6.1255000138282796</v>
      </c>
      <c r="F12870">
        <v>9.0355882352941173</v>
      </c>
      <c r="G12870">
        <v>4.389887103174603</v>
      </c>
      <c r="I12870">
        <v>9.0355882352941173</v>
      </c>
    </row>
    <row r="12871" spans="1:9" x14ac:dyDescent="0.3">
      <c r="A12871" t="s">
        <v>12877</v>
      </c>
      <c r="B12871">
        <v>22.210183576209076</v>
      </c>
      <c r="C12871">
        <v>5.0279411764705877</v>
      </c>
      <c r="D12871">
        <v>6.4108088235294121</v>
      </c>
      <c r="E12871">
        <v>10.201000022888184</v>
      </c>
      <c r="F12871">
        <v>9.0400735294117656</v>
      </c>
      <c r="G12871">
        <v>14.652857142857142</v>
      </c>
      <c r="H12871">
        <v>14.23810837152519</v>
      </c>
      <c r="I12871">
        <v>9.0400735294117656</v>
      </c>
    </row>
    <row r="12872" spans="1:9" x14ac:dyDescent="0.3">
      <c r="A12872" t="s">
        <v>12878</v>
      </c>
      <c r="B12872">
        <v>60.656471476920117</v>
      </c>
      <c r="C12872">
        <v>7.0085294117647052</v>
      </c>
      <c r="D12872">
        <v>0</v>
      </c>
      <c r="E12872">
        <v>4.4265000200271603</v>
      </c>
      <c r="F12872">
        <v>11.152647058823529</v>
      </c>
      <c r="G12872">
        <v>6.6191666666666666</v>
      </c>
      <c r="I12872">
        <v>11.152647058823529</v>
      </c>
    </row>
    <row r="12873" spans="1:9" x14ac:dyDescent="0.3">
      <c r="A12873" t="s">
        <v>12879</v>
      </c>
      <c r="B12873">
        <v>77.072765428196547</v>
      </c>
      <c r="C12873">
        <v>8.0432352941176486</v>
      </c>
      <c r="D12873">
        <v>0</v>
      </c>
      <c r="E12873">
        <v>5.8200000143051147</v>
      </c>
      <c r="F12873">
        <v>11.802426470588236</v>
      </c>
      <c r="G12873">
        <v>5.5128079365079374</v>
      </c>
      <c r="I12873">
        <v>11.802426470588236</v>
      </c>
    </row>
    <row r="12874" spans="1:9" x14ac:dyDescent="0.3">
      <c r="A12874" t="s">
        <v>12880</v>
      </c>
      <c r="B12874">
        <v>32.968395410232652</v>
      </c>
      <c r="C12874">
        <v>7.6800735294117644</v>
      </c>
      <c r="D12874">
        <v>7.7356617647058821</v>
      </c>
      <c r="E12874">
        <v>5.6220000290870651</v>
      </c>
      <c r="F12874">
        <v>11.1975</v>
      </c>
      <c r="G12874">
        <v>12.227164682539682</v>
      </c>
      <c r="H12874">
        <v>5.286335556616315</v>
      </c>
      <c r="I12874">
        <v>11.1975</v>
      </c>
    </row>
    <row r="12875" spans="1:9" x14ac:dyDescent="0.3">
      <c r="A12875" t="s">
        <v>12881</v>
      </c>
      <c r="B12875">
        <v>46.426705743864233</v>
      </c>
      <c r="C12875">
        <v>4.7595588235294111</v>
      </c>
      <c r="D12875">
        <v>0</v>
      </c>
      <c r="E12875">
        <v>10.153500018119814</v>
      </c>
      <c r="F12875">
        <v>8.2318382352941182</v>
      </c>
      <c r="G12875">
        <v>6.3830972222222213</v>
      </c>
      <c r="I12875">
        <v>8.2318382352941182</v>
      </c>
    </row>
    <row r="12876" spans="1:9" x14ac:dyDescent="0.3">
      <c r="A12876" t="s">
        <v>12882</v>
      </c>
      <c r="B12876">
        <v>35.768988548993896</v>
      </c>
      <c r="C12876">
        <v>4.921985294117647</v>
      </c>
      <c r="D12876">
        <v>6.1548529411764701</v>
      </c>
      <c r="E12876">
        <v>6.0519999897480004</v>
      </c>
      <c r="F12876">
        <v>8.5644117647058824</v>
      </c>
      <c r="G12876">
        <v>8.6197244047619055</v>
      </c>
      <c r="H12876">
        <v>5.2451021762946981</v>
      </c>
      <c r="I12876">
        <v>8.5644117647058824</v>
      </c>
    </row>
    <row r="12877" spans="1:9" x14ac:dyDescent="0.3">
      <c r="A12877" t="s">
        <v>12883</v>
      </c>
      <c r="B12877">
        <v>131.3491563012366</v>
      </c>
      <c r="C12877">
        <v>6.9275000000000002</v>
      </c>
      <c r="D12877">
        <v>8.0647794117647056</v>
      </c>
      <c r="E12877">
        <v>3.9900000078603624</v>
      </c>
      <c r="F12877">
        <v>11.049044117647059</v>
      </c>
      <c r="G12877">
        <v>3.0283071428571429</v>
      </c>
      <c r="H12877">
        <v>0.94168857818926655</v>
      </c>
      <c r="I12877">
        <v>11.049044117647059</v>
      </c>
    </row>
    <row r="12878" spans="1:9" x14ac:dyDescent="0.3">
      <c r="A12878" t="s">
        <v>12884</v>
      </c>
      <c r="B12878">
        <v>16.925763253605489</v>
      </c>
      <c r="C12878">
        <v>4.429117647058824</v>
      </c>
      <c r="D12878">
        <v>5.726102941176471</v>
      </c>
      <c r="E12878">
        <v>11.57200001716614</v>
      </c>
      <c r="F12878">
        <v>7.9230147058823528</v>
      </c>
      <c r="G12878">
        <v>16.851738095238094</v>
      </c>
      <c r="H12878">
        <v>21.194435675196747</v>
      </c>
      <c r="I12878">
        <v>7.9230147058823528</v>
      </c>
    </row>
    <row r="12879" spans="1:9" x14ac:dyDescent="0.3">
      <c r="A12879" t="s">
        <v>12885</v>
      </c>
      <c r="B12879">
        <v>31.000753690155275</v>
      </c>
      <c r="C12879">
        <v>7.8830147058823528</v>
      </c>
      <c r="D12879">
        <v>8.2919117647058833</v>
      </c>
      <c r="E12879">
        <v>4.696999992132187</v>
      </c>
      <c r="F12879">
        <v>11.558455882352941</v>
      </c>
      <c r="G12879">
        <v>13.422396626984126</v>
      </c>
      <c r="H12879">
        <v>4.6968857986938986</v>
      </c>
      <c r="I12879">
        <v>11.558455882352941</v>
      </c>
    </row>
    <row r="12880" spans="1:9" x14ac:dyDescent="0.3">
      <c r="A12880" t="s">
        <v>12886</v>
      </c>
      <c r="B12880">
        <v>30.694523289198536</v>
      </c>
      <c r="C12880">
        <v>5.2066911764705885</v>
      </c>
      <c r="D12880">
        <v>6.4197058823529414</v>
      </c>
      <c r="E12880">
        <v>9.1494999837875355</v>
      </c>
      <c r="F12880">
        <v>9.4276470588235295</v>
      </c>
      <c r="G12880">
        <v>11.05719384920635</v>
      </c>
      <c r="H12880">
        <v>9.2405572429015415</v>
      </c>
      <c r="I12880">
        <v>9.4276470588235295</v>
      </c>
    </row>
    <row r="12881" spans="1:9" x14ac:dyDescent="0.3">
      <c r="A12881" t="s">
        <v>12887</v>
      </c>
      <c r="B12881">
        <v>209.47013017959051</v>
      </c>
      <c r="C12881">
        <v>8.2643382352941188</v>
      </c>
      <c r="D12881">
        <v>0</v>
      </c>
      <c r="E12881">
        <v>3.1205000114440922</v>
      </c>
      <c r="F12881">
        <v>12.132426470588236</v>
      </c>
      <c r="G12881">
        <v>2.0851056547619047</v>
      </c>
      <c r="I12881">
        <v>12.132426470588236</v>
      </c>
    </row>
    <row r="12882" spans="1:9" x14ac:dyDescent="0.3">
      <c r="A12882" t="s">
        <v>12888</v>
      </c>
      <c r="B12882">
        <v>57.14175737718918</v>
      </c>
      <c r="C12882">
        <v>3.1344852941176473</v>
      </c>
      <c r="D12882">
        <v>0</v>
      </c>
      <c r="E12882">
        <v>13.7835000038147</v>
      </c>
      <c r="F12882">
        <v>6.8872058823529407</v>
      </c>
      <c r="G12882">
        <v>4.3390232142857146</v>
      </c>
      <c r="I12882">
        <v>6.8872058823529407</v>
      </c>
    </row>
    <row r="12883" spans="1:9" x14ac:dyDescent="0.3">
      <c r="A12883" t="s">
        <v>12889</v>
      </c>
      <c r="B12883">
        <v>104.65429797192478</v>
      </c>
      <c r="C12883">
        <v>6.0586764705882352</v>
      </c>
      <c r="D12883">
        <v>0</v>
      </c>
      <c r="E12883">
        <v>7.2834999990463247</v>
      </c>
      <c r="F12883">
        <v>9.6955147058823528</v>
      </c>
      <c r="G12883">
        <v>3.3351571428571427</v>
      </c>
      <c r="I12883">
        <v>9.6955147058823528</v>
      </c>
    </row>
    <row r="12884" spans="1:9" x14ac:dyDescent="0.3">
      <c r="A12884" t="s">
        <v>12890</v>
      </c>
      <c r="B12884">
        <v>21.090274046211722</v>
      </c>
      <c r="C12884">
        <v>4.4141366223908918</v>
      </c>
      <c r="D12884">
        <v>5.1880929791271351</v>
      </c>
      <c r="E12884">
        <v>11.022580654390396</v>
      </c>
      <c r="F12884">
        <v>7.5362903225806459</v>
      </c>
      <c r="G12884">
        <v>12.864055299539169</v>
      </c>
      <c r="H12884">
        <v>16.201780950659536</v>
      </c>
      <c r="I12884">
        <v>7.5362903225806459</v>
      </c>
    </row>
    <row r="12885" spans="1:9" x14ac:dyDescent="0.3">
      <c r="A12885" t="s">
        <v>12891</v>
      </c>
      <c r="B12885">
        <v>23.125723294897384</v>
      </c>
      <c r="C12885">
        <v>7.8114705882352933</v>
      </c>
      <c r="D12885">
        <v>8.2879411764705893</v>
      </c>
      <c r="E12885">
        <v>1.788999996446073</v>
      </c>
      <c r="F12885">
        <v>12.145808823529411</v>
      </c>
      <c r="G12885">
        <v>18.90747857142857</v>
      </c>
      <c r="H12885">
        <v>2.3981520137822074</v>
      </c>
      <c r="I12885">
        <v>12.145808823529411</v>
      </c>
    </row>
    <row r="12886" spans="1:9" x14ac:dyDescent="0.3">
      <c r="A12886" t="s">
        <v>12892</v>
      </c>
      <c r="B12886">
        <v>43.687802326080764</v>
      </c>
      <c r="C12886">
        <v>6.9922794117647058</v>
      </c>
      <c r="D12886">
        <v>0</v>
      </c>
      <c r="E12886">
        <v>5.0365000057220453</v>
      </c>
      <c r="F12886">
        <v>11.173897058823529</v>
      </c>
      <c r="G12886">
        <v>9.2076111111111114</v>
      </c>
      <c r="I12886">
        <v>11.173897058823529</v>
      </c>
    </row>
    <row r="12887" spans="1:9" x14ac:dyDescent="0.3">
      <c r="A12887" t="s">
        <v>12893</v>
      </c>
      <c r="B12887">
        <v>91.5273344410558</v>
      </c>
      <c r="C12887">
        <v>8.0944117647058818</v>
      </c>
      <c r="D12887">
        <v>0</v>
      </c>
      <c r="E12887">
        <v>1.6719999931752685</v>
      </c>
      <c r="F12887">
        <v>12.161470588235295</v>
      </c>
      <c r="G12887">
        <v>4.7834119047619046</v>
      </c>
      <c r="I12887">
        <v>12.161470588235295</v>
      </c>
    </row>
    <row r="12888" spans="1:9" x14ac:dyDescent="0.3">
      <c r="A12888" t="s">
        <v>12894</v>
      </c>
      <c r="B12888">
        <v>19.291906336122043</v>
      </c>
      <c r="C12888">
        <v>7.335</v>
      </c>
      <c r="D12888">
        <v>7.9438235294117643</v>
      </c>
      <c r="E12888">
        <v>4.5870000123977661</v>
      </c>
      <c r="F12888">
        <v>11.349191176470589</v>
      </c>
      <c r="G12888">
        <v>21.178357142857141</v>
      </c>
      <c r="H12888">
        <v>7.3708112566398887</v>
      </c>
      <c r="I12888">
        <v>11.349191176470589</v>
      </c>
    </row>
    <row r="12889" spans="1:9" x14ac:dyDescent="0.3">
      <c r="A12889" t="s">
        <v>12895</v>
      </c>
      <c r="B12889">
        <v>177.91485567861815</v>
      </c>
      <c r="C12889">
        <v>8.4270067401960791</v>
      </c>
      <c r="D12889">
        <v>9.1392045454545467</v>
      </c>
      <c r="E12889">
        <v>1.4223958402095984</v>
      </c>
      <c r="F12889">
        <v>13.036151960784318</v>
      </c>
      <c r="G12889">
        <v>2.6377868716931219</v>
      </c>
      <c r="H12889">
        <v>0.24783917497113656</v>
      </c>
      <c r="I12889">
        <v>13.036151960784318</v>
      </c>
    </row>
    <row r="12890" spans="1:9" x14ac:dyDescent="0.3">
      <c r="A12890" t="s">
        <v>12896</v>
      </c>
      <c r="B12890">
        <v>48.326730521925022</v>
      </c>
      <c r="C12890">
        <v>6.5013235294117644</v>
      </c>
      <c r="D12890">
        <v>6.4888235294117651</v>
      </c>
      <c r="E12890">
        <v>4.7034999990463264</v>
      </c>
      <c r="F12890">
        <v>10.15014705882353</v>
      </c>
      <c r="G12890">
        <v>7.56114246031746</v>
      </c>
      <c r="H12890">
        <v>3.0171397567291516</v>
      </c>
      <c r="I12890">
        <v>10.15014705882353</v>
      </c>
    </row>
    <row r="12891" spans="1:9" x14ac:dyDescent="0.3">
      <c r="A12891" t="s">
        <v>12897</v>
      </c>
      <c r="B12891">
        <v>120.54303317479302</v>
      </c>
      <c r="C12891">
        <v>6.8131617647058826</v>
      </c>
      <c r="D12891">
        <v>0</v>
      </c>
      <c r="E12891">
        <v>2.3200000107288359</v>
      </c>
      <c r="F12891">
        <v>11.019191176470587</v>
      </c>
      <c r="G12891">
        <v>3.2908652777777778</v>
      </c>
      <c r="I12891">
        <v>11.019191176470587</v>
      </c>
    </row>
    <row r="12892" spans="1:9" x14ac:dyDescent="0.3">
      <c r="A12892" t="s">
        <v>12898</v>
      </c>
      <c r="B12892">
        <v>44.120545136900368</v>
      </c>
      <c r="C12892">
        <v>5.8013970588235297</v>
      </c>
      <c r="D12892">
        <v>6.3588235294117643</v>
      </c>
      <c r="E12892">
        <v>6.7150000095367446</v>
      </c>
      <c r="F12892">
        <v>9.4010294117647053</v>
      </c>
      <c r="G12892">
        <v>7.6707361111111112</v>
      </c>
      <c r="H12892">
        <v>4.7180967426791742</v>
      </c>
      <c r="I12892">
        <v>9.4010294117647053</v>
      </c>
    </row>
    <row r="12893" spans="1:9" x14ac:dyDescent="0.3">
      <c r="A12893" t="s">
        <v>12899</v>
      </c>
      <c r="B12893">
        <v>26.230154260508872</v>
      </c>
      <c r="C12893">
        <v>6.2214705882352943</v>
      </c>
      <c r="D12893">
        <v>7.0933088235294122</v>
      </c>
      <c r="E12893">
        <v>7.26300001144409</v>
      </c>
      <c r="F12893">
        <v>9.8590441176470591</v>
      </c>
      <c r="G12893">
        <v>13.531204761904762</v>
      </c>
      <c r="H12893">
        <v>8.583746710698863</v>
      </c>
      <c r="I12893">
        <v>9.8590441176470591</v>
      </c>
    </row>
    <row r="12894" spans="1:9" x14ac:dyDescent="0.3">
      <c r="A12894" t="s">
        <v>12900</v>
      </c>
      <c r="B12894">
        <v>34.207062011600776</v>
      </c>
      <c r="C12894">
        <v>8.1916176470588233</v>
      </c>
      <c r="D12894">
        <v>8.6752205882352929</v>
      </c>
      <c r="E12894">
        <v>1.7804999978095295</v>
      </c>
      <c r="F12894">
        <v>11.971985294117648</v>
      </c>
      <c r="G12894">
        <v>12.599488095238096</v>
      </c>
      <c r="H12894">
        <v>1.6135703181225194</v>
      </c>
      <c r="I12894">
        <v>11.971985294117648</v>
      </c>
    </row>
    <row r="12895" spans="1:9" x14ac:dyDescent="0.3">
      <c r="A12895" t="s">
        <v>12901</v>
      </c>
      <c r="B12895">
        <v>115.45355955886438</v>
      </c>
      <c r="C12895">
        <v>5.3430147058823527</v>
      </c>
      <c r="D12895">
        <v>0</v>
      </c>
      <c r="E12895">
        <v>4.6580000019073484</v>
      </c>
      <c r="F12895">
        <v>9.1088970588235298</v>
      </c>
      <c r="G12895">
        <v>2.8402787698412699</v>
      </c>
      <c r="I12895">
        <v>9.1088970588235298</v>
      </c>
    </row>
    <row r="12896" spans="1:9" x14ac:dyDescent="0.3">
      <c r="A12896" t="s">
        <v>12902</v>
      </c>
      <c r="B12896">
        <v>24.304342870246423</v>
      </c>
      <c r="C12896">
        <v>5.9429411764705886</v>
      </c>
      <c r="D12896">
        <v>7.1644852941176467</v>
      </c>
      <c r="E12896">
        <v>3.2844999863207338</v>
      </c>
      <c r="F12896">
        <v>10.133676470588236</v>
      </c>
      <c r="G12896">
        <v>15.010171428571429</v>
      </c>
      <c r="H12896">
        <v>4.189354146274451</v>
      </c>
      <c r="I12896">
        <v>10.133676470588236</v>
      </c>
    </row>
    <row r="12897" spans="1:9" x14ac:dyDescent="0.3">
      <c r="A12897" t="s">
        <v>12903</v>
      </c>
      <c r="B12897">
        <v>12.335220232574397</v>
      </c>
      <c r="C12897">
        <v>4.4358823529411762</v>
      </c>
      <c r="D12897">
        <v>5.7186029411764707</v>
      </c>
      <c r="E12897">
        <v>10.512500038146975</v>
      </c>
      <c r="F12897">
        <v>8.4488970588235297</v>
      </c>
      <c r="G12897">
        <v>24.657873015873015</v>
      </c>
      <c r="H12897">
        <v>26.419268974376678</v>
      </c>
      <c r="I12897">
        <v>8.4488970588235297</v>
      </c>
    </row>
    <row r="12898" spans="1:9" x14ac:dyDescent="0.3">
      <c r="A12898" t="s">
        <v>12904</v>
      </c>
      <c r="B12898">
        <v>9097.9683565651903</v>
      </c>
      <c r="C12898">
        <v>6.7243543758967004</v>
      </c>
      <c r="D12898">
        <v>0</v>
      </c>
      <c r="E12898">
        <v>3.3609755678874689</v>
      </c>
      <c r="F12898">
        <v>11.005559540889527</v>
      </c>
      <c r="G12898">
        <v>4.3548199767711959E-2</v>
      </c>
      <c r="I12898">
        <v>11.005559540889527</v>
      </c>
    </row>
    <row r="12899" spans="1:9" x14ac:dyDescent="0.3">
      <c r="A12899" t="s">
        <v>12905</v>
      </c>
      <c r="B12899">
        <v>35.632569090711804</v>
      </c>
      <c r="C12899">
        <v>7.7366176470588242</v>
      </c>
      <c r="D12899">
        <v>6.5379411764705884</v>
      </c>
      <c r="E12899">
        <v>5.38349999934435</v>
      </c>
      <c r="F12899">
        <v>11.302941176470588</v>
      </c>
      <c r="G12899">
        <v>11.419493253968254</v>
      </c>
      <c r="H12899">
        <v>4.6835943699377269</v>
      </c>
      <c r="I12899">
        <v>11.302941176470588</v>
      </c>
    </row>
    <row r="12900" spans="1:9" x14ac:dyDescent="0.3">
      <c r="A12900" t="s">
        <v>12906</v>
      </c>
      <c r="B12900">
        <v>82.503626040511506</v>
      </c>
      <c r="C12900">
        <v>5.2693382352941178</v>
      </c>
      <c r="D12900">
        <v>6.0686764705882359</v>
      </c>
      <c r="E12900">
        <v>0.26150000032037496</v>
      </c>
      <c r="F12900">
        <v>9.3848529411764705</v>
      </c>
      <c r="G12900">
        <v>4.0950285714285712</v>
      </c>
      <c r="H12900">
        <v>9.8256287620026708E-2</v>
      </c>
      <c r="I12900">
        <v>9.3848529411764705</v>
      </c>
    </row>
    <row r="12901" spans="1:9" x14ac:dyDescent="0.3">
      <c r="A12901" t="s">
        <v>12907</v>
      </c>
      <c r="B12901">
        <v>36.545996642403253</v>
      </c>
      <c r="C12901">
        <v>6.7344117647058823</v>
      </c>
      <c r="D12901">
        <v>7.4522058823529411</v>
      </c>
      <c r="E12901">
        <v>0.90100000277161596</v>
      </c>
      <c r="F12901">
        <v>11.290073529411766</v>
      </c>
      <c r="G12901">
        <v>11.1214</v>
      </c>
      <c r="H12901">
        <v>0.76426976008399694</v>
      </c>
      <c r="I12901">
        <v>11.290073529411766</v>
      </c>
    </row>
    <row r="12902" spans="1:9" x14ac:dyDescent="0.3">
      <c r="A12902" t="s">
        <v>12908</v>
      </c>
      <c r="B12902">
        <v>114.92716480104589</v>
      </c>
      <c r="C12902">
        <v>6.6211029411764706</v>
      </c>
      <c r="D12902">
        <v>0</v>
      </c>
      <c r="E12902">
        <v>7.8150000238418604</v>
      </c>
      <c r="F12902">
        <v>10.32375</v>
      </c>
      <c r="G12902">
        <v>3.2338307539682538</v>
      </c>
      <c r="I12902">
        <v>10.32375</v>
      </c>
    </row>
    <row r="12903" spans="1:9" x14ac:dyDescent="0.3">
      <c r="A12903" t="s">
        <v>12909</v>
      </c>
      <c r="B12903">
        <v>59.969110331920966</v>
      </c>
      <c r="C12903">
        <v>6.5739705882352935</v>
      </c>
      <c r="D12903">
        <v>6.7848529411764709</v>
      </c>
      <c r="E12903">
        <v>0.14249999843537806</v>
      </c>
      <c r="F12903">
        <v>10.904044117647059</v>
      </c>
      <c r="G12903">
        <v>6.5457964285714274</v>
      </c>
      <c r="H12903">
        <v>7.3662922912253515E-2</v>
      </c>
      <c r="I12903">
        <v>10.904044117647059</v>
      </c>
    </row>
    <row r="12904" spans="1:9" x14ac:dyDescent="0.3">
      <c r="A12904" t="s">
        <v>12910</v>
      </c>
      <c r="B12904">
        <v>74.703651416644533</v>
      </c>
      <c r="C12904">
        <v>8.2611764705882358</v>
      </c>
      <c r="D12904">
        <v>0</v>
      </c>
      <c r="E12904">
        <v>3.1649999971315266</v>
      </c>
      <c r="F12904">
        <v>12.304705882352941</v>
      </c>
      <c r="G12904">
        <v>5.9296888888888892</v>
      </c>
      <c r="I12904">
        <v>12.304705882352941</v>
      </c>
    </row>
    <row r="12905" spans="1:9" x14ac:dyDescent="0.3">
      <c r="A12905" t="s">
        <v>12911</v>
      </c>
      <c r="B12905">
        <v>36.082418346977128</v>
      </c>
      <c r="C12905">
        <v>6.1740441176470586</v>
      </c>
      <c r="D12905">
        <v>7.2288235294117644</v>
      </c>
      <c r="E12905">
        <v>9.0564999485015854</v>
      </c>
      <c r="F12905">
        <v>10.052352941176469</v>
      </c>
      <c r="G12905">
        <v>10.029391666666667</v>
      </c>
      <c r="H12905">
        <v>7.7808392914182152</v>
      </c>
      <c r="I12905">
        <v>10.052352941176469</v>
      </c>
    </row>
    <row r="12906" spans="1:9" x14ac:dyDescent="0.3">
      <c r="A12906" t="s">
        <v>12912</v>
      </c>
      <c r="B12906">
        <v>94.096875159885968</v>
      </c>
      <c r="C12906">
        <v>8.0677941176470593</v>
      </c>
      <c r="D12906">
        <v>6.7419117647058826</v>
      </c>
      <c r="E12906">
        <v>1.023500000834465</v>
      </c>
      <c r="F12906">
        <v>12.063455882352942</v>
      </c>
      <c r="G12906">
        <v>4.6152904761904763</v>
      </c>
      <c r="H12906">
        <v>0.33718973102939404</v>
      </c>
      <c r="I12906">
        <v>12.063455882352942</v>
      </c>
    </row>
    <row r="12907" spans="1:9" x14ac:dyDescent="0.3">
      <c r="A12907" t="s">
        <v>12913</v>
      </c>
      <c r="B12907">
        <v>36.484158815325735</v>
      </c>
      <c r="C12907">
        <v>5.1105882352941174</v>
      </c>
      <c r="D12907">
        <v>0</v>
      </c>
      <c r="E12907">
        <v>10.96899998664856</v>
      </c>
      <c r="F12907">
        <v>8.6371323529411779</v>
      </c>
      <c r="G12907">
        <v>8.5225142857142853</v>
      </c>
      <c r="I12907">
        <v>8.6371323529411779</v>
      </c>
    </row>
    <row r="12908" spans="1:9" x14ac:dyDescent="0.3">
      <c r="A12908" t="s">
        <v>12914</v>
      </c>
      <c r="B12908">
        <v>31.16963640910301</v>
      </c>
      <c r="C12908">
        <v>5.0868382352941168</v>
      </c>
      <c r="D12908">
        <v>5.6031617647058818</v>
      </c>
      <c r="E12908">
        <v>2.8445000076293945</v>
      </c>
      <c r="F12908">
        <v>8.5331617647058824</v>
      </c>
      <c r="G12908">
        <v>9.8555472222222207</v>
      </c>
      <c r="H12908">
        <v>2.8290192121316706</v>
      </c>
      <c r="I12908">
        <v>8.5331617647058824</v>
      </c>
    </row>
    <row r="12909" spans="1:9" x14ac:dyDescent="0.3">
      <c r="A12909" t="s">
        <v>12915</v>
      </c>
      <c r="B12909">
        <v>38.945494343638124</v>
      </c>
      <c r="C12909">
        <v>7.4093382352941175</v>
      </c>
      <c r="D12909">
        <v>8.4358823529411762</v>
      </c>
      <c r="E12909">
        <v>5.1524999904632551</v>
      </c>
      <c r="F12909">
        <v>11.052573529411765</v>
      </c>
      <c r="G12909">
        <v>10.216654166666666</v>
      </c>
      <c r="H12909">
        <v>4.101308826510067</v>
      </c>
      <c r="I12909">
        <v>11.052573529411765</v>
      </c>
    </row>
    <row r="12910" spans="1:9" x14ac:dyDescent="0.3">
      <c r="A12910" t="s">
        <v>12916</v>
      </c>
      <c r="B12910">
        <v>54.33117209282468</v>
      </c>
      <c r="C12910">
        <v>6.1290441176470587</v>
      </c>
      <c r="D12910">
        <v>7.8055147058823522</v>
      </c>
      <c r="E12910">
        <v>0.83750000070780495</v>
      </c>
      <c r="F12910">
        <v>10.508235294117647</v>
      </c>
      <c r="G12910">
        <v>6.9627886904761906</v>
      </c>
      <c r="H12910">
        <v>0.4778564316187599</v>
      </c>
      <c r="I12910">
        <v>10.508235294117647</v>
      </c>
    </row>
    <row r="12911" spans="1:9" x14ac:dyDescent="0.3">
      <c r="A12911" t="s">
        <v>12917</v>
      </c>
      <c r="B12911">
        <v>93.604227544121244</v>
      </c>
      <c r="C12911">
        <v>5.8950000000000005</v>
      </c>
      <c r="D12911">
        <v>7.1659558823529412</v>
      </c>
      <c r="E12911">
        <v>3.0645000116527079</v>
      </c>
      <c r="F12911">
        <v>10.464191176470589</v>
      </c>
      <c r="G12911">
        <v>4.0245071428571428</v>
      </c>
      <c r="H12911">
        <v>1.0149060876171967</v>
      </c>
      <c r="I12911">
        <v>10.464191176470589</v>
      </c>
    </row>
    <row r="12912" spans="1:9" x14ac:dyDescent="0.3">
      <c r="A12912" t="s">
        <v>12918</v>
      </c>
      <c r="B12912">
        <v>42.710060094872766</v>
      </c>
      <c r="C12912">
        <v>6.7837500000000004</v>
      </c>
      <c r="D12912">
        <v>6.7320588235294112</v>
      </c>
      <c r="E12912">
        <v>5.2834999990463247</v>
      </c>
      <c r="F12912">
        <v>10.207132352941176</v>
      </c>
      <c r="G12912">
        <v>8.6035178571428563</v>
      </c>
      <c r="H12912">
        <v>3.8348927537589317</v>
      </c>
      <c r="I12912">
        <v>10.207132352941176</v>
      </c>
    </row>
    <row r="12913" spans="1:9" x14ac:dyDescent="0.3">
      <c r="A12913" t="s">
        <v>12919</v>
      </c>
      <c r="B12913">
        <v>50.057683657593017</v>
      </c>
      <c r="C12913">
        <v>5.5538235294117655</v>
      </c>
      <c r="D12913">
        <v>6.6215441176470584</v>
      </c>
      <c r="E12913">
        <v>0.88650000255554895</v>
      </c>
      <c r="F12913">
        <v>9.8774999999999995</v>
      </c>
      <c r="G12913">
        <v>7.1036047619047622</v>
      </c>
      <c r="H12913">
        <v>0.54899663890167794</v>
      </c>
      <c r="I12913">
        <v>9.8774999999999995</v>
      </c>
    </row>
    <row r="12914" spans="1:9" x14ac:dyDescent="0.3">
      <c r="A12914" t="s">
        <v>12920</v>
      </c>
      <c r="B12914">
        <v>73.740733430145482</v>
      </c>
      <c r="C12914">
        <v>6.3146323529411763</v>
      </c>
      <c r="D12914">
        <v>0</v>
      </c>
      <c r="E12914">
        <v>5.4585000133514399</v>
      </c>
      <c r="F12914">
        <v>10.121838235294117</v>
      </c>
      <c r="G12914">
        <v>4.9414503968253971</v>
      </c>
      <c r="I12914">
        <v>10.121838235294117</v>
      </c>
    </row>
    <row r="12915" spans="1:9" x14ac:dyDescent="0.3">
      <c r="A12915" t="s">
        <v>12921</v>
      </c>
      <c r="B12915">
        <v>12.886145120233776</v>
      </c>
      <c r="C12915">
        <v>6.3950735294117651</v>
      </c>
      <c r="D12915">
        <v>7.3481617647058828</v>
      </c>
      <c r="E12915">
        <v>10.917500019073485</v>
      </c>
      <c r="F12915">
        <v>10.315514705882354</v>
      </c>
      <c r="G12915">
        <v>28.818434523809525</v>
      </c>
      <c r="H12915">
        <v>26.264060930049354</v>
      </c>
      <c r="I12915">
        <v>10.315514705882354</v>
      </c>
    </row>
    <row r="12916" spans="1:9" x14ac:dyDescent="0.3">
      <c r="A12916" t="s">
        <v>12922</v>
      </c>
      <c r="B12916">
        <v>51.376471401781522</v>
      </c>
      <c r="C12916">
        <v>7.6847058823529402</v>
      </c>
      <c r="D12916">
        <v>8.1366911764705883</v>
      </c>
      <c r="E12916">
        <v>5.5849999833107002</v>
      </c>
      <c r="F12916">
        <v>11.334338235294117</v>
      </c>
      <c r="G12916">
        <v>7.9420825396825379</v>
      </c>
      <c r="H12916">
        <v>3.3699278046687362</v>
      </c>
      <c r="I12916">
        <v>11.334338235294117</v>
      </c>
    </row>
    <row r="12917" spans="1:9" x14ac:dyDescent="0.3">
      <c r="A12917" t="s">
        <v>12923</v>
      </c>
      <c r="B12917">
        <v>26.709231976430608</v>
      </c>
      <c r="C12917">
        <v>7.1130882352941178</v>
      </c>
      <c r="D12917">
        <v>0</v>
      </c>
      <c r="E12917">
        <v>7.5895000171661398</v>
      </c>
      <c r="F12917">
        <v>11.207279411764706</v>
      </c>
      <c r="G12917">
        <v>15.105715476190475</v>
      </c>
      <c r="I12917">
        <v>11.207279411764706</v>
      </c>
    </row>
    <row r="12918" spans="1:9" x14ac:dyDescent="0.3">
      <c r="A12918" t="s">
        <v>12924</v>
      </c>
      <c r="B12918">
        <v>59.411105495616248</v>
      </c>
      <c r="C12918">
        <v>5.9051470588235295</v>
      </c>
      <c r="D12918">
        <v>6.5091911764705879</v>
      </c>
      <c r="E12918">
        <v>7.2124999952316298</v>
      </c>
      <c r="F12918">
        <v>9.9402205882352934</v>
      </c>
      <c r="G12918">
        <v>6.02325</v>
      </c>
      <c r="H12918">
        <v>3.7633957151105077</v>
      </c>
      <c r="I12918">
        <v>9.9402205882352934</v>
      </c>
    </row>
    <row r="12919" spans="1:9" x14ac:dyDescent="0.3">
      <c r="A12919" t="s">
        <v>12925</v>
      </c>
      <c r="B12919">
        <v>57.176156629752597</v>
      </c>
      <c r="C12919">
        <v>5.4241176470588233</v>
      </c>
      <c r="D12919">
        <v>0</v>
      </c>
      <c r="E12919">
        <v>6.9855000019073499</v>
      </c>
      <c r="F12919">
        <v>9.1822058823529407</v>
      </c>
      <c r="G12919">
        <v>5.7814206349206341</v>
      </c>
      <c r="I12919">
        <v>9.1822058823529407</v>
      </c>
    </row>
    <row r="12920" spans="1:9" x14ac:dyDescent="0.3">
      <c r="A12920" t="s">
        <v>12926</v>
      </c>
      <c r="B12920">
        <v>16.70945310701239</v>
      </c>
      <c r="C12920">
        <v>4.4854411764705882</v>
      </c>
      <c r="D12920">
        <v>5.8763970588235299</v>
      </c>
      <c r="E12920">
        <v>10.702499990463259</v>
      </c>
      <c r="F12920">
        <v>8.4830147058823542</v>
      </c>
      <c r="G12920">
        <v>18.276392857142856</v>
      </c>
      <c r="H12920">
        <v>19.855676758512541</v>
      </c>
      <c r="I12920">
        <v>8.4830147058823542</v>
      </c>
    </row>
    <row r="12921" spans="1:9" x14ac:dyDescent="0.3">
      <c r="A12921" t="s">
        <v>12927</v>
      </c>
      <c r="B12921">
        <v>132.97000175099777</v>
      </c>
      <c r="C12921">
        <v>7.2780147058823523</v>
      </c>
      <c r="D12921">
        <v>0</v>
      </c>
      <c r="E12921">
        <v>5.1544999885559104</v>
      </c>
      <c r="F12921">
        <v>11.171029411764707</v>
      </c>
      <c r="G12921">
        <v>3.0244194444444443</v>
      </c>
      <c r="I12921">
        <v>11.171029411764707</v>
      </c>
    </row>
    <row r="12922" spans="1:9" x14ac:dyDescent="0.3">
      <c r="A12922" t="s">
        <v>12928</v>
      </c>
      <c r="B12922">
        <v>59.593502111963019</v>
      </c>
      <c r="C12922">
        <v>6.722163865546217</v>
      </c>
      <c r="D12922">
        <v>7.5136554621848743</v>
      </c>
      <c r="E12922">
        <v>3.0357142686843872</v>
      </c>
      <c r="F12922">
        <v>11.019957983193278</v>
      </c>
      <c r="G12922">
        <v>6.6570762471655316</v>
      </c>
      <c r="H12922">
        <v>1.5791510650340617</v>
      </c>
      <c r="I12922">
        <v>11.019957983193278</v>
      </c>
    </row>
    <row r="12923" spans="1:9" x14ac:dyDescent="0.3">
      <c r="A12923" t="s">
        <v>12929</v>
      </c>
      <c r="B12923">
        <v>18.093317490495117</v>
      </c>
      <c r="C12923">
        <v>5.088382352941176</v>
      </c>
      <c r="D12923">
        <v>4.2061764705882352</v>
      </c>
      <c r="E12923">
        <v>9.5235000228881859</v>
      </c>
      <c r="F12923">
        <v>9.4541911764705873</v>
      </c>
      <c r="G12923">
        <v>18.810861111111112</v>
      </c>
      <c r="H12923">
        <v>16.316991113687408</v>
      </c>
      <c r="I12923">
        <v>9.4541911764705873</v>
      </c>
    </row>
    <row r="12924" spans="1:9" x14ac:dyDescent="0.3">
      <c r="A12924" t="s">
        <v>12930</v>
      </c>
      <c r="B12924">
        <v>34.626074477864606</v>
      </c>
      <c r="C12924">
        <v>3.891102941176471</v>
      </c>
      <c r="D12924">
        <v>5.2310294117647054</v>
      </c>
      <c r="E12924">
        <v>12.006500034332275</v>
      </c>
      <c r="F12924">
        <v>8.0792647058823519</v>
      </c>
      <c r="G12924">
        <v>8.3998412698412714</v>
      </c>
      <c r="H12924">
        <v>10.749168269196602</v>
      </c>
      <c r="I12924">
        <v>8.0792647058823519</v>
      </c>
    </row>
    <row r="12925" spans="1:9" x14ac:dyDescent="0.3">
      <c r="A12925" t="s">
        <v>12931</v>
      </c>
      <c r="B12925">
        <v>48.712066502692267</v>
      </c>
      <c r="C12925">
        <v>6.8466911764705882</v>
      </c>
      <c r="D12925">
        <v>7.3708823529411767</v>
      </c>
      <c r="E12925">
        <v>7.7000003121793253E-2</v>
      </c>
      <c r="F12925">
        <v>11.374558823529412</v>
      </c>
      <c r="G12925">
        <v>8.4062152777777772</v>
      </c>
      <c r="H12925">
        <v>4.9002234315878669E-2</v>
      </c>
      <c r="I12925">
        <v>11.374558823529412</v>
      </c>
    </row>
    <row r="12926" spans="1:9" x14ac:dyDescent="0.3">
      <c r="A12926" t="s">
        <v>12932</v>
      </c>
      <c r="B12926">
        <v>65.725972170460579</v>
      </c>
      <c r="C12926">
        <v>5.1099264705882357</v>
      </c>
      <c r="D12926">
        <v>5.6757352941176471</v>
      </c>
      <c r="E12926">
        <v>3.529000002145767</v>
      </c>
      <c r="F12926">
        <v>8.5592647058823523</v>
      </c>
      <c r="G12926">
        <v>4.6881547619047623</v>
      </c>
      <c r="H12926">
        <v>1.6644713870917272</v>
      </c>
      <c r="I12926">
        <v>8.5592647058823523</v>
      </c>
    </row>
    <row r="12927" spans="1:9" x14ac:dyDescent="0.3">
      <c r="A12927" t="s">
        <v>12933</v>
      </c>
      <c r="B12927">
        <v>55.908131699933818</v>
      </c>
      <c r="C12927">
        <v>8.3430882352941182</v>
      </c>
      <c r="D12927">
        <v>0</v>
      </c>
      <c r="E12927">
        <v>4.3605000090599058</v>
      </c>
      <c r="F12927">
        <v>12.202058823529413</v>
      </c>
      <c r="G12927">
        <v>7.857070238095238</v>
      </c>
      <c r="I12927">
        <v>12.202058823529413</v>
      </c>
    </row>
    <row r="12928" spans="1:9" x14ac:dyDescent="0.3">
      <c r="A12928" t="s">
        <v>12934</v>
      </c>
      <c r="B12928">
        <v>33.904046737270164</v>
      </c>
      <c r="C12928">
        <v>6.4017647058823526</v>
      </c>
      <c r="D12928">
        <v>7.1240441176470588</v>
      </c>
      <c r="E12928">
        <v>7.6555000066757204</v>
      </c>
      <c r="F12928">
        <v>10.021617647058823</v>
      </c>
      <c r="G12928">
        <v>10.641155555555555</v>
      </c>
      <c r="H12928">
        <v>6.9997691439607648</v>
      </c>
      <c r="I12928">
        <v>10.021617647058823</v>
      </c>
    </row>
    <row r="12929" spans="1:9" x14ac:dyDescent="0.3">
      <c r="A12929" t="s">
        <v>12935</v>
      </c>
      <c r="B12929">
        <v>94.086945580371193</v>
      </c>
      <c r="C12929">
        <v>8.25</v>
      </c>
      <c r="D12929">
        <v>0</v>
      </c>
      <c r="E12929">
        <v>4.6150000119209302</v>
      </c>
      <c r="F12929">
        <v>12.218235294117648</v>
      </c>
      <c r="G12929">
        <v>4.6749999999999998</v>
      </c>
      <c r="I12929">
        <v>12.218235294117648</v>
      </c>
    </row>
    <row r="12930" spans="1:9" x14ac:dyDescent="0.3">
      <c r="A12930" t="s">
        <v>12936</v>
      </c>
      <c r="B12930">
        <v>88.297628393510479</v>
      </c>
      <c r="C12930">
        <v>7.5525000000000011</v>
      </c>
      <c r="D12930">
        <v>0</v>
      </c>
      <c r="E12930">
        <v>3.4389999926090238</v>
      </c>
      <c r="F12930">
        <v>11.296764705882353</v>
      </c>
      <c r="G12930">
        <v>4.6058261904761908</v>
      </c>
      <c r="I12930">
        <v>11.296764705882353</v>
      </c>
    </row>
    <row r="12931" spans="1:9" x14ac:dyDescent="0.3">
      <c r="A12931" t="s">
        <v>12937</v>
      </c>
      <c r="B12931">
        <v>56.667525441192822</v>
      </c>
      <c r="C12931">
        <v>5.8944057004244996</v>
      </c>
      <c r="D12931">
        <v>8.1356490872210969</v>
      </c>
      <c r="E12931">
        <v>7.4762886529116299</v>
      </c>
      <c r="F12931">
        <v>9.4389023650697386</v>
      </c>
      <c r="G12931">
        <v>5.996388275241368</v>
      </c>
      <c r="H12931">
        <v>4.0899076929126981</v>
      </c>
      <c r="I12931">
        <v>9.4389023650697386</v>
      </c>
    </row>
    <row r="12932" spans="1:9" x14ac:dyDescent="0.3">
      <c r="A12932" t="s">
        <v>12938</v>
      </c>
      <c r="B12932">
        <v>32.691468028467767</v>
      </c>
      <c r="C12932">
        <v>7.5522794117647054</v>
      </c>
      <c r="D12932">
        <v>8.0762499999999999</v>
      </c>
      <c r="E12932">
        <v>5.0210000097751601</v>
      </c>
      <c r="F12932">
        <v>11.806985294117647</v>
      </c>
      <c r="G12932">
        <v>13.001908333333331</v>
      </c>
      <c r="H12932">
        <v>4.7612117072102391</v>
      </c>
      <c r="I12932">
        <v>11.806985294117647</v>
      </c>
    </row>
    <row r="12933" spans="1:9" x14ac:dyDescent="0.3">
      <c r="A12933" t="s">
        <v>12939</v>
      </c>
      <c r="B12933">
        <v>53.367516597001995</v>
      </c>
      <c r="C12933">
        <v>7.6344852941176464</v>
      </c>
      <c r="D12933">
        <v>7.9213235294117643</v>
      </c>
      <c r="E12933">
        <v>8.7814999914169292</v>
      </c>
      <c r="F12933">
        <v>11.208014705882352</v>
      </c>
      <c r="G12933">
        <v>7.5605640873015876</v>
      </c>
      <c r="H12933">
        <v>5.1009774689275602</v>
      </c>
      <c r="I12933">
        <v>11.208014705882352</v>
      </c>
    </row>
    <row r="12934" spans="1:9" x14ac:dyDescent="0.3">
      <c r="A12934" t="s">
        <v>12940</v>
      </c>
      <c r="B12934">
        <v>36.200411292909592</v>
      </c>
      <c r="C12934">
        <v>6.2565441176470591</v>
      </c>
      <c r="D12934">
        <v>7.2121323529411763</v>
      </c>
      <c r="E12934">
        <v>9.5005000114440943</v>
      </c>
      <c r="F12934">
        <v>10.050220588235293</v>
      </c>
      <c r="G12934">
        <v>9.9945809523809519</v>
      </c>
      <c r="H12934">
        <v>8.1356948674351752</v>
      </c>
      <c r="I12934">
        <v>10.050220588235293</v>
      </c>
    </row>
    <row r="12935" spans="1:9" x14ac:dyDescent="0.3">
      <c r="A12935" t="s">
        <v>12941</v>
      </c>
      <c r="B12935">
        <v>15.517709108303013</v>
      </c>
      <c r="C12935">
        <v>6.0854411764705887</v>
      </c>
      <c r="D12935">
        <v>6.3487499999999999</v>
      </c>
      <c r="E12935">
        <v>10.103000049591065</v>
      </c>
      <c r="F12935">
        <v>9.2724999999999991</v>
      </c>
      <c r="G12935">
        <v>21.511551587301586</v>
      </c>
      <c r="H12935">
        <v>20.18294062296501</v>
      </c>
      <c r="I12935">
        <v>9.2724999999999991</v>
      </c>
    </row>
    <row r="12936" spans="1:9" x14ac:dyDescent="0.3">
      <c r="A12936" t="s">
        <v>12942</v>
      </c>
      <c r="B12936">
        <v>37.247167945649217</v>
      </c>
      <c r="C12936">
        <v>6.2854411764705889</v>
      </c>
      <c r="D12936">
        <v>7.1647058823529406</v>
      </c>
      <c r="E12936">
        <v>9.1289999771118158</v>
      </c>
      <c r="F12936">
        <v>10.072720588235295</v>
      </c>
      <c r="G12936">
        <v>9.7354500000000002</v>
      </c>
      <c r="H12936">
        <v>7.5978662244446689</v>
      </c>
      <c r="I12936">
        <v>10.072720588235295</v>
      </c>
    </row>
    <row r="12937" spans="1:9" x14ac:dyDescent="0.3">
      <c r="A12937" t="s">
        <v>12943</v>
      </c>
      <c r="B12937">
        <v>37.27267827802779</v>
      </c>
      <c r="C12937">
        <v>4.599117647058824</v>
      </c>
      <c r="D12937">
        <v>0</v>
      </c>
      <c r="E12937">
        <v>11.580999994277954</v>
      </c>
      <c r="F12937">
        <v>7.6708823529411765</v>
      </c>
      <c r="G12937">
        <v>7.4089595238095241</v>
      </c>
      <c r="I12937">
        <v>7.6708823529411765</v>
      </c>
    </row>
    <row r="12938" spans="1:9" x14ac:dyDescent="0.3">
      <c r="A12938" t="s">
        <v>12944</v>
      </c>
      <c r="B12938">
        <v>20.490293671212758</v>
      </c>
      <c r="C12938">
        <v>7.5524264705882365</v>
      </c>
      <c r="D12938">
        <v>7.3463970588235297</v>
      </c>
      <c r="E12938">
        <v>4.4144999861717222</v>
      </c>
      <c r="F12938">
        <v>11.065955882352942</v>
      </c>
      <c r="G12938">
        <v>19.442103571428575</v>
      </c>
      <c r="H12938">
        <v>6.6787475947007096</v>
      </c>
      <c r="I12938">
        <v>11.065955882352942</v>
      </c>
    </row>
    <row r="12939" spans="1:9" x14ac:dyDescent="0.3">
      <c r="A12939" t="s">
        <v>12945</v>
      </c>
      <c r="B12939">
        <v>47.279285067836369</v>
      </c>
      <c r="C12939">
        <v>5.82125</v>
      </c>
      <c r="D12939">
        <v>0</v>
      </c>
      <c r="E12939">
        <v>9.0010000133514403</v>
      </c>
      <c r="F12939">
        <v>9.5102941176470601</v>
      </c>
      <c r="G12939">
        <v>7.2414501984126982</v>
      </c>
      <c r="I12939">
        <v>9.5102941176470601</v>
      </c>
    </row>
    <row r="12940" spans="1:9" x14ac:dyDescent="0.3">
      <c r="A12940" t="s">
        <v>12946</v>
      </c>
      <c r="B12940">
        <v>70.505037731750477</v>
      </c>
      <c r="C12940">
        <v>5.3802205882352947</v>
      </c>
      <c r="D12940">
        <v>6.0443382352941173</v>
      </c>
      <c r="E12940">
        <v>9.6645000314712544</v>
      </c>
      <c r="F12940">
        <v>9.4113970588235301</v>
      </c>
      <c r="G12940">
        <v>4.8054763888888887</v>
      </c>
      <c r="H12940">
        <v>4.2493346662048586</v>
      </c>
      <c r="I12940">
        <v>9.4113970588235301</v>
      </c>
    </row>
    <row r="12941" spans="1:9" x14ac:dyDescent="0.3">
      <c r="A12941" t="s">
        <v>12947</v>
      </c>
      <c r="B12941">
        <v>35.455609668767458</v>
      </c>
      <c r="C12941">
        <v>5.930147058823529</v>
      </c>
      <c r="D12941">
        <v>4.3813235294117652</v>
      </c>
      <c r="E12941">
        <v>2.4244999894499779</v>
      </c>
      <c r="F12941">
        <v>9.7081617647058813</v>
      </c>
      <c r="G12941">
        <v>9.857222222222223</v>
      </c>
      <c r="H12941">
        <v>2.1198196949679495</v>
      </c>
      <c r="I12941">
        <v>9.7081617647058813</v>
      </c>
    </row>
    <row r="12942" spans="1:9" x14ac:dyDescent="0.3">
      <c r="A12942" t="s">
        <v>12948</v>
      </c>
      <c r="B12942">
        <v>72.268346493864613</v>
      </c>
      <c r="C12942">
        <v>6.5246323529411763</v>
      </c>
      <c r="D12942">
        <v>7.0255882352941175</v>
      </c>
      <c r="E12942">
        <v>4.7800000166893009</v>
      </c>
      <c r="F12942">
        <v>10.779779411764705</v>
      </c>
      <c r="G12942">
        <v>5.3698759920634922</v>
      </c>
      <c r="H12942">
        <v>2.0504136002329649</v>
      </c>
      <c r="I12942">
        <v>10.779779411764705</v>
      </c>
    </row>
    <row r="12943" spans="1:9" x14ac:dyDescent="0.3">
      <c r="A12943" t="s">
        <v>12949</v>
      </c>
      <c r="B12943">
        <v>37.077604765212719</v>
      </c>
      <c r="C12943">
        <v>6.3574264705882353</v>
      </c>
      <c r="D12943">
        <v>7.3236764705882349</v>
      </c>
      <c r="E12943">
        <v>8.1755000352859497</v>
      </c>
      <c r="F12943">
        <v>10.194705882352942</v>
      </c>
      <c r="G12943">
        <v>9.8984121031746035</v>
      </c>
      <c r="H12943">
        <v>6.8354065128729582</v>
      </c>
      <c r="I12943">
        <v>10.194705882352942</v>
      </c>
    </row>
    <row r="12944" spans="1:9" x14ac:dyDescent="0.3">
      <c r="A12944" t="s">
        <v>12950</v>
      </c>
      <c r="B12944">
        <v>18.742110116853112</v>
      </c>
      <c r="C12944">
        <v>5.5530147058823536</v>
      </c>
      <c r="D12944">
        <v>6.440073529411765</v>
      </c>
      <c r="E12944">
        <v>7.187499980926515</v>
      </c>
      <c r="F12944">
        <v>9.5952941176470592</v>
      </c>
      <c r="G12944">
        <v>18.430720238095237</v>
      </c>
      <c r="H12944">
        <v>11.888335839429654</v>
      </c>
      <c r="I12944">
        <v>9.5952941176470592</v>
      </c>
    </row>
    <row r="12945" spans="1:9" x14ac:dyDescent="0.3">
      <c r="A12945" t="s">
        <v>12951</v>
      </c>
      <c r="B12945">
        <v>34.407700977967295</v>
      </c>
      <c r="C12945">
        <v>7.5946323529411757</v>
      </c>
      <c r="D12945">
        <v>6.7330147058823533</v>
      </c>
      <c r="E12945">
        <v>4.1105000060796737</v>
      </c>
      <c r="F12945">
        <v>11.340882352941176</v>
      </c>
      <c r="G12945">
        <v>11.865708928571427</v>
      </c>
      <c r="H12945">
        <v>3.7034005925029927</v>
      </c>
      <c r="I12945">
        <v>11.340882352941176</v>
      </c>
    </row>
    <row r="12946" spans="1:9" x14ac:dyDescent="0.3">
      <c r="A12946" t="s">
        <v>12952</v>
      </c>
      <c r="B12946">
        <v>71.731886753753415</v>
      </c>
      <c r="C12946">
        <v>5.4980882352941176</v>
      </c>
      <c r="D12946">
        <v>6.8152205882352943</v>
      </c>
      <c r="E12946">
        <v>4.991499981880188</v>
      </c>
      <c r="F12946">
        <v>9.7258088235294125</v>
      </c>
      <c r="G12946">
        <v>4.8810805555555552</v>
      </c>
      <c r="H12946">
        <v>2.1571508354363638</v>
      </c>
      <c r="I12946">
        <v>9.7258088235294125</v>
      </c>
    </row>
    <row r="12947" spans="1:9" x14ac:dyDescent="0.3">
      <c r="A12947" t="s">
        <v>12953</v>
      </c>
      <c r="B12947">
        <v>50.887776607967616</v>
      </c>
      <c r="C12947">
        <v>6.1357352941176471</v>
      </c>
      <c r="D12947">
        <v>6.9941176470588236</v>
      </c>
      <c r="E12947">
        <v>7.4764999914169303</v>
      </c>
      <c r="F12947">
        <v>10.040220588235295</v>
      </c>
      <c r="G12947">
        <v>7.1028440476190475</v>
      </c>
      <c r="H12947">
        <v>4.5545613344332248</v>
      </c>
      <c r="I12947">
        <v>10.040220588235295</v>
      </c>
    </row>
    <row r="12948" spans="1:9" x14ac:dyDescent="0.3">
      <c r="A12948" t="s">
        <v>12954</v>
      </c>
      <c r="B12948">
        <v>31.914630596180015</v>
      </c>
      <c r="C12948">
        <v>5.6835294117647059</v>
      </c>
      <c r="D12948">
        <v>5.8543382352941178</v>
      </c>
      <c r="E12948">
        <v>7.2635000205039999</v>
      </c>
      <c r="F12948">
        <v>8.8918382352941165</v>
      </c>
      <c r="G12948">
        <v>10.030076190476192</v>
      </c>
      <c r="H12948">
        <v>7.0553378318774991</v>
      </c>
      <c r="I12948">
        <v>8.8918382352941165</v>
      </c>
    </row>
    <row r="12949" spans="1:9" x14ac:dyDescent="0.3">
      <c r="A12949" t="s">
        <v>12955</v>
      </c>
      <c r="B12949">
        <v>50.623397822514903</v>
      </c>
      <c r="C12949">
        <v>6.4136764705882356</v>
      </c>
      <c r="D12949">
        <v>6.8102205882352944</v>
      </c>
      <c r="E12949">
        <v>7.80150002479553</v>
      </c>
      <c r="F12949">
        <v>10.270147058823529</v>
      </c>
      <c r="G12949">
        <v>7.3034468253968257</v>
      </c>
      <c r="H12949">
        <v>4.7773660238408473</v>
      </c>
      <c r="I12949">
        <v>10.270147058823529</v>
      </c>
    </row>
    <row r="12950" spans="1:9" x14ac:dyDescent="0.3">
      <c r="A12950" t="s">
        <v>12956</v>
      </c>
      <c r="B12950">
        <v>134.43548081640697</v>
      </c>
      <c r="C12950">
        <v>6.9658088235294118</v>
      </c>
      <c r="D12950">
        <v>0</v>
      </c>
      <c r="E12950">
        <v>1.8035000048950316</v>
      </c>
      <c r="F12950">
        <v>10.879852941176472</v>
      </c>
      <c r="G12950">
        <v>2.9134771825396824</v>
      </c>
      <c r="I12950">
        <v>10.879852941176472</v>
      </c>
    </row>
    <row r="12951" spans="1:9" x14ac:dyDescent="0.3">
      <c r="A12951" t="s">
        <v>12957</v>
      </c>
      <c r="B12951">
        <v>30.222323445369248</v>
      </c>
      <c r="C12951">
        <v>5.447867647058823</v>
      </c>
      <c r="D12951">
        <v>5.8216911764705879</v>
      </c>
      <c r="E12951">
        <v>3.2775000128149987</v>
      </c>
      <c r="F12951">
        <v>9.650882352941176</v>
      </c>
      <c r="G12951">
        <v>11.495865476190476</v>
      </c>
      <c r="H12951">
        <v>3.3618361798332481</v>
      </c>
      <c r="I12951">
        <v>9.650882352941176</v>
      </c>
    </row>
    <row r="12952" spans="1:9" x14ac:dyDescent="0.3">
      <c r="A12952" t="s">
        <v>12958</v>
      </c>
      <c r="B12952">
        <v>14.517984679473322</v>
      </c>
      <c r="C12952">
        <v>5.3819117647058832</v>
      </c>
      <c r="D12952">
        <v>5.0182352941176473</v>
      </c>
      <c r="E12952">
        <v>13.151500043869021</v>
      </c>
      <c r="F12952">
        <v>8.375</v>
      </c>
      <c r="G12952">
        <v>20.767345238095242</v>
      </c>
      <c r="H12952">
        <v>28.082169141311553</v>
      </c>
      <c r="I12952">
        <v>8.375</v>
      </c>
    </row>
    <row r="12953" spans="1:9" x14ac:dyDescent="0.3">
      <c r="A12953" t="s">
        <v>12959</v>
      </c>
      <c r="B12953">
        <v>20.398547223203099</v>
      </c>
      <c r="C12953">
        <v>6.0820588235294117</v>
      </c>
      <c r="D12953">
        <v>7.5061029411764713</v>
      </c>
      <c r="E12953">
        <v>9.9969999837875356</v>
      </c>
      <c r="F12953">
        <v>10.322352941176471</v>
      </c>
      <c r="G12953">
        <v>18.217214285714284</v>
      </c>
      <c r="H12953">
        <v>15.192601517469743</v>
      </c>
      <c r="I12953">
        <v>10.322352941176471</v>
      </c>
    </row>
    <row r="12954" spans="1:9" x14ac:dyDescent="0.3">
      <c r="A12954" t="s">
        <v>12960</v>
      </c>
      <c r="B12954">
        <v>21.151358800697675</v>
      </c>
      <c r="C12954">
        <v>4.3730882352941176</v>
      </c>
      <c r="D12954">
        <v>5.539411764705882</v>
      </c>
      <c r="E12954">
        <v>10.049499979019165</v>
      </c>
      <c r="F12954">
        <v>7.9038235294117651</v>
      </c>
      <c r="G12954">
        <v>13.452452380952382</v>
      </c>
      <c r="H12954">
        <v>14.728817296566223</v>
      </c>
      <c r="I12954">
        <v>7.9038235294117651</v>
      </c>
    </row>
    <row r="12955" spans="1:9" x14ac:dyDescent="0.3">
      <c r="A12955" t="s">
        <v>12961</v>
      </c>
      <c r="B12955">
        <v>53.817582370201329</v>
      </c>
      <c r="C12955">
        <v>7.7848529411764709</v>
      </c>
      <c r="D12955">
        <v>8.342573529411764</v>
      </c>
      <c r="E12955">
        <v>0.1055000014603138</v>
      </c>
      <c r="F12955">
        <v>12.216029411764707</v>
      </c>
      <c r="G12955">
        <v>8.1716242063492057</v>
      </c>
      <c r="H12955">
        <v>6.0770103398041085E-2</v>
      </c>
      <c r="I12955">
        <v>12.216029411764707</v>
      </c>
    </row>
    <row r="12956" spans="1:9" x14ac:dyDescent="0.3">
      <c r="A12956" t="s">
        <v>12962</v>
      </c>
      <c r="B12956">
        <v>25.974600030268874</v>
      </c>
      <c r="C12956">
        <v>5.9328676470588233</v>
      </c>
      <c r="D12956">
        <v>6.5868382352941168</v>
      </c>
      <c r="E12956">
        <v>5.4110000061988854</v>
      </c>
      <c r="F12956">
        <v>10.003161764705883</v>
      </c>
      <c r="G12956">
        <v>13.864075793650793</v>
      </c>
      <c r="H12956">
        <v>6.4578857805969108</v>
      </c>
      <c r="I12956">
        <v>10.003161764705883</v>
      </c>
    </row>
    <row r="12957" spans="1:9" x14ac:dyDescent="0.3">
      <c r="A12957" t="s">
        <v>12963</v>
      </c>
      <c r="B12957">
        <v>35.818123528306259</v>
      </c>
      <c r="C12957">
        <v>6.26</v>
      </c>
      <c r="D12957">
        <v>7.3004411764705885</v>
      </c>
      <c r="E12957">
        <v>8.6709999847412096</v>
      </c>
      <c r="F12957">
        <v>10.117647058823529</v>
      </c>
      <c r="G12957">
        <v>10.169022222222223</v>
      </c>
      <c r="H12957">
        <v>7.5046086463616692</v>
      </c>
      <c r="I12957">
        <v>10.117647058823529</v>
      </c>
    </row>
    <row r="12958" spans="1:9" x14ac:dyDescent="0.3">
      <c r="A12958" t="s">
        <v>12964</v>
      </c>
      <c r="B12958">
        <v>343.83805496458723</v>
      </c>
      <c r="C12958">
        <v>9.0997058823529411</v>
      </c>
      <c r="D12958">
        <v>0</v>
      </c>
      <c r="E12958">
        <v>0.57899999953806403</v>
      </c>
      <c r="F12958">
        <v>13.344411764705882</v>
      </c>
      <c r="G12958">
        <v>1.3971659523809523</v>
      </c>
      <c r="I12958">
        <v>13.344411764705882</v>
      </c>
    </row>
    <row r="12959" spans="1:9" x14ac:dyDescent="0.3">
      <c r="A12959" t="s">
        <v>12965</v>
      </c>
      <c r="B12959">
        <v>21.639483007097049</v>
      </c>
      <c r="C12959">
        <v>7.794191176470588</v>
      </c>
      <c r="D12959">
        <v>8.3306617647058818</v>
      </c>
      <c r="E12959">
        <v>1.7244999968260526</v>
      </c>
      <c r="F12959">
        <v>12.136544117647059</v>
      </c>
      <c r="G12959">
        <v>20.190666666666665</v>
      </c>
      <c r="H12959">
        <v>2.4704610495580992</v>
      </c>
      <c r="I12959">
        <v>12.136544117647059</v>
      </c>
    </row>
    <row r="12960" spans="1:9" x14ac:dyDescent="0.3">
      <c r="A12960" t="s">
        <v>12966</v>
      </c>
      <c r="B12960">
        <v>46.81967532664499</v>
      </c>
      <c r="C12960">
        <v>6.0218382352941182</v>
      </c>
      <c r="D12960">
        <v>7.0756617647058819</v>
      </c>
      <c r="E12960">
        <v>1.4170000019669535</v>
      </c>
      <c r="F12960">
        <v>9.8902941176470591</v>
      </c>
      <c r="G12960">
        <v>7.6047214285714286</v>
      </c>
      <c r="H12960">
        <v>0.9382166739626403</v>
      </c>
      <c r="I12960">
        <v>9.8902941176470591</v>
      </c>
    </row>
    <row r="12961" spans="1:9" x14ac:dyDescent="0.3">
      <c r="A12961" t="s">
        <v>12967</v>
      </c>
      <c r="B12961">
        <v>38.954092344445201</v>
      </c>
      <c r="C12961">
        <v>6.9294852941176472</v>
      </c>
      <c r="D12961">
        <v>0</v>
      </c>
      <c r="E12961">
        <v>9.2885000324249258</v>
      </c>
      <c r="F12961">
        <v>10.561617647058824</v>
      </c>
      <c r="G12961">
        <v>9.7606750000000009</v>
      </c>
      <c r="I12961">
        <v>10.561617647058824</v>
      </c>
    </row>
    <row r="12962" spans="1:9" x14ac:dyDescent="0.3">
      <c r="A12962" t="s">
        <v>12968</v>
      </c>
      <c r="B12962">
        <v>282.6708748811123</v>
      </c>
      <c r="C12962">
        <v>7.8246904024767803</v>
      </c>
      <c r="D12962">
        <v>5.1446078431372539</v>
      </c>
      <c r="E12962">
        <v>1.106842099012513</v>
      </c>
      <c r="F12962">
        <v>11.770975232198142</v>
      </c>
      <c r="G12962">
        <v>1.4991113199665831</v>
      </c>
      <c r="H12962">
        <v>0.12138535702986425</v>
      </c>
      <c r="I12962">
        <v>11.770975232198142</v>
      </c>
    </row>
    <row r="12963" spans="1:9" x14ac:dyDescent="0.3">
      <c r="A12963" t="s">
        <v>12969</v>
      </c>
      <c r="B12963">
        <v>67.939706296647756</v>
      </c>
      <c r="C12963">
        <v>4.3490441176470593</v>
      </c>
      <c r="D12963">
        <v>0</v>
      </c>
      <c r="E12963">
        <v>10.25349997520447</v>
      </c>
      <c r="F12963">
        <v>7.8844852941176464</v>
      </c>
      <c r="G12963">
        <v>4.1778436507936512</v>
      </c>
      <c r="I12963">
        <v>7.8844852941176464</v>
      </c>
    </row>
    <row r="12964" spans="1:9" x14ac:dyDescent="0.3">
      <c r="A12964" t="s">
        <v>12970</v>
      </c>
      <c r="B12964">
        <v>25.010635016704956</v>
      </c>
      <c r="C12964">
        <v>4.8524264705882345</v>
      </c>
      <c r="D12964">
        <v>5.5596323529411764</v>
      </c>
      <c r="E12964">
        <v>7.4045000147819504</v>
      </c>
      <c r="F12964">
        <v>8.4782352941176473</v>
      </c>
      <c r="G12964">
        <v>12.203467460317459</v>
      </c>
      <c r="H12964">
        <v>9.1776758288994973</v>
      </c>
      <c r="I12964">
        <v>8.4782352941176473</v>
      </c>
    </row>
    <row r="12965" spans="1:9" x14ac:dyDescent="0.3">
      <c r="A12965" t="s">
        <v>12971</v>
      </c>
      <c r="B12965">
        <v>14.081063132363687</v>
      </c>
      <c r="C12965">
        <v>5.9365441176470588</v>
      </c>
      <c r="D12965">
        <v>4.7022794117647058</v>
      </c>
      <c r="E12965">
        <v>11.511999983787534</v>
      </c>
      <c r="F12965">
        <v>9.022720588235293</v>
      </c>
      <c r="G12965">
        <v>23.067714285714285</v>
      </c>
      <c r="H12965">
        <v>25.344109045089414</v>
      </c>
      <c r="I12965">
        <v>9.022720588235293</v>
      </c>
    </row>
    <row r="12966" spans="1:9" x14ac:dyDescent="0.3">
      <c r="A12966" t="s">
        <v>12972</v>
      </c>
      <c r="B12966">
        <v>120.79589173316658</v>
      </c>
      <c r="C12966">
        <v>3.8179411764705882</v>
      </c>
      <c r="D12966">
        <v>0</v>
      </c>
      <c r="E12966">
        <v>5.2159999752044701</v>
      </c>
      <c r="F12966">
        <v>7.4669117647058822</v>
      </c>
      <c r="G12966">
        <v>2.2253142857142856</v>
      </c>
      <c r="I12966">
        <v>7.4669117647058822</v>
      </c>
    </row>
    <row r="12967" spans="1:9" x14ac:dyDescent="0.3">
      <c r="A12967" t="s">
        <v>12973</v>
      </c>
      <c r="B12967">
        <v>105.41110905462246</v>
      </c>
      <c r="C12967">
        <v>4.9542647058823528</v>
      </c>
      <c r="D12967">
        <v>0</v>
      </c>
      <c r="E12967">
        <v>5.0105000102519996</v>
      </c>
      <c r="F12967">
        <v>8.7683823529411757</v>
      </c>
      <c r="G12967">
        <v>2.9945777777777778</v>
      </c>
      <c r="I12967">
        <v>8.7683823529411757</v>
      </c>
    </row>
    <row r="12968" spans="1:9" x14ac:dyDescent="0.3">
      <c r="A12968" t="s">
        <v>12974</v>
      </c>
      <c r="B12968">
        <v>29.243269032847422</v>
      </c>
      <c r="C12968">
        <v>6.9781947261663282</v>
      </c>
      <c r="D12968">
        <v>7.5641824526420747</v>
      </c>
      <c r="E12968">
        <v>6.5948275779855647</v>
      </c>
      <c r="F12968">
        <v>10.477687626774848</v>
      </c>
      <c r="G12968">
        <v>12.898583743842362</v>
      </c>
      <c r="H12968">
        <v>6.9909986700842586</v>
      </c>
      <c r="I12968">
        <v>10.477687626774848</v>
      </c>
    </row>
    <row r="12969" spans="1:9" x14ac:dyDescent="0.3">
      <c r="A12969" t="s">
        <v>12975</v>
      </c>
      <c r="B12969">
        <v>40.19962441917469</v>
      </c>
      <c r="C12969">
        <v>6.3937499999999998</v>
      </c>
      <c r="D12969">
        <v>7.2414705882352948</v>
      </c>
      <c r="E12969">
        <v>0.97049999736249448</v>
      </c>
      <c r="F12969">
        <v>10.576838235294119</v>
      </c>
      <c r="G12969">
        <v>9.4718839285714278</v>
      </c>
      <c r="H12969">
        <v>0.74840251253409573</v>
      </c>
      <c r="I12969">
        <v>10.576838235294119</v>
      </c>
    </row>
    <row r="12970" spans="1:9" x14ac:dyDescent="0.3">
      <c r="A12970" t="s">
        <v>12976</v>
      </c>
      <c r="B12970">
        <v>52.872256112970966</v>
      </c>
      <c r="C12970">
        <v>5.311911764705882</v>
      </c>
      <c r="D12970">
        <v>0</v>
      </c>
      <c r="E12970">
        <v>10.294500026702879</v>
      </c>
      <c r="F12970">
        <v>9.0100735294117644</v>
      </c>
      <c r="G12970">
        <v>6.1348365079365079</v>
      </c>
      <c r="I12970">
        <v>9.0100735294117644</v>
      </c>
    </row>
    <row r="12971" spans="1:9" x14ac:dyDescent="0.3">
      <c r="A12971" t="s">
        <v>12977</v>
      </c>
      <c r="B12971">
        <v>176.04137899461429</v>
      </c>
      <c r="C12971">
        <v>7.916029411764705</v>
      </c>
      <c r="D12971">
        <v>7.1987499999999995</v>
      </c>
      <c r="E12971">
        <v>1.7595000057294965</v>
      </c>
      <c r="F12971">
        <v>11.803382352941176</v>
      </c>
      <c r="G12971">
        <v>2.4137607142857145</v>
      </c>
      <c r="H12971">
        <v>0.30983908720280529</v>
      </c>
      <c r="I12971">
        <v>11.803382352941176</v>
      </c>
    </row>
    <row r="12972" spans="1:9" x14ac:dyDescent="0.3">
      <c r="A12972" t="s">
        <v>12978</v>
      </c>
      <c r="B12972">
        <v>12.912784767817305</v>
      </c>
      <c r="C12972">
        <v>5.7667647058823528</v>
      </c>
      <c r="D12972">
        <v>6.3238970588235288</v>
      </c>
      <c r="E12972">
        <v>11.207499914169309</v>
      </c>
      <c r="F12972">
        <v>9.2654411764705884</v>
      </c>
      <c r="G12972">
        <v>25.831444444444443</v>
      </c>
      <c r="H12972">
        <v>26.906085990464192</v>
      </c>
      <c r="I12972">
        <v>9.2654411764705884</v>
      </c>
    </row>
    <row r="12973" spans="1:9" x14ac:dyDescent="0.3">
      <c r="A12973" t="s">
        <v>12979</v>
      </c>
      <c r="B12973">
        <v>35.918243885162383</v>
      </c>
      <c r="C12973">
        <v>4.0378676470588237</v>
      </c>
      <c r="D12973">
        <v>5.4554411764705888</v>
      </c>
      <c r="E12973">
        <v>11.33350001335144</v>
      </c>
      <c r="F12973">
        <v>7.6641176470588235</v>
      </c>
      <c r="G12973">
        <v>7.6815625000000001</v>
      </c>
      <c r="H12973">
        <v>9.7816168723947694</v>
      </c>
      <c r="I12973">
        <v>7.6641176470588235</v>
      </c>
    </row>
    <row r="12974" spans="1:9" x14ac:dyDescent="0.3">
      <c r="A12974" t="s">
        <v>12980</v>
      </c>
      <c r="B12974">
        <v>11.040883870102315</v>
      </c>
      <c r="C12974">
        <v>6.0296323529411762</v>
      </c>
      <c r="D12974">
        <v>6.4499264705882355</v>
      </c>
      <c r="E12974">
        <v>7.1680000114440903</v>
      </c>
      <c r="F12974">
        <v>9.98</v>
      </c>
      <c r="G12974">
        <v>32.540873015873018</v>
      </c>
      <c r="H12974">
        <v>20.125924968424435</v>
      </c>
      <c r="I12974">
        <v>9.98</v>
      </c>
    </row>
    <row r="12975" spans="1:9" x14ac:dyDescent="0.3">
      <c r="A12975" t="s">
        <v>12981</v>
      </c>
      <c r="B12975">
        <v>38.348807786034847</v>
      </c>
      <c r="C12975">
        <v>6.7341176470588238</v>
      </c>
      <c r="D12975">
        <v>0</v>
      </c>
      <c r="E12975">
        <v>7.97200000524521</v>
      </c>
      <c r="F12975">
        <v>10.685073529411765</v>
      </c>
      <c r="G12975">
        <v>10.030628571428572</v>
      </c>
      <c r="I12975">
        <v>10.685073529411765</v>
      </c>
    </row>
    <row r="12976" spans="1:9" x14ac:dyDescent="0.3">
      <c r="A12976" t="s">
        <v>12982</v>
      </c>
      <c r="B12976">
        <v>32.528393562933339</v>
      </c>
      <c r="C12976">
        <v>7.2205147058823531</v>
      </c>
      <c r="D12976">
        <v>7.1225735294117642</v>
      </c>
      <c r="E12976">
        <v>3.8399999940395353</v>
      </c>
      <c r="F12976">
        <v>10.809485294117646</v>
      </c>
      <c r="G12976">
        <v>11.963132142857143</v>
      </c>
      <c r="H12976">
        <v>3.6595720469538868</v>
      </c>
      <c r="I12976">
        <v>10.809485294117646</v>
      </c>
    </row>
    <row r="12977" spans="1:9" x14ac:dyDescent="0.3">
      <c r="A12977" t="s">
        <v>12983</v>
      </c>
      <c r="B12977">
        <v>26.55351022636949</v>
      </c>
      <c r="C12977">
        <v>7.2700000000000005</v>
      </c>
      <c r="D12977">
        <v>7.6930882352941179</v>
      </c>
      <c r="E12977">
        <v>4.6149999856948849</v>
      </c>
      <c r="F12977">
        <v>11.460073529411764</v>
      </c>
      <c r="G12977">
        <v>15.537028571428571</v>
      </c>
      <c r="H12977">
        <v>5.3877998930050275</v>
      </c>
      <c r="I12977">
        <v>11.460073529411764</v>
      </c>
    </row>
    <row r="12978" spans="1:9" x14ac:dyDescent="0.3">
      <c r="A12978" t="s">
        <v>12984</v>
      </c>
      <c r="B12978">
        <v>43.387757044493974</v>
      </c>
      <c r="C12978">
        <v>6.3082352941176465</v>
      </c>
      <c r="D12978">
        <v>7.3362499999999997</v>
      </c>
      <c r="E12978">
        <v>7.4435000014305102</v>
      </c>
      <c r="F12978">
        <v>10.196176470588236</v>
      </c>
      <c r="G12978">
        <v>8.4600444444444438</v>
      </c>
      <c r="H12978">
        <v>5.3182859811746921</v>
      </c>
      <c r="I12978">
        <v>10.196176470588236</v>
      </c>
    </row>
    <row r="12979" spans="1:9" x14ac:dyDescent="0.3">
      <c r="A12979" t="s">
        <v>12985</v>
      </c>
      <c r="B12979">
        <v>39.943242941017324</v>
      </c>
      <c r="C12979">
        <v>7.2421323529411765</v>
      </c>
      <c r="D12979">
        <v>5.7319117647058819</v>
      </c>
      <c r="E12979">
        <v>1.5714999976754189</v>
      </c>
      <c r="F12979">
        <v>11.058235294117647</v>
      </c>
      <c r="G12979">
        <v>9.9665535714285713</v>
      </c>
      <c r="H12979">
        <v>1.2196430820571029</v>
      </c>
      <c r="I12979">
        <v>11.058235294117647</v>
      </c>
    </row>
    <row r="12980" spans="1:9" x14ac:dyDescent="0.3">
      <c r="A12980" t="s">
        <v>12986</v>
      </c>
      <c r="B12980">
        <v>352.64128370050179</v>
      </c>
      <c r="C12980">
        <v>9.0325000000000006</v>
      </c>
      <c r="D12980">
        <v>0</v>
      </c>
      <c r="E12980">
        <v>0.23949999824166299</v>
      </c>
      <c r="F12980">
        <v>13.250735294117646</v>
      </c>
      <c r="G12980">
        <v>1.3527244047619047</v>
      </c>
      <c r="I12980">
        <v>13.250735294117646</v>
      </c>
    </row>
    <row r="12981" spans="1:9" x14ac:dyDescent="0.3">
      <c r="A12981" t="s">
        <v>12987</v>
      </c>
      <c r="B12981">
        <v>185.60584446999877</v>
      </c>
      <c r="C12981">
        <v>7.0637524240465428</v>
      </c>
      <c r="D12981">
        <v>7.6567550096961856</v>
      </c>
      <c r="E12981">
        <v>0.54615384381223497</v>
      </c>
      <c r="F12981">
        <v>11.006544925662574</v>
      </c>
      <c r="G12981">
        <v>2.1348229548229551</v>
      </c>
      <c r="H12981">
        <v>9.1218944136837052E-2</v>
      </c>
      <c r="I12981">
        <v>11.006544925662574</v>
      </c>
    </row>
    <row r="12982" spans="1:9" x14ac:dyDescent="0.3">
      <c r="A12982" t="s">
        <v>12988</v>
      </c>
      <c r="B12982">
        <v>41.273387126959051</v>
      </c>
      <c r="C12982">
        <v>6.5763235294117646</v>
      </c>
      <c r="D12982">
        <v>0</v>
      </c>
      <c r="E12982">
        <v>8.8735000038146996</v>
      </c>
      <c r="F12982">
        <v>10.070808823529413</v>
      </c>
      <c r="G12982">
        <v>8.7840892857142858</v>
      </c>
      <c r="I12982">
        <v>10.070808823529413</v>
      </c>
    </row>
    <row r="12983" spans="1:9" x14ac:dyDescent="0.3">
      <c r="A12983" t="s">
        <v>12989</v>
      </c>
      <c r="B12983">
        <v>130.19023353619869</v>
      </c>
      <c r="C12983">
        <v>8.1637500000000003</v>
      </c>
      <c r="D12983">
        <v>8.9635294117647053</v>
      </c>
      <c r="E12983">
        <v>2.9889999938011171</v>
      </c>
      <c r="F12983">
        <v>11.949926470588236</v>
      </c>
      <c r="G12983">
        <v>3.3043749999999998</v>
      </c>
      <c r="H12983">
        <v>0.71172005219632162</v>
      </c>
      <c r="I12983">
        <v>11.949926470588236</v>
      </c>
    </row>
    <row r="12984" spans="1:9" x14ac:dyDescent="0.3">
      <c r="A12984" t="s">
        <v>12990</v>
      </c>
      <c r="B12984">
        <v>41.433888267464461</v>
      </c>
      <c r="C12984">
        <v>5.8863970588235288</v>
      </c>
      <c r="D12984">
        <v>6.5996323529411764</v>
      </c>
      <c r="E12984">
        <v>8.7969999980926499</v>
      </c>
      <c r="F12984">
        <v>9.9268382352941167</v>
      </c>
      <c r="G12984">
        <v>8.6249732142857152</v>
      </c>
      <c r="H12984">
        <v>6.5817380734458499</v>
      </c>
      <c r="I12984">
        <v>9.9268382352941167</v>
      </c>
    </row>
    <row r="12985" spans="1:9" x14ac:dyDescent="0.3">
      <c r="A12985" t="s">
        <v>12991</v>
      </c>
      <c r="B12985">
        <v>19.547156874190968</v>
      </c>
      <c r="C12985">
        <v>5.7769117647058819</v>
      </c>
      <c r="D12985">
        <v>6.5044117647058828</v>
      </c>
      <c r="E12985">
        <v>7.2890000200271601</v>
      </c>
      <c r="F12985">
        <v>9.8184558823529411</v>
      </c>
      <c r="G12985">
        <v>18.082650793650792</v>
      </c>
      <c r="H12985">
        <v>11.559686253870826</v>
      </c>
      <c r="I12985">
        <v>9.8184558823529411</v>
      </c>
    </row>
    <row r="12986" spans="1:9" x14ac:dyDescent="0.3">
      <c r="A12986" t="s">
        <v>12992</v>
      </c>
      <c r="B12986">
        <v>19.066619775484895</v>
      </c>
      <c r="C12986">
        <v>6.3281617647058823</v>
      </c>
      <c r="D12986">
        <v>6.7844852941176477</v>
      </c>
      <c r="E12986">
        <v>6.7909999895095847</v>
      </c>
      <c r="F12986">
        <v>10.581397058823528</v>
      </c>
      <c r="G12986">
        <v>19.978910714285714</v>
      </c>
      <c r="H12986">
        <v>11.041338326024453</v>
      </c>
      <c r="I12986">
        <v>10.581397058823528</v>
      </c>
    </row>
    <row r="12987" spans="1:9" x14ac:dyDescent="0.3">
      <c r="A12987" t="s">
        <v>12993</v>
      </c>
      <c r="B12987">
        <v>26.728532377288357</v>
      </c>
      <c r="C12987">
        <v>5.2791911764705883</v>
      </c>
      <c r="D12987">
        <v>0</v>
      </c>
      <c r="E12987">
        <v>10.044500041008</v>
      </c>
      <c r="F12987">
        <v>9.4026470588235291</v>
      </c>
      <c r="G12987">
        <v>12.664193055555556</v>
      </c>
      <c r="I12987">
        <v>9.4026470588235291</v>
      </c>
    </row>
    <row r="12988" spans="1:9" x14ac:dyDescent="0.3">
      <c r="A12988" t="s">
        <v>12994</v>
      </c>
      <c r="B12988">
        <v>27.820370802988108</v>
      </c>
      <c r="C12988">
        <v>4.7494852941176466</v>
      </c>
      <c r="D12988">
        <v>5.29</v>
      </c>
      <c r="E12988">
        <v>10.87749999046326</v>
      </c>
      <c r="F12988">
        <v>8.3689705882352943</v>
      </c>
      <c r="G12988">
        <v>10.829580357142856</v>
      </c>
      <c r="H12988">
        <v>12.12070472001556</v>
      </c>
      <c r="I12988">
        <v>8.3689705882352943</v>
      </c>
    </row>
    <row r="12989" spans="1:9" x14ac:dyDescent="0.3">
      <c r="A12989" t="s">
        <v>12995</v>
      </c>
      <c r="B12989">
        <v>68.345859995076921</v>
      </c>
      <c r="C12989">
        <v>5.1510294117647053</v>
      </c>
      <c r="D12989">
        <v>5.6583823529411763</v>
      </c>
      <c r="E12989">
        <v>2.3784999990463258</v>
      </c>
      <c r="F12989">
        <v>8.6817647058823528</v>
      </c>
      <c r="G12989">
        <v>4.5729694444444444</v>
      </c>
      <c r="H12989">
        <v>1.0788290611274371</v>
      </c>
      <c r="I12989">
        <v>8.6817647058823528</v>
      </c>
    </row>
    <row r="12990" spans="1:9" x14ac:dyDescent="0.3">
      <c r="A12990" t="s">
        <v>12996</v>
      </c>
      <c r="B12990">
        <v>22.971714866964838</v>
      </c>
      <c r="C12990">
        <v>4.9557352941176473</v>
      </c>
      <c r="D12990">
        <v>6.0159558823529409</v>
      </c>
      <c r="E12990">
        <v>7.5340000033378596</v>
      </c>
      <c r="F12990">
        <v>8.3112499999999994</v>
      </c>
      <c r="G12990">
        <v>13.024930952380952</v>
      </c>
      <c r="H12990">
        <v>10.167025033004521</v>
      </c>
      <c r="I12990">
        <v>8.3112499999999994</v>
      </c>
    </row>
    <row r="12991" spans="1:9" x14ac:dyDescent="0.3">
      <c r="A12991" t="s">
        <v>12997</v>
      </c>
      <c r="B12991">
        <v>120.75025136222145</v>
      </c>
      <c r="C12991">
        <v>8.9400735294117641</v>
      </c>
      <c r="D12991">
        <v>0</v>
      </c>
      <c r="E12991">
        <v>3.1885000002384185</v>
      </c>
      <c r="F12991">
        <v>12.865661764705882</v>
      </c>
      <c r="G12991">
        <v>3.8357172619047617</v>
      </c>
      <c r="I12991">
        <v>12.865661764705882</v>
      </c>
    </row>
    <row r="12992" spans="1:9" x14ac:dyDescent="0.3">
      <c r="A12992" t="s">
        <v>12998</v>
      </c>
      <c r="B12992">
        <v>39.756789094237092</v>
      </c>
      <c r="C12992">
        <v>6.3659558823529414</v>
      </c>
      <c r="D12992">
        <v>7.0556617647058824</v>
      </c>
      <c r="E12992">
        <v>9.0814999914169299</v>
      </c>
      <c r="F12992">
        <v>10.149264705882352</v>
      </c>
      <c r="G12992">
        <v>9.1902172619047615</v>
      </c>
      <c r="H12992">
        <v>7.0812182308438292</v>
      </c>
      <c r="I12992">
        <v>10.149264705882352</v>
      </c>
    </row>
    <row r="12993" spans="1:9" x14ac:dyDescent="0.3">
      <c r="A12993" t="s">
        <v>12999</v>
      </c>
      <c r="B12993">
        <v>66.199824617721021</v>
      </c>
      <c r="C12993">
        <v>7.2605882352941178</v>
      </c>
      <c r="D12993">
        <v>0</v>
      </c>
      <c r="E12993">
        <v>3.8634999907016754</v>
      </c>
      <c r="F12993">
        <v>11.276617647058822</v>
      </c>
      <c r="G12993">
        <v>6.1323158730158731</v>
      </c>
      <c r="I12993">
        <v>11.276617647058822</v>
      </c>
    </row>
    <row r="12994" spans="1:9" x14ac:dyDescent="0.3">
      <c r="A12994" t="s">
        <v>13000</v>
      </c>
      <c r="B12994">
        <v>23.931862637332838</v>
      </c>
      <c r="C12994">
        <v>5.5830147058823529</v>
      </c>
      <c r="D12994">
        <v>6.8137499999999998</v>
      </c>
      <c r="E12994">
        <v>8.1950000047683709</v>
      </c>
      <c r="F12994">
        <v>9.3740441176470579</v>
      </c>
      <c r="G12994">
        <v>14.101100000000001</v>
      </c>
      <c r="H12994">
        <v>10.615345909244796</v>
      </c>
      <c r="I12994">
        <v>9.3740441176470579</v>
      </c>
    </row>
    <row r="12995" spans="1:9" x14ac:dyDescent="0.3">
      <c r="A12995" t="s">
        <v>13001</v>
      </c>
      <c r="B12995">
        <v>161.07066240847934</v>
      </c>
      <c r="C12995">
        <v>6.6010294117647064</v>
      </c>
      <c r="D12995">
        <v>0</v>
      </c>
      <c r="E12995">
        <v>0.71450000107288347</v>
      </c>
      <c r="F12995">
        <v>10.75889705882353</v>
      </c>
      <c r="G12995">
        <v>2.4046607142857144</v>
      </c>
      <c r="I12995">
        <v>10.75889705882353</v>
      </c>
    </row>
    <row r="12996" spans="1:9" x14ac:dyDescent="0.3">
      <c r="A12996" t="s">
        <v>13002</v>
      </c>
      <c r="B12996">
        <v>40.190064439303477</v>
      </c>
      <c r="C12996">
        <v>6.726911764705882</v>
      </c>
      <c r="D12996">
        <v>0</v>
      </c>
      <c r="E12996">
        <v>8.6204999971389746</v>
      </c>
      <c r="F12996">
        <v>10.233676470588236</v>
      </c>
      <c r="G12996">
        <v>9.166751984126984</v>
      </c>
      <c r="I12996">
        <v>10.233676470588236</v>
      </c>
    </row>
    <row r="12997" spans="1:9" x14ac:dyDescent="0.3">
      <c r="A12997" t="s">
        <v>13003</v>
      </c>
      <c r="B12997">
        <v>37.646507965628658</v>
      </c>
      <c r="C12997">
        <v>6.2153676470588231</v>
      </c>
      <c r="D12997">
        <v>7.1882352941176473</v>
      </c>
      <c r="E12997">
        <v>10.095999965667724</v>
      </c>
      <c r="F12997">
        <v>9.9970588235294109</v>
      </c>
      <c r="G12997">
        <v>9.559827380952381</v>
      </c>
      <c r="H12997">
        <v>8.3135466168986305</v>
      </c>
      <c r="I12997">
        <v>9.9970588235294109</v>
      </c>
    </row>
    <row r="12998" spans="1:9" x14ac:dyDescent="0.3">
      <c r="A12998" t="s">
        <v>13004</v>
      </c>
      <c r="B12998">
        <v>78.83906624676932</v>
      </c>
      <c r="C12998">
        <v>7.9855882352941174</v>
      </c>
      <c r="D12998">
        <v>0</v>
      </c>
      <c r="E12998">
        <v>4.1345000100135803</v>
      </c>
      <c r="F12998">
        <v>11.703235294117647</v>
      </c>
      <c r="G12998">
        <v>5.3440063492063494</v>
      </c>
      <c r="I12998">
        <v>11.703235294117647</v>
      </c>
    </row>
    <row r="12999" spans="1:9" x14ac:dyDescent="0.3">
      <c r="A12999" t="s">
        <v>13005</v>
      </c>
      <c r="B12999">
        <v>33.648235811806003</v>
      </c>
      <c r="C12999">
        <v>6.2137500000000001</v>
      </c>
      <c r="D12999">
        <v>7.2753676470588236</v>
      </c>
      <c r="E12999">
        <v>8.645499997138975</v>
      </c>
      <c r="F12999">
        <v>10.108382352941177</v>
      </c>
      <c r="G12999">
        <v>10.814883928571428</v>
      </c>
      <c r="H12999">
        <v>7.9650684038915527</v>
      </c>
      <c r="I12999">
        <v>10.108382352941177</v>
      </c>
    </row>
    <row r="13000" spans="1:9" x14ac:dyDescent="0.3">
      <c r="A13000" t="s">
        <v>13006</v>
      </c>
      <c r="B13000">
        <v>718.98668934014188</v>
      </c>
      <c r="C13000">
        <v>8.0330882352941178</v>
      </c>
      <c r="D13000">
        <v>8.8241176470588236</v>
      </c>
      <c r="E13000">
        <v>0.96550000406801695</v>
      </c>
      <c r="F13000">
        <v>12.035220588235294</v>
      </c>
      <c r="G13000">
        <v>0.60260912698412694</v>
      </c>
      <c r="H13000">
        <v>4.1628726330911046E-2</v>
      </c>
      <c r="I13000">
        <v>12.035220588235294</v>
      </c>
    </row>
    <row r="13001" spans="1:9" x14ac:dyDescent="0.3">
      <c r="A13001" t="s">
        <v>13007</v>
      </c>
      <c r="B13001">
        <v>57.707489521961357</v>
      </c>
      <c r="C13001">
        <v>7.0791176470588235</v>
      </c>
      <c r="D13001">
        <v>0</v>
      </c>
      <c r="E13001">
        <v>5.2579999881982804</v>
      </c>
      <c r="F13001">
        <v>10.839779411764706</v>
      </c>
      <c r="G13001">
        <v>6.7622428571428568</v>
      </c>
      <c r="I13001">
        <v>10.839779411764706</v>
      </c>
    </row>
    <row r="13002" spans="1:9" x14ac:dyDescent="0.3">
      <c r="A13002" t="s">
        <v>13008</v>
      </c>
      <c r="B13002">
        <v>26.326583981796954</v>
      </c>
      <c r="C13002">
        <v>4.5616176470588234</v>
      </c>
      <c r="D13002">
        <v>5.2122794117647056</v>
      </c>
      <c r="E13002">
        <v>8.0115000009536743</v>
      </c>
      <c r="F13002">
        <v>8.155441176470589</v>
      </c>
      <c r="G13002">
        <v>11.152069047619047</v>
      </c>
      <c r="H13002">
        <v>9.4336773886534449</v>
      </c>
      <c r="I13002">
        <v>8.155441176470589</v>
      </c>
    </row>
    <row r="13003" spans="1:9" x14ac:dyDescent="0.3">
      <c r="A13003" t="s">
        <v>13009</v>
      </c>
      <c r="B13003">
        <v>48.61347900601919</v>
      </c>
      <c r="C13003">
        <v>6.3608088235294122</v>
      </c>
      <c r="D13003">
        <v>6.7299264705882349</v>
      </c>
      <c r="E13003">
        <v>2.7275000037625432</v>
      </c>
      <c r="F13003">
        <v>10.638676470588235</v>
      </c>
      <c r="G13003">
        <v>7.8783160714285714</v>
      </c>
      <c r="H13003">
        <v>1.7392809946017189</v>
      </c>
      <c r="I13003">
        <v>10.638676470588235</v>
      </c>
    </row>
    <row r="13004" spans="1:9" x14ac:dyDescent="0.3">
      <c r="A13004" t="s">
        <v>13010</v>
      </c>
      <c r="B13004">
        <v>110.56003621899555</v>
      </c>
      <c r="C13004">
        <v>8.8275000000000006</v>
      </c>
      <c r="D13004">
        <v>0</v>
      </c>
      <c r="E13004">
        <v>0.55000000197440402</v>
      </c>
      <c r="F13004">
        <v>12.802058823529411</v>
      </c>
      <c r="G13004">
        <v>4.168541666666667</v>
      </c>
      <c r="I13004">
        <v>12.802058823529411</v>
      </c>
    </row>
    <row r="13005" spans="1:9" x14ac:dyDescent="0.3">
      <c r="A13005" t="s">
        <v>13011</v>
      </c>
      <c r="B13005">
        <v>54.684464590437379</v>
      </c>
      <c r="C13005">
        <v>6.4998529411764707</v>
      </c>
      <c r="D13005">
        <v>0</v>
      </c>
      <c r="E13005">
        <v>2.8975000048428772</v>
      </c>
      <c r="F13005">
        <v>10.683602941176471</v>
      </c>
      <c r="G13005">
        <v>7.0332535714285713</v>
      </c>
      <c r="I13005">
        <v>10.683602941176471</v>
      </c>
    </row>
    <row r="13006" spans="1:9" x14ac:dyDescent="0.3">
      <c r="A13006" t="s">
        <v>13012</v>
      </c>
      <c r="B13006">
        <v>51.75352801757743</v>
      </c>
      <c r="C13006">
        <v>6.9360294117647054</v>
      </c>
      <c r="D13006">
        <v>0</v>
      </c>
      <c r="E13006">
        <v>6.9515000253915797</v>
      </c>
      <c r="F13006">
        <v>10.466617647058824</v>
      </c>
      <c r="G13006">
        <v>7.2806289682539687</v>
      </c>
      <c r="I13006">
        <v>10.466617647058824</v>
      </c>
    </row>
    <row r="13007" spans="1:9" x14ac:dyDescent="0.3">
      <c r="A13007" t="s">
        <v>13013</v>
      </c>
      <c r="B13007">
        <v>55.248157686478407</v>
      </c>
      <c r="C13007">
        <v>4.2576470588235296</v>
      </c>
      <c r="D13007">
        <v>0</v>
      </c>
      <c r="E13007">
        <v>9.0114999961853002</v>
      </c>
      <c r="F13007">
        <v>7.9166176470588239</v>
      </c>
      <c r="G13007">
        <v>5.1585111111111113</v>
      </c>
      <c r="I13007">
        <v>7.9166176470588239</v>
      </c>
    </row>
    <row r="13008" spans="1:9" x14ac:dyDescent="0.3">
      <c r="A13008" t="s">
        <v>13014</v>
      </c>
      <c r="B13008">
        <v>61.051869859974317</v>
      </c>
      <c r="C13008">
        <v>7.4767647058823528</v>
      </c>
      <c r="D13008">
        <v>0</v>
      </c>
      <c r="E13008">
        <v>4.847999982833862</v>
      </c>
      <c r="F13008">
        <v>11.119926470588235</v>
      </c>
      <c r="G13008">
        <v>6.5570039682539685</v>
      </c>
      <c r="I13008">
        <v>11.119926470588235</v>
      </c>
    </row>
    <row r="13009" spans="1:9" x14ac:dyDescent="0.3">
      <c r="A13009" t="s">
        <v>13015</v>
      </c>
      <c r="B13009">
        <v>81.750045477573167</v>
      </c>
      <c r="C13009">
        <v>7.5876225490196081</v>
      </c>
      <c r="D13009">
        <v>0</v>
      </c>
      <c r="E13009">
        <v>7.710416704416275</v>
      </c>
      <c r="F13009">
        <v>11.065640318627448</v>
      </c>
      <c r="G13009">
        <v>4.8729398148148153</v>
      </c>
      <c r="I13009">
        <v>11.065640318627448</v>
      </c>
    </row>
    <row r="13010" spans="1:9" x14ac:dyDescent="0.3">
      <c r="A13010" t="s">
        <v>13016</v>
      </c>
      <c r="B13010">
        <v>53.022168823534464</v>
      </c>
      <c r="C13010">
        <v>5.3649732620320858</v>
      </c>
      <c r="D13010">
        <v>0</v>
      </c>
      <c r="E13010">
        <v>8.5109090978449053</v>
      </c>
      <c r="F13010">
        <v>9.2751336898395724</v>
      </c>
      <c r="G13010">
        <v>6.2974567099567098</v>
      </c>
      <c r="I13010">
        <v>9.2751336898395724</v>
      </c>
    </row>
    <row r="13011" spans="1:9" x14ac:dyDescent="0.3">
      <c r="A13011" t="s">
        <v>13017</v>
      </c>
      <c r="B13011">
        <v>59.043490988930564</v>
      </c>
      <c r="C13011">
        <v>8.5102941176470601</v>
      </c>
      <c r="D13011">
        <v>9.017720588235294</v>
      </c>
      <c r="E13011">
        <v>2.0105000028014182</v>
      </c>
      <c r="F13011">
        <v>13.182279411764705</v>
      </c>
      <c r="G13011">
        <v>8.0374999999999996</v>
      </c>
      <c r="H13011">
        <v>1.0555862982175073</v>
      </c>
      <c r="I13011">
        <v>13.182279411764705</v>
      </c>
    </row>
    <row r="13012" spans="1:9" x14ac:dyDescent="0.3">
      <c r="A13012" t="s">
        <v>13018</v>
      </c>
      <c r="B13012">
        <v>72.712170984809262</v>
      </c>
      <c r="C13012">
        <v>7.185514705882353</v>
      </c>
      <c r="D13012">
        <v>7.9078676470588238</v>
      </c>
      <c r="E13012">
        <v>1.6314999932050704</v>
      </c>
      <c r="F13012">
        <v>11.866249999999999</v>
      </c>
      <c r="G13012">
        <v>5.87501369047619</v>
      </c>
      <c r="H13012">
        <v>0.69557130676133194</v>
      </c>
      <c r="I13012">
        <v>11.866249999999999</v>
      </c>
    </row>
    <row r="13013" spans="1:9" x14ac:dyDescent="0.3">
      <c r="A13013" t="s">
        <v>13019</v>
      </c>
      <c r="B13013">
        <v>36.424228405381882</v>
      </c>
      <c r="C13013">
        <v>6.17514705882353</v>
      </c>
      <c r="D13013">
        <v>7.3093382352941179</v>
      </c>
      <c r="E13013">
        <v>8.6200000238418557</v>
      </c>
      <c r="F13013">
        <v>10.048235294117646</v>
      </c>
      <c r="G13013">
        <v>9.9312047619047625</v>
      </c>
      <c r="H13013">
        <v>7.3363256392169536</v>
      </c>
      <c r="I13013">
        <v>10.048235294117646</v>
      </c>
    </row>
    <row r="13014" spans="1:9" x14ac:dyDescent="0.3">
      <c r="A13014" t="s">
        <v>13020</v>
      </c>
      <c r="B13014">
        <v>46.028693984427036</v>
      </c>
      <c r="C13014">
        <v>3.6705882352941175</v>
      </c>
      <c r="D13014">
        <v>0</v>
      </c>
      <c r="E13014">
        <v>10.49749997615814</v>
      </c>
      <c r="F13014">
        <v>7.4844117647058823</v>
      </c>
      <c r="G13014">
        <v>5.8537142857142861</v>
      </c>
      <c r="I13014">
        <v>7.4844117647058823</v>
      </c>
    </row>
    <row r="13015" spans="1:9" x14ac:dyDescent="0.3">
      <c r="A13015" t="s">
        <v>13021</v>
      </c>
      <c r="B13015">
        <v>88.110545104756326</v>
      </c>
      <c r="C13015">
        <v>5.8506617647058832</v>
      </c>
      <c r="D13015">
        <v>0</v>
      </c>
      <c r="E13015">
        <v>4.8905000019073483</v>
      </c>
      <c r="F13015">
        <v>9.6986764705882358</v>
      </c>
      <c r="G13015">
        <v>3.9626625</v>
      </c>
      <c r="I13015">
        <v>9.6986764705882358</v>
      </c>
    </row>
    <row r="13016" spans="1:9" x14ac:dyDescent="0.3">
      <c r="A13016" t="s">
        <v>13022</v>
      </c>
      <c r="B13016">
        <v>73.241722005760607</v>
      </c>
      <c r="C13016">
        <v>6.4429411764705886</v>
      </c>
      <c r="D13016">
        <v>0</v>
      </c>
      <c r="E13016">
        <v>7.5420000362396253</v>
      </c>
      <c r="F13016">
        <v>10.540588235294118</v>
      </c>
      <c r="G13016">
        <v>5.1809428571428571</v>
      </c>
      <c r="I13016">
        <v>10.540588235294118</v>
      </c>
    </row>
    <row r="13017" spans="1:9" x14ac:dyDescent="0.3">
      <c r="A13017" t="s">
        <v>13023</v>
      </c>
      <c r="B13017">
        <v>64.687479446212024</v>
      </c>
      <c r="C13017">
        <v>6.510367647058823</v>
      </c>
      <c r="D13017">
        <v>7.1421323529411769</v>
      </c>
      <c r="E13017">
        <v>5.298500020504</v>
      </c>
      <c r="F13017">
        <v>10.606470588235295</v>
      </c>
      <c r="G13017">
        <v>5.9027333333333329</v>
      </c>
      <c r="H13017">
        <v>2.5391853576889116</v>
      </c>
      <c r="I13017">
        <v>10.606470588235295</v>
      </c>
    </row>
    <row r="13018" spans="1:9" x14ac:dyDescent="0.3">
      <c r="A13018" t="s">
        <v>13024</v>
      </c>
      <c r="B13018">
        <v>20.900573547960885</v>
      </c>
      <c r="C13018">
        <v>4.8384558823529407</v>
      </c>
      <c r="D13018">
        <v>5.5888235294117647</v>
      </c>
      <c r="E13018">
        <v>8.2770000386238092</v>
      </c>
      <c r="F13018">
        <v>8.4896323529411752</v>
      </c>
      <c r="G13018">
        <v>14.622888888888889</v>
      </c>
      <c r="H13018">
        <v>12.27655311030311</v>
      </c>
      <c r="I13018">
        <v>8.4896323529411752</v>
      </c>
    </row>
    <row r="13019" spans="1:9" x14ac:dyDescent="0.3">
      <c r="A13019" t="s">
        <v>13025</v>
      </c>
      <c r="B13019">
        <v>44.072725640425759</v>
      </c>
      <c r="C13019">
        <v>4.6187499999999995</v>
      </c>
      <c r="D13019">
        <v>0</v>
      </c>
      <c r="E13019">
        <v>10.36499997138977</v>
      </c>
      <c r="F13019">
        <v>8.3461764705882349</v>
      </c>
      <c r="G13019">
        <v>6.8174216269841272</v>
      </c>
      <c r="I13019">
        <v>8.3461764705882349</v>
      </c>
    </row>
    <row r="13020" spans="1:9" x14ac:dyDescent="0.3">
      <c r="A13020" t="s">
        <v>13026</v>
      </c>
      <c r="B13020">
        <v>29.299580607209833</v>
      </c>
      <c r="C13020">
        <v>6.9611764705882351</v>
      </c>
      <c r="D13020">
        <v>7.0637499999999998</v>
      </c>
      <c r="E13020">
        <v>4.0144999966025354</v>
      </c>
      <c r="F13020">
        <v>11.160220588235294</v>
      </c>
      <c r="G13020">
        <v>13.712412698412699</v>
      </c>
      <c r="H13020">
        <v>4.2474840020083748</v>
      </c>
      <c r="I13020">
        <v>11.160220588235294</v>
      </c>
    </row>
    <row r="13021" spans="1:9" x14ac:dyDescent="0.3">
      <c r="A13021" t="s">
        <v>13027</v>
      </c>
      <c r="B13021">
        <v>35.601588036384008</v>
      </c>
      <c r="C13021">
        <v>6.9435294117647066</v>
      </c>
      <c r="D13021">
        <v>6.502573529411765</v>
      </c>
      <c r="E13021">
        <v>4.544499995708466</v>
      </c>
      <c r="F13021">
        <v>10.450441176470589</v>
      </c>
      <c r="G13021">
        <v>10.567390476190477</v>
      </c>
      <c r="H13021">
        <v>3.9571128041531973</v>
      </c>
      <c r="I13021">
        <v>10.450441176470589</v>
      </c>
    </row>
    <row r="13022" spans="1:9" x14ac:dyDescent="0.3">
      <c r="A13022" t="s">
        <v>13028</v>
      </c>
      <c r="B13022">
        <v>35.266589161797619</v>
      </c>
      <c r="C13022">
        <v>7.7868382352941179</v>
      </c>
      <c r="D13022">
        <v>8.2096323529411759</v>
      </c>
      <c r="E13022">
        <v>4.5150000035762776</v>
      </c>
      <c r="F13022">
        <v>11.527058823529412</v>
      </c>
      <c r="G13022">
        <v>11.766777777777778</v>
      </c>
      <c r="H13022">
        <v>3.968770539978419</v>
      </c>
      <c r="I13022">
        <v>11.527058823529412</v>
      </c>
    </row>
    <row r="13023" spans="1:9" x14ac:dyDescent="0.3">
      <c r="A13023" t="s">
        <v>13029</v>
      </c>
      <c r="B13023">
        <v>51.790372269039395</v>
      </c>
      <c r="C13023">
        <v>5.583382352941177</v>
      </c>
      <c r="D13023">
        <v>5.8963970588235295</v>
      </c>
      <c r="E13023">
        <v>6.6720000147819496</v>
      </c>
      <c r="F13023">
        <v>8.9733088235294112</v>
      </c>
      <c r="G13023">
        <v>6.2374357142857146</v>
      </c>
      <c r="H13023">
        <v>3.9936380334127444</v>
      </c>
      <c r="I13023">
        <v>8.9733088235294112</v>
      </c>
    </row>
    <row r="13024" spans="1:9" x14ac:dyDescent="0.3">
      <c r="A13024" t="s">
        <v>13030</v>
      </c>
      <c r="B13024">
        <v>54.316365491335709</v>
      </c>
      <c r="C13024">
        <v>5.007043343653252</v>
      </c>
      <c r="D13024">
        <v>5.7697231833910037</v>
      </c>
      <c r="E13024">
        <v>7.0031578867058997</v>
      </c>
      <c r="F13024">
        <v>8.5618421052631568</v>
      </c>
      <c r="G13024">
        <v>5.6746491228070193</v>
      </c>
      <c r="H13024">
        <v>3.9969149725696083</v>
      </c>
      <c r="I13024">
        <v>8.5618421052631568</v>
      </c>
    </row>
    <row r="13025" spans="1:9" x14ac:dyDescent="0.3">
      <c r="A13025" t="s">
        <v>13031</v>
      </c>
      <c r="B13025">
        <v>17.169229475119376</v>
      </c>
      <c r="C13025">
        <v>4.4505147058823527</v>
      </c>
      <c r="D13025">
        <v>5.7737499999999997</v>
      </c>
      <c r="E13025">
        <v>11.535499992370605</v>
      </c>
      <c r="F13025">
        <v>8.0758088235294121</v>
      </c>
      <c r="G13025">
        <v>16.933148809523811</v>
      </c>
      <c r="H13025">
        <v>20.82798766722188</v>
      </c>
      <c r="I13025">
        <v>8.0758088235294121</v>
      </c>
    </row>
    <row r="13026" spans="1:9" x14ac:dyDescent="0.3">
      <c r="A13026" t="s">
        <v>13032</v>
      </c>
      <c r="B13026">
        <v>26.033154381761946</v>
      </c>
      <c r="C13026">
        <v>7.7816911764705878</v>
      </c>
      <c r="D13026">
        <v>6.7281617647058818</v>
      </c>
      <c r="E13026">
        <v>5.9970000433921804</v>
      </c>
      <c r="F13026">
        <v>11.26705882352941</v>
      </c>
      <c r="G13026">
        <v>15.580674999999999</v>
      </c>
      <c r="H13026">
        <v>7.1411630960633223</v>
      </c>
      <c r="I13026">
        <v>11.26705882352941</v>
      </c>
    </row>
    <row r="13027" spans="1:9" x14ac:dyDescent="0.3">
      <c r="A13027" t="s">
        <v>13033</v>
      </c>
      <c r="B13027">
        <v>46.630281641005091</v>
      </c>
      <c r="C13027">
        <v>4.4172794117647056</v>
      </c>
      <c r="D13027">
        <v>0</v>
      </c>
      <c r="E13027">
        <v>6.93549998998642</v>
      </c>
      <c r="F13027">
        <v>8.0438970588235303</v>
      </c>
      <c r="G13027">
        <v>6.2101339285714285</v>
      </c>
      <c r="I13027">
        <v>8.0438970588235303</v>
      </c>
    </row>
    <row r="13028" spans="1:9" x14ac:dyDescent="0.3">
      <c r="A13028" t="s">
        <v>13034</v>
      </c>
      <c r="B13028">
        <v>33.971354440550982</v>
      </c>
      <c r="C13028">
        <v>4.1875</v>
      </c>
      <c r="D13028">
        <v>4.5502205882352946</v>
      </c>
      <c r="E13028">
        <v>12.20049997329712</v>
      </c>
      <c r="F13028">
        <v>7.9011764705882346</v>
      </c>
      <c r="G13028">
        <v>8.3730059523809519</v>
      </c>
      <c r="H13028">
        <v>11.133365313239965</v>
      </c>
      <c r="I13028">
        <v>7.9011764705882346</v>
      </c>
    </row>
    <row r="13029" spans="1:9" x14ac:dyDescent="0.3">
      <c r="A13029" t="s">
        <v>13035</v>
      </c>
      <c r="B13029">
        <v>58.87570051562129</v>
      </c>
      <c r="C13029">
        <v>6.8616911764705888</v>
      </c>
      <c r="D13029">
        <v>7.6850000000000005</v>
      </c>
      <c r="E13029">
        <v>3.2064999866485602</v>
      </c>
      <c r="F13029">
        <v>10.689264705882353</v>
      </c>
      <c r="G13029">
        <v>6.5360331349206353</v>
      </c>
      <c r="H13029">
        <v>1.6883280999727808</v>
      </c>
      <c r="I13029">
        <v>10.689264705882353</v>
      </c>
    </row>
    <row r="13030" spans="1:9" x14ac:dyDescent="0.3">
      <c r="A13030" t="s">
        <v>13036</v>
      </c>
      <c r="B13030">
        <v>72.965347680634565</v>
      </c>
      <c r="C13030">
        <v>4.1116176470588233</v>
      </c>
      <c r="D13030">
        <v>4.6988235294117642</v>
      </c>
      <c r="E13030">
        <v>12.84</v>
      </c>
      <c r="F13030">
        <v>7.4882352941176471</v>
      </c>
      <c r="G13030">
        <v>3.694582142857143</v>
      </c>
      <c r="H13030">
        <v>5.4551922611566228</v>
      </c>
      <c r="I13030">
        <v>7.4882352941176471</v>
      </c>
    </row>
    <row r="13031" spans="1:9" x14ac:dyDescent="0.3">
      <c r="A13031" t="s">
        <v>13037</v>
      </c>
      <c r="B13031">
        <v>23.11118285758403</v>
      </c>
      <c r="C13031">
        <v>5.25</v>
      </c>
      <c r="D13031">
        <v>7.1298529411764706</v>
      </c>
      <c r="E13031">
        <v>10.06100000858307</v>
      </c>
      <c r="F13031">
        <v>8.9673529411764701</v>
      </c>
      <c r="G13031">
        <v>13.968333333333334</v>
      </c>
      <c r="H13031">
        <v>13.495241770532177</v>
      </c>
      <c r="I13031">
        <v>8.9673529411764701</v>
      </c>
    </row>
    <row r="13032" spans="1:9" x14ac:dyDescent="0.3">
      <c r="A13032" t="s">
        <v>13038</v>
      </c>
      <c r="B13032">
        <v>129.96666533967149</v>
      </c>
      <c r="C13032">
        <v>5.3237499999999995</v>
      </c>
      <c r="D13032">
        <v>0</v>
      </c>
      <c r="E13032">
        <v>4.7369999957084659</v>
      </c>
      <c r="F13032">
        <v>9.0241176470588229</v>
      </c>
      <c r="G13032">
        <v>2.499627380952381</v>
      </c>
      <c r="I13032">
        <v>9.0241176470588229</v>
      </c>
    </row>
    <row r="13033" spans="1:9" x14ac:dyDescent="0.3">
      <c r="A13033" t="s">
        <v>13039</v>
      </c>
      <c r="B13033">
        <v>68.374295528102905</v>
      </c>
      <c r="C13033">
        <v>5.7403676470588243</v>
      </c>
      <c r="D13033">
        <v>6.1731617647058821</v>
      </c>
      <c r="E13033">
        <v>6.683000004291535</v>
      </c>
      <c r="F13033">
        <v>9.796764705882353</v>
      </c>
      <c r="G13033">
        <v>5.1581303571428574</v>
      </c>
      <c r="H13033">
        <v>3.0299836880642705</v>
      </c>
      <c r="I13033">
        <v>9.796764705882353</v>
      </c>
    </row>
    <row r="13034" spans="1:9" x14ac:dyDescent="0.3">
      <c r="A13034" t="s">
        <v>13040</v>
      </c>
      <c r="B13034">
        <v>38.533436412851948</v>
      </c>
      <c r="C13034">
        <v>4.1899264705882358</v>
      </c>
      <c r="D13034">
        <v>5.335367647058824</v>
      </c>
      <c r="E13034">
        <v>10.64549996852875</v>
      </c>
      <c r="F13034">
        <v>7.8056617647058815</v>
      </c>
      <c r="G13034">
        <v>7.2924672619047621</v>
      </c>
      <c r="H13034">
        <v>8.5642633968229163</v>
      </c>
      <c r="I13034">
        <v>7.8056617647058815</v>
      </c>
    </row>
    <row r="13035" spans="1:9" x14ac:dyDescent="0.3">
      <c r="A13035" t="s">
        <v>13041</v>
      </c>
      <c r="B13035">
        <v>38.949048433555681</v>
      </c>
      <c r="C13035">
        <v>6.1219852941176471</v>
      </c>
      <c r="D13035">
        <v>7.2841176470588236</v>
      </c>
      <c r="E13035">
        <v>9.0300000190734853</v>
      </c>
      <c r="F13035">
        <v>10.008823529411766</v>
      </c>
      <c r="G13035">
        <v>9.2509999999999994</v>
      </c>
      <c r="H13035">
        <v>7.1870818890176169</v>
      </c>
      <c r="I13035">
        <v>10.008823529411766</v>
      </c>
    </row>
    <row r="13036" spans="1:9" x14ac:dyDescent="0.3">
      <c r="A13036" t="s">
        <v>13042</v>
      </c>
      <c r="B13036">
        <v>45.347873055941264</v>
      </c>
      <c r="C13036">
        <v>5.487058823529412</v>
      </c>
      <c r="D13036">
        <v>5.5656617647058821</v>
      </c>
      <c r="E13036">
        <v>6.9359999871253946</v>
      </c>
      <c r="F13036">
        <v>9.1576470588235299</v>
      </c>
      <c r="G13036">
        <v>7.2699174603174601</v>
      </c>
      <c r="H13036">
        <v>4.7414792604637244</v>
      </c>
      <c r="I13036">
        <v>9.1576470588235299</v>
      </c>
    </row>
    <row r="13037" spans="1:9" x14ac:dyDescent="0.3">
      <c r="A13037" t="s">
        <v>13043</v>
      </c>
      <c r="B13037">
        <v>106.06183862744471</v>
      </c>
      <c r="C13037">
        <v>6.6783088235294121</v>
      </c>
      <c r="D13037">
        <v>0</v>
      </c>
      <c r="E13037">
        <v>8.2129999923706052</v>
      </c>
      <c r="F13037">
        <v>9.6097058823529409</v>
      </c>
      <c r="G13037">
        <v>3.2617708333333333</v>
      </c>
      <c r="I13037">
        <v>9.6097058823529409</v>
      </c>
    </row>
    <row r="13038" spans="1:9" x14ac:dyDescent="0.3">
      <c r="A13038" t="s">
        <v>13044</v>
      </c>
      <c r="B13038">
        <v>23.532508012675187</v>
      </c>
      <c r="C13038">
        <v>5.5823529411764712</v>
      </c>
      <c r="D13038">
        <v>5.7433823529411763</v>
      </c>
      <c r="E13038">
        <v>7.2660000181198097</v>
      </c>
      <c r="F13038">
        <v>9.1869852941176475</v>
      </c>
      <c r="G13038">
        <v>14.054238095238095</v>
      </c>
      <c r="H13038">
        <v>9.5716954793084987</v>
      </c>
      <c r="I13038">
        <v>9.1869852941176475</v>
      </c>
    </row>
    <row r="13039" spans="1:9" x14ac:dyDescent="0.3">
      <c r="A13039" t="s">
        <v>13045</v>
      </c>
      <c r="B13039">
        <v>33.06789857192917</v>
      </c>
      <c r="C13039">
        <v>6.2753676470588236</v>
      </c>
      <c r="D13039">
        <v>7.3157352941176477</v>
      </c>
      <c r="E13039">
        <v>8.5700000381469703</v>
      </c>
      <c r="F13039">
        <v>10.156985294117646</v>
      </c>
      <c r="G13039">
        <v>11.05759623015873</v>
      </c>
      <c r="H13039">
        <v>8.0340757246690977</v>
      </c>
      <c r="I13039">
        <v>10.156985294117646</v>
      </c>
    </row>
    <row r="13040" spans="1:9" x14ac:dyDescent="0.3">
      <c r="A13040" t="s">
        <v>13046</v>
      </c>
      <c r="B13040">
        <v>22.324128079007561</v>
      </c>
      <c r="C13040">
        <v>4.7141911764705879</v>
      </c>
      <c r="D13040">
        <v>5.3375735294117641</v>
      </c>
      <c r="E13040">
        <v>8.7039999866485598</v>
      </c>
      <c r="F13040">
        <v>8.2827941176470592</v>
      </c>
      <c r="G13040">
        <v>13.356875</v>
      </c>
      <c r="H13040">
        <v>12.086653446493781</v>
      </c>
      <c r="I13040">
        <v>8.2827941176470592</v>
      </c>
    </row>
    <row r="13041" spans="1:9" x14ac:dyDescent="0.3">
      <c r="A13041" t="s">
        <v>13047</v>
      </c>
      <c r="B13041">
        <v>60.524178964731135</v>
      </c>
      <c r="C13041">
        <v>5.6805147058823522</v>
      </c>
      <c r="D13041">
        <v>6.7714705882352941</v>
      </c>
      <c r="E13041">
        <v>4.1239999997615815</v>
      </c>
      <c r="F13041">
        <v>9.5866176470588229</v>
      </c>
      <c r="G13041">
        <v>5.7021547619047617</v>
      </c>
      <c r="H13041">
        <v>2.1122797893236478</v>
      </c>
      <c r="I13041">
        <v>9.5866176470588229</v>
      </c>
    </row>
    <row r="13042" spans="1:9" x14ac:dyDescent="0.3">
      <c r="A13042" t="s">
        <v>13048</v>
      </c>
      <c r="B13042">
        <v>62.374707001049529</v>
      </c>
      <c r="C13042">
        <v>7.477132352941176</v>
      </c>
      <c r="D13042">
        <v>0</v>
      </c>
      <c r="E13042">
        <v>2.3910000032186507</v>
      </c>
      <c r="F13042">
        <v>11.815882352941177</v>
      </c>
      <c r="G13042">
        <v>6.8196194444444442</v>
      </c>
      <c r="I13042">
        <v>11.815882352941177</v>
      </c>
    </row>
    <row r="13043" spans="1:9" x14ac:dyDescent="0.3">
      <c r="A13043" t="s">
        <v>13049</v>
      </c>
      <c r="B13043">
        <v>77.165247078233961</v>
      </c>
      <c r="C13043">
        <v>6.8975</v>
      </c>
      <c r="D13043">
        <v>0</v>
      </c>
      <c r="E13043">
        <v>5.27050000190735</v>
      </c>
      <c r="F13043">
        <v>10.372720588235294</v>
      </c>
      <c r="G13043">
        <v>4.8391984126984129</v>
      </c>
      <c r="I13043">
        <v>10.372720588235294</v>
      </c>
    </row>
    <row r="13044" spans="1:9" x14ac:dyDescent="0.3">
      <c r="A13044" t="s">
        <v>13050</v>
      </c>
      <c r="B13044">
        <v>39.456854572371874</v>
      </c>
      <c r="C13044">
        <v>6.1415441176470589</v>
      </c>
      <c r="D13044">
        <v>7.2445588235294114</v>
      </c>
      <c r="E13044">
        <v>9.0504999828338644</v>
      </c>
      <c r="F13044">
        <v>10.008235294117647</v>
      </c>
      <c r="G13044">
        <v>9.1314037698412704</v>
      </c>
      <c r="H13044">
        <v>7.1106909688717277</v>
      </c>
      <c r="I13044">
        <v>10.008235294117647</v>
      </c>
    </row>
    <row r="13045" spans="1:9" x14ac:dyDescent="0.3">
      <c r="A13045" t="s">
        <v>13051</v>
      </c>
      <c r="B13045">
        <v>24.496367067048048</v>
      </c>
      <c r="C13045">
        <v>5.3109558823529408</v>
      </c>
      <c r="D13045">
        <v>5.0614705882352942</v>
      </c>
      <c r="E13045">
        <v>11.588500003814699</v>
      </c>
      <c r="F13045">
        <v>8.9520588235294127</v>
      </c>
      <c r="G13045">
        <v>13.155996428571429</v>
      </c>
      <c r="H13045">
        <v>14.66517460058401</v>
      </c>
      <c r="I13045">
        <v>8.9520588235294127</v>
      </c>
    </row>
    <row r="13046" spans="1:9" x14ac:dyDescent="0.3">
      <c r="A13046" t="s">
        <v>13052</v>
      </c>
      <c r="B13046">
        <v>47.17608394102173</v>
      </c>
      <c r="C13046">
        <v>4.6383088235294112</v>
      </c>
      <c r="D13046">
        <v>0</v>
      </c>
      <c r="E13046">
        <v>12.556500024795534</v>
      </c>
      <c r="F13046">
        <v>8.4140441176470588</v>
      </c>
      <c r="G13046">
        <v>6.4207446428571417</v>
      </c>
      <c r="I13046">
        <v>8.4140441176470588</v>
      </c>
    </row>
    <row r="13047" spans="1:9" x14ac:dyDescent="0.3">
      <c r="A13047" t="s">
        <v>13053</v>
      </c>
      <c r="B13047">
        <v>37.164869632577215</v>
      </c>
      <c r="C13047">
        <v>6.3190157251019228</v>
      </c>
      <c r="D13047">
        <v>7.3671374490390216</v>
      </c>
      <c r="E13047">
        <v>8.4455445072438451</v>
      </c>
      <c r="F13047">
        <v>10.156959813628422</v>
      </c>
      <c r="G13047">
        <v>9.8386071821467862</v>
      </c>
      <c r="H13047">
        <v>7.0446064337883634</v>
      </c>
      <c r="I13047">
        <v>10.156959813628422</v>
      </c>
    </row>
    <row r="13048" spans="1:9" x14ac:dyDescent="0.3">
      <c r="A13048" t="s">
        <v>13054</v>
      </c>
      <c r="B13048">
        <v>108.43013837886743</v>
      </c>
      <c r="C13048">
        <v>7.4016176470588233</v>
      </c>
      <c r="D13048">
        <v>0</v>
      </c>
      <c r="E13048">
        <v>2.9955000060796739</v>
      </c>
      <c r="F13048">
        <v>11.249264705882354</v>
      </c>
      <c r="G13048">
        <v>3.7348797619047618</v>
      </c>
      <c r="I13048">
        <v>11.249264705882354</v>
      </c>
    </row>
    <row r="13049" spans="1:9" x14ac:dyDescent="0.3">
      <c r="A13049" t="s">
        <v>13055</v>
      </c>
      <c r="B13049">
        <v>97.392685313217029</v>
      </c>
      <c r="C13049">
        <v>9.0189705882352929</v>
      </c>
      <c r="D13049">
        <v>0</v>
      </c>
      <c r="E13049">
        <v>2.6850000028312206</v>
      </c>
      <c r="F13049">
        <v>12.772941176470587</v>
      </c>
      <c r="G13049">
        <v>4.7213595238095234</v>
      </c>
      <c r="I13049">
        <v>12.772941176470587</v>
      </c>
    </row>
    <row r="13050" spans="1:9" x14ac:dyDescent="0.3">
      <c r="A13050" t="s">
        <v>13056</v>
      </c>
      <c r="B13050">
        <v>82.031883375712923</v>
      </c>
      <c r="C13050">
        <v>7.5744117647058813</v>
      </c>
      <c r="D13050">
        <v>0</v>
      </c>
      <c r="E13050">
        <v>3.8495000076293944</v>
      </c>
      <c r="F13050">
        <v>11.363897058823529</v>
      </c>
      <c r="G13050">
        <v>4.9870888888888878</v>
      </c>
      <c r="I13050">
        <v>11.363897058823529</v>
      </c>
    </row>
    <row r="13051" spans="1:9" x14ac:dyDescent="0.3">
      <c r="A13051" t="s">
        <v>13057</v>
      </c>
      <c r="B13051">
        <v>33.105642973503592</v>
      </c>
      <c r="C13051">
        <v>6.349117647058824</v>
      </c>
      <c r="D13051">
        <v>6.5401470588235293</v>
      </c>
      <c r="E13051">
        <v>3.5589999985694885</v>
      </c>
      <c r="F13051">
        <v>9.9414705882352941</v>
      </c>
      <c r="G13051">
        <v>10.81063253968254</v>
      </c>
      <c r="H13051">
        <v>3.3326342594812908</v>
      </c>
      <c r="I13051">
        <v>9.9414705882352941</v>
      </c>
    </row>
    <row r="13052" spans="1:9" x14ac:dyDescent="0.3">
      <c r="A13052" t="s">
        <v>13058</v>
      </c>
      <c r="B13052">
        <v>26.389160780625453</v>
      </c>
      <c r="C13052">
        <v>5.1741911764705888</v>
      </c>
      <c r="D13052">
        <v>0</v>
      </c>
      <c r="E13052">
        <v>10.816499996185305</v>
      </c>
      <c r="F13052">
        <v>9.1907352941176477</v>
      </c>
      <c r="G13052">
        <v>12.537968650793653</v>
      </c>
      <c r="I13052">
        <v>9.1907352941176477</v>
      </c>
    </row>
    <row r="13053" spans="1:9" x14ac:dyDescent="0.3">
      <c r="A13053" t="s">
        <v>13059</v>
      </c>
      <c r="B13053">
        <v>208.55686712918819</v>
      </c>
      <c r="C13053">
        <v>6.5772058823529411</v>
      </c>
      <c r="D13053">
        <v>7.201029411764706</v>
      </c>
      <c r="E13053">
        <v>1.8675000026822091</v>
      </c>
      <c r="F13053">
        <v>10.795955882352942</v>
      </c>
      <c r="G13053">
        <v>1.8635416666666667</v>
      </c>
      <c r="H13053">
        <v>0.27758616093560529</v>
      </c>
      <c r="I13053">
        <v>10.795955882352942</v>
      </c>
    </row>
    <row r="13054" spans="1:9" x14ac:dyDescent="0.3">
      <c r="A13054" t="s">
        <v>13060</v>
      </c>
      <c r="B13054">
        <v>70.090466463237078</v>
      </c>
      <c r="C13054">
        <v>8.7937500000000011</v>
      </c>
      <c r="D13054">
        <v>7.566691176470588</v>
      </c>
      <c r="E13054">
        <v>1.3284999958425761</v>
      </c>
      <c r="F13054">
        <v>13.028308823529411</v>
      </c>
      <c r="G13054">
        <v>6.6916250000000002</v>
      </c>
      <c r="H13054">
        <v>0.58757634168008965</v>
      </c>
      <c r="I13054">
        <v>13.028308823529411</v>
      </c>
    </row>
    <row r="13055" spans="1:9" x14ac:dyDescent="0.3">
      <c r="A13055" t="s">
        <v>13061</v>
      </c>
      <c r="B13055">
        <v>91.946557915289205</v>
      </c>
      <c r="C13055">
        <v>7.2205882352941178</v>
      </c>
      <c r="D13055">
        <v>7.553529411764706</v>
      </c>
      <c r="E13055">
        <v>2.0000019669532501E-3</v>
      </c>
      <c r="F13055">
        <v>11.047573529411764</v>
      </c>
      <c r="G13055">
        <v>4.3254761904761905</v>
      </c>
      <c r="H13055">
        <v>6.7430540502311904E-4</v>
      </c>
      <c r="I13055">
        <v>11.047573529411764</v>
      </c>
    </row>
    <row r="13056" spans="1:9" x14ac:dyDescent="0.3">
      <c r="A13056" t="s">
        <v>13062</v>
      </c>
      <c r="B13056">
        <v>81.173357498530891</v>
      </c>
      <c r="C13056">
        <v>5.9540441176470589</v>
      </c>
      <c r="D13056">
        <v>0</v>
      </c>
      <c r="E13056">
        <v>5.5574999952316304</v>
      </c>
      <c r="F13056">
        <v>9.9261764705882349</v>
      </c>
      <c r="G13056">
        <v>4.4022123015873014</v>
      </c>
      <c r="I13056">
        <v>9.9261764705882349</v>
      </c>
    </row>
    <row r="13057" spans="1:9" x14ac:dyDescent="0.3">
      <c r="A13057" t="s">
        <v>13063</v>
      </c>
      <c r="B13057">
        <v>28.255265841751132</v>
      </c>
      <c r="C13057">
        <v>7.498014705882353</v>
      </c>
      <c r="D13057">
        <v>8.094558823529411</v>
      </c>
      <c r="E13057">
        <v>4.9404999923706052</v>
      </c>
      <c r="F13057">
        <v>11.100147058823529</v>
      </c>
      <c r="G13057">
        <v>14.142683928571429</v>
      </c>
      <c r="H13057">
        <v>5.4204232450426977</v>
      </c>
      <c r="I13057">
        <v>11.100147058823529</v>
      </c>
    </row>
    <row r="13058" spans="1:9" x14ac:dyDescent="0.3">
      <c r="A13058" t="s">
        <v>13064</v>
      </c>
      <c r="B13058">
        <v>40.634167029228486</v>
      </c>
      <c r="C13058">
        <v>6.6101470588235296</v>
      </c>
      <c r="D13058">
        <v>7.3966911764705889</v>
      </c>
      <c r="E13058">
        <v>6.0814999747276302</v>
      </c>
      <c r="F13058">
        <v>10.630220588235295</v>
      </c>
      <c r="G13058">
        <v>9.4178857142857151</v>
      </c>
      <c r="H13058">
        <v>4.6396053616885489</v>
      </c>
      <c r="I13058">
        <v>10.630220588235295</v>
      </c>
    </row>
    <row r="13059" spans="1:9" x14ac:dyDescent="0.3">
      <c r="A13059" t="s">
        <v>13065</v>
      </c>
      <c r="B13059">
        <v>45.694693318269977</v>
      </c>
      <c r="C13059">
        <v>6.2257352941176478</v>
      </c>
      <c r="D13059">
        <v>0</v>
      </c>
      <c r="E13059">
        <v>8.9070000171661352</v>
      </c>
      <c r="F13059">
        <v>9.979485294117648</v>
      </c>
      <c r="G13059">
        <v>7.8622142857142858</v>
      </c>
      <c r="I13059">
        <v>9.979485294117648</v>
      </c>
    </row>
    <row r="13060" spans="1:9" x14ac:dyDescent="0.3">
      <c r="A13060" t="s">
        <v>13066</v>
      </c>
      <c r="B13060">
        <v>58.296783980126392</v>
      </c>
      <c r="C13060">
        <v>6.601911764705882</v>
      </c>
      <c r="D13060">
        <v>7.2214705882352943</v>
      </c>
      <c r="E13060">
        <v>1.5210000029206281</v>
      </c>
      <c r="F13060">
        <v>10.962352941176471</v>
      </c>
      <c r="G13060">
        <v>6.7695793650793652</v>
      </c>
      <c r="H13060">
        <v>0.80880962673024015</v>
      </c>
      <c r="I13060">
        <v>10.962352941176471</v>
      </c>
    </row>
    <row r="13061" spans="1:9" x14ac:dyDescent="0.3">
      <c r="A13061" t="s">
        <v>13067</v>
      </c>
      <c r="B13061">
        <v>21.937012820839353</v>
      </c>
      <c r="C13061">
        <v>5.6640441176470588</v>
      </c>
      <c r="D13061">
        <v>6.0297058823529408</v>
      </c>
      <c r="E13061">
        <v>8.0154999685287454</v>
      </c>
      <c r="F13061">
        <v>9.4997058823529414</v>
      </c>
      <c r="G13061">
        <v>15.589607142857142</v>
      </c>
      <c r="H13061">
        <v>11.326997939680457</v>
      </c>
      <c r="I13061">
        <v>9.4997058823529414</v>
      </c>
    </row>
    <row r="13062" spans="1:9" x14ac:dyDescent="0.3">
      <c r="A13062" t="s">
        <v>13068</v>
      </c>
      <c r="B13062">
        <v>14.423189218539665</v>
      </c>
      <c r="C13062">
        <v>5.7511029411764705</v>
      </c>
      <c r="D13062">
        <v>6.8525</v>
      </c>
      <c r="E13062">
        <v>10.747999992370605</v>
      </c>
      <c r="F13062">
        <v>9.8858823529411772</v>
      </c>
      <c r="G13062">
        <v>24.674970238095238</v>
      </c>
      <c r="H13062">
        <v>23.100854791200177</v>
      </c>
      <c r="I13062">
        <v>9.8858823529411772</v>
      </c>
    </row>
    <row r="13063" spans="1:9" x14ac:dyDescent="0.3">
      <c r="A13063" t="s">
        <v>13069</v>
      </c>
      <c r="B13063">
        <v>20.110253702397141</v>
      </c>
      <c r="C13063">
        <v>5.5413970588235291</v>
      </c>
      <c r="D13063">
        <v>6.497426470588235</v>
      </c>
      <c r="E13063">
        <v>8.682000012397765</v>
      </c>
      <c r="F13063">
        <v>9.7730147058823533</v>
      </c>
      <c r="G13063">
        <v>17.494982142857143</v>
      </c>
      <c r="H13063">
        <v>13.383321979287063</v>
      </c>
      <c r="I13063">
        <v>9.7730147058823533</v>
      </c>
    </row>
    <row r="13064" spans="1:9" x14ac:dyDescent="0.3">
      <c r="A13064" t="s">
        <v>13070</v>
      </c>
      <c r="B13064">
        <v>38.557880700868942</v>
      </c>
      <c r="C13064">
        <v>6.179117647058824</v>
      </c>
      <c r="D13064">
        <v>7.2791176470588237</v>
      </c>
      <c r="E13064">
        <v>8.5584999728202806</v>
      </c>
      <c r="F13064">
        <v>10.072205882352941</v>
      </c>
      <c r="G13064">
        <v>9.4040285714285723</v>
      </c>
      <c r="H13064">
        <v>6.8809149863739671</v>
      </c>
      <c r="I13064">
        <v>10.072205882352941</v>
      </c>
    </row>
    <row r="13065" spans="1:9" x14ac:dyDescent="0.3">
      <c r="A13065" t="s">
        <v>13071</v>
      </c>
      <c r="B13065">
        <v>23.385066217882731</v>
      </c>
      <c r="C13065">
        <v>4.5925735294117649</v>
      </c>
      <c r="D13065">
        <v>4.8449264705882351</v>
      </c>
      <c r="E13065">
        <v>9.7084999895095851</v>
      </c>
      <c r="F13065">
        <v>8.1305882352941179</v>
      </c>
      <c r="G13065">
        <v>12.516585317460317</v>
      </c>
      <c r="H13065">
        <v>12.869901537616695</v>
      </c>
      <c r="I13065">
        <v>8.1305882352941179</v>
      </c>
    </row>
    <row r="13066" spans="1:9" x14ac:dyDescent="0.3">
      <c r="A13066" t="s">
        <v>13072</v>
      </c>
      <c r="B13066">
        <v>38.426295457918414</v>
      </c>
      <c r="C13066">
        <v>7.3180147058823533</v>
      </c>
      <c r="D13066">
        <v>7.2719845513963168</v>
      </c>
      <c r="E13066">
        <v>7.1510000085830701</v>
      </c>
      <c r="F13066">
        <v>11.02375</v>
      </c>
      <c r="G13066">
        <v>10.327693452380952</v>
      </c>
      <c r="H13066">
        <v>5.7689922388912951</v>
      </c>
      <c r="I13066">
        <v>11.02375</v>
      </c>
    </row>
    <row r="13067" spans="1:9" x14ac:dyDescent="0.3">
      <c r="A13067" t="s">
        <v>13073</v>
      </c>
      <c r="B13067">
        <v>81.37085634325642</v>
      </c>
      <c r="C13067">
        <v>7.8826470588235296</v>
      </c>
      <c r="D13067">
        <v>0</v>
      </c>
      <c r="E13067">
        <v>8.6225000143051158</v>
      </c>
      <c r="F13067">
        <v>11.106029411764707</v>
      </c>
      <c r="G13067">
        <v>4.9135166666666663</v>
      </c>
      <c r="I13067">
        <v>11.106029411764707</v>
      </c>
    </row>
    <row r="13068" spans="1:9" x14ac:dyDescent="0.3">
      <c r="A13068" t="s">
        <v>13074</v>
      </c>
      <c r="B13068">
        <v>90.815457768691559</v>
      </c>
      <c r="C13068">
        <v>6.1227205882352944</v>
      </c>
      <c r="D13068">
        <v>0</v>
      </c>
      <c r="E13068">
        <v>4.133999981880188</v>
      </c>
      <c r="F13068">
        <v>10.00279411764706</v>
      </c>
      <c r="G13068">
        <v>3.9651904761904762</v>
      </c>
      <c r="I13068">
        <v>10.00279411764706</v>
      </c>
    </row>
    <row r="13069" spans="1:9" x14ac:dyDescent="0.3">
      <c r="A13069" t="s">
        <v>13075</v>
      </c>
      <c r="B13069">
        <v>68.81191450215151</v>
      </c>
      <c r="C13069">
        <v>6.2906617647058818</v>
      </c>
      <c r="D13069">
        <v>0</v>
      </c>
      <c r="E13069">
        <v>7.2129999732971202</v>
      </c>
      <c r="F13069">
        <v>9.9610294117647058</v>
      </c>
      <c r="G13069">
        <v>5.2112640873015872</v>
      </c>
      <c r="I13069">
        <v>9.9610294117647058</v>
      </c>
    </row>
    <row r="13070" spans="1:9" x14ac:dyDescent="0.3">
      <c r="A13070" t="s">
        <v>13076</v>
      </c>
      <c r="B13070">
        <v>101.2331557258337</v>
      </c>
      <c r="C13070">
        <v>7.4178676470588236</v>
      </c>
      <c r="D13070">
        <v>0</v>
      </c>
      <c r="E13070">
        <v>2.7884999943152069</v>
      </c>
      <c r="F13070">
        <v>11.088529411764705</v>
      </c>
      <c r="G13070">
        <v>3.9432442460317461</v>
      </c>
      <c r="I13070">
        <v>11.088529411764705</v>
      </c>
    </row>
    <row r="13071" spans="1:9" x14ac:dyDescent="0.3">
      <c r="A13071" t="s">
        <v>13077</v>
      </c>
      <c r="B13071">
        <v>28.088280815158999</v>
      </c>
      <c r="C13071">
        <v>7.4376470588235293</v>
      </c>
      <c r="D13071">
        <v>8.0200735294117642</v>
      </c>
      <c r="E13071">
        <v>5.7979999983310702</v>
      </c>
      <c r="F13071">
        <v>11.634705882352941</v>
      </c>
      <c r="G13071">
        <v>14.911892063492063</v>
      </c>
      <c r="H13071">
        <v>6.3990388422512545</v>
      </c>
      <c r="I13071">
        <v>11.634705882352941</v>
      </c>
    </row>
    <row r="13072" spans="1:9" x14ac:dyDescent="0.3">
      <c r="A13072" t="s">
        <v>13078</v>
      </c>
      <c r="B13072">
        <v>40.331580779306428</v>
      </c>
      <c r="C13072">
        <v>7.4323529411764699</v>
      </c>
      <c r="D13072">
        <v>6.2986029411764708</v>
      </c>
      <c r="E13072">
        <v>4.1839999926090243</v>
      </c>
      <c r="F13072">
        <v>11.391617647058823</v>
      </c>
      <c r="G13072">
        <v>10.168166666666666</v>
      </c>
      <c r="H13072">
        <v>3.215941385501782</v>
      </c>
      <c r="I13072">
        <v>11.391617647058823</v>
      </c>
    </row>
    <row r="13073" spans="1:9" x14ac:dyDescent="0.3">
      <c r="A13073" t="s">
        <v>13079</v>
      </c>
      <c r="B13073">
        <v>23.081546081329133</v>
      </c>
      <c r="C13073">
        <v>5.6222058823529411</v>
      </c>
      <c r="D13073">
        <v>6.5130147058823527</v>
      </c>
      <c r="E13073">
        <v>7.9439999628067</v>
      </c>
      <c r="F13073">
        <v>9.1919852941176465</v>
      </c>
      <c r="G13073">
        <v>14.336625</v>
      </c>
      <c r="H13073">
        <v>10.66930256661675</v>
      </c>
      <c r="I13073">
        <v>9.1919852941176465</v>
      </c>
    </row>
    <row r="13074" spans="1:9" x14ac:dyDescent="0.3">
      <c r="A13074" t="s">
        <v>13080</v>
      </c>
      <c r="B13074">
        <v>32.069641086917308</v>
      </c>
      <c r="C13074">
        <v>6.8143382352941178</v>
      </c>
      <c r="D13074">
        <v>0</v>
      </c>
      <c r="E13074">
        <v>7.4725000143051146</v>
      </c>
      <c r="F13074">
        <v>10.68</v>
      </c>
      <c r="G13074">
        <v>11.98890873015873</v>
      </c>
      <c r="I13074">
        <v>10.68</v>
      </c>
    </row>
    <row r="13075" spans="1:9" x14ac:dyDescent="0.3">
      <c r="A13075" t="s">
        <v>13081</v>
      </c>
      <c r="B13075">
        <v>192.88900595349287</v>
      </c>
      <c r="C13075">
        <v>9.6493137254901953</v>
      </c>
      <c r="D13075">
        <v>0</v>
      </c>
      <c r="E13075">
        <v>0.96733333160479851</v>
      </c>
      <c r="F13075">
        <v>13.504705882352942</v>
      </c>
      <c r="G13075">
        <v>2.5204620105820101</v>
      </c>
      <c r="I13075">
        <v>13.504705882352942</v>
      </c>
    </row>
    <row r="13076" spans="1:9" x14ac:dyDescent="0.3">
      <c r="A13076" t="s">
        <v>13082</v>
      </c>
      <c r="B13076">
        <v>21.734042314610029</v>
      </c>
      <c r="C13076">
        <v>7.9138970588235296</v>
      </c>
      <c r="D13076">
        <v>8.2372058823529404</v>
      </c>
      <c r="E13076">
        <v>5.612999999523165</v>
      </c>
      <c r="F13076">
        <v>11.409852941176471</v>
      </c>
      <c r="G13076">
        <v>18.899139880952379</v>
      </c>
      <c r="H13076">
        <v>8.0060118346346485</v>
      </c>
      <c r="I13076">
        <v>11.409852941176471</v>
      </c>
    </row>
    <row r="13077" spans="1:9" x14ac:dyDescent="0.3">
      <c r="A13077" t="s">
        <v>13083</v>
      </c>
      <c r="B13077">
        <v>27.344110822154192</v>
      </c>
      <c r="C13077">
        <v>3.546470588235294</v>
      </c>
      <c r="D13077">
        <v>0</v>
      </c>
      <c r="E13077">
        <v>12.121499977111815</v>
      </c>
      <c r="F13077">
        <v>7.3415441176470591</v>
      </c>
      <c r="G13077">
        <v>9.6655396825396824</v>
      </c>
      <c r="I13077">
        <v>7.3415441176470591</v>
      </c>
    </row>
    <row r="13078" spans="1:9" x14ac:dyDescent="0.3">
      <c r="A13078" t="s">
        <v>13084</v>
      </c>
      <c r="B13078">
        <v>29.965470980619436</v>
      </c>
      <c r="C13078">
        <v>4.8177941176470593</v>
      </c>
      <c r="D13078">
        <v>0</v>
      </c>
      <c r="E13078">
        <v>9.5090000677108755</v>
      </c>
      <c r="F13078">
        <v>7.9752205882352953</v>
      </c>
      <c r="G13078">
        <v>9.5812924603174601</v>
      </c>
      <c r="I13078">
        <v>7.9752205882352953</v>
      </c>
    </row>
    <row r="13079" spans="1:9" x14ac:dyDescent="0.3">
      <c r="A13079" t="s">
        <v>13085</v>
      </c>
      <c r="B13079">
        <v>120.69493510483066</v>
      </c>
      <c r="C13079">
        <v>7.395294117647059</v>
      </c>
      <c r="D13079">
        <v>0</v>
      </c>
      <c r="E13079">
        <v>5.1100000119209303</v>
      </c>
      <c r="F13079">
        <v>11.641249999999999</v>
      </c>
      <c r="G13079">
        <v>3.4722666666666666</v>
      </c>
      <c r="I13079">
        <v>11.641249999999999</v>
      </c>
    </row>
    <row r="13080" spans="1:9" x14ac:dyDescent="0.3">
      <c r="A13080" t="s">
        <v>13086</v>
      </c>
      <c r="B13080">
        <v>17.077302969500067</v>
      </c>
      <c r="C13080">
        <v>6.4690492476060202</v>
      </c>
      <c r="D13080">
        <v>6.7965116279069759</v>
      </c>
      <c r="E13080">
        <v>6.0430232757745799</v>
      </c>
      <c r="F13080">
        <v>11.096101231190151</v>
      </c>
      <c r="G13080">
        <v>23.391260612772246</v>
      </c>
      <c r="H13080">
        <v>10.969748670711562</v>
      </c>
      <c r="I13080">
        <v>11.096101231190151</v>
      </c>
    </row>
    <row r="13081" spans="1:9" x14ac:dyDescent="0.3">
      <c r="A13081" t="s">
        <v>13087</v>
      </c>
      <c r="B13081">
        <v>61.326473348930456</v>
      </c>
      <c r="C13081">
        <v>4.3805882352941179</v>
      </c>
      <c r="D13081">
        <v>0</v>
      </c>
      <c r="E13081">
        <v>6.3024999976158149</v>
      </c>
      <c r="F13081">
        <v>8.0747794117647071</v>
      </c>
      <c r="G13081">
        <v>4.7400746031746035</v>
      </c>
      <c r="I13081">
        <v>8.0747794117647071</v>
      </c>
    </row>
    <row r="13082" spans="1:9" x14ac:dyDescent="0.3">
      <c r="A13082" t="s">
        <v>13088</v>
      </c>
      <c r="B13082">
        <v>38.519138942176731</v>
      </c>
      <c r="C13082">
        <v>6.0019117647058824</v>
      </c>
      <c r="D13082">
        <v>6.2152205882352938</v>
      </c>
      <c r="E13082">
        <v>8.3500000095367444</v>
      </c>
      <c r="F13082">
        <v>9.981470588235295</v>
      </c>
      <c r="G13082">
        <v>9.3286857142857151</v>
      </c>
      <c r="H13082">
        <v>6.7200359977987443</v>
      </c>
      <c r="I13082">
        <v>9.981470588235295</v>
      </c>
    </row>
    <row r="13083" spans="1:9" x14ac:dyDescent="0.3">
      <c r="A13083" t="s">
        <v>13089</v>
      </c>
      <c r="B13083">
        <v>149.40247267167516</v>
      </c>
      <c r="C13083">
        <v>8.0341911764705891</v>
      </c>
      <c r="D13083">
        <v>6.8824264705882356</v>
      </c>
      <c r="E13083">
        <v>0.77699999772012251</v>
      </c>
      <c r="F13083">
        <v>12.146176470588236</v>
      </c>
      <c r="G13083">
        <v>2.9267410714285718</v>
      </c>
      <c r="H13083">
        <v>0.16122223078768624</v>
      </c>
      <c r="I13083">
        <v>12.146176470588236</v>
      </c>
    </row>
    <row r="13084" spans="1:9" x14ac:dyDescent="0.3">
      <c r="A13084" t="s">
        <v>13090</v>
      </c>
      <c r="B13084">
        <v>16.453245078876598</v>
      </c>
      <c r="C13084">
        <v>5.1648529411764699</v>
      </c>
      <c r="D13084">
        <v>6.9991176470588234</v>
      </c>
      <c r="E13084">
        <v>13.097499961853025</v>
      </c>
      <c r="F13084">
        <v>8.6627205882352953</v>
      </c>
      <c r="G13084">
        <v>18.954190476190476</v>
      </c>
      <c r="H13084">
        <v>24.677350691062966</v>
      </c>
      <c r="I13084">
        <v>8.6627205882352953</v>
      </c>
    </row>
    <row r="13085" spans="1:9" x14ac:dyDescent="0.3">
      <c r="A13085" t="s">
        <v>13091</v>
      </c>
      <c r="B13085">
        <v>59.178186081163368</v>
      </c>
      <c r="C13085">
        <v>6.4601470588235301</v>
      </c>
      <c r="D13085">
        <v>0</v>
      </c>
      <c r="E13085">
        <v>3.2239999926090239</v>
      </c>
      <c r="F13085">
        <v>10.917794117647059</v>
      </c>
      <c r="G13085">
        <v>6.6416464285714287</v>
      </c>
      <c r="I13085">
        <v>10.917794117647059</v>
      </c>
    </row>
    <row r="13086" spans="1:9" x14ac:dyDescent="0.3">
      <c r="A13086" t="s">
        <v>13092</v>
      </c>
      <c r="B13086">
        <v>64.553880746201571</v>
      </c>
      <c r="C13086">
        <v>5.2518382352941178</v>
      </c>
      <c r="D13086">
        <v>6.1719117647058823</v>
      </c>
      <c r="E13086">
        <v>0.16300000008195639</v>
      </c>
      <c r="F13086">
        <v>9.4278676470588234</v>
      </c>
      <c r="G13086">
        <v>5.2576736111111115</v>
      </c>
      <c r="H13086">
        <v>7.8275696892753779E-2</v>
      </c>
      <c r="I13086">
        <v>9.4278676470588234</v>
      </c>
    </row>
    <row r="13087" spans="1:9" x14ac:dyDescent="0.3">
      <c r="A13087" t="s">
        <v>13093</v>
      </c>
      <c r="B13087">
        <v>16.668730650154799</v>
      </c>
      <c r="C13087">
        <v>5.9263235294117651</v>
      </c>
      <c r="D13087">
        <v>6.7022794117647058</v>
      </c>
      <c r="E13087">
        <v>6.2549999737739546</v>
      </c>
      <c r="F13087">
        <v>9.9960294117647059</v>
      </c>
      <c r="G13087">
        <v>21.588750000000001</v>
      </c>
      <c r="H13087">
        <v>11.632859349442535</v>
      </c>
      <c r="I13087">
        <v>9.9960294117647059</v>
      </c>
    </row>
    <row r="13088" spans="1:9" x14ac:dyDescent="0.3">
      <c r="A13088" t="s">
        <v>13094</v>
      </c>
      <c r="B13088">
        <v>43.554061251184969</v>
      </c>
      <c r="C13088">
        <v>6.7556617647058825</v>
      </c>
      <c r="D13088">
        <v>7.2434558823529409</v>
      </c>
      <c r="E13088">
        <v>4.5109999895095818</v>
      </c>
      <c r="F13088">
        <v>10.38779411764706</v>
      </c>
      <c r="G13088">
        <v>8.5861244047619056</v>
      </c>
      <c r="H13088">
        <v>3.2107453508940549</v>
      </c>
      <c r="I13088">
        <v>10.38779411764706</v>
      </c>
    </row>
    <row r="13089" spans="1:9" x14ac:dyDescent="0.3">
      <c r="A13089" t="s">
        <v>13095</v>
      </c>
      <c r="B13089">
        <v>76.961255170480669</v>
      </c>
      <c r="C13089">
        <v>5.0482352941176467</v>
      </c>
      <c r="D13089">
        <v>0</v>
      </c>
      <c r="E13089">
        <v>7.3205000066757204</v>
      </c>
      <c r="F13089">
        <v>8.8530147058823534</v>
      </c>
      <c r="G13089">
        <v>4.1411555555555557</v>
      </c>
      <c r="I13089">
        <v>8.8530147058823534</v>
      </c>
    </row>
    <row r="13090" spans="1:9" x14ac:dyDescent="0.3">
      <c r="A13090" t="s">
        <v>13096</v>
      </c>
      <c r="B13090">
        <v>20.506969023760579</v>
      </c>
      <c r="C13090">
        <v>4.2397058823529417</v>
      </c>
      <c r="D13090">
        <v>5.0668382352941181</v>
      </c>
      <c r="E13090">
        <v>12.944000015258791</v>
      </c>
      <c r="F13090">
        <v>7.7551470588235301</v>
      </c>
      <c r="G13090">
        <v>13.614166666666666</v>
      </c>
      <c r="H13090">
        <v>19.567201764829043</v>
      </c>
      <c r="I13090">
        <v>7.7551470588235301</v>
      </c>
    </row>
    <row r="13091" spans="1:9" x14ac:dyDescent="0.3">
      <c r="A13091" t="s">
        <v>13097</v>
      </c>
      <c r="B13091">
        <v>42.496897871763942</v>
      </c>
      <c r="C13091">
        <v>6.7487500000000002</v>
      </c>
      <c r="D13091">
        <v>7.6605882352941173</v>
      </c>
      <c r="E13091">
        <v>7.0240000009536754</v>
      </c>
      <c r="F13091">
        <v>10.189779411764706</v>
      </c>
      <c r="G13091">
        <v>8.6319726190476196</v>
      </c>
      <c r="H13091">
        <v>5.123762225812694</v>
      </c>
      <c r="I13091">
        <v>10.189779411764706</v>
      </c>
    </row>
    <row r="13092" spans="1:9" x14ac:dyDescent="0.3">
      <c r="A13092" t="s">
        <v>13098</v>
      </c>
      <c r="B13092">
        <v>50.776609405314588</v>
      </c>
      <c r="C13092">
        <v>5.9431617647058825</v>
      </c>
      <c r="D13092">
        <v>4.7095588235294121</v>
      </c>
      <c r="E13092">
        <v>0.63749999921768896</v>
      </c>
      <c r="F13092">
        <v>9.97529411764706</v>
      </c>
      <c r="G13092">
        <v>7.0723624999999997</v>
      </c>
      <c r="H13092">
        <v>0.389204797390034</v>
      </c>
      <c r="I13092">
        <v>9.97529411764706</v>
      </c>
    </row>
    <row r="13093" spans="1:9" x14ac:dyDescent="0.3">
      <c r="A13093" t="s">
        <v>13099</v>
      </c>
      <c r="B13093">
        <v>70.279023273632092</v>
      </c>
      <c r="C13093">
        <v>4.419779411764706</v>
      </c>
      <c r="D13093">
        <v>0</v>
      </c>
      <c r="E13093">
        <v>8.9424999713897702</v>
      </c>
      <c r="F13093">
        <v>8.1722058823529409</v>
      </c>
      <c r="G13093">
        <v>4.1861625</v>
      </c>
      <c r="I13093">
        <v>8.1722058823529409</v>
      </c>
    </row>
    <row r="13094" spans="1:9" x14ac:dyDescent="0.3">
      <c r="A13094" t="s">
        <v>13100</v>
      </c>
      <c r="B13094">
        <v>18.337297155130361</v>
      </c>
      <c r="C13094">
        <v>5.8339705882352941</v>
      </c>
      <c r="D13094">
        <v>6.586985294117647</v>
      </c>
      <c r="E13094">
        <v>2.3029999976232647</v>
      </c>
      <c r="F13094">
        <v>10.263970588235296</v>
      </c>
      <c r="G13094">
        <v>20.150349206349205</v>
      </c>
      <c r="H13094">
        <v>3.8933218632140156</v>
      </c>
      <c r="I13094">
        <v>10.263970588235296</v>
      </c>
    </row>
    <row r="13095" spans="1:9" x14ac:dyDescent="0.3">
      <c r="A13095" t="s">
        <v>13101</v>
      </c>
      <c r="B13095">
        <v>17.184033042771375</v>
      </c>
      <c r="C13095">
        <v>6.1008823529411771</v>
      </c>
      <c r="D13095">
        <v>6.7052941176470586</v>
      </c>
      <c r="E13095">
        <v>9.5715000438690208</v>
      </c>
      <c r="F13095">
        <v>9.9799264705882358</v>
      </c>
      <c r="G13095">
        <v>20.907626984126985</v>
      </c>
      <c r="H13095">
        <v>17.266988524836211</v>
      </c>
      <c r="I13095">
        <v>9.9799264705882358</v>
      </c>
    </row>
    <row r="13096" spans="1:9" x14ac:dyDescent="0.3">
      <c r="A13096" t="s">
        <v>13102</v>
      </c>
      <c r="B13096">
        <v>41.589799410170023</v>
      </c>
      <c r="C13096">
        <v>5.0859558823529412</v>
      </c>
      <c r="D13096">
        <v>0</v>
      </c>
      <c r="E13096">
        <v>7.45249999523163</v>
      </c>
      <c r="F13096">
        <v>8.6409558823529409</v>
      </c>
      <c r="G13096">
        <v>7.4795843253968251</v>
      </c>
      <c r="I13096">
        <v>8.6409558823529409</v>
      </c>
    </row>
    <row r="13097" spans="1:9" x14ac:dyDescent="0.3">
      <c r="A13097" t="s">
        <v>13103</v>
      </c>
      <c r="B13097">
        <v>34.503385352350442</v>
      </c>
      <c r="C13097">
        <v>4.578235294117647</v>
      </c>
      <c r="D13097">
        <v>0</v>
      </c>
      <c r="E13097">
        <v>10.732999992370605</v>
      </c>
      <c r="F13097">
        <v>7.7080882352941176</v>
      </c>
      <c r="G13097">
        <v>8.0424333333333315</v>
      </c>
      <c r="I13097">
        <v>7.7080882352941176</v>
      </c>
    </row>
    <row r="13098" spans="1:9" x14ac:dyDescent="0.3">
      <c r="A13098" t="s">
        <v>13104</v>
      </c>
      <c r="B13098">
        <v>49.932244893207674</v>
      </c>
      <c r="C13098">
        <v>6.4379411764705878</v>
      </c>
      <c r="D13098">
        <v>7.4861029411764708</v>
      </c>
      <c r="E13098">
        <v>3.403999999165535</v>
      </c>
      <c r="F13098">
        <v>10.746544117647058</v>
      </c>
      <c r="G13098">
        <v>7.7480111111111114</v>
      </c>
      <c r="H13098">
        <v>2.1133437961746058</v>
      </c>
      <c r="I13098">
        <v>10.746544117647058</v>
      </c>
    </row>
    <row r="13099" spans="1:9" x14ac:dyDescent="0.3">
      <c r="A13099" t="s">
        <v>13105</v>
      </c>
      <c r="B13099">
        <v>35.515251085980161</v>
      </c>
      <c r="C13099">
        <v>6.1540441176470591</v>
      </c>
      <c r="D13099">
        <v>7.3054411764705875</v>
      </c>
      <c r="E13099">
        <v>8.7359999585151655</v>
      </c>
      <c r="F13099">
        <v>10.0425</v>
      </c>
      <c r="G13099">
        <v>10.179570436507937</v>
      </c>
      <c r="H13099">
        <v>7.6253437729707123</v>
      </c>
      <c r="I13099">
        <v>10.0425</v>
      </c>
    </row>
    <row r="13100" spans="1:9" x14ac:dyDescent="0.3">
      <c r="A13100" t="s">
        <v>13106</v>
      </c>
      <c r="B13100">
        <v>16.924483930892393</v>
      </c>
      <c r="C13100">
        <v>5.4821323529411767</v>
      </c>
      <c r="D13100">
        <v>6.7042647058823528</v>
      </c>
      <c r="E13100">
        <v>7.0590000057220452</v>
      </c>
      <c r="F13100">
        <v>9.80595588235294</v>
      </c>
      <c r="G13100">
        <v>20.858208333333334</v>
      </c>
      <c r="H13100">
        <v>12.929729560495083</v>
      </c>
      <c r="I13100">
        <v>9.80595588235294</v>
      </c>
    </row>
    <row r="13101" spans="1:9" x14ac:dyDescent="0.3">
      <c r="A13101" t="s">
        <v>13107</v>
      </c>
      <c r="B13101">
        <v>28.58471220707732</v>
      </c>
      <c r="C13101">
        <v>5.520294117647059</v>
      </c>
      <c r="D13101">
        <v>6.5961029411764711</v>
      </c>
      <c r="E13101">
        <v>7.5989999866485602</v>
      </c>
      <c r="F13101">
        <v>9.6987500000000004</v>
      </c>
      <c r="G13101">
        <v>12.214746031746031</v>
      </c>
      <c r="H13101">
        <v>8.2410834812526321</v>
      </c>
      <c r="I13101">
        <v>9.6987500000000004</v>
      </c>
    </row>
    <row r="13102" spans="1:9" x14ac:dyDescent="0.3">
      <c r="A13102" t="s">
        <v>13108</v>
      </c>
      <c r="B13102">
        <v>816.75776960270184</v>
      </c>
      <c r="C13102">
        <v>7.0051546391752577</v>
      </c>
      <c r="D13102">
        <v>0</v>
      </c>
      <c r="E13102">
        <v>2.6804126568676249E-2</v>
      </c>
      <c r="F13102">
        <v>11.150394178289872</v>
      </c>
      <c r="G13102">
        <v>0.49147275405007362</v>
      </c>
      <c r="I13102">
        <v>11.150394178289872</v>
      </c>
    </row>
    <row r="13103" spans="1:9" x14ac:dyDescent="0.3">
      <c r="A13103" t="s">
        <v>13109</v>
      </c>
      <c r="B13103">
        <v>78.925241614842349</v>
      </c>
      <c r="C13103">
        <v>5.939485294117647</v>
      </c>
      <c r="D13103">
        <v>0</v>
      </c>
      <c r="E13103">
        <v>8.1284999752044698</v>
      </c>
      <c r="F13103">
        <v>9.9790441176470601</v>
      </c>
      <c r="G13103">
        <v>4.5517198412698416</v>
      </c>
      <c r="I13103">
        <v>9.9790441176470601</v>
      </c>
    </row>
    <row r="13104" spans="1:9" x14ac:dyDescent="0.3">
      <c r="A13104" t="s">
        <v>13110</v>
      </c>
      <c r="B13104">
        <v>87.81309815713864</v>
      </c>
      <c r="C13104">
        <v>5.0602205882352944</v>
      </c>
      <c r="D13104">
        <v>6.866838235294118</v>
      </c>
      <c r="E13104">
        <v>10.02650002479553</v>
      </c>
      <c r="F13104">
        <v>9.0594852941176462</v>
      </c>
      <c r="G13104">
        <v>3.7140412698412697</v>
      </c>
      <c r="H13104">
        <v>3.5395801684670842</v>
      </c>
      <c r="I13104">
        <v>9.0594852941176462</v>
      </c>
    </row>
    <row r="13105" spans="1:9" x14ac:dyDescent="0.3">
      <c r="A13105" t="s">
        <v>13111</v>
      </c>
      <c r="B13105">
        <v>58.665572077599244</v>
      </c>
      <c r="C13105">
        <v>8.5129411764705889</v>
      </c>
      <c r="D13105">
        <v>0</v>
      </c>
      <c r="E13105">
        <v>2.7099999931454657</v>
      </c>
      <c r="F13105">
        <v>12.428161764705882</v>
      </c>
      <c r="G13105">
        <v>7.6265142857142854</v>
      </c>
      <c r="I13105">
        <v>12.428161764705882</v>
      </c>
    </row>
    <row r="13106" spans="1:9" x14ac:dyDescent="0.3">
      <c r="A13106" t="s">
        <v>13112</v>
      </c>
      <c r="B13106">
        <v>40.887692869226136</v>
      </c>
      <c r="C13106">
        <v>6.2940441176470587</v>
      </c>
      <c r="D13106">
        <v>7.2958823529411765</v>
      </c>
      <c r="E13106">
        <v>8.7504999923706048</v>
      </c>
      <c r="F13106">
        <v>10.107867647058825</v>
      </c>
      <c r="G13106">
        <v>8.899578571428572</v>
      </c>
      <c r="H13106">
        <v>6.6344046515682731</v>
      </c>
      <c r="I13106">
        <v>10.107867647058825</v>
      </c>
    </row>
    <row r="13107" spans="1:9" x14ac:dyDescent="0.3">
      <c r="A13107" t="s">
        <v>13113</v>
      </c>
      <c r="B13107">
        <v>19.911347850109514</v>
      </c>
      <c r="C13107">
        <v>5.2605882352941178</v>
      </c>
      <c r="D13107">
        <v>0</v>
      </c>
      <c r="E13107">
        <v>10.241499996185301</v>
      </c>
      <c r="F13107">
        <v>9.4215441176470591</v>
      </c>
      <c r="G13107">
        <v>17.034285714285716</v>
      </c>
      <c r="I13107">
        <v>9.4215441176470591</v>
      </c>
    </row>
    <row r="13108" spans="1:9" x14ac:dyDescent="0.3">
      <c r="A13108" t="s">
        <v>13114</v>
      </c>
      <c r="B13108">
        <v>19.015324164552062</v>
      </c>
      <c r="C13108">
        <v>7.1197794117647053</v>
      </c>
      <c r="D13108">
        <v>6.8549999999999995</v>
      </c>
      <c r="E13108">
        <v>4.8549999904632557</v>
      </c>
      <c r="F13108">
        <v>10.655294117647058</v>
      </c>
      <c r="G13108">
        <v>20.172708333333333</v>
      </c>
      <c r="H13108">
        <v>7.9149321043355627</v>
      </c>
      <c r="I13108">
        <v>10.655294117647058</v>
      </c>
    </row>
    <row r="13109" spans="1:9" x14ac:dyDescent="0.3">
      <c r="A13109" t="s">
        <v>13115</v>
      </c>
      <c r="B13109">
        <v>108.7981310707975</v>
      </c>
      <c r="C13109">
        <v>8.1561764705882354</v>
      </c>
      <c r="D13109">
        <v>8.6744852941176465</v>
      </c>
      <c r="E13109">
        <v>3.1634999990463255</v>
      </c>
      <c r="F13109">
        <v>11.906029411764706</v>
      </c>
      <c r="G13109">
        <v>3.9395626984126983</v>
      </c>
      <c r="H13109">
        <v>0.90138037303803153</v>
      </c>
      <c r="I13109">
        <v>11.906029411764706</v>
      </c>
    </row>
    <row r="13110" spans="1:9" x14ac:dyDescent="0.3">
      <c r="A13110" t="s">
        <v>13116</v>
      </c>
      <c r="B13110">
        <v>28.397821313146288</v>
      </c>
      <c r="C13110">
        <v>6.8091176470588231</v>
      </c>
      <c r="D13110">
        <v>7.4971323529411764</v>
      </c>
      <c r="E13110">
        <v>6.7455000019073497</v>
      </c>
      <c r="F13110">
        <v>10.421029411764707</v>
      </c>
      <c r="G13110">
        <v>13.210769047619047</v>
      </c>
      <c r="H13110">
        <v>7.3636106711582023</v>
      </c>
      <c r="I13110">
        <v>10.421029411764707</v>
      </c>
    </row>
    <row r="13111" spans="1:9" x14ac:dyDescent="0.3">
      <c r="A13111" t="s">
        <v>13117</v>
      </c>
      <c r="B13111">
        <v>30.306697788492681</v>
      </c>
      <c r="C13111">
        <v>7.0540441176470594</v>
      </c>
      <c r="D13111">
        <v>0</v>
      </c>
      <c r="E13111">
        <v>10.474500045776365</v>
      </c>
      <c r="F13111">
        <v>10.175514705882351</v>
      </c>
      <c r="G13111">
        <v>12.087048611111111</v>
      </c>
      <c r="I13111">
        <v>10.175514705882351</v>
      </c>
    </row>
    <row r="13112" spans="1:9" x14ac:dyDescent="0.3">
      <c r="A13112" t="s">
        <v>13118</v>
      </c>
      <c r="B13112">
        <v>146.06910075727225</v>
      </c>
      <c r="C13112">
        <v>8.0859558823529412</v>
      </c>
      <c r="D13112">
        <v>8.405073529411764</v>
      </c>
      <c r="E13112">
        <v>0.40850000027567146</v>
      </c>
      <c r="F13112">
        <v>11.95169117647059</v>
      </c>
      <c r="G13112">
        <v>2.9455982142857144</v>
      </c>
      <c r="H13112">
        <v>8.6695269176669768E-2</v>
      </c>
      <c r="I13112">
        <v>11.95169117647059</v>
      </c>
    </row>
    <row r="13113" spans="1:9" x14ac:dyDescent="0.3">
      <c r="A13113" t="s">
        <v>13119</v>
      </c>
      <c r="B13113">
        <v>41.961211239703054</v>
      </c>
      <c r="C13113">
        <v>4.9161029411764705</v>
      </c>
      <c r="D13113">
        <v>0</v>
      </c>
      <c r="E13113">
        <v>3.0475000047683718</v>
      </c>
      <c r="F13113">
        <v>9.1382352941176475</v>
      </c>
      <c r="G13113">
        <v>7.8400136904761908</v>
      </c>
      <c r="I13113">
        <v>9.1382352941176475</v>
      </c>
    </row>
    <row r="13114" spans="1:9" x14ac:dyDescent="0.3">
      <c r="A13114" t="s">
        <v>13120</v>
      </c>
      <c r="B13114">
        <v>53.728054766005542</v>
      </c>
      <c r="C13114">
        <v>5.1705882352941179</v>
      </c>
      <c r="D13114">
        <v>6.1105147058823528</v>
      </c>
      <c r="E13114">
        <v>2.1329999966919422</v>
      </c>
      <c r="F13114">
        <v>9.4953676470588224</v>
      </c>
      <c r="G13114">
        <v>6.362285714285715</v>
      </c>
      <c r="H13114">
        <v>1.2306978204483054</v>
      </c>
      <c r="I13114">
        <v>9.4953676470588224</v>
      </c>
    </row>
    <row r="13115" spans="1:9" x14ac:dyDescent="0.3">
      <c r="A13115" t="s">
        <v>13121</v>
      </c>
      <c r="B13115">
        <v>15.422243006924294</v>
      </c>
      <c r="C13115">
        <v>5.3925735294117647</v>
      </c>
      <c r="D13115">
        <v>5.1840441176470584</v>
      </c>
      <c r="E13115">
        <v>9.4005000209808358</v>
      </c>
      <c r="F13115">
        <v>8.9142647058823528</v>
      </c>
      <c r="G13115">
        <v>20.808486111111112</v>
      </c>
      <c r="H13115">
        <v>18.895792299444764</v>
      </c>
      <c r="I13115">
        <v>8.9142647058823528</v>
      </c>
    </row>
    <row r="13116" spans="1:9" x14ac:dyDescent="0.3">
      <c r="A13116" t="s">
        <v>13122</v>
      </c>
      <c r="B13116">
        <v>200.29539229287585</v>
      </c>
      <c r="C13116">
        <v>8.083014705882352</v>
      </c>
      <c r="D13116">
        <v>0</v>
      </c>
      <c r="E13116">
        <v>1.031499998793006</v>
      </c>
      <c r="F13116">
        <v>11.844044117647059</v>
      </c>
      <c r="G13116">
        <v>2.1287838095238096</v>
      </c>
      <c r="I13116">
        <v>11.844044117647059</v>
      </c>
    </row>
    <row r="13117" spans="1:9" x14ac:dyDescent="0.3">
      <c r="A13117" t="s">
        <v>13123</v>
      </c>
      <c r="B13117">
        <v>51.546984498489195</v>
      </c>
      <c r="C13117">
        <v>5.4294852941176472</v>
      </c>
      <c r="D13117">
        <v>6.116838235294118</v>
      </c>
      <c r="E13117">
        <v>7.5890000152587902</v>
      </c>
      <c r="F13117">
        <v>9.0625735294117646</v>
      </c>
      <c r="G13117">
        <v>6.3292285714285716</v>
      </c>
      <c r="H13117">
        <v>4.5639721268257265</v>
      </c>
      <c r="I13117">
        <v>9.0625735294117646</v>
      </c>
    </row>
    <row r="13118" spans="1:9" x14ac:dyDescent="0.3">
      <c r="A13118" t="s">
        <v>13124</v>
      </c>
      <c r="B13118">
        <v>28.563019983569966</v>
      </c>
      <c r="C13118">
        <v>6.2778676470588231</v>
      </c>
      <c r="D13118">
        <v>6.9986764705882356</v>
      </c>
      <c r="E13118">
        <v>5.4155000042915349</v>
      </c>
      <c r="F13118">
        <v>10.550955882352941</v>
      </c>
      <c r="G13118">
        <v>13.298118055555555</v>
      </c>
      <c r="H13118">
        <v>5.8775472701978249</v>
      </c>
      <c r="I13118">
        <v>10.550955882352941</v>
      </c>
    </row>
    <row r="13119" spans="1:9" x14ac:dyDescent="0.3">
      <c r="A13119" t="s">
        <v>13125</v>
      </c>
      <c r="B13119">
        <v>36.020550739552426</v>
      </c>
      <c r="C13119">
        <v>6.2531617647058821</v>
      </c>
      <c r="D13119">
        <v>6.8659558823529414</v>
      </c>
      <c r="E13119">
        <v>4.8465000081062319</v>
      </c>
      <c r="F13119">
        <v>10.315661764705883</v>
      </c>
      <c r="G13119">
        <v>10.309776388888888</v>
      </c>
      <c r="H13119">
        <v>4.1709939788988359</v>
      </c>
      <c r="I13119">
        <v>10.315661764705883</v>
      </c>
    </row>
    <row r="13120" spans="1:9" x14ac:dyDescent="0.3">
      <c r="A13120" t="s">
        <v>13126</v>
      </c>
      <c r="B13120">
        <v>102.54764006343463</v>
      </c>
      <c r="C13120">
        <v>7.0857352941176472</v>
      </c>
      <c r="D13120">
        <v>7.859852941176471</v>
      </c>
      <c r="E13120">
        <v>1.9555000022053719</v>
      </c>
      <c r="F13120">
        <v>11.764411764705883</v>
      </c>
      <c r="G13120">
        <v>4.1299714285714284</v>
      </c>
      <c r="H13120">
        <v>0.59114475994637694</v>
      </c>
      <c r="I13120">
        <v>11.764411764705883</v>
      </c>
    </row>
    <row r="13121" spans="1:9" x14ac:dyDescent="0.3">
      <c r="A13121" t="s">
        <v>13127</v>
      </c>
      <c r="B13121">
        <v>103.34842538301496</v>
      </c>
      <c r="C13121">
        <v>4.9394117647058824</v>
      </c>
      <c r="D13121">
        <v>0</v>
      </c>
      <c r="E13121">
        <v>2.0235000051930543</v>
      </c>
      <c r="F13121">
        <v>8.571029411764707</v>
      </c>
      <c r="G13121">
        <v>2.9855999999999998</v>
      </c>
      <c r="I13121">
        <v>8.571029411764707</v>
      </c>
    </row>
    <row r="13122" spans="1:9" x14ac:dyDescent="0.3">
      <c r="A13122" t="s">
        <v>13128</v>
      </c>
      <c r="B13122">
        <v>70.562077427372941</v>
      </c>
      <c r="C13122">
        <v>6.817279411764706</v>
      </c>
      <c r="D13122">
        <v>0</v>
      </c>
      <c r="E13122">
        <v>2.7555000064522028</v>
      </c>
      <c r="F13122">
        <v>10.997352941176471</v>
      </c>
      <c r="G13122">
        <v>5.6107291666666663</v>
      </c>
      <c r="I13122">
        <v>10.997352941176471</v>
      </c>
    </row>
    <row r="13123" spans="1:9" x14ac:dyDescent="0.3">
      <c r="A13123" t="s">
        <v>13129</v>
      </c>
      <c r="B13123">
        <v>148.3222992167164</v>
      </c>
      <c r="C13123">
        <v>7.6418382352941174</v>
      </c>
      <c r="D13123">
        <v>0</v>
      </c>
      <c r="E13123">
        <v>2.3424999833106996</v>
      </c>
      <c r="F13123">
        <v>11.469485294117646</v>
      </c>
      <c r="G13123">
        <v>2.7838124999999998</v>
      </c>
      <c r="I13123">
        <v>11.469485294117646</v>
      </c>
    </row>
    <row r="13124" spans="1:9" x14ac:dyDescent="0.3">
      <c r="A13124" t="s">
        <v>13130</v>
      </c>
      <c r="B13124">
        <v>52.422643687485376</v>
      </c>
      <c r="C13124">
        <v>5.2065441176470593</v>
      </c>
      <c r="D13124">
        <v>5.9656617647058825</v>
      </c>
      <c r="E13124">
        <v>1.677000000141561</v>
      </c>
      <c r="F13124">
        <v>9.1040441176470601</v>
      </c>
      <c r="G13124">
        <v>6.2519851190476192</v>
      </c>
      <c r="H13124">
        <v>0.99168978036105826</v>
      </c>
      <c r="I13124">
        <v>9.1040441176470601</v>
      </c>
    </row>
    <row r="13125" spans="1:9" x14ac:dyDescent="0.3">
      <c r="A13125" t="s">
        <v>13131</v>
      </c>
      <c r="B13125">
        <v>218.25198737594957</v>
      </c>
      <c r="C13125">
        <v>8.1215441176470584</v>
      </c>
      <c r="D13125">
        <v>0</v>
      </c>
      <c r="E13125">
        <v>2.5910000005364422</v>
      </c>
      <c r="F13125">
        <v>12.728235294117647</v>
      </c>
      <c r="G13125">
        <v>2.0994836111111113</v>
      </c>
      <c r="I13125">
        <v>12.728235294117647</v>
      </c>
    </row>
    <row r="13126" spans="1:9" x14ac:dyDescent="0.3">
      <c r="A13126" t="s">
        <v>13132</v>
      </c>
      <c r="B13126">
        <v>52.027112439977195</v>
      </c>
      <c r="C13126">
        <v>6.0983088235294121</v>
      </c>
      <c r="D13126">
        <v>0</v>
      </c>
      <c r="E13126">
        <v>8.8880000019073506</v>
      </c>
      <c r="F13126">
        <v>9.8932352941176465</v>
      </c>
      <c r="G13126">
        <v>6.845593650793651</v>
      </c>
      <c r="I13126">
        <v>9.8932352941176465</v>
      </c>
    </row>
    <row r="13127" spans="1:9" x14ac:dyDescent="0.3">
      <c r="A13127" t="s">
        <v>13133</v>
      </c>
      <c r="B13127">
        <v>28.895861706076339</v>
      </c>
      <c r="C13127">
        <v>5.6596323529411769</v>
      </c>
      <c r="D13127">
        <v>6.0099264705882351</v>
      </c>
      <c r="E13127">
        <v>4.7689999815821649</v>
      </c>
      <c r="F13127">
        <v>9.8556617647058822</v>
      </c>
      <c r="G13127">
        <v>12.278707142857144</v>
      </c>
      <c r="H13127">
        <v>5.1162689291926853</v>
      </c>
      <c r="I13127">
        <v>9.8556617647058822</v>
      </c>
    </row>
    <row r="13128" spans="1:9" x14ac:dyDescent="0.3">
      <c r="A13128" t="s">
        <v>13134</v>
      </c>
      <c r="B13128">
        <v>13.995686218559333</v>
      </c>
      <c r="C13128">
        <v>5.7544117647058828</v>
      </c>
      <c r="D13128">
        <v>6.7395588235294124</v>
      </c>
      <c r="E13128">
        <v>11.089499988555906</v>
      </c>
      <c r="F13128">
        <v>9.8398529411764706</v>
      </c>
      <c r="G13128">
        <v>25.310277777777777</v>
      </c>
      <c r="H13128">
        <v>24.562889898843416</v>
      </c>
      <c r="I13128">
        <v>9.8398529411764706</v>
      </c>
    </row>
    <row r="13129" spans="1:9" x14ac:dyDescent="0.3">
      <c r="A13129" t="s">
        <v>13135</v>
      </c>
      <c r="B13129">
        <v>133.04091749907511</v>
      </c>
      <c r="C13129">
        <v>6.2187108886107643</v>
      </c>
      <c r="D13129">
        <v>0</v>
      </c>
      <c r="E13129">
        <v>7.2249999908690752</v>
      </c>
      <c r="F13129">
        <v>10.04630788485607</v>
      </c>
      <c r="G13129">
        <v>2.7184650455927053</v>
      </c>
      <c r="I13129">
        <v>10.04630788485607</v>
      </c>
    </row>
    <row r="13130" spans="1:9" x14ac:dyDescent="0.3">
      <c r="A13130" t="s">
        <v>13136</v>
      </c>
      <c r="B13130">
        <v>33.954129371792142</v>
      </c>
      <c r="C13130">
        <v>6.5278676470588231</v>
      </c>
      <c r="D13130">
        <v>0</v>
      </c>
      <c r="E13130">
        <v>6.65850000143051</v>
      </c>
      <c r="F13130">
        <v>10.566397058823529</v>
      </c>
      <c r="G13130">
        <v>11.203064285714285</v>
      </c>
      <c r="I13130">
        <v>10.566397058823529</v>
      </c>
    </row>
    <row r="13131" spans="1:9" x14ac:dyDescent="0.3">
      <c r="A13131" t="s">
        <v>13137</v>
      </c>
      <c r="B13131">
        <v>13.744831389041563</v>
      </c>
      <c r="C13131">
        <v>5.80375</v>
      </c>
      <c r="D13131">
        <v>6.5452941176470585</v>
      </c>
      <c r="E13131">
        <v>9.0115000295639049</v>
      </c>
      <c r="F13131">
        <v>9.9855147058823519</v>
      </c>
      <c r="G13131">
        <v>26.153724206349203</v>
      </c>
      <c r="H13131">
        <v>20.324476380205404</v>
      </c>
      <c r="I13131">
        <v>9.9855147058823519</v>
      </c>
    </row>
    <row r="13132" spans="1:9" x14ac:dyDescent="0.3">
      <c r="A13132" t="s">
        <v>13138</v>
      </c>
      <c r="B13132">
        <v>26.5305093929789</v>
      </c>
      <c r="C13132">
        <v>4.856691176470588</v>
      </c>
      <c r="D13132">
        <v>7.3048529411764704</v>
      </c>
      <c r="E13132">
        <v>13.39950001716614</v>
      </c>
      <c r="F13132">
        <v>8.1900735294117641</v>
      </c>
      <c r="G13132">
        <v>11.113342857142857</v>
      </c>
      <c r="H13132">
        <v>15.656861102036689</v>
      </c>
      <c r="I13132">
        <v>8.1900735294117641</v>
      </c>
    </row>
    <row r="13133" spans="1:9" x14ac:dyDescent="0.3">
      <c r="A13133" t="s">
        <v>13139</v>
      </c>
      <c r="B13133">
        <v>44.588759966293487</v>
      </c>
      <c r="C13133">
        <v>7.796397058823529</v>
      </c>
      <c r="D13133">
        <v>7.2107352941176472</v>
      </c>
      <c r="E13133">
        <v>1.5834999977797271</v>
      </c>
      <c r="F13133">
        <v>11.439044117647059</v>
      </c>
      <c r="G13133">
        <v>9.2356367063492062</v>
      </c>
      <c r="H13133">
        <v>1.1009164634378619</v>
      </c>
      <c r="I13133">
        <v>11.439044117647059</v>
      </c>
    </row>
    <row r="13134" spans="1:9" x14ac:dyDescent="0.3">
      <c r="A13134" t="s">
        <v>13140</v>
      </c>
      <c r="B13134">
        <v>46.373117311425659</v>
      </c>
      <c r="C13134">
        <v>6.1874264705882354</v>
      </c>
      <c r="D13134">
        <v>6.8875735294117648</v>
      </c>
      <c r="E13134">
        <v>1.0800000018998981</v>
      </c>
      <c r="F13134">
        <v>10.086838235294117</v>
      </c>
      <c r="G13134">
        <v>7.8305319444444441</v>
      </c>
      <c r="H13134">
        <v>0.72197001193723631</v>
      </c>
      <c r="I13134">
        <v>10.086838235294117</v>
      </c>
    </row>
    <row r="13135" spans="1:9" x14ac:dyDescent="0.3">
      <c r="A13135" t="s">
        <v>13141</v>
      </c>
      <c r="B13135">
        <v>69.446749329960014</v>
      </c>
      <c r="C13135">
        <v>8.0923104181431604</v>
      </c>
      <c r="D13135">
        <v>0</v>
      </c>
      <c r="E13135">
        <v>2.1753011977816201</v>
      </c>
      <c r="F13135">
        <v>12.047484053862505</v>
      </c>
      <c r="G13135">
        <v>6.245208452859055</v>
      </c>
      <c r="I13135">
        <v>12.047484053862505</v>
      </c>
    </row>
    <row r="13136" spans="1:9" x14ac:dyDescent="0.3">
      <c r="A13136" t="s">
        <v>13142</v>
      </c>
      <c r="B13136">
        <v>34.229273408919923</v>
      </c>
      <c r="C13136">
        <v>6.1281249999999998</v>
      </c>
      <c r="D13136">
        <v>7.2833572453371591</v>
      </c>
      <c r="E13136">
        <v>9.0850000381469744</v>
      </c>
      <c r="F13136">
        <v>9.9840073529411768</v>
      </c>
      <c r="G13136">
        <v>10.500493551587301</v>
      </c>
      <c r="H13136">
        <v>8.2278989044846043</v>
      </c>
      <c r="I13136">
        <v>9.9840073529411768</v>
      </c>
    </row>
    <row r="13137" spans="1:9" x14ac:dyDescent="0.3">
      <c r="A13137" t="s">
        <v>13143</v>
      </c>
      <c r="B13137">
        <v>7.9130925896063573</v>
      </c>
      <c r="C13137">
        <v>5.9573529411764712</v>
      </c>
      <c r="D13137">
        <v>5.0528676470588243</v>
      </c>
      <c r="E13137">
        <v>11.157999992370605</v>
      </c>
      <c r="F13137">
        <v>9.3991176470588229</v>
      </c>
      <c r="G13137">
        <v>42.760555555555555</v>
      </c>
      <c r="H13137">
        <v>43.712113291561487</v>
      </c>
      <c r="I13137">
        <v>9.3991176470588229</v>
      </c>
    </row>
    <row r="13138" spans="1:9" x14ac:dyDescent="0.3">
      <c r="A13138" t="s">
        <v>13144</v>
      </c>
      <c r="B13138">
        <v>39.142239669648276</v>
      </c>
      <c r="C13138">
        <v>7.0930147058823527</v>
      </c>
      <c r="D13138">
        <v>0</v>
      </c>
      <c r="E13138">
        <v>9.2009999847412107</v>
      </c>
      <c r="F13138">
        <v>10.072279411764706</v>
      </c>
      <c r="G13138">
        <v>9.2637023809523811</v>
      </c>
      <c r="I13138">
        <v>10.072279411764706</v>
      </c>
    </row>
    <row r="13139" spans="1:9" x14ac:dyDescent="0.3">
      <c r="A13139" t="s">
        <v>13145</v>
      </c>
      <c r="B13139">
        <v>85.018873061352792</v>
      </c>
      <c r="C13139">
        <v>7.8844852941176464</v>
      </c>
      <c r="D13139">
        <v>6.8168158567774944</v>
      </c>
      <c r="E13139">
        <v>0.14100000042468305</v>
      </c>
      <c r="F13139">
        <v>12.310073529411765</v>
      </c>
      <c r="G13139">
        <v>5.2125208333333335</v>
      </c>
      <c r="H13139">
        <v>5.1412114225636671E-2</v>
      </c>
      <c r="I13139">
        <v>12.310073529411765</v>
      </c>
    </row>
    <row r="13140" spans="1:9" x14ac:dyDescent="0.3">
      <c r="A13140" t="s">
        <v>13146</v>
      </c>
      <c r="B13140">
        <v>228.54809679888322</v>
      </c>
      <c r="C13140">
        <v>7.0243382352941168</v>
      </c>
      <c r="D13140">
        <v>0</v>
      </c>
      <c r="E13140">
        <v>1.5114999936521054</v>
      </c>
      <c r="F13140">
        <v>10.830073529411765</v>
      </c>
      <c r="G13140">
        <v>1.7059107142857144</v>
      </c>
      <c r="I13140">
        <v>10.830073529411765</v>
      </c>
    </row>
    <row r="13141" spans="1:9" x14ac:dyDescent="0.3">
      <c r="A13141" t="s">
        <v>13147</v>
      </c>
      <c r="B13141">
        <v>389.99638575106786</v>
      </c>
      <c r="C13141">
        <v>9.0370588235294118</v>
      </c>
      <c r="D13141">
        <v>0</v>
      </c>
      <c r="E13141">
        <v>2.4599999979138376</v>
      </c>
      <c r="F13141">
        <v>13.420147058823531</v>
      </c>
      <c r="G13141">
        <v>1.2387942857142857</v>
      </c>
      <c r="I13141">
        <v>13.420147058823531</v>
      </c>
    </row>
    <row r="13142" spans="1:9" x14ac:dyDescent="0.3">
      <c r="A13142" t="s">
        <v>13148</v>
      </c>
      <c r="B13142">
        <v>20.280106081071498</v>
      </c>
      <c r="C13142">
        <v>5.2007352941176466</v>
      </c>
      <c r="D13142">
        <v>6.4172794117647056</v>
      </c>
      <c r="E13142">
        <v>6.3119999885559102</v>
      </c>
      <c r="F13142">
        <v>9.4077941176470592</v>
      </c>
      <c r="G13142">
        <v>16.70013888888889</v>
      </c>
      <c r="H13142">
        <v>9.6484702231347956</v>
      </c>
      <c r="I13142">
        <v>9.4077941176470592</v>
      </c>
    </row>
    <row r="13143" spans="1:9" x14ac:dyDescent="0.3">
      <c r="A13143" t="s">
        <v>13149</v>
      </c>
      <c r="B13143">
        <v>73.068674001569008</v>
      </c>
      <c r="C13143">
        <v>7.1555882352941174</v>
      </c>
      <c r="D13143">
        <v>0</v>
      </c>
      <c r="E13143">
        <v>5.2924999952316298</v>
      </c>
      <c r="F13143">
        <v>10.895</v>
      </c>
      <c r="G13143">
        <v>5.3678269841269843</v>
      </c>
      <c r="I13143">
        <v>10.895</v>
      </c>
    </row>
    <row r="13144" spans="1:9" x14ac:dyDescent="0.3">
      <c r="A13144" t="s">
        <v>13150</v>
      </c>
      <c r="B13144">
        <v>31.835235114090196</v>
      </c>
      <c r="C13144">
        <v>7.726102941176471</v>
      </c>
      <c r="D13144">
        <v>8.6465441176470588</v>
      </c>
      <c r="E13144">
        <v>0.96199999824166305</v>
      </c>
      <c r="F13144">
        <v>11.854558823529413</v>
      </c>
      <c r="G13144">
        <v>13.405401785714286</v>
      </c>
      <c r="H13144">
        <v>0.93676078843508881</v>
      </c>
      <c r="I13144">
        <v>11.854558823529413</v>
      </c>
    </row>
    <row r="13145" spans="1:9" x14ac:dyDescent="0.3">
      <c r="A13145" t="s">
        <v>13151</v>
      </c>
      <c r="B13145">
        <v>449.7253534230943</v>
      </c>
      <c r="C13145">
        <v>8.8604539641943738</v>
      </c>
      <c r="D13145">
        <v>0</v>
      </c>
      <c r="E13145">
        <v>3.7092391265475233</v>
      </c>
      <c r="F13145">
        <v>13.231617647058824</v>
      </c>
      <c r="G13145">
        <v>1.0591758540372671</v>
      </c>
      <c r="I13145">
        <v>13.231617647058824</v>
      </c>
    </row>
    <row r="13146" spans="1:9" x14ac:dyDescent="0.3">
      <c r="A13146" t="s">
        <v>13152</v>
      </c>
      <c r="B13146">
        <v>11.434934443416278</v>
      </c>
      <c r="C13146">
        <v>5.1536029411764703</v>
      </c>
      <c r="D13146">
        <v>4.9482352941176471</v>
      </c>
      <c r="E13146">
        <v>9.3455000400543202</v>
      </c>
      <c r="F13146">
        <v>9.1436764705882343</v>
      </c>
      <c r="G13146">
        <v>28.78655357142857</v>
      </c>
      <c r="H13146">
        <v>25.335562934380111</v>
      </c>
      <c r="I13146">
        <v>9.1436764705882343</v>
      </c>
    </row>
    <row r="13147" spans="1:9" x14ac:dyDescent="0.3">
      <c r="A13147" t="s">
        <v>13153</v>
      </c>
      <c r="B13147">
        <v>16.860930167543732</v>
      </c>
      <c r="C13147">
        <v>6.9840441176470591</v>
      </c>
      <c r="D13147">
        <v>7.2940441176470587</v>
      </c>
      <c r="E13147">
        <v>6.5540000104904204</v>
      </c>
      <c r="F13147">
        <v>10.503676470588236</v>
      </c>
      <c r="G13147">
        <v>22.426541666666665</v>
      </c>
      <c r="H13147">
        <v>12.049987652300503</v>
      </c>
      <c r="I13147">
        <v>10.503676470588236</v>
      </c>
    </row>
    <row r="13148" spans="1:9" x14ac:dyDescent="0.3">
      <c r="A13148" t="s">
        <v>13154</v>
      </c>
      <c r="B13148">
        <v>157.91533995104172</v>
      </c>
      <c r="C13148">
        <v>5.0105147058823523</v>
      </c>
      <c r="D13148">
        <v>0</v>
      </c>
      <c r="E13148">
        <v>5.0575000083446504</v>
      </c>
      <c r="F13148">
        <v>8.4810294117647071</v>
      </c>
      <c r="G13148">
        <v>1.9334224206349206</v>
      </c>
      <c r="I13148">
        <v>8.4810294117647071</v>
      </c>
    </row>
    <row r="13149" spans="1:9" x14ac:dyDescent="0.3">
      <c r="A13149" t="s">
        <v>13155</v>
      </c>
      <c r="B13149">
        <v>67.078641881109817</v>
      </c>
      <c r="C13149">
        <v>8.6844117647058816</v>
      </c>
      <c r="D13149">
        <v>0</v>
      </c>
      <c r="E13149">
        <v>6.7369999933242797</v>
      </c>
      <c r="F13149">
        <v>12.007794117647059</v>
      </c>
      <c r="G13149">
        <v>6.4443849206349197</v>
      </c>
      <c r="I13149">
        <v>12.007794117647059</v>
      </c>
    </row>
    <row r="13150" spans="1:9" x14ac:dyDescent="0.3">
      <c r="A13150" t="s">
        <v>13156</v>
      </c>
      <c r="B13150">
        <v>40.671750243795415</v>
      </c>
      <c r="C13150">
        <v>6.4934558823529409</v>
      </c>
      <c r="D13150">
        <v>7.3080147058823526</v>
      </c>
      <c r="E13150">
        <v>6.4105000066757203</v>
      </c>
      <c r="F13150">
        <v>10.78875</v>
      </c>
      <c r="G13150">
        <v>9.5495029761904764</v>
      </c>
      <c r="H13150">
        <v>4.8860818385179634</v>
      </c>
      <c r="I13150">
        <v>10.78875</v>
      </c>
    </row>
    <row r="13151" spans="1:9" x14ac:dyDescent="0.3">
      <c r="A13151" t="s">
        <v>13157</v>
      </c>
      <c r="B13151">
        <v>24.891541596539305</v>
      </c>
      <c r="C13151">
        <v>4.6643382352941174</v>
      </c>
      <c r="D13151">
        <v>4.9336764705882352</v>
      </c>
      <c r="E13151">
        <v>10.087000036239624</v>
      </c>
      <c r="F13151">
        <v>8.7025735294117652</v>
      </c>
      <c r="G13151">
        <v>12.586309523809524</v>
      </c>
      <c r="H13151">
        <v>12.562379871518401</v>
      </c>
      <c r="I13151">
        <v>8.7025735294117652</v>
      </c>
    </row>
    <row r="13152" spans="1:9" x14ac:dyDescent="0.3">
      <c r="A13152" t="s">
        <v>13158</v>
      </c>
      <c r="B13152">
        <v>43.960962124030239</v>
      </c>
      <c r="C13152">
        <v>7.3159558823529416</v>
      </c>
      <c r="D13152">
        <v>0</v>
      </c>
      <c r="E13152">
        <v>5.6114999938011154</v>
      </c>
      <c r="F13152">
        <v>11.378529411764706</v>
      </c>
      <c r="G13152">
        <v>9.3179730158730152</v>
      </c>
      <c r="I13152">
        <v>11.378529411764706</v>
      </c>
    </row>
    <row r="13153" spans="1:9" x14ac:dyDescent="0.3">
      <c r="A13153" t="s">
        <v>13159</v>
      </c>
      <c r="B13153">
        <v>51.621907513263736</v>
      </c>
      <c r="C13153">
        <v>5.8416176470588237</v>
      </c>
      <c r="D13153">
        <v>0</v>
      </c>
      <c r="E13153">
        <v>8.53200005054474</v>
      </c>
      <c r="F13153">
        <v>9.4708088235294117</v>
      </c>
      <c r="G13153">
        <v>6.6047369047619044</v>
      </c>
      <c r="I13153">
        <v>9.4708088235294117</v>
      </c>
    </row>
    <row r="13154" spans="1:9" x14ac:dyDescent="0.3">
      <c r="A13154" t="s">
        <v>13160</v>
      </c>
      <c r="B13154">
        <v>39.721996304804776</v>
      </c>
      <c r="C13154">
        <v>8.0480147058823519</v>
      </c>
      <c r="D13154">
        <v>5.6000000000000005</v>
      </c>
      <c r="E13154">
        <v>3.4759999907016752</v>
      </c>
      <c r="F13154">
        <v>11.477867647058824</v>
      </c>
      <c r="G13154">
        <v>10.402378373015873</v>
      </c>
      <c r="H13154">
        <v>2.7127538828837197</v>
      </c>
      <c r="I13154">
        <v>11.477867647058824</v>
      </c>
    </row>
    <row r="13155" spans="1:9" x14ac:dyDescent="0.3">
      <c r="A13155" t="s">
        <v>13161</v>
      </c>
      <c r="B13155">
        <v>37.105173969364884</v>
      </c>
      <c r="C13155">
        <v>6.2107352941176472</v>
      </c>
      <c r="D13155">
        <v>7.3372794117647056</v>
      </c>
      <c r="E13155">
        <v>8.7180000019073507</v>
      </c>
      <c r="F13155">
        <v>10.087794117647059</v>
      </c>
      <c r="G13155">
        <v>9.7873301587301587</v>
      </c>
      <c r="H13155">
        <v>7.2835664449993089</v>
      </c>
      <c r="I13155">
        <v>10.087794117647059</v>
      </c>
    </row>
    <row r="13156" spans="1:9" x14ac:dyDescent="0.3">
      <c r="A13156" t="s">
        <v>13162</v>
      </c>
      <c r="B13156">
        <v>112.01143748371594</v>
      </c>
      <c r="C13156">
        <v>6.3856297953964187</v>
      </c>
      <c r="D13156">
        <v>0</v>
      </c>
      <c r="E13156">
        <v>10.30815216769343</v>
      </c>
      <c r="F13156">
        <v>9.8112212276214841</v>
      </c>
      <c r="G13156">
        <v>3.1532848084886127</v>
      </c>
      <c r="I13156">
        <v>9.8112212276214841</v>
      </c>
    </row>
    <row r="13157" spans="1:9" x14ac:dyDescent="0.3">
      <c r="A13157" t="s">
        <v>13163</v>
      </c>
      <c r="B13157">
        <v>14.852068948012125</v>
      </c>
      <c r="C13157">
        <v>4.4230882352941174</v>
      </c>
      <c r="D13157">
        <v>5.2536764705882355</v>
      </c>
      <c r="E13157">
        <v>10.83250003814697</v>
      </c>
      <c r="F13157">
        <v>7.9276470588235304</v>
      </c>
      <c r="G13157">
        <v>19.21586111111111</v>
      </c>
      <c r="H13157">
        <v>22.610149626830424</v>
      </c>
      <c r="I13157">
        <v>7.9276470588235304</v>
      </c>
    </row>
    <row r="13158" spans="1:9" x14ac:dyDescent="0.3">
      <c r="A13158" t="s">
        <v>13164</v>
      </c>
      <c r="B13158">
        <v>77.176746871254508</v>
      </c>
      <c r="C13158">
        <v>5.270294117647059</v>
      </c>
      <c r="D13158">
        <v>0</v>
      </c>
      <c r="E13158">
        <v>8.4775000286102298</v>
      </c>
      <c r="F13158">
        <v>9.0244117647058815</v>
      </c>
      <c r="G13158">
        <v>4.209542857142857</v>
      </c>
      <c r="I13158">
        <v>9.0244117647058815</v>
      </c>
    </row>
    <row r="13159" spans="1:9" x14ac:dyDescent="0.3">
      <c r="A13159" t="s">
        <v>13165</v>
      </c>
      <c r="B13159">
        <v>26.180585865110977</v>
      </c>
      <c r="C13159">
        <v>5.3850735294117644</v>
      </c>
      <c r="D13159">
        <v>5.9709558823529409</v>
      </c>
      <c r="E13159">
        <v>8.9724999666214007</v>
      </c>
      <c r="F13159">
        <v>8.9296323529411765</v>
      </c>
      <c r="G13159">
        <v>12.278822420634921</v>
      </c>
      <c r="H13159">
        <v>10.624189252232549</v>
      </c>
      <c r="I13159">
        <v>8.9296323529411765</v>
      </c>
    </row>
    <row r="13160" spans="1:9" x14ac:dyDescent="0.3">
      <c r="A13160" t="s">
        <v>13166</v>
      </c>
      <c r="B13160">
        <v>34.003492572303429</v>
      </c>
      <c r="C13160">
        <v>4.5202205882352944</v>
      </c>
      <c r="D13160">
        <v>5.7002205882352941</v>
      </c>
      <c r="E13160">
        <v>9.9535000228881856</v>
      </c>
      <c r="F13160">
        <v>8.0877205882352943</v>
      </c>
      <c r="G13160">
        <v>8.5625892857142851</v>
      </c>
      <c r="H13160">
        <v>9.0743178823007504</v>
      </c>
      <c r="I13160">
        <v>8.0877205882352943</v>
      </c>
    </row>
    <row r="13161" spans="1:9" x14ac:dyDescent="0.3">
      <c r="A13161" t="s">
        <v>13167</v>
      </c>
      <c r="B13161">
        <v>323.32883070419922</v>
      </c>
      <c r="C13161">
        <v>9.5127450980392165</v>
      </c>
      <c r="D13161">
        <v>0</v>
      </c>
      <c r="E13161">
        <v>2.4766666611035664</v>
      </c>
      <c r="F13161">
        <v>13.878823529411765</v>
      </c>
      <c r="G13161">
        <v>1.5452925925925927</v>
      </c>
      <c r="I13161">
        <v>13.878823529411765</v>
      </c>
    </row>
    <row r="13162" spans="1:9" x14ac:dyDescent="0.3">
      <c r="A13162" t="s">
        <v>13168</v>
      </c>
      <c r="B13162">
        <v>24.607002990755674</v>
      </c>
      <c r="C13162">
        <v>5.6861764705882356</v>
      </c>
      <c r="D13162">
        <v>6.6936764705882359</v>
      </c>
      <c r="E13162">
        <v>6.5475000119209303</v>
      </c>
      <c r="F13162">
        <v>9.491470588235293</v>
      </c>
      <c r="G13162">
        <v>13.886003968253968</v>
      </c>
      <c r="H13162">
        <v>8.2485664932784086</v>
      </c>
      <c r="I13162">
        <v>9.491470588235293</v>
      </c>
    </row>
    <row r="13163" spans="1:9" x14ac:dyDescent="0.3">
      <c r="A13163" t="s">
        <v>13169</v>
      </c>
      <c r="B13163">
        <v>36.790228540622813</v>
      </c>
      <c r="C13163">
        <v>4.7713970588235295</v>
      </c>
      <c r="D13163">
        <v>5.3531617647058818</v>
      </c>
      <c r="E13163">
        <v>9.1765000438690194</v>
      </c>
      <c r="F13163">
        <v>8.0920588235294115</v>
      </c>
      <c r="G13163">
        <v>7.9182470238095242</v>
      </c>
      <c r="H13163">
        <v>7.7322569781221553</v>
      </c>
      <c r="I13163">
        <v>8.0920588235294115</v>
      </c>
    </row>
    <row r="13164" spans="1:9" x14ac:dyDescent="0.3">
      <c r="A13164" t="s">
        <v>13170</v>
      </c>
      <c r="B13164">
        <v>17.787030348092166</v>
      </c>
      <c r="C13164">
        <v>5.6657352941176464</v>
      </c>
      <c r="D13164">
        <v>6.2475735294117642</v>
      </c>
      <c r="E13164">
        <v>6.7259999895095799</v>
      </c>
      <c r="F13164">
        <v>9.2911764705882351</v>
      </c>
      <c r="G13164">
        <v>18.80484523809524</v>
      </c>
      <c r="H13164">
        <v>11.722361495670429</v>
      </c>
      <c r="I13164">
        <v>9.2911764705882351</v>
      </c>
    </row>
    <row r="13165" spans="1:9" x14ac:dyDescent="0.3">
      <c r="A13165" t="s">
        <v>13171</v>
      </c>
      <c r="B13165">
        <v>92.257203077584407</v>
      </c>
      <c r="C13165">
        <v>5.7490441176470588</v>
      </c>
      <c r="D13165">
        <v>0</v>
      </c>
      <c r="E13165">
        <v>4.9274999749660502</v>
      </c>
      <c r="F13165">
        <v>9.5811764705882343</v>
      </c>
      <c r="G13165">
        <v>3.73870376984127</v>
      </c>
      <c r="I13165">
        <v>9.5811764705882343</v>
      </c>
    </row>
    <row r="13166" spans="1:9" x14ac:dyDescent="0.3">
      <c r="A13166" t="s">
        <v>13172</v>
      </c>
      <c r="B13166">
        <v>25.459233441938373</v>
      </c>
      <c r="C13166">
        <v>7.4145588235294113</v>
      </c>
      <c r="D13166">
        <v>7.861250000000001</v>
      </c>
      <c r="E13166">
        <v>5.6760000061988851</v>
      </c>
      <c r="F13166">
        <v>10.895</v>
      </c>
      <c r="G13166">
        <v>15.405805555555556</v>
      </c>
      <c r="H13166">
        <v>6.9112842927280536</v>
      </c>
      <c r="I13166">
        <v>10.895</v>
      </c>
    </row>
    <row r="13167" spans="1:9" x14ac:dyDescent="0.3">
      <c r="A13167" t="s">
        <v>13173</v>
      </c>
      <c r="B13167">
        <v>49.241147116818752</v>
      </c>
      <c r="C13167">
        <v>5.611470588235294</v>
      </c>
      <c r="D13167">
        <v>0</v>
      </c>
      <c r="E13167">
        <v>9.5609999942779549</v>
      </c>
      <c r="F13167">
        <v>9.0094852941176473</v>
      </c>
      <c r="G13167">
        <v>6.5867976190476192</v>
      </c>
      <c r="I13167">
        <v>9.0094852941176473</v>
      </c>
    </row>
    <row r="13168" spans="1:9" x14ac:dyDescent="0.3">
      <c r="A13168" t="s">
        <v>13174</v>
      </c>
      <c r="B13168">
        <v>46.388109084453745</v>
      </c>
      <c r="C13168">
        <v>6.3846323529411757</v>
      </c>
      <c r="D13168">
        <v>0</v>
      </c>
      <c r="E13168">
        <v>6.9234999895095797</v>
      </c>
      <c r="F13168">
        <v>10.411691176470589</v>
      </c>
      <c r="G13168">
        <v>8.0801069444444451</v>
      </c>
      <c r="I13168">
        <v>10.411691176470589</v>
      </c>
    </row>
    <row r="13169" spans="1:9" x14ac:dyDescent="0.3">
      <c r="A13169" t="s">
        <v>13175</v>
      </c>
      <c r="B13169">
        <v>89.03579344150647</v>
      </c>
      <c r="C13169">
        <v>8.4402205882352934</v>
      </c>
      <c r="D13169">
        <v>8.9227205882352933</v>
      </c>
      <c r="E13169">
        <v>2.3505000025033951</v>
      </c>
      <c r="F13169">
        <v>12.054191176470587</v>
      </c>
      <c r="G13169">
        <v>4.8738924603174594</v>
      </c>
      <c r="H13169">
        <v>0.81838435151898137</v>
      </c>
      <c r="I13169">
        <v>12.054191176470587</v>
      </c>
    </row>
    <row r="13170" spans="1:9" x14ac:dyDescent="0.3">
      <c r="A13170" t="s">
        <v>13176</v>
      </c>
      <c r="B13170">
        <v>24.528645263684776</v>
      </c>
      <c r="C13170">
        <v>5.2386764705882358</v>
      </c>
      <c r="D13170">
        <v>6.0235294117647058</v>
      </c>
      <c r="E13170">
        <v>3.7465000146627423</v>
      </c>
      <c r="F13170">
        <v>9.1597058823529416</v>
      </c>
      <c r="G13170">
        <v>13.443441666666667</v>
      </c>
      <c r="H13170">
        <v>4.7349333485814311</v>
      </c>
      <c r="I13170">
        <v>9.1597058823529416</v>
      </c>
    </row>
    <row r="13171" spans="1:9" x14ac:dyDescent="0.3">
      <c r="A13171" t="s">
        <v>13177</v>
      </c>
      <c r="B13171">
        <v>176.45296303172302</v>
      </c>
      <c r="C13171">
        <v>9.2025735294117652</v>
      </c>
      <c r="D13171">
        <v>0</v>
      </c>
      <c r="E13171">
        <v>0.20149999815970659</v>
      </c>
      <c r="F13171">
        <v>13.145220588235293</v>
      </c>
      <c r="G13171">
        <v>2.6818928571428571</v>
      </c>
      <c r="I13171">
        <v>13.145220588235293</v>
      </c>
    </row>
    <row r="13172" spans="1:9" x14ac:dyDescent="0.3">
      <c r="A13172" t="s">
        <v>13178</v>
      </c>
      <c r="B13172">
        <v>54.482894525516087</v>
      </c>
      <c r="C13172">
        <v>6.9480882352941178</v>
      </c>
      <c r="D13172">
        <v>8.1207352941176474</v>
      </c>
      <c r="E13172">
        <v>7.94199996471405</v>
      </c>
      <c r="F13172">
        <v>10.640514705882353</v>
      </c>
      <c r="G13172">
        <v>7.0308035714285717</v>
      </c>
      <c r="H13172">
        <v>4.5188861761159043</v>
      </c>
      <c r="I13172">
        <v>10.640514705882353</v>
      </c>
    </row>
    <row r="13173" spans="1:9" x14ac:dyDescent="0.3">
      <c r="A13173" t="s">
        <v>13179</v>
      </c>
      <c r="B13173">
        <v>58.529489484510442</v>
      </c>
      <c r="C13173">
        <v>7.5130147058823527</v>
      </c>
      <c r="D13173">
        <v>0</v>
      </c>
      <c r="E13173">
        <v>2.4244999909400939</v>
      </c>
      <c r="F13173">
        <v>11.865808823529411</v>
      </c>
      <c r="G13173">
        <v>7.2983571428571432</v>
      </c>
      <c r="I13173">
        <v>11.865808823529411</v>
      </c>
    </row>
    <row r="13174" spans="1:9" x14ac:dyDescent="0.3">
      <c r="A13174" t="s">
        <v>13180</v>
      </c>
      <c r="B13174">
        <v>122.8152189509769</v>
      </c>
      <c r="C13174">
        <v>7.3228021978021971</v>
      </c>
      <c r="D13174">
        <v>8.1240303813833226</v>
      </c>
      <c r="E13174">
        <v>1.0813186823257379</v>
      </c>
      <c r="F13174">
        <v>11.729638009049774</v>
      </c>
      <c r="G13174">
        <v>3.4382299843014126</v>
      </c>
      <c r="H13174">
        <v>0.27293750268424077</v>
      </c>
      <c r="I13174">
        <v>11.729638009049774</v>
      </c>
    </row>
    <row r="13175" spans="1:9" x14ac:dyDescent="0.3">
      <c r="A13175" t="s">
        <v>13181</v>
      </c>
      <c r="B13175">
        <v>83.576369812095763</v>
      </c>
      <c r="C13175">
        <v>6.6016911764705881</v>
      </c>
      <c r="D13175">
        <v>7.2749264705882348</v>
      </c>
      <c r="E13175">
        <v>0.80749998901039355</v>
      </c>
      <c r="F13175">
        <v>11.042205882352942</v>
      </c>
      <c r="G13175">
        <v>4.7563613095238093</v>
      </c>
      <c r="H13175">
        <v>0.29951647475958354</v>
      </c>
      <c r="I13175">
        <v>11.042205882352942</v>
      </c>
    </row>
    <row r="13176" spans="1:9" x14ac:dyDescent="0.3">
      <c r="A13176" t="s">
        <v>13182</v>
      </c>
      <c r="B13176">
        <v>50.900531426657288</v>
      </c>
      <c r="C13176">
        <v>6.5484558823529415</v>
      </c>
      <c r="D13176">
        <v>7.0811764705882352</v>
      </c>
      <c r="E13176">
        <v>8.5655000090599049</v>
      </c>
      <c r="F13176">
        <v>10.293529411764707</v>
      </c>
      <c r="G13176">
        <v>7.2802198412698411</v>
      </c>
      <c r="H13176">
        <v>5.2166547742917118</v>
      </c>
      <c r="I13176">
        <v>10.293529411764707</v>
      </c>
    </row>
    <row r="13177" spans="1:9" x14ac:dyDescent="0.3">
      <c r="A13177" t="s">
        <v>13183</v>
      </c>
      <c r="B13177">
        <v>24.726649117327987</v>
      </c>
      <c r="C13177">
        <v>5.0704411764705881</v>
      </c>
      <c r="D13177">
        <v>6.7924264705882349</v>
      </c>
      <c r="E13177">
        <v>7.8979999876022351</v>
      </c>
      <c r="F13177">
        <v>9.2190441176470586</v>
      </c>
      <c r="G13177">
        <v>13.422182142857144</v>
      </c>
      <c r="H13177">
        <v>9.9017864674632055</v>
      </c>
      <c r="I13177">
        <v>9.2190441176470586</v>
      </c>
    </row>
    <row r="13178" spans="1:9" x14ac:dyDescent="0.3">
      <c r="A13178" t="s">
        <v>13184</v>
      </c>
      <c r="B13178">
        <v>13.788393904565609</v>
      </c>
      <c r="C13178">
        <v>4.799781399046104</v>
      </c>
      <c r="D13178">
        <v>7.3110394842868658</v>
      </c>
      <c r="E13178">
        <v>11.955405428602885</v>
      </c>
      <c r="F13178">
        <v>8.3835453100158972</v>
      </c>
      <c r="G13178">
        <v>21.888526919776915</v>
      </c>
      <c r="H13178">
        <v>26.878951301497896</v>
      </c>
      <c r="I13178">
        <v>8.3835453100158972</v>
      </c>
    </row>
    <row r="13179" spans="1:9" x14ac:dyDescent="0.3">
      <c r="A13179" t="s">
        <v>13185</v>
      </c>
      <c r="B13179">
        <v>30.567535374868001</v>
      </c>
      <c r="C13179">
        <v>3.2169117647058822</v>
      </c>
      <c r="D13179">
        <v>3.6832352941176474</v>
      </c>
      <c r="E13179">
        <v>3.0944999928772452</v>
      </c>
      <c r="F13179">
        <v>6.9799999999999995</v>
      </c>
      <c r="G13179">
        <v>8.2204861111111107</v>
      </c>
      <c r="H13179">
        <v>3.1382804862333082</v>
      </c>
      <c r="I13179">
        <v>6.9799999999999995</v>
      </c>
    </row>
    <row r="13180" spans="1:9" x14ac:dyDescent="0.3">
      <c r="A13180" t="s">
        <v>13186</v>
      </c>
      <c r="B13180">
        <v>108.89872143513263</v>
      </c>
      <c r="C13180">
        <v>7.1826470588235294</v>
      </c>
      <c r="D13180">
        <v>7.7827941176470592</v>
      </c>
      <c r="E13180">
        <v>4.1439999970048662</v>
      </c>
      <c r="F13180">
        <v>11.374044117647058</v>
      </c>
      <c r="G13180">
        <v>3.7600587301587303</v>
      </c>
      <c r="H13180">
        <v>1.179664905282406</v>
      </c>
      <c r="I13180">
        <v>11.374044117647058</v>
      </c>
    </row>
    <row r="13181" spans="1:9" x14ac:dyDescent="0.3">
      <c r="A13181" t="s">
        <v>13187</v>
      </c>
      <c r="B13181">
        <v>29.494965380042327</v>
      </c>
      <c r="C13181">
        <v>5.9660294117647057</v>
      </c>
      <c r="D13181">
        <v>5.8076470588235294</v>
      </c>
      <c r="E13181">
        <v>9.8919999885559058</v>
      </c>
      <c r="F13181">
        <v>9.6417647058823519</v>
      </c>
      <c r="G13181">
        <v>11.768229761904761</v>
      </c>
      <c r="H13181">
        <v>10.396757402289687</v>
      </c>
      <c r="I13181">
        <v>9.6417647058823519</v>
      </c>
    </row>
    <row r="13182" spans="1:9" x14ac:dyDescent="0.3">
      <c r="A13182" t="s">
        <v>13188</v>
      </c>
      <c r="B13182">
        <v>37.302587738667334</v>
      </c>
      <c r="C13182">
        <v>5.428529411764706</v>
      </c>
      <c r="D13182">
        <v>5.5004411764705878</v>
      </c>
      <c r="E13182">
        <v>9.31049997806549</v>
      </c>
      <c r="F13182">
        <v>9.4258088235294117</v>
      </c>
      <c r="G13182">
        <v>9.0966642857142865</v>
      </c>
      <c r="H13182">
        <v>7.7374122498435973</v>
      </c>
      <c r="I13182">
        <v>9.4258088235294117</v>
      </c>
    </row>
    <row r="13183" spans="1:9" x14ac:dyDescent="0.3">
      <c r="A13183" t="s">
        <v>13189</v>
      </c>
      <c r="B13183">
        <v>92.475670841532377</v>
      </c>
      <c r="C13183">
        <v>6.2292647058823523</v>
      </c>
      <c r="D13183">
        <v>0</v>
      </c>
      <c r="E13183">
        <v>7.2434999799728397</v>
      </c>
      <c r="F13183">
        <v>9.7152205882352938</v>
      </c>
      <c r="G13183">
        <v>3.7820535714285715</v>
      </c>
      <c r="I13183">
        <v>9.7152205882352938</v>
      </c>
    </row>
    <row r="13184" spans="1:9" x14ac:dyDescent="0.3">
      <c r="A13184" t="s">
        <v>13190</v>
      </c>
      <c r="B13184">
        <v>55.831791877173103</v>
      </c>
      <c r="C13184">
        <v>5.611470588235294</v>
      </c>
      <c r="D13184">
        <v>0</v>
      </c>
      <c r="E13184">
        <v>8.3115000104904198</v>
      </c>
      <c r="F13184">
        <v>9.4169117647058833</v>
      </c>
      <c r="G13184">
        <v>6.0719674603174605</v>
      </c>
      <c r="I13184">
        <v>9.4169117647058833</v>
      </c>
    </row>
    <row r="13185" spans="1:9" x14ac:dyDescent="0.3">
      <c r="A13185" t="s">
        <v>13191</v>
      </c>
      <c r="B13185">
        <v>30.812983343900516</v>
      </c>
      <c r="C13185">
        <v>5.476911764705882</v>
      </c>
      <c r="D13185">
        <v>0</v>
      </c>
      <c r="E13185">
        <v>13.69550000190735</v>
      </c>
      <c r="F13185">
        <v>8.9305882352941168</v>
      </c>
      <c r="G13185">
        <v>10.433951587301587</v>
      </c>
      <c r="I13185">
        <v>8.9305882352941168</v>
      </c>
    </row>
    <row r="13186" spans="1:9" x14ac:dyDescent="0.3">
      <c r="A13186" t="s">
        <v>13192</v>
      </c>
      <c r="B13186">
        <v>19.101973136262185</v>
      </c>
      <c r="C13186">
        <v>7.7331617647058826</v>
      </c>
      <c r="D13186">
        <v>7.8861029411764703</v>
      </c>
      <c r="E13186">
        <v>8.425500025749205</v>
      </c>
      <c r="F13186">
        <v>10.817720588235295</v>
      </c>
      <c r="G13186">
        <v>20.387314880952381</v>
      </c>
      <c r="H13186">
        <v>13.673482782906598</v>
      </c>
      <c r="I13186">
        <v>10.817720588235295</v>
      </c>
    </row>
    <row r="13187" spans="1:9" x14ac:dyDescent="0.3">
      <c r="A13187" t="s">
        <v>13193</v>
      </c>
      <c r="B13187">
        <v>130.40586266291839</v>
      </c>
      <c r="C13187">
        <v>8.7373529411764697</v>
      </c>
      <c r="D13187">
        <v>0</v>
      </c>
      <c r="E13187">
        <v>1.3560000068694356</v>
      </c>
      <c r="F13187">
        <v>12.469117647058823</v>
      </c>
      <c r="G13187">
        <v>3.4422396825396824</v>
      </c>
      <c r="I13187">
        <v>12.469117647058823</v>
      </c>
    </row>
    <row r="13188" spans="1:9" x14ac:dyDescent="0.3">
      <c r="A13188" t="s">
        <v>13194</v>
      </c>
      <c r="B13188">
        <v>81.579671708670489</v>
      </c>
      <c r="C13188">
        <v>5.2795588235294115</v>
      </c>
      <c r="D13188">
        <v>0</v>
      </c>
      <c r="E13188">
        <v>6.8965000152587903</v>
      </c>
      <c r="F13188">
        <v>9.0717647058823534</v>
      </c>
      <c r="G13188">
        <v>4.0032464285714289</v>
      </c>
      <c r="I13188">
        <v>9.0717647058823534</v>
      </c>
    </row>
    <row r="13189" spans="1:9" x14ac:dyDescent="0.3">
      <c r="A13189" t="s">
        <v>13195</v>
      </c>
      <c r="B13189">
        <v>168.80813177724571</v>
      </c>
      <c r="C13189">
        <v>7.9317647058823528</v>
      </c>
      <c r="D13189">
        <v>0</v>
      </c>
      <c r="E13189">
        <v>2.8339999987557531</v>
      </c>
      <c r="F13189">
        <v>11.641985294117646</v>
      </c>
      <c r="G13189">
        <v>2.4827682539682541</v>
      </c>
      <c r="I13189">
        <v>11.641985294117646</v>
      </c>
    </row>
    <row r="13190" spans="1:9" x14ac:dyDescent="0.3">
      <c r="A13190" t="s">
        <v>13196</v>
      </c>
      <c r="B13190">
        <v>23.674578257851913</v>
      </c>
      <c r="C13190">
        <v>6.2331617647058826</v>
      </c>
      <c r="D13190">
        <v>6.9411764705882355</v>
      </c>
      <c r="E13190">
        <v>6.7510000205039997</v>
      </c>
      <c r="F13190">
        <v>9.8443382352941171</v>
      </c>
      <c r="G13190">
        <v>14.969482142857142</v>
      </c>
      <c r="H13190">
        <v>8.8399040674025038</v>
      </c>
      <c r="I13190">
        <v>9.8443382352941171</v>
      </c>
    </row>
    <row r="13191" spans="1:9" x14ac:dyDescent="0.3">
      <c r="A13191" t="s">
        <v>13197</v>
      </c>
      <c r="B13191">
        <v>81.7214730019505</v>
      </c>
      <c r="C13191">
        <v>6.8721323529411764</v>
      </c>
      <c r="D13191">
        <v>0</v>
      </c>
      <c r="E13191">
        <v>4.9339999815821649</v>
      </c>
      <c r="F13191">
        <v>10.608014705882354</v>
      </c>
      <c r="G13191">
        <v>4.6730499999999999</v>
      </c>
      <c r="I13191">
        <v>10.608014705882354</v>
      </c>
    </row>
    <row r="13192" spans="1:9" x14ac:dyDescent="0.3">
      <c r="A13192" t="s">
        <v>13198</v>
      </c>
      <c r="B13192">
        <v>62.989165657564854</v>
      </c>
      <c r="C13192">
        <v>6.8472794117647062</v>
      </c>
      <c r="D13192">
        <v>0</v>
      </c>
      <c r="E13192">
        <v>6.2915000057220452</v>
      </c>
      <c r="F13192">
        <v>10.345220588235295</v>
      </c>
      <c r="G13192">
        <v>5.9125714285714288</v>
      </c>
      <c r="I13192">
        <v>10.345220588235295</v>
      </c>
    </row>
    <row r="13193" spans="1:9" x14ac:dyDescent="0.3">
      <c r="A13193" t="s">
        <v>13199</v>
      </c>
      <c r="B13193">
        <v>18.476679033963297</v>
      </c>
      <c r="C13193">
        <v>4.1769852941176477</v>
      </c>
      <c r="D13193">
        <v>5.6846323529411764</v>
      </c>
      <c r="E13193">
        <v>11.820499992370605</v>
      </c>
      <c r="F13193">
        <v>7.8095588235294109</v>
      </c>
      <c r="G13193">
        <v>15.216160714285714</v>
      </c>
      <c r="H13193">
        <v>19.832324796567477</v>
      </c>
      <c r="I13193">
        <v>7.8095588235294109</v>
      </c>
    </row>
    <row r="13194" spans="1:9" x14ac:dyDescent="0.3">
      <c r="A13194" t="s">
        <v>13200</v>
      </c>
      <c r="B13194">
        <v>7739.7384020766394</v>
      </c>
      <c r="C13194">
        <v>9.3700259515570927</v>
      </c>
      <c r="D13194">
        <v>0</v>
      </c>
      <c r="E13194">
        <v>5.678676496533785</v>
      </c>
      <c r="F13194">
        <v>14.622621107266434</v>
      </c>
      <c r="G13194">
        <v>6.801448996265172E-2</v>
      </c>
      <c r="I13194">
        <v>14.622621107266434</v>
      </c>
    </row>
    <row r="13195" spans="1:9" x14ac:dyDescent="0.3">
      <c r="A13195" t="s">
        <v>13201</v>
      </c>
      <c r="B13195">
        <v>73.674888829341796</v>
      </c>
      <c r="C13195">
        <v>6.8605147058823528</v>
      </c>
      <c r="D13195">
        <v>7.6446323529411773</v>
      </c>
      <c r="E13195">
        <v>1.7175</v>
      </c>
      <c r="F13195">
        <v>10.759705882352941</v>
      </c>
      <c r="G13195">
        <v>5.2575500000000002</v>
      </c>
      <c r="H13195">
        <v>0.72266820956227373</v>
      </c>
      <c r="I13195">
        <v>10.759705882352941</v>
      </c>
    </row>
    <row r="13196" spans="1:9" x14ac:dyDescent="0.3">
      <c r="A13196" t="s">
        <v>13202</v>
      </c>
      <c r="B13196">
        <v>49.160195564733122</v>
      </c>
      <c r="C13196">
        <v>6.9347794117647057</v>
      </c>
      <c r="D13196">
        <v>7.618823529411765</v>
      </c>
      <c r="E13196">
        <v>5.1009999895095799</v>
      </c>
      <c r="F13196">
        <v>10.579191176470587</v>
      </c>
      <c r="G13196">
        <v>7.7471392857142858</v>
      </c>
      <c r="H13196">
        <v>3.2166470832398004</v>
      </c>
      <c r="I13196">
        <v>10.579191176470587</v>
      </c>
    </row>
    <row r="13197" spans="1:9" x14ac:dyDescent="0.3">
      <c r="A13197" t="s">
        <v>13203</v>
      </c>
      <c r="B13197">
        <v>46.30432934965696</v>
      </c>
      <c r="C13197">
        <v>5.5276470588235291</v>
      </c>
      <c r="D13197">
        <v>0</v>
      </c>
      <c r="E13197">
        <v>8.0965000057220458</v>
      </c>
      <c r="F13197">
        <v>9.3048529411764704</v>
      </c>
      <c r="G13197">
        <v>7.2341984126984125</v>
      </c>
      <c r="I13197">
        <v>9.3048529411764704</v>
      </c>
    </row>
    <row r="13198" spans="1:9" x14ac:dyDescent="0.3">
      <c r="A13198" t="s">
        <v>13204</v>
      </c>
      <c r="B13198">
        <v>47.116620173314821</v>
      </c>
      <c r="C13198">
        <v>6.3835294117647052</v>
      </c>
      <c r="D13198">
        <v>7.2897794117647052</v>
      </c>
      <c r="E13198">
        <v>8.8954999732971203</v>
      </c>
      <c r="F13198">
        <v>10.05485294117647</v>
      </c>
      <c r="G13198">
        <v>7.6825269841269845</v>
      </c>
      <c r="H13198">
        <v>5.8527224184979145</v>
      </c>
      <c r="I13198">
        <v>10.05485294117647</v>
      </c>
    </row>
    <row r="13199" spans="1:9" x14ac:dyDescent="0.3">
      <c r="A13199" t="s">
        <v>13205</v>
      </c>
      <c r="B13199">
        <v>32.242592148598277</v>
      </c>
      <c r="C13199">
        <v>6.0106617647058824</v>
      </c>
      <c r="D13199">
        <v>0</v>
      </c>
      <c r="E13199">
        <v>8.99999997615814</v>
      </c>
      <c r="F13199">
        <v>9.5874264705882357</v>
      </c>
      <c r="G13199">
        <v>10.704702380952382</v>
      </c>
      <c r="I13199">
        <v>9.5874264705882357</v>
      </c>
    </row>
    <row r="13200" spans="1:9" x14ac:dyDescent="0.3">
      <c r="A13200" t="s">
        <v>13206</v>
      </c>
      <c r="B13200">
        <v>18.857948101163196</v>
      </c>
      <c r="C13200">
        <v>5.1749264705882352</v>
      </c>
      <c r="D13200">
        <v>6.1605147058823535</v>
      </c>
      <c r="E13200">
        <v>8.2345000076293946</v>
      </c>
      <c r="F13200">
        <v>9.2166911764705883</v>
      </c>
      <c r="G13200">
        <v>17.594750000000001</v>
      </c>
      <c r="H13200">
        <v>13.536440914309532</v>
      </c>
      <c r="I13200">
        <v>9.2166911764705883</v>
      </c>
    </row>
    <row r="13201" spans="1:9" x14ac:dyDescent="0.3">
      <c r="A13201" t="s">
        <v>13207</v>
      </c>
      <c r="B13201">
        <v>127.56984816293003</v>
      </c>
      <c r="C13201">
        <v>7.3125735294117646</v>
      </c>
      <c r="D13201">
        <v>0</v>
      </c>
      <c r="E13201">
        <v>5.8875000023841846</v>
      </c>
      <c r="F13201">
        <v>10.978014705882353</v>
      </c>
      <c r="G13201">
        <v>3.0979775793650792</v>
      </c>
      <c r="I13201">
        <v>10.978014705882353</v>
      </c>
    </row>
    <row r="13202" spans="1:9" x14ac:dyDescent="0.3">
      <c r="A13202" t="s">
        <v>13208</v>
      </c>
      <c r="B13202">
        <v>50.974421321390103</v>
      </c>
      <c r="C13202">
        <v>7.6123529411764705</v>
      </c>
      <c r="D13202">
        <v>8.0490441176470586</v>
      </c>
      <c r="E13202">
        <v>7.1980000400543203</v>
      </c>
      <c r="F13202">
        <v>11.25610294117647</v>
      </c>
      <c r="G13202">
        <v>7.949471428571429</v>
      </c>
      <c r="H13202">
        <v>4.3774504046807063</v>
      </c>
      <c r="I13202">
        <v>11.25610294117647</v>
      </c>
    </row>
    <row r="13203" spans="1:9" x14ac:dyDescent="0.3">
      <c r="A13203" t="s">
        <v>13209</v>
      </c>
      <c r="B13203">
        <v>86.333821616889139</v>
      </c>
      <c r="C13203">
        <v>6.1061764705882355</v>
      </c>
      <c r="D13203">
        <v>0</v>
      </c>
      <c r="E13203">
        <v>5.146500000953675</v>
      </c>
      <c r="F13203">
        <v>9.9576470588235289</v>
      </c>
      <c r="G13203">
        <v>4.1521999999999997</v>
      </c>
      <c r="I13203">
        <v>9.9576470588235289</v>
      </c>
    </row>
    <row r="13204" spans="1:9" x14ac:dyDescent="0.3">
      <c r="A13204" t="s">
        <v>13210</v>
      </c>
      <c r="B13204">
        <v>43.049453362945457</v>
      </c>
      <c r="C13204">
        <v>7.8556617647058813</v>
      </c>
      <c r="D13204">
        <v>8.1877941176470586</v>
      </c>
      <c r="E13204">
        <v>5.3190000200271603</v>
      </c>
      <c r="F13204">
        <v>11.432279411764705</v>
      </c>
      <c r="G13204">
        <v>9.5602156746031728</v>
      </c>
      <c r="H13204">
        <v>3.8302228655653301</v>
      </c>
      <c r="I13204">
        <v>11.432279411764705</v>
      </c>
    </row>
    <row r="13205" spans="1:9" x14ac:dyDescent="0.3">
      <c r="A13205" t="s">
        <v>13211</v>
      </c>
      <c r="B13205">
        <v>33.046220683981289</v>
      </c>
      <c r="C13205">
        <v>4.9886029411764712</v>
      </c>
      <c r="D13205">
        <v>5.3877205882352941</v>
      </c>
      <c r="E13205">
        <v>9.1575000476837154</v>
      </c>
      <c r="F13205">
        <v>8.4397058823529409</v>
      </c>
      <c r="G13205">
        <v>9.1940744047619045</v>
      </c>
      <c r="H13205">
        <v>8.5904680051901803</v>
      </c>
      <c r="I13205">
        <v>8.4397058823529409</v>
      </c>
    </row>
    <row r="13206" spans="1:9" x14ac:dyDescent="0.3">
      <c r="A13206" t="s">
        <v>13212</v>
      </c>
      <c r="B13206">
        <v>63.351709630239597</v>
      </c>
      <c r="C13206">
        <v>6.7125735294117641</v>
      </c>
      <c r="D13206">
        <v>0</v>
      </c>
      <c r="E13206">
        <v>9.0225000047683697</v>
      </c>
      <c r="F13206">
        <v>10.391323529411764</v>
      </c>
      <c r="G13206">
        <v>5.9049337301587306</v>
      </c>
      <c r="I13206">
        <v>10.391323529411764</v>
      </c>
    </row>
    <row r="13207" spans="1:9" x14ac:dyDescent="0.3">
      <c r="A13207" t="s">
        <v>13213</v>
      </c>
      <c r="B13207">
        <v>122.12361452465886</v>
      </c>
      <c r="C13207">
        <v>8.1410294117647055</v>
      </c>
      <c r="D13207">
        <v>0</v>
      </c>
      <c r="E13207">
        <v>1.3530000011622905</v>
      </c>
      <c r="F13207">
        <v>12.221617647058824</v>
      </c>
      <c r="G13207">
        <v>3.6027285714285715</v>
      </c>
      <c r="I13207">
        <v>12.221617647058824</v>
      </c>
    </row>
    <row r="13208" spans="1:9" x14ac:dyDescent="0.3">
      <c r="A13208" t="s">
        <v>13214</v>
      </c>
      <c r="B13208">
        <v>31.038719374320994</v>
      </c>
      <c r="C13208">
        <v>6.7394117647058822</v>
      </c>
      <c r="D13208">
        <v>0</v>
      </c>
      <c r="E13208">
        <v>9.0264999103546142</v>
      </c>
      <c r="F13208">
        <v>10.803161764705882</v>
      </c>
      <c r="G13208">
        <v>12.529957142857143</v>
      </c>
      <c r="I13208">
        <v>10.803161764705882</v>
      </c>
    </row>
    <row r="13209" spans="1:9" x14ac:dyDescent="0.3">
      <c r="A13209" t="s">
        <v>13215</v>
      </c>
      <c r="B13209">
        <v>79.071543605637132</v>
      </c>
      <c r="C13209">
        <v>6.9357352941176469</v>
      </c>
      <c r="D13209">
        <v>0</v>
      </c>
      <c r="E13209">
        <v>4.5495000129938123</v>
      </c>
      <c r="F13209">
        <v>10.482352941176471</v>
      </c>
      <c r="G13209">
        <v>4.7724464285714285</v>
      </c>
      <c r="I13209">
        <v>10.482352941176471</v>
      </c>
    </row>
    <row r="13210" spans="1:9" x14ac:dyDescent="0.3">
      <c r="A13210" t="s">
        <v>13216</v>
      </c>
      <c r="B13210">
        <v>44.752830737527347</v>
      </c>
      <c r="C13210">
        <v>6.5185294117647059</v>
      </c>
      <c r="D13210">
        <v>7.6614705882352947</v>
      </c>
      <c r="E13210">
        <v>8.2585000324249247</v>
      </c>
      <c r="F13210">
        <v>10.299044117647059</v>
      </c>
      <c r="G13210">
        <v>8.2847404761904766</v>
      </c>
      <c r="H13210">
        <v>5.7206102225505333</v>
      </c>
      <c r="I13210">
        <v>10.299044117647059</v>
      </c>
    </row>
    <row r="13211" spans="1:9" x14ac:dyDescent="0.3">
      <c r="A13211" t="s">
        <v>13217</v>
      </c>
      <c r="B13211">
        <v>69.61025402833728</v>
      </c>
      <c r="C13211">
        <v>6.0611764705882356</v>
      </c>
      <c r="D13211">
        <v>0</v>
      </c>
      <c r="E13211">
        <v>8.1964999723434442</v>
      </c>
      <c r="F13211">
        <v>9.8987499999999997</v>
      </c>
      <c r="G13211">
        <v>5.1192888888888888</v>
      </c>
      <c r="I13211">
        <v>9.8987499999999997</v>
      </c>
    </row>
    <row r="13212" spans="1:9" x14ac:dyDescent="0.3">
      <c r="A13212" t="s">
        <v>13218</v>
      </c>
      <c r="B13212">
        <v>52.751254456395444</v>
      </c>
      <c r="C13212">
        <v>6.3258823529411767</v>
      </c>
      <c r="D13212">
        <v>7.1267647058823531</v>
      </c>
      <c r="E13212">
        <v>2.0949999964237214</v>
      </c>
      <c r="F13212">
        <v>10.755441176470589</v>
      </c>
      <c r="G13212">
        <v>7.3400317460317464</v>
      </c>
      <c r="H13212">
        <v>1.2311555537095209</v>
      </c>
      <c r="I13212">
        <v>10.755441176470589</v>
      </c>
    </row>
    <row r="13213" spans="1:9" x14ac:dyDescent="0.3">
      <c r="A13213" t="s">
        <v>13219</v>
      </c>
      <c r="B13213">
        <v>100.15038848166728</v>
      </c>
      <c r="C13213">
        <v>5.1904411764705882</v>
      </c>
      <c r="D13213">
        <v>0</v>
      </c>
      <c r="E13213">
        <v>4.713500006198883</v>
      </c>
      <c r="F13213">
        <v>9.0396323529411777</v>
      </c>
      <c r="G13213">
        <v>3.2493809523809523</v>
      </c>
      <c r="I13213">
        <v>9.0396323529411777</v>
      </c>
    </row>
    <row r="13214" spans="1:9" x14ac:dyDescent="0.3">
      <c r="A13214" t="s">
        <v>13220</v>
      </c>
      <c r="B13214">
        <v>16.959385087159745</v>
      </c>
      <c r="C13214">
        <v>4.3720588235294118</v>
      </c>
      <c r="D13214">
        <v>5.1938235294117652</v>
      </c>
      <c r="E13214">
        <v>10.912999992370604</v>
      </c>
      <c r="F13214">
        <v>7.8920588235294113</v>
      </c>
      <c r="G13214">
        <v>16.752619047619049</v>
      </c>
      <c r="H13214">
        <v>19.947834076815912</v>
      </c>
      <c r="I13214">
        <v>7.8920588235294113</v>
      </c>
    </row>
    <row r="13215" spans="1:9" x14ac:dyDescent="0.3">
      <c r="A13215" t="s">
        <v>13221</v>
      </c>
      <c r="B13215">
        <v>103.83439368854079</v>
      </c>
      <c r="C13215">
        <v>5.4851470588235296</v>
      </c>
      <c r="D13215">
        <v>0</v>
      </c>
      <c r="E13215">
        <v>4.6934999871253957</v>
      </c>
      <c r="F13215">
        <v>9.3066176470588236</v>
      </c>
      <c r="G13215">
        <v>3.2266595238095239</v>
      </c>
      <c r="I13215">
        <v>9.3066176470588236</v>
      </c>
    </row>
    <row r="13216" spans="1:9" x14ac:dyDescent="0.3">
      <c r="A13216" t="s">
        <v>13222</v>
      </c>
      <c r="B13216">
        <v>43.715395594097018</v>
      </c>
      <c r="C13216">
        <v>4.8496323529411764</v>
      </c>
      <c r="D13216">
        <v>5.3830147058823528</v>
      </c>
      <c r="E13216">
        <v>10.690500059127805</v>
      </c>
      <c r="F13216">
        <v>8.4539705882352933</v>
      </c>
      <c r="G13216">
        <v>6.9619166666666663</v>
      </c>
      <c r="H13216">
        <v>7.5809791339898638</v>
      </c>
      <c r="I13216">
        <v>8.4539705882352933</v>
      </c>
    </row>
    <row r="13217" spans="1:9" x14ac:dyDescent="0.3">
      <c r="A13217" t="s">
        <v>13223</v>
      </c>
      <c r="B13217">
        <v>12.6973572327132</v>
      </c>
      <c r="C13217">
        <v>6.3658088235294121</v>
      </c>
      <c r="D13217">
        <v>7.3776470588235297</v>
      </c>
      <c r="E13217">
        <v>10.666999979019165</v>
      </c>
      <c r="F13217">
        <v>10.299632352941176</v>
      </c>
      <c r="G13217">
        <v>29.201884920634921</v>
      </c>
      <c r="H13217">
        <v>26.042978337070405</v>
      </c>
      <c r="I13217">
        <v>10.299632352941176</v>
      </c>
    </row>
    <row r="13218" spans="1:9" x14ac:dyDescent="0.3">
      <c r="A13218" t="s">
        <v>13224</v>
      </c>
      <c r="B13218">
        <v>21.16752565212138</v>
      </c>
      <c r="C13218">
        <v>6.9547794117647062</v>
      </c>
      <c r="D13218">
        <v>6.7700735294117651</v>
      </c>
      <c r="E13218">
        <v>5.2540000200271599</v>
      </c>
      <c r="F13218">
        <v>10.493970588235294</v>
      </c>
      <c r="G13218">
        <v>17.847288690476191</v>
      </c>
      <c r="H13218">
        <v>7.6945224159687724</v>
      </c>
      <c r="I13218">
        <v>10.493970588235294</v>
      </c>
    </row>
    <row r="13219" spans="1:9" x14ac:dyDescent="0.3">
      <c r="A13219" t="s">
        <v>13225</v>
      </c>
      <c r="B13219">
        <v>45.080846777202922</v>
      </c>
      <c r="C13219">
        <v>4.1761029411764712</v>
      </c>
      <c r="D13219">
        <v>0</v>
      </c>
      <c r="E13219">
        <v>10.706500024795535</v>
      </c>
      <c r="F13219">
        <v>7.4366911764705881</v>
      </c>
      <c r="G13219">
        <v>5.9386835317460323</v>
      </c>
      <c r="I13219">
        <v>7.4366911764705881</v>
      </c>
    </row>
    <row r="13220" spans="1:9" x14ac:dyDescent="0.3">
      <c r="A13220" t="s">
        <v>13226</v>
      </c>
      <c r="B13220">
        <v>120.43740265963818</v>
      </c>
      <c r="C13220">
        <v>7.2205882352941178</v>
      </c>
      <c r="D13220">
        <v>0</v>
      </c>
      <c r="E13220">
        <v>5.8749999976158147</v>
      </c>
      <c r="F13220">
        <v>11.081249999999999</v>
      </c>
      <c r="G13220">
        <v>3.3123015873015871</v>
      </c>
      <c r="I13220">
        <v>11.081249999999999</v>
      </c>
    </row>
    <row r="13221" spans="1:9" x14ac:dyDescent="0.3">
      <c r="A13221" t="s">
        <v>13227</v>
      </c>
      <c r="B13221">
        <v>19.807329175978474</v>
      </c>
      <c r="C13221">
        <v>5.1278223410576356</v>
      </c>
      <c r="D13221">
        <v>5.8818382352941176</v>
      </c>
      <c r="E13221">
        <v>7.5631312914568953</v>
      </c>
      <c r="F13221">
        <v>8.6028669043374926</v>
      </c>
      <c r="G13221">
        <v>15.635788439955109</v>
      </c>
      <c r="H13221">
        <v>11.836884617412416</v>
      </c>
      <c r="I13221">
        <v>8.6028669043374926</v>
      </c>
    </row>
    <row r="13222" spans="1:9" x14ac:dyDescent="0.3">
      <c r="A13222" t="s">
        <v>13228</v>
      </c>
      <c r="B13222">
        <v>38.465957504848738</v>
      </c>
      <c r="C13222">
        <v>6.914411764705882</v>
      </c>
      <c r="D13222">
        <v>7.4433823529411764</v>
      </c>
      <c r="E13222">
        <v>0.89600000113248801</v>
      </c>
      <c r="F13222">
        <v>11.403382352941176</v>
      </c>
      <c r="G13222">
        <v>10.672339682539683</v>
      </c>
      <c r="H13222">
        <v>0.72209303594238849</v>
      </c>
      <c r="I13222">
        <v>11.403382352941176</v>
      </c>
    </row>
    <row r="13223" spans="1:9" x14ac:dyDescent="0.3">
      <c r="A13223" t="s">
        <v>13229</v>
      </c>
      <c r="B13223">
        <v>201.10302508481624</v>
      </c>
      <c r="C13223">
        <v>7.0452205882352938</v>
      </c>
      <c r="D13223">
        <v>0</v>
      </c>
      <c r="E13223">
        <v>1.4164999984949824</v>
      </c>
      <c r="F13223">
        <v>11.257058823529412</v>
      </c>
      <c r="G13223">
        <v>2.0151567460317459</v>
      </c>
      <c r="I13223">
        <v>11.257058823529412</v>
      </c>
    </row>
    <row r="13224" spans="1:9" x14ac:dyDescent="0.3">
      <c r="A13224" t="s">
        <v>13230</v>
      </c>
      <c r="B13224">
        <v>86.909303889291763</v>
      </c>
      <c r="C13224">
        <v>6.1195588235294114</v>
      </c>
      <c r="D13224">
        <v>0</v>
      </c>
      <c r="E13224">
        <v>5.9660000199079501</v>
      </c>
      <c r="F13224">
        <v>9.6872058823529414</v>
      </c>
      <c r="G13224">
        <v>4.0126821428571429</v>
      </c>
      <c r="I13224">
        <v>9.6872058823529414</v>
      </c>
    </row>
    <row r="13225" spans="1:9" x14ac:dyDescent="0.3">
      <c r="A13225" t="s">
        <v>13231</v>
      </c>
      <c r="B13225">
        <v>162.66742238018449</v>
      </c>
      <c r="C13225">
        <v>6.375</v>
      </c>
      <c r="D13225">
        <v>0</v>
      </c>
      <c r="E13225">
        <v>5.5315000015497198</v>
      </c>
      <c r="F13225">
        <v>10.104852941176471</v>
      </c>
      <c r="G13225">
        <v>2.2363095238095236</v>
      </c>
      <c r="I13225">
        <v>10.104852941176471</v>
      </c>
    </row>
    <row r="13226" spans="1:9" x14ac:dyDescent="0.3">
      <c r="A13226" t="s">
        <v>13232</v>
      </c>
      <c r="B13226">
        <v>37.303470555656624</v>
      </c>
      <c r="C13226">
        <v>4.3238235294117642</v>
      </c>
      <c r="D13226">
        <v>5.4611764705882351</v>
      </c>
      <c r="E13226">
        <v>10.56249997615814</v>
      </c>
      <c r="F13226">
        <v>7.7496323529411768</v>
      </c>
      <c r="G13226">
        <v>7.4788420634920616</v>
      </c>
      <c r="H13226">
        <v>8.7776685220847455</v>
      </c>
      <c r="I13226">
        <v>7.7496323529411768</v>
      </c>
    </row>
    <row r="13227" spans="1:9" x14ac:dyDescent="0.3">
      <c r="A13227" t="s">
        <v>13233</v>
      </c>
      <c r="B13227">
        <v>112.56661676922003</v>
      </c>
      <c r="C13227">
        <v>5.770882352941177</v>
      </c>
      <c r="D13227">
        <v>0</v>
      </c>
      <c r="E13227">
        <v>4.0979999971389773</v>
      </c>
      <c r="F13227">
        <v>9.4462500000000009</v>
      </c>
      <c r="G13227">
        <v>3.0210111111111111</v>
      </c>
      <c r="I13227">
        <v>9.4462500000000009</v>
      </c>
    </row>
    <row r="13228" spans="1:9" x14ac:dyDescent="0.3">
      <c r="A13228" t="s">
        <v>13234</v>
      </c>
      <c r="B13228">
        <v>60.627360206720219</v>
      </c>
      <c r="C13228">
        <v>6.5643382352941178</v>
      </c>
      <c r="D13228">
        <v>7.6101470588235296</v>
      </c>
      <c r="E13228">
        <v>3.4995000147819519</v>
      </c>
      <c r="F13228">
        <v>10.321470588235295</v>
      </c>
      <c r="G13228">
        <v>6.1287996031746035</v>
      </c>
      <c r="H13228">
        <v>1.7893653968825707</v>
      </c>
      <c r="I13228">
        <v>10.321470588235295</v>
      </c>
    </row>
    <row r="13229" spans="1:9" x14ac:dyDescent="0.3">
      <c r="A13229" t="s">
        <v>13235</v>
      </c>
      <c r="B13229">
        <v>144.38909780261429</v>
      </c>
      <c r="C13229">
        <v>5.797352941176471</v>
      </c>
      <c r="D13229">
        <v>0</v>
      </c>
      <c r="E13229">
        <v>6.2984999990463253</v>
      </c>
      <c r="F13229">
        <v>9.7880147058823539</v>
      </c>
      <c r="G13229">
        <v>2.440409523809524</v>
      </c>
      <c r="I13229">
        <v>9.7880147058823539</v>
      </c>
    </row>
    <row r="13230" spans="1:9" x14ac:dyDescent="0.3">
      <c r="A13230" t="s">
        <v>13236</v>
      </c>
      <c r="B13230">
        <v>51.428881121175714</v>
      </c>
      <c r="C13230">
        <v>5.0278676470588231</v>
      </c>
      <c r="D13230">
        <v>5.7511029411764705</v>
      </c>
      <c r="E13230">
        <v>11.206999979019164</v>
      </c>
      <c r="F13230">
        <v>8.5474264705882348</v>
      </c>
      <c r="G13230">
        <v>5.9831624999999997</v>
      </c>
      <c r="H13230">
        <v>6.7552898638999563</v>
      </c>
      <c r="I13230">
        <v>8.5474264705882348</v>
      </c>
    </row>
    <row r="13231" spans="1:9" x14ac:dyDescent="0.3">
      <c r="A13231" t="s">
        <v>13237</v>
      </c>
      <c r="B13231">
        <v>29.830930492229996</v>
      </c>
      <c r="C13231">
        <v>5.0508823529411764</v>
      </c>
      <c r="D13231">
        <v>5.640735294117647</v>
      </c>
      <c r="E13231">
        <v>10.98949996948242</v>
      </c>
      <c r="F13231">
        <v>7.736250000000001</v>
      </c>
      <c r="G13231">
        <v>9.3361150793650793</v>
      </c>
      <c r="H13231">
        <v>11.420176757231554</v>
      </c>
      <c r="I13231">
        <v>7.736250000000001</v>
      </c>
    </row>
    <row r="13232" spans="1:9" x14ac:dyDescent="0.3">
      <c r="A13232" t="s">
        <v>13238</v>
      </c>
      <c r="B13232">
        <v>46.399063861399874</v>
      </c>
      <c r="C13232">
        <v>5.9566176470588239</v>
      </c>
      <c r="D13232">
        <v>0</v>
      </c>
      <c r="E13232">
        <v>6.2920000076293947</v>
      </c>
      <c r="F13232">
        <v>10.171764705882353</v>
      </c>
      <c r="G13232">
        <v>7.8920456349206347</v>
      </c>
      <c r="I13232">
        <v>10.171764705882353</v>
      </c>
    </row>
    <row r="13233" spans="1:9" x14ac:dyDescent="0.3">
      <c r="A13233" t="s">
        <v>13239</v>
      </c>
      <c r="B13233">
        <v>22.327203287807716</v>
      </c>
      <c r="C13233">
        <v>6.0030147058823529</v>
      </c>
      <c r="D13233">
        <v>6.8856617647058824</v>
      </c>
      <c r="E13233">
        <v>1.4860000017657875</v>
      </c>
      <c r="F13233">
        <v>10.448235294117648</v>
      </c>
      <c r="G13233">
        <v>16.846555555555554</v>
      </c>
      <c r="H13233">
        <v>2.0632230316053426</v>
      </c>
      <c r="I13233">
        <v>10.448235294117648</v>
      </c>
    </row>
    <row r="13234" spans="1:9" x14ac:dyDescent="0.3">
      <c r="A13234" t="s">
        <v>13240</v>
      </c>
      <c r="B13234">
        <v>33.232148562887197</v>
      </c>
      <c r="C13234">
        <v>6.0377205882352944</v>
      </c>
      <c r="D13234">
        <v>4.841764705882353</v>
      </c>
      <c r="E13234">
        <v>0.69199999999254946</v>
      </c>
      <c r="F13234">
        <v>10.016397058823529</v>
      </c>
      <c r="G13234">
        <v>10.850646428571427</v>
      </c>
      <c r="H13234">
        <v>0.64551950227275012</v>
      </c>
      <c r="I13234">
        <v>10.016397058823529</v>
      </c>
    </row>
    <row r="13235" spans="1:9" x14ac:dyDescent="0.3">
      <c r="A13235" t="s">
        <v>13241</v>
      </c>
      <c r="B13235">
        <v>44.635873322284482</v>
      </c>
      <c r="C13235">
        <v>6.5614705882352942</v>
      </c>
      <c r="D13235">
        <v>7.2118382352941168</v>
      </c>
      <c r="E13235">
        <v>8.0235000133514394</v>
      </c>
      <c r="F13235">
        <v>10.251985294117647</v>
      </c>
      <c r="G13235">
        <v>8.2684944444444444</v>
      </c>
      <c r="H13235">
        <v>5.5723901405042469</v>
      </c>
      <c r="I13235">
        <v>10.251985294117647</v>
      </c>
    </row>
    <row r="13236" spans="1:9" x14ac:dyDescent="0.3">
      <c r="A13236" t="s">
        <v>13242</v>
      </c>
      <c r="B13236">
        <v>120.80978499542829</v>
      </c>
      <c r="C13236">
        <v>8.054338235294118</v>
      </c>
      <c r="D13236">
        <v>7.6139705882352944</v>
      </c>
      <c r="E13236">
        <v>2.1415000057220457</v>
      </c>
      <c r="F13236">
        <v>11.888455882352941</v>
      </c>
      <c r="G13236">
        <v>3.542630357142857</v>
      </c>
      <c r="H13236">
        <v>0.54951260926336076</v>
      </c>
      <c r="I13236">
        <v>11.888455882352941</v>
      </c>
    </row>
    <row r="13237" spans="1:9" x14ac:dyDescent="0.3">
      <c r="A13237" t="s">
        <v>13243</v>
      </c>
      <c r="B13237">
        <v>59.599897422934326</v>
      </c>
      <c r="C13237">
        <v>6.6986764705882349</v>
      </c>
      <c r="D13237">
        <v>0</v>
      </c>
      <c r="E13237">
        <v>8.908499970436095</v>
      </c>
      <c r="F13237">
        <v>10.563676470588236</v>
      </c>
      <c r="G13237">
        <v>6.3807551587301585</v>
      </c>
      <c r="I13237">
        <v>10.563676470588236</v>
      </c>
    </row>
    <row r="13238" spans="1:9" x14ac:dyDescent="0.3">
      <c r="A13238" t="s">
        <v>13244</v>
      </c>
      <c r="B13238">
        <v>62.051867368100915</v>
      </c>
      <c r="C13238">
        <v>6.8644852941176477</v>
      </c>
      <c r="D13238">
        <v>7.5958823529411763</v>
      </c>
      <c r="E13238">
        <v>6.5050000095367446</v>
      </c>
      <c r="F13238">
        <v>10.408455882352941</v>
      </c>
      <c r="G13238">
        <v>6.0385678571428567</v>
      </c>
      <c r="H13238">
        <v>3.2497813337250849</v>
      </c>
      <c r="I13238">
        <v>10.408455882352941</v>
      </c>
    </row>
    <row r="13239" spans="1:9" x14ac:dyDescent="0.3">
      <c r="A13239" t="s">
        <v>13245</v>
      </c>
      <c r="B13239">
        <v>193.41897994990683</v>
      </c>
      <c r="C13239">
        <v>6.7998529411764705</v>
      </c>
      <c r="D13239">
        <v>0</v>
      </c>
      <c r="E13239">
        <v>3.208000002503395</v>
      </c>
      <c r="F13239">
        <v>10.844191176470588</v>
      </c>
      <c r="G13239">
        <v>2.0183690476190477</v>
      </c>
      <c r="I13239">
        <v>10.844191176470588</v>
      </c>
    </row>
    <row r="13240" spans="1:9" x14ac:dyDescent="0.3">
      <c r="A13240" t="s">
        <v>13246</v>
      </c>
      <c r="B13240">
        <v>94.253045555645869</v>
      </c>
      <c r="C13240">
        <v>8.3129411764705878</v>
      </c>
      <c r="D13240">
        <v>0</v>
      </c>
      <c r="E13240">
        <v>3.7869999980926514</v>
      </c>
      <c r="F13240">
        <v>11.980808823529413</v>
      </c>
      <c r="G13240">
        <v>4.5760761904761909</v>
      </c>
      <c r="I13240">
        <v>11.980808823529413</v>
      </c>
    </row>
    <row r="13241" spans="1:9" x14ac:dyDescent="0.3">
      <c r="A13241" t="s">
        <v>13247</v>
      </c>
      <c r="B13241">
        <v>145.50378189385674</v>
      </c>
      <c r="C13241">
        <v>7.9795588235294117</v>
      </c>
      <c r="D13241">
        <v>8.3315441176470575</v>
      </c>
      <c r="E13241">
        <v>2.2739999999850991</v>
      </c>
      <c r="F13241">
        <v>11.835808823529412</v>
      </c>
      <c r="G13241">
        <v>2.9283714285714284</v>
      </c>
      <c r="H13241">
        <v>0.48448225250229304</v>
      </c>
      <c r="I13241">
        <v>11.835808823529412</v>
      </c>
    </row>
    <row r="13242" spans="1:9" x14ac:dyDescent="0.3">
      <c r="A13242" t="s">
        <v>13248</v>
      </c>
      <c r="B13242">
        <v>51.223512676211961</v>
      </c>
      <c r="C13242">
        <v>3.9423529411764702</v>
      </c>
      <c r="D13242">
        <v>5.447867647058823</v>
      </c>
      <c r="E13242">
        <v>12.122499990463259</v>
      </c>
      <c r="F13242">
        <v>7.4018382352941172</v>
      </c>
      <c r="G13242">
        <v>5.2020285714285714</v>
      </c>
      <c r="H13242">
        <v>7.3364257949236702</v>
      </c>
      <c r="I13242">
        <v>7.4018382352941172</v>
      </c>
    </row>
    <row r="13243" spans="1:9" x14ac:dyDescent="0.3">
      <c r="A13243" t="s">
        <v>13249</v>
      </c>
      <c r="B13243">
        <v>80.144544360249199</v>
      </c>
      <c r="C13243">
        <v>7.6341911764705879</v>
      </c>
      <c r="D13243">
        <v>0</v>
      </c>
      <c r="E13243">
        <v>1.3294999988749625</v>
      </c>
      <c r="F13243">
        <v>11.648676470588235</v>
      </c>
      <c r="G13243">
        <v>5.2324503968253966</v>
      </c>
      <c r="I13243">
        <v>11.648676470588235</v>
      </c>
    </row>
    <row r="13244" spans="1:9" x14ac:dyDescent="0.3">
      <c r="A13244" t="s">
        <v>13250</v>
      </c>
      <c r="B13244">
        <v>194.59136275735347</v>
      </c>
      <c r="C13244">
        <v>5.8853092783505154</v>
      </c>
      <c r="D13244">
        <v>0</v>
      </c>
      <c r="E13244">
        <v>3.9876288750890598</v>
      </c>
      <c r="F13244">
        <v>9.7001212856276524</v>
      </c>
      <c r="G13244">
        <v>1.794552241858943</v>
      </c>
      <c r="I13244">
        <v>9.7001212856276524</v>
      </c>
    </row>
    <row r="13245" spans="1:9" x14ac:dyDescent="0.3">
      <c r="A13245" t="s">
        <v>13251</v>
      </c>
      <c r="B13245">
        <v>22.788785246827253</v>
      </c>
      <c r="C13245">
        <v>6.2980882352941174</v>
      </c>
      <c r="D13245">
        <v>6.9637500000000001</v>
      </c>
      <c r="E13245">
        <v>6.3645000123977651</v>
      </c>
      <c r="F13245">
        <v>9.7791176470588237</v>
      </c>
      <c r="G13245">
        <v>15.448310714285714</v>
      </c>
      <c r="H13245">
        <v>8.6577453886797038</v>
      </c>
      <c r="I13245">
        <v>9.7791176470588237</v>
      </c>
    </row>
    <row r="13246" spans="1:9" x14ac:dyDescent="0.3">
      <c r="A13246" t="s">
        <v>13252</v>
      </c>
      <c r="B13246">
        <v>92.146943356754988</v>
      </c>
      <c r="C13246">
        <v>5.0944117647058826</v>
      </c>
      <c r="D13246">
        <v>0</v>
      </c>
      <c r="E13246">
        <v>6.5330000162124646</v>
      </c>
      <c r="F13246">
        <v>8.444852941176471</v>
      </c>
      <c r="G13246">
        <v>3.2992380952380951</v>
      </c>
      <c r="I13246">
        <v>8.444852941176471</v>
      </c>
    </row>
    <row r="13247" spans="1:9" x14ac:dyDescent="0.3">
      <c r="A13247" t="s">
        <v>13253</v>
      </c>
      <c r="B13247">
        <v>19.034237192197068</v>
      </c>
      <c r="C13247">
        <v>5.3641911764705883</v>
      </c>
      <c r="D13247">
        <v>6.3664705882352948</v>
      </c>
      <c r="E13247">
        <v>6.5990000009536747</v>
      </c>
      <c r="F13247">
        <v>9.6430882352941172</v>
      </c>
      <c r="G13247">
        <v>18.238250000000001</v>
      </c>
      <c r="H13247">
        <v>10.74742307579446</v>
      </c>
      <c r="I13247">
        <v>9.6430882352941172</v>
      </c>
    </row>
    <row r="13248" spans="1:9" x14ac:dyDescent="0.3">
      <c r="A13248" t="s">
        <v>13254</v>
      </c>
      <c r="B13248">
        <v>788.63710281178294</v>
      </c>
      <c r="C13248">
        <v>6.6922058823529413</v>
      </c>
      <c r="D13248">
        <v>0</v>
      </c>
      <c r="E13248">
        <v>0.29699999727308751</v>
      </c>
      <c r="F13248">
        <v>10.641544117647058</v>
      </c>
      <c r="G13248">
        <v>0.48576916666666664</v>
      </c>
      <c r="I13248">
        <v>10.641544117647058</v>
      </c>
    </row>
    <row r="13249" spans="1:9" x14ac:dyDescent="0.3">
      <c r="A13249" t="s">
        <v>13255</v>
      </c>
      <c r="B13249">
        <v>91.691370870176215</v>
      </c>
      <c r="C13249">
        <v>6.2875735294117652</v>
      </c>
      <c r="D13249">
        <v>0</v>
      </c>
      <c r="E13249">
        <v>4.5790000081062319</v>
      </c>
      <c r="F13249">
        <v>10.111911764705882</v>
      </c>
      <c r="G13249">
        <v>3.9701535714285714</v>
      </c>
      <c r="I13249">
        <v>10.111911764705882</v>
      </c>
    </row>
    <row r="13250" spans="1:9" x14ac:dyDescent="0.3">
      <c r="A13250" t="s">
        <v>13256</v>
      </c>
      <c r="B13250">
        <v>36.410369889296454</v>
      </c>
      <c r="C13250">
        <v>4.6792647058823533</v>
      </c>
      <c r="D13250">
        <v>5.6477941176470594</v>
      </c>
      <c r="E13250">
        <v>9.4145000267028802</v>
      </c>
      <c r="F13250">
        <v>8.2369852941176465</v>
      </c>
      <c r="G13250">
        <v>8.1441488095238093</v>
      </c>
      <c r="H13250">
        <v>8.01555989997191</v>
      </c>
      <c r="I13250">
        <v>8.2369852941176465</v>
      </c>
    </row>
    <row r="13251" spans="1:9" x14ac:dyDescent="0.3">
      <c r="A13251" t="s">
        <v>13257</v>
      </c>
      <c r="B13251">
        <v>22.813362907864413</v>
      </c>
      <c r="C13251">
        <v>6.0598529411764703</v>
      </c>
      <c r="D13251">
        <v>6.5633823529411766</v>
      </c>
      <c r="E13251">
        <v>7.7279999637603751</v>
      </c>
      <c r="F13251">
        <v>10.310514705882353</v>
      </c>
      <c r="G13251">
        <v>16.270224206349205</v>
      </c>
      <c r="H13251">
        <v>10.501213689718044</v>
      </c>
      <c r="I13251">
        <v>10.310514705882353</v>
      </c>
    </row>
    <row r="13252" spans="1:9" x14ac:dyDescent="0.3">
      <c r="A13252" t="s">
        <v>13258</v>
      </c>
      <c r="B13252">
        <v>159.37251389776247</v>
      </c>
      <c r="C13252">
        <v>7.8655882352941182</v>
      </c>
      <c r="D13252">
        <v>0</v>
      </c>
      <c r="E13252">
        <v>0.63499999571591648</v>
      </c>
      <c r="F13252">
        <v>11.557279411764705</v>
      </c>
      <c r="G13252">
        <v>2.6106261904761903</v>
      </c>
      <c r="I13252">
        <v>11.557279411764705</v>
      </c>
    </row>
    <row r="13253" spans="1:9" x14ac:dyDescent="0.3">
      <c r="A13253" t="s">
        <v>13259</v>
      </c>
      <c r="B13253">
        <v>39.555755785615105</v>
      </c>
      <c r="C13253">
        <v>6.3159558823529416</v>
      </c>
      <c r="D13253">
        <v>7.3482352941176474</v>
      </c>
      <c r="E13253">
        <v>7.7309999895095798</v>
      </c>
      <c r="F13253">
        <v>9.9249999999999989</v>
      </c>
      <c r="G13253">
        <v>9.0328194444444438</v>
      </c>
      <c r="H13253">
        <v>6.0588148277008118</v>
      </c>
      <c r="I13253">
        <v>9.9249999999999989</v>
      </c>
    </row>
    <row r="13254" spans="1:9" x14ac:dyDescent="0.3">
      <c r="A13254" t="s">
        <v>13260</v>
      </c>
      <c r="B13254">
        <v>42.886700165069016</v>
      </c>
      <c r="C13254">
        <v>5.5717647058823525</v>
      </c>
      <c r="D13254">
        <v>6.3808088235294118</v>
      </c>
      <c r="E13254">
        <v>5.8854999876022349</v>
      </c>
      <c r="F13254">
        <v>9.7077941176470581</v>
      </c>
      <c r="G13254">
        <v>8.1489269841269838</v>
      </c>
      <c r="H13254">
        <v>4.2542442974960855</v>
      </c>
      <c r="I13254">
        <v>9.7077941176470581</v>
      </c>
    </row>
    <row r="13255" spans="1:9" x14ac:dyDescent="0.3">
      <c r="A13255" t="s">
        <v>13261</v>
      </c>
      <c r="B13255">
        <v>33.009666908264094</v>
      </c>
      <c r="C13255">
        <v>6.2241911764705886</v>
      </c>
      <c r="D13255">
        <v>7.3246323529411761</v>
      </c>
      <c r="E13255">
        <v>8.6725000524520848</v>
      </c>
      <c r="F13255">
        <v>10.118014705882352</v>
      </c>
      <c r="G13255">
        <v>11.034601785714285</v>
      </c>
      <c r="H13255">
        <v>8.1445081640223282</v>
      </c>
      <c r="I13255">
        <v>10.118014705882352</v>
      </c>
    </row>
    <row r="13256" spans="1:9" x14ac:dyDescent="0.3">
      <c r="A13256" t="s">
        <v>13262</v>
      </c>
      <c r="B13256">
        <v>23.874475672672371</v>
      </c>
      <c r="C13256">
        <v>5.1534558823529411</v>
      </c>
      <c r="D13256">
        <v>0</v>
      </c>
      <c r="E13256">
        <v>9.8364999389648453</v>
      </c>
      <c r="F13256">
        <v>9.2222794117647062</v>
      </c>
      <c r="G13256">
        <v>13.906150793650793</v>
      </c>
      <c r="I13256">
        <v>9.2222794117647062</v>
      </c>
    </row>
    <row r="13257" spans="1:9" x14ac:dyDescent="0.3">
      <c r="A13257" t="s">
        <v>13263</v>
      </c>
      <c r="B13257">
        <v>241.37553968767605</v>
      </c>
      <c r="C13257">
        <v>8.4479411764705894</v>
      </c>
      <c r="D13257">
        <v>0</v>
      </c>
      <c r="E13257">
        <v>0.20900000460445881</v>
      </c>
      <c r="F13257">
        <v>12.563823529411765</v>
      </c>
      <c r="G13257">
        <v>1.8738338095238098</v>
      </c>
      <c r="I13257">
        <v>12.563823529411765</v>
      </c>
    </row>
    <row r="13258" spans="1:9" x14ac:dyDescent="0.3">
      <c r="A13258" t="s">
        <v>13264</v>
      </c>
      <c r="B13258">
        <v>35.101631765879723</v>
      </c>
      <c r="C13258">
        <v>8.2271323529411777</v>
      </c>
      <c r="D13258">
        <v>8.7331617647058835</v>
      </c>
      <c r="E13258">
        <v>0.50600000198930495</v>
      </c>
      <c r="F13258">
        <v>12.598088235294117</v>
      </c>
      <c r="G13258">
        <v>12.920515476190477</v>
      </c>
      <c r="H13258">
        <v>0.44687381390958331</v>
      </c>
      <c r="I13258">
        <v>12.598088235294117</v>
      </c>
    </row>
    <row r="13259" spans="1:9" x14ac:dyDescent="0.3">
      <c r="A13259" t="s">
        <v>13265</v>
      </c>
      <c r="B13259">
        <v>34.532381736504178</v>
      </c>
      <c r="C13259">
        <v>6.1983823529411763</v>
      </c>
      <c r="D13259">
        <v>7.3247794117647054</v>
      </c>
      <c r="E13259">
        <v>8.7644999980926492</v>
      </c>
      <c r="F13259">
        <v>10.075588235294118</v>
      </c>
      <c r="G13259">
        <v>10.503798412698412</v>
      </c>
      <c r="H13259">
        <v>7.8679629460269345</v>
      </c>
      <c r="I13259">
        <v>10.075588235294118</v>
      </c>
    </row>
    <row r="13260" spans="1:9" x14ac:dyDescent="0.3">
      <c r="A13260" t="s">
        <v>13266</v>
      </c>
      <c r="B13260">
        <v>329.72175722752559</v>
      </c>
      <c r="C13260">
        <v>8.1071861734384481</v>
      </c>
      <c r="D13260">
        <v>0</v>
      </c>
      <c r="E13260">
        <v>2.1340206187487265</v>
      </c>
      <c r="F13260">
        <v>12.422680412371129</v>
      </c>
      <c r="G13260">
        <v>1.3563451153657338</v>
      </c>
      <c r="I13260">
        <v>12.422680412371129</v>
      </c>
    </row>
    <row r="13261" spans="1:9" x14ac:dyDescent="0.3">
      <c r="A13261" t="s">
        <v>13267</v>
      </c>
      <c r="B13261">
        <v>29.513456302756396</v>
      </c>
      <c r="C13261">
        <v>7.0358823529411767</v>
      </c>
      <c r="D13261">
        <v>0</v>
      </c>
      <c r="E13261">
        <v>8.3430000209808348</v>
      </c>
      <c r="F13261">
        <v>10.661911764705883</v>
      </c>
      <c r="G13261">
        <v>13.005214285714287</v>
      </c>
      <c r="I13261">
        <v>10.661911764705883</v>
      </c>
    </row>
    <row r="13262" spans="1:9" x14ac:dyDescent="0.3">
      <c r="A13262" t="s">
        <v>13268</v>
      </c>
      <c r="B13262">
        <v>35.939265706602995</v>
      </c>
      <c r="C13262">
        <v>6.0027941176470589</v>
      </c>
      <c r="D13262">
        <v>6.4016176470588233</v>
      </c>
      <c r="E13262">
        <v>6.44299999475479</v>
      </c>
      <c r="F13262">
        <v>9.4598529411764698</v>
      </c>
      <c r="G13262">
        <v>9.4758392857142866</v>
      </c>
      <c r="H13262">
        <v>5.5575147658262329</v>
      </c>
      <c r="I13262">
        <v>9.4598529411764698</v>
      </c>
    </row>
    <row r="13263" spans="1:9" x14ac:dyDescent="0.3">
      <c r="A13263" t="s">
        <v>13269</v>
      </c>
      <c r="B13263">
        <v>51.458183331747385</v>
      </c>
      <c r="C13263">
        <v>6.5236029411764704</v>
      </c>
      <c r="D13263">
        <v>7.1872058823529414</v>
      </c>
      <c r="E13263">
        <v>1.3134999959915874</v>
      </c>
      <c r="F13263">
        <v>10.417132352941177</v>
      </c>
      <c r="G13263">
        <v>7.2877964285714283</v>
      </c>
      <c r="H13263">
        <v>0.79129299247176743</v>
      </c>
      <c r="I13263">
        <v>10.417132352941177</v>
      </c>
    </row>
    <row r="13264" spans="1:9" x14ac:dyDescent="0.3">
      <c r="A13264" t="s">
        <v>13270</v>
      </c>
      <c r="B13264">
        <v>97.96193782931087</v>
      </c>
      <c r="C13264">
        <v>6.7518382352941178</v>
      </c>
      <c r="D13264">
        <v>0</v>
      </c>
      <c r="E13264">
        <v>9.19400001049042</v>
      </c>
      <c r="F13264">
        <v>9.9155147058823534</v>
      </c>
      <c r="G13264">
        <v>3.6438492063492065</v>
      </c>
      <c r="I13264">
        <v>9.9155147058823534</v>
      </c>
    </row>
    <row r="13265" spans="1:9" x14ac:dyDescent="0.3">
      <c r="A13265" t="s">
        <v>13271</v>
      </c>
      <c r="B13265">
        <v>28.493953733167995</v>
      </c>
      <c r="C13265">
        <v>4.4541911764705882</v>
      </c>
      <c r="D13265">
        <v>5.6292647058823535</v>
      </c>
      <c r="E13265">
        <v>9.5309999370574943</v>
      </c>
      <c r="F13265">
        <v>7.9911029411764707</v>
      </c>
      <c r="G13265">
        <v>10.096166666666667</v>
      </c>
      <c r="H13265">
        <v>10.369252397039411</v>
      </c>
      <c r="I13265">
        <v>7.9911029411764707</v>
      </c>
    </row>
    <row r="13266" spans="1:9" x14ac:dyDescent="0.3">
      <c r="A13266" t="s">
        <v>13272</v>
      </c>
      <c r="B13266">
        <v>122.0221812909041</v>
      </c>
      <c r="C13266">
        <v>8.2775735294117645</v>
      </c>
      <c r="D13266">
        <v>0</v>
      </c>
      <c r="E13266">
        <v>4.4575000023841858</v>
      </c>
      <c r="F13266">
        <v>11.659191176470589</v>
      </c>
      <c r="G13266">
        <v>3.4397916666666668</v>
      </c>
      <c r="I13266">
        <v>11.659191176470589</v>
      </c>
    </row>
    <row r="13267" spans="1:9" x14ac:dyDescent="0.3">
      <c r="A13267" t="s">
        <v>13273</v>
      </c>
      <c r="B13267">
        <v>89.462393062644423</v>
      </c>
      <c r="C13267">
        <v>8.9910990712074312</v>
      </c>
      <c r="D13267">
        <v>5.8308823529411766</v>
      </c>
      <c r="E13267">
        <v>2.195789481777894</v>
      </c>
      <c r="F13267">
        <v>12.781888544891647</v>
      </c>
      <c r="G13267">
        <v>5.1434795321637434</v>
      </c>
      <c r="H13267">
        <v>0.76087249183520378</v>
      </c>
      <c r="I13267">
        <v>12.781888544891647</v>
      </c>
    </row>
    <row r="13268" spans="1:9" x14ac:dyDescent="0.3">
      <c r="A13268" t="s">
        <v>13274</v>
      </c>
      <c r="B13268">
        <v>26.775879503768788</v>
      </c>
      <c r="C13268">
        <v>5.9013970588235294</v>
      </c>
      <c r="D13268">
        <v>7.3557352941176468</v>
      </c>
      <c r="E13268">
        <v>9.2265000081062301</v>
      </c>
      <c r="F13268">
        <v>9.5463970588235298</v>
      </c>
      <c r="G13268">
        <v>12.835070238095238</v>
      </c>
      <c r="H13268">
        <v>10.682058089297671</v>
      </c>
      <c r="I13268">
        <v>9.5463970588235298</v>
      </c>
    </row>
    <row r="13269" spans="1:9" x14ac:dyDescent="0.3">
      <c r="A13269" t="s">
        <v>13275</v>
      </c>
      <c r="B13269">
        <v>128.37211230197283</v>
      </c>
      <c r="C13269">
        <v>6.3285294117647055</v>
      </c>
      <c r="D13269">
        <v>0</v>
      </c>
      <c r="E13269">
        <v>3.6944999979808926</v>
      </c>
      <c r="F13269">
        <v>10.169411764705883</v>
      </c>
      <c r="G13269">
        <v>2.8518563492063493</v>
      </c>
      <c r="I13269">
        <v>10.169411764705883</v>
      </c>
    </row>
    <row r="13270" spans="1:9" x14ac:dyDescent="0.3">
      <c r="A13270" t="s">
        <v>13276</v>
      </c>
      <c r="B13270">
        <v>44.582008807489281</v>
      </c>
      <c r="C13270">
        <v>7.4154411764705879</v>
      </c>
      <c r="D13270">
        <v>8.052941176470588</v>
      </c>
      <c r="E13270">
        <v>4.5735000085830677</v>
      </c>
      <c r="F13270">
        <v>11.101470588235294</v>
      </c>
      <c r="G13270">
        <v>8.9644444444444442</v>
      </c>
      <c r="H13270">
        <v>3.1801729903713509</v>
      </c>
      <c r="I13270">
        <v>11.101470588235294</v>
      </c>
    </row>
    <row r="13271" spans="1:9" x14ac:dyDescent="0.3">
      <c r="A13271" t="s">
        <v>13277</v>
      </c>
      <c r="B13271">
        <v>32.848860831430798</v>
      </c>
      <c r="C13271">
        <v>5.7632352941176466</v>
      </c>
      <c r="D13271">
        <v>6.6816911764705882</v>
      </c>
      <c r="E13271">
        <v>4.5564999938011157</v>
      </c>
      <c r="F13271">
        <v>9.8764705882352946</v>
      </c>
      <c r="G13271">
        <v>10.823904761904762</v>
      </c>
      <c r="H13271">
        <v>4.3000425656368826</v>
      </c>
      <c r="I13271">
        <v>9.8764705882352946</v>
      </c>
    </row>
    <row r="13272" spans="1:9" x14ac:dyDescent="0.3">
      <c r="A13272" t="s">
        <v>13278</v>
      </c>
      <c r="B13272">
        <v>24.556876587447782</v>
      </c>
      <c r="C13272">
        <v>5.155661764705882</v>
      </c>
      <c r="D13272">
        <v>5.6844852941176471</v>
      </c>
      <c r="E13272">
        <v>4.8420000243186951</v>
      </c>
      <c r="F13272">
        <v>8.8636029411764703</v>
      </c>
      <c r="G13272">
        <v>12.993904365079363</v>
      </c>
      <c r="H13272">
        <v>6.1124223277891945</v>
      </c>
      <c r="I13272">
        <v>8.8636029411764703</v>
      </c>
    </row>
    <row r="13273" spans="1:9" x14ac:dyDescent="0.3">
      <c r="A13273" t="s">
        <v>13279</v>
      </c>
      <c r="B13273">
        <v>98.215466510343887</v>
      </c>
      <c r="C13273">
        <v>7.2845588235294123</v>
      </c>
      <c r="D13273">
        <v>7.8373529411764711</v>
      </c>
      <c r="E13273">
        <v>3.202499998807907</v>
      </c>
      <c r="F13273">
        <v>11.476323529411765</v>
      </c>
      <c r="G13273">
        <v>4.2065436507936509</v>
      </c>
      <c r="H13273">
        <v>1.0108133015138647</v>
      </c>
      <c r="I13273">
        <v>11.476323529411765</v>
      </c>
    </row>
    <row r="13274" spans="1:9" x14ac:dyDescent="0.3">
      <c r="A13274" t="s">
        <v>13280</v>
      </c>
      <c r="B13274">
        <v>167.6175556559358</v>
      </c>
      <c r="C13274">
        <v>4.72</v>
      </c>
      <c r="D13274">
        <v>0</v>
      </c>
      <c r="E13274">
        <v>5.1114999887347201</v>
      </c>
      <c r="F13274">
        <v>8.3615441176470586</v>
      </c>
      <c r="G13274">
        <v>1.7958476190476191</v>
      </c>
      <c r="I13274">
        <v>8.3615441176470586</v>
      </c>
    </row>
    <row r="13275" spans="1:9" x14ac:dyDescent="0.3">
      <c r="A13275" t="s">
        <v>13281</v>
      </c>
      <c r="B13275">
        <v>93.481087751977228</v>
      </c>
      <c r="C13275">
        <v>9.1466176470588234</v>
      </c>
      <c r="D13275">
        <v>0</v>
      </c>
      <c r="E13275">
        <v>1.2880000023543836</v>
      </c>
      <c r="F13275">
        <v>12.946176470588236</v>
      </c>
      <c r="G13275">
        <v>4.9856325396825394</v>
      </c>
      <c r="I13275">
        <v>12.946176470588236</v>
      </c>
    </row>
    <row r="13276" spans="1:9" x14ac:dyDescent="0.3">
      <c r="A13276" t="s">
        <v>13282</v>
      </c>
      <c r="B13276">
        <v>110.10625459191454</v>
      </c>
      <c r="C13276">
        <v>8.0341911764705891</v>
      </c>
      <c r="D13276">
        <v>0</v>
      </c>
      <c r="E13276">
        <v>3.3494999942928554</v>
      </c>
      <c r="F13276">
        <v>11.868970588235294</v>
      </c>
      <c r="G13276">
        <v>3.8806418650793653</v>
      </c>
      <c r="I13276">
        <v>11.868970588235294</v>
      </c>
    </row>
    <row r="13277" spans="1:9" x14ac:dyDescent="0.3">
      <c r="A13277" t="s">
        <v>13283</v>
      </c>
      <c r="B13277">
        <v>234.9056340924495</v>
      </c>
      <c r="C13277">
        <v>7.553529411764706</v>
      </c>
      <c r="D13277">
        <v>0</v>
      </c>
      <c r="E13277">
        <v>2.0935000064969067</v>
      </c>
      <c r="F13277">
        <v>11.650735294117647</v>
      </c>
      <c r="G13277">
        <v>1.7855104761904761</v>
      </c>
      <c r="I13277">
        <v>11.650735294117647</v>
      </c>
    </row>
    <row r="13278" spans="1:9" x14ac:dyDescent="0.3">
      <c r="A13278" t="s">
        <v>13284</v>
      </c>
      <c r="B13278">
        <v>15.195726397293205</v>
      </c>
      <c r="C13278">
        <v>4.3912500000000003</v>
      </c>
      <c r="D13278">
        <v>5.455808823529412</v>
      </c>
      <c r="E13278">
        <v>11.359000005722045</v>
      </c>
      <c r="F13278">
        <v>7.9026470588235291</v>
      </c>
      <c r="G13278">
        <v>18.722059523809524</v>
      </c>
      <c r="H13278">
        <v>23.172896837633747</v>
      </c>
      <c r="I13278">
        <v>7.9026470588235291</v>
      </c>
    </row>
    <row r="13279" spans="1:9" x14ac:dyDescent="0.3">
      <c r="A13279" t="s">
        <v>13285</v>
      </c>
      <c r="B13279">
        <v>26.152715934048398</v>
      </c>
      <c r="C13279">
        <v>5.862373737373737</v>
      </c>
      <c r="D13279">
        <v>0</v>
      </c>
      <c r="E13279">
        <v>9.4328282288830696</v>
      </c>
      <c r="F13279">
        <v>9.4809120617944149</v>
      </c>
      <c r="G13279">
        <v>13.050760582010582</v>
      </c>
      <c r="I13279">
        <v>9.4809120617944149</v>
      </c>
    </row>
    <row r="13280" spans="1:9" x14ac:dyDescent="0.3">
      <c r="A13280" t="s">
        <v>13286</v>
      </c>
      <c r="B13280">
        <v>19.492941597418991</v>
      </c>
      <c r="C13280">
        <v>4.3155147058823529</v>
      </c>
      <c r="D13280">
        <v>5.9640441176470587</v>
      </c>
      <c r="E13280">
        <v>11.113999977111821</v>
      </c>
      <c r="F13280">
        <v>8.5123529411764718</v>
      </c>
      <c r="G13280">
        <v>15.720803571428572</v>
      </c>
      <c r="H13280">
        <v>17.674807959004262</v>
      </c>
      <c r="I13280">
        <v>8.5123529411764718</v>
      </c>
    </row>
    <row r="13281" spans="1:9" x14ac:dyDescent="0.3">
      <c r="A13281" t="s">
        <v>13287</v>
      </c>
      <c r="B13281">
        <v>44.893921331278349</v>
      </c>
      <c r="C13281">
        <v>7.6887500000000006</v>
      </c>
      <c r="D13281">
        <v>7.252573529411765</v>
      </c>
      <c r="E13281">
        <v>2.1049999988079069</v>
      </c>
      <c r="F13281">
        <v>11.358308823529413</v>
      </c>
      <c r="G13281">
        <v>9.1081176587301584</v>
      </c>
      <c r="H13281">
        <v>1.4535375397822701</v>
      </c>
      <c r="I13281">
        <v>11.358308823529413</v>
      </c>
    </row>
    <row r="13282" spans="1:9" x14ac:dyDescent="0.3">
      <c r="A13282" t="s">
        <v>13288</v>
      </c>
      <c r="B13282">
        <v>24.958451331013833</v>
      </c>
      <c r="C13282">
        <v>3.2073529411764703</v>
      </c>
      <c r="D13282">
        <v>0</v>
      </c>
      <c r="E13282">
        <v>13.20349998474121</v>
      </c>
      <c r="F13282">
        <v>6.7202941176470592</v>
      </c>
      <c r="G13282">
        <v>9.6933333333333334</v>
      </c>
      <c r="I13282">
        <v>6.7202941176470592</v>
      </c>
    </row>
    <row r="13283" spans="1:9" x14ac:dyDescent="0.3">
      <c r="A13283" t="s">
        <v>13289</v>
      </c>
      <c r="B13283">
        <v>108.90915007661262</v>
      </c>
      <c r="C13283">
        <v>8.939485294117647</v>
      </c>
      <c r="D13283">
        <v>0</v>
      </c>
      <c r="E13283">
        <v>4.5165000104904172</v>
      </c>
      <c r="F13283">
        <v>12.624926470588235</v>
      </c>
      <c r="G13283">
        <v>4.1731787698412699</v>
      </c>
      <c r="I13283">
        <v>12.624926470588235</v>
      </c>
    </row>
    <row r="13284" spans="1:9" x14ac:dyDescent="0.3">
      <c r="A13284" t="s">
        <v>13290</v>
      </c>
      <c r="B13284">
        <v>40.75614737964294</v>
      </c>
      <c r="C13284">
        <v>6.0370588235294118</v>
      </c>
      <c r="D13284">
        <v>0</v>
      </c>
      <c r="E13284">
        <v>9.2230000185966503</v>
      </c>
      <c r="F13284">
        <v>9.4611029411764704</v>
      </c>
      <c r="G13284">
        <v>8.3570142857142855</v>
      </c>
      <c r="I13284">
        <v>9.4611029411764704</v>
      </c>
    </row>
    <row r="13285" spans="1:9" x14ac:dyDescent="0.3">
      <c r="A13285" t="s">
        <v>13291</v>
      </c>
      <c r="B13285">
        <v>49.077982341701976</v>
      </c>
      <c r="C13285">
        <v>5.0394852941176467</v>
      </c>
      <c r="D13285">
        <v>0</v>
      </c>
      <c r="E13285">
        <v>10.61500005722046</v>
      </c>
      <c r="F13285">
        <v>9.1210294117647059</v>
      </c>
      <c r="G13285">
        <v>6.6905166666666664</v>
      </c>
      <c r="I13285">
        <v>9.1210294117647059</v>
      </c>
    </row>
    <row r="13286" spans="1:9" x14ac:dyDescent="0.3">
      <c r="A13286" t="s">
        <v>13292</v>
      </c>
      <c r="B13286">
        <v>28.122956171910836</v>
      </c>
      <c r="C13286">
        <v>4.2355853232382055</v>
      </c>
      <c r="D13286">
        <v>4.527518928363425</v>
      </c>
      <c r="E13286">
        <v>12.23415841206466</v>
      </c>
      <c r="F13286">
        <v>7.9642545136866625</v>
      </c>
      <c r="G13286">
        <v>10.194986641521295</v>
      </c>
      <c r="H13286">
        <v>13.485741273273669</v>
      </c>
      <c r="I13286">
        <v>7.9642545136866625</v>
      </c>
    </row>
    <row r="13287" spans="1:9" x14ac:dyDescent="0.3">
      <c r="A13287" t="s">
        <v>13293</v>
      </c>
      <c r="B13287">
        <v>48.50387062202622</v>
      </c>
      <c r="C13287">
        <v>7.7568382352941185</v>
      </c>
      <c r="D13287">
        <v>7.4256617647058825</v>
      </c>
      <c r="E13287">
        <v>4.9954999876022343</v>
      </c>
      <c r="F13287">
        <v>11.421470588235294</v>
      </c>
      <c r="G13287">
        <v>8.477116071428572</v>
      </c>
      <c r="H13287">
        <v>3.1927451898105867</v>
      </c>
      <c r="I13287">
        <v>11.421470588235294</v>
      </c>
    </row>
    <row r="13288" spans="1:9" x14ac:dyDescent="0.3">
      <c r="A13288" t="s">
        <v>13294</v>
      </c>
      <c r="B13288">
        <v>52.145908000671568</v>
      </c>
      <c r="C13288">
        <v>4.8845588235294111</v>
      </c>
      <c r="D13288">
        <v>0</v>
      </c>
      <c r="E13288">
        <v>9.9744999790191642</v>
      </c>
      <c r="F13288">
        <v>8.6486764705882351</v>
      </c>
      <c r="G13288">
        <v>5.9707916666666661</v>
      </c>
      <c r="I13288">
        <v>8.6486764705882351</v>
      </c>
    </row>
    <row r="13289" spans="1:9" x14ac:dyDescent="0.3">
      <c r="A13289" t="s">
        <v>13295</v>
      </c>
      <c r="B13289">
        <v>61.97618059472132</v>
      </c>
      <c r="C13289">
        <v>6.0552941176470583</v>
      </c>
      <c r="D13289">
        <v>7.2745588235294116</v>
      </c>
      <c r="E13289">
        <v>2.0849999950453637</v>
      </c>
      <c r="F13289">
        <v>10.661176470588236</v>
      </c>
      <c r="G13289">
        <v>6.1927396825396821</v>
      </c>
      <c r="H13289">
        <v>1.0429006632253071</v>
      </c>
      <c r="I13289">
        <v>10.661176470588236</v>
      </c>
    </row>
    <row r="13290" spans="1:9" x14ac:dyDescent="0.3">
      <c r="A13290" t="s">
        <v>13296</v>
      </c>
      <c r="B13290">
        <v>16.317922486720441</v>
      </c>
      <c r="C13290">
        <v>5.078602941176471</v>
      </c>
      <c r="D13290">
        <v>7.4805882352941175</v>
      </c>
      <c r="E13290">
        <v>13.051500034332275</v>
      </c>
      <c r="F13290">
        <v>8.6964705882352948</v>
      </c>
      <c r="G13290">
        <v>19.185833333333335</v>
      </c>
      <c r="H13290">
        <v>24.79460859025173</v>
      </c>
      <c r="I13290">
        <v>8.6964705882352948</v>
      </c>
    </row>
    <row r="13291" spans="1:9" x14ac:dyDescent="0.3">
      <c r="A13291" t="s">
        <v>13297</v>
      </c>
      <c r="B13291">
        <v>195.05695038274183</v>
      </c>
      <c r="C13291">
        <v>6.5239705882352936</v>
      </c>
      <c r="D13291">
        <v>0</v>
      </c>
      <c r="E13291">
        <v>2.3610000169649719</v>
      </c>
      <c r="F13291">
        <v>10.206176470588234</v>
      </c>
      <c r="G13291">
        <v>1.8836670634920636</v>
      </c>
      <c r="I13291">
        <v>10.206176470588234</v>
      </c>
    </row>
    <row r="13292" spans="1:9" x14ac:dyDescent="0.3">
      <c r="A13292" t="s">
        <v>13298</v>
      </c>
      <c r="B13292">
        <v>49.338936113036219</v>
      </c>
      <c r="C13292">
        <v>6.1161764705882353</v>
      </c>
      <c r="D13292">
        <v>6.9777941176470586</v>
      </c>
      <c r="E13292">
        <v>9.6505000543594353</v>
      </c>
      <c r="F13292">
        <v>10.17860294117647</v>
      </c>
      <c r="G13292">
        <v>7.4267857142857139</v>
      </c>
      <c r="H13292">
        <v>6.0634769464779295</v>
      </c>
      <c r="I13292">
        <v>10.17860294117647</v>
      </c>
    </row>
    <row r="13293" spans="1:9" x14ac:dyDescent="0.3">
      <c r="A13293" t="s">
        <v>13299</v>
      </c>
      <c r="B13293">
        <v>43.167916185090398</v>
      </c>
      <c r="C13293">
        <v>6.2346323529411762</v>
      </c>
      <c r="D13293">
        <v>6.9627205882352934</v>
      </c>
      <c r="E13293">
        <v>4.2380000007152558</v>
      </c>
      <c r="F13293">
        <v>10.328749999999999</v>
      </c>
      <c r="G13293">
        <v>8.6136888888888894</v>
      </c>
      <c r="H13293">
        <v>3.0434176961163826</v>
      </c>
      <c r="I13293">
        <v>10.328749999999999</v>
      </c>
    </row>
    <row r="13294" spans="1:9" x14ac:dyDescent="0.3">
      <c r="A13294" t="s">
        <v>13300</v>
      </c>
      <c r="B13294">
        <v>98.129636719742578</v>
      </c>
      <c r="C13294">
        <v>6.2873529411764713</v>
      </c>
      <c r="D13294">
        <v>0</v>
      </c>
      <c r="E13294">
        <v>7.5319999837875349</v>
      </c>
      <c r="F13294">
        <v>10.127867647058824</v>
      </c>
      <c r="G13294">
        <v>3.7155261904761905</v>
      </c>
      <c r="I13294">
        <v>10.127867647058824</v>
      </c>
    </row>
    <row r="13295" spans="1:9" x14ac:dyDescent="0.3">
      <c r="A13295" t="s">
        <v>13301</v>
      </c>
      <c r="B13295">
        <v>23.068259914048689</v>
      </c>
      <c r="C13295">
        <v>6.8191911764705884</v>
      </c>
      <c r="D13295">
        <v>6.185514705882353</v>
      </c>
      <c r="E13295">
        <v>10.50250003814697</v>
      </c>
      <c r="F13295">
        <v>10.387941176470589</v>
      </c>
      <c r="G13295">
        <v>16.21127400793651</v>
      </c>
      <c r="H13295">
        <v>14.113656703871177</v>
      </c>
      <c r="I13295">
        <v>10.387941176470589</v>
      </c>
    </row>
    <row r="13296" spans="1:9" x14ac:dyDescent="0.3">
      <c r="A13296" t="s">
        <v>13302</v>
      </c>
      <c r="B13296">
        <v>70.642421467788992</v>
      </c>
      <c r="C13296">
        <v>7.6428676470588242</v>
      </c>
      <c r="D13296">
        <v>0</v>
      </c>
      <c r="E13296">
        <v>2.786499992311001</v>
      </c>
      <c r="F13296">
        <v>11.978970588235295</v>
      </c>
      <c r="G13296">
        <v>6.1045888888888893</v>
      </c>
      <c r="I13296">
        <v>11.978970588235295</v>
      </c>
    </row>
    <row r="13297" spans="1:9" x14ac:dyDescent="0.3">
      <c r="A13297" t="s">
        <v>13303</v>
      </c>
      <c r="B13297">
        <v>42.821040145084318</v>
      </c>
      <c r="C13297">
        <v>7.4821323529411767</v>
      </c>
      <c r="D13297">
        <v>6.5420588235294117</v>
      </c>
      <c r="E13297">
        <v>4.0394999945163725</v>
      </c>
      <c r="F13297">
        <v>11.407279411764707</v>
      </c>
      <c r="G13297">
        <v>9.5901934523809516</v>
      </c>
      <c r="H13297">
        <v>2.924368474136255</v>
      </c>
      <c r="I13297">
        <v>11.407279411764707</v>
      </c>
    </row>
    <row r="13298" spans="1:9" x14ac:dyDescent="0.3">
      <c r="A13298" t="s">
        <v>13304</v>
      </c>
      <c r="B13298">
        <v>220.3250895052077</v>
      </c>
      <c r="C13298">
        <v>7.5679199514857487</v>
      </c>
      <c r="D13298">
        <v>0</v>
      </c>
      <c r="E13298">
        <v>2.7793814413940785</v>
      </c>
      <c r="F13298">
        <v>11.273347483323226</v>
      </c>
      <c r="G13298">
        <v>1.8420076910489283</v>
      </c>
      <c r="I13298">
        <v>11.273347483323226</v>
      </c>
    </row>
    <row r="13299" spans="1:9" x14ac:dyDescent="0.3">
      <c r="A13299" t="s">
        <v>13305</v>
      </c>
      <c r="B13299">
        <v>54.348901487534185</v>
      </c>
      <c r="C13299">
        <v>5.5230147058823533</v>
      </c>
      <c r="D13299">
        <v>7.1282352941176477</v>
      </c>
      <c r="E13299">
        <v>0.36399999912828207</v>
      </c>
      <c r="F13299">
        <v>9.8997794117647047</v>
      </c>
      <c r="G13299">
        <v>6.5574841269841269</v>
      </c>
      <c r="H13299">
        <v>0.20762149121937479</v>
      </c>
      <c r="I13299">
        <v>9.8997794117647047</v>
      </c>
    </row>
    <row r="13300" spans="1:9" x14ac:dyDescent="0.3">
      <c r="A13300" t="s">
        <v>13306</v>
      </c>
      <c r="B13300">
        <v>40.539646936427786</v>
      </c>
      <c r="C13300">
        <v>6.1268382352941178</v>
      </c>
      <c r="D13300">
        <v>6.9388235294117644</v>
      </c>
      <c r="E13300">
        <v>1.1105000007152559</v>
      </c>
      <c r="F13300">
        <v>10.034852941176471</v>
      </c>
      <c r="G13300">
        <v>8.9111458333333342</v>
      </c>
      <c r="H13300">
        <v>0.84918105172837965</v>
      </c>
      <c r="I13300">
        <v>10.034852941176471</v>
      </c>
    </row>
    <row r="13301" spans="1:9" x14ac:dyDescent="0.3">
      <c r="A13301" t="s">
        <v>13307</v>
      </c>
      <c r="B13301">
        <v>47.532661415940424</v>
      </c>
      <c r="C13301">
        <v>6.2958088235294118</v>
      </c>
      <c r="D13301">
        <v>0</v>
      </c>
      <c r="E13301">
        <v>4.4130000102519986</v>
      </c>
      <c r="F13301">
        <v>10.452867647058824</v>
      </c>
      <c r="G13301">
        <v>7.9167297619047616</v>
      </c>
      <c r="I13301">
        <v>10.452867647058824</v>
      </c>
    </row>
    <row r="13302" spans="1:9" x14ac:dyDescent="0.3">
      <c r="A13302" t="s">
        <v>13308</v>
      </c>
      <c r="B13302">
        <v>42.875800702747796</v>
      </c>
      <c r="C13302">
        <v>4.6066176470588234</v>
      </c>
      <c r="D13302">
        <v>0</v>
      </c>
      <c r="E13302">
        <v>11.5335000038147</v>
      </c>
      <c r="F13302">
        <v>7.698455882352941</v>
      </c>
      <c r="G13302">
        <v>6.4638888888888886</v>
      </c>
      <c r="I13302">
        <v>7.698455882352941</v>
      </c>
    </row>
    <row r="13303" spans="1:9" x14ac:dyDescent="0.3">
      <c r="A13303" t="s">
        <v>13309</v>
      </c>
      <c r="B13303">
        <v>36.43170439675238</v>
      </c>
      <c r="C13303">
        <v>5.8107352941176469</v>
      </c>
      <c r="D13303">
        <v>5.9203676470588231</v>
      </c>
      <c r="E13303">
        <v>5.6104999971389748</v>
      </c>
      <c r="F13303">
        <v>9.7745588235294107</v>
      </c>
      <c r="G13303">
        <v>9.6587333333333341</v>
      </c>
      <c r="H13303">
        <v>4.7740149079276231</v>
      </c>
      <c r="I13303">
        <v>9.7745588235294107</v>
      </c>
    </row>
    <row r="13304" spans="1:9" x14ac:dyDescent="0.3">
      <c r="A13304" t="s">
        <v>13310</v>
      </c>
      <c r="B13304">
        <v>101.62001653230259</v>
      </c>
      <c r="C13304">
        <v>7.3673529411764704</v>
      </c>
      <c r="D13304">
        <v>8.0775000000000006</v>
      </c>
      <c r="E13304">
        <v>0.5535000037029385</v>
      </c>
      <c r="F13304">
        <v>11.223455882352942</v>
      </c>
      <c r="G13304">
        <v>3.976031746031746</v>
      </c>
      <c r="H13304">
        <v>0.1688496095583375</v>
      </c>
      <c r="I13304">
        <v>11.223455882352942</v>
      </c>
    </row>
    <row r="13305" spans="1:9" x14ac:dyDescent="0.3">
      <c r="A13305" t="s">
        <v>13311</v>
      </c>
      <c r="B13305">
        <v>220.03836338845642</v>
      </c>
      <c r="C13305">
        <v>9.7099019607843129</v>
      </c>
      <c r="D13305">
        <v>0</v>
      </c>
      <c r="E13305">
        <v>0.74933332627018301</v>
      </c>
      <c r="F13305">
        <v>13.72460784313726</v>
      </c>
      <c r="G13305">
        <v>2.2454533597883595</v>
      </c>
      <c r="I13305">
        <v>13.72460784313726</v>
      </c>
    </row>
    <row r="13306" spans="1:9" x14ac:dyDescent="0.3">
      <c r="A13306" t="s">
        <v>13312</v>
      </c>
      <c r="B13306">
        <v>16.814470488679465</v>
      </c>
      <c r="C13306">
        <v>6.1227941176470591</v>
      </c>
      <c r="D13306">
        <v>6.4278676470588243</v>
      </c>
      <c r="E13306">
        <v>8.9719999837875353</v>
      </c>
      <c r="F13306">
        <v>9.9547058823529397</v>
      </c>
      <c r="G13306">
        <v>21.313154761904762</v>
      </c>
      <c r="H13306">
        <v>16.541228561712312</v>
      </c>
      <c r="I13306">
        <v>9.9547058823529397</v>
      </c>
    </row>
    <row r="13307" spans="1:9" x14ac:dyDescent="0.3">
      <c r="A13307" t="s">
        <v>13313</v>
      </c>
      <c r="B13307">
        <v>38.808559070417061</v>
      </c>
      <c r="C13307">
        <v>6.3078676470588233</v>
      </c>
      <c r="D13307">
        <v>7.2180882352941174</v>
      </c>
      <c r="E13307">
        <v>8.8909999966621402</v>
      </c>
      <c r="F13307">
        <v>10.036985294117647</v>
      </c>
      <c r="G13307">
        <v>9.3106128968253969</v>
      </c>
      <c r="H13307">
        <v>7.1020673402591337</v>
      </c>
      <c r="I13307">
        <v>10.036985294117647</v>
      </c>
    </row>
    <row r="13308" spans="1:9" x14ac:dyDescent="0.3">
      <c r="A13308" t="s">
        <v>13314</v>
      </c>
      <c r="B13308">
        <v>93.555636469285375</v>
      </c>
      <c r="C13308">
        <v>7.0863235294117644</v>
      </c>
      <c r="D13308">
        <v>0</v>
      </c>
      <c r="E13308">
        <v>2.2165000019967556</v>
      </c>
      <c r="F13308">
        <v>10.932499999999999</v>
      </c>
      <c r="G13308">
        <v>4.2068015873015874</v>
      </c>
      <c r="I13308">
        <v>10.932499999999999</v>
      </c>
    </row>
    <row r="13309" spans="1:9" x14ac:dyDescent="0.3">
      <c r="A13309" t="s">
        <v>13315</v>
      </c>
      <c r="B13309">
        <v>45.009704263536314</v>
      </c>
      <c r="C13309">
        <v>5.8792647058823535</v>
      </c>
      <c r="D13309">
        <v>6.3974264705882353</v>
      </c>
      <c r="E13309">
        <v>5.4589999794960002</v>
      </c>
      <c r="F13309">
        <v>9.5803676470588233</v>
      </c>
      <c r="G13309">
        <v>7.6626416666666666</v>
      </c>
      <c r="H13309">
        <v>3.7598336210680992</v>
      </c>
      <c r="I13309">
        <v>9.5803676470588233</v>
      </c>
    </row>
    <row r="13310" spans="1:9" x14ac:dyDescent="0.3">
      <c r="A13310" t="s">
        <v>13316</v>
      </c>
      <c r="B13310">
        <v>59.839208090482494</v>
      </c>
      <c r="C13310">
        <v>5.8253676470588234</v>
      </c>
      <c r="D13310">
        <v>0</v>
      </c>
      <c r="E13310">
        <v>8.7390000152587906</v>
      </c>
      <c r="F13310">
        <v>9.4585294117647045</v>
      </c>
      <c r="G13310">
        <v>5.6903670634920633</v>
      </c>
      <c r="I13310">
        <v>9.4585294117647045</v>
      </c>
    </row>
    <row r="13311" spans="1:9" x14ac:dyDescent="0.3">
      <c r="A13311" t="s">
        <v>13317</v>
      </c>
      <c r="B13311">
        <v>42.273855891701245</v>
      </c>
      <c r="C13311">
        <v>7.8163235294117648</v>
      </c>
      <c r="D13311">
        <v>6.2919117647058824</v>
      </c>
      <c r="E13311">
        <v>3.4590000188350678</v>
      </c>
      <c r="F13311">
        <v>11.665441176470589</v>
      </c>
      <c r="G13311">
        <v>9.9341749999999998</v>
      </c>
      <c r="H13311">
        <v>2.5365322921710853</v>
      </c>
      <c r="I13311">
        <v>11.665441176470589</v>
      </c>
    </row>
    <row r="13312" spans="1:9" x14ac:dyDescent="0.3">
      <c r="A13312" t="s">
        <v>13318</v>
      </c>
      <c r="B13312">
        <v>72.661201414535327</v>
      </c>
      <c r="C13312">
        <v>6.5685294117647066</v>
      </c>
      <c r="D13312">
        <v>6.9334558823529413</v>
      </c>
      <c r="E13312">
        <v>1.868499993085861</v>
      </c>
      <c r="F13312">
        <v>10.267352941176469</v>
      </c>
      <c r="G13312">
        <v>5.086961111111111</v>
      </c>
      <c r="H13312">
        <v>0.79717233761668205</v>
      </c>
      <c r="I13312">
        <v>10.267352941176469</v>
      </c>
    </row>
    <row r="13313" spans="1:9" x14ac:dyDescent="0.3">
      <c r="A13313" t="s">
        <v>13319</v>
      </c>
      <c r="B13313">
        <v>33.119275979633983</v>
      </c>
      <c r="C13313">
        <v>7.0638970588235299</v>
      </c>
      <c r="D13313">
        <v>0</v>
      </c>
      <c r="E13313">
        <v>6.6999999809265152</v>
      </c>
      <c r="F13313">
        <v>11.275661764705882</v>
      </c>
      <c r="G13313">
        <v>12.256422023809524</v>
      </c>
      <c r="I13313">
        <v>11.275661764705882</v>
      </c>
    </row>
    <row r="13314" spans="1:9" x14ac:dyDescent="0.3">
      <c r="A13314" t="s">
        <v>13320</v>
      </c>
      <c r="B13314">
        <v>46.425766250862296</v>
      </c>
      <c r="C13314">
        <v>6.4738970588235301</v>
      </c>
      <c r="D13314">
        <v>6.80375</v>
      </c>
      <c r="E13314">
        <v>3.0339999909698965</v>
      </c>
      <c r="F13314">
        <v>10.02514705882353</v>
      </c>
      <c r="G13314">
        <v>7.7738144841269845</v>
      </c>
      <c r="H13314">
        <v>2.0259008588430105</v>
      </c>
      <c r="I13314">
        <v>10.02514705882353</v>
      </c>
    </row>
    <row r="13315" spans="1:9" x14ac:dyDescent="0.3">
      <c r="A13315" t="s">
        <v>13321</v>
      </c>
      <c r="B13315">
        <v>15.912996055033251</v>
      </c>
      <c r="C13315">
        <v>6.1397794117647058</v>
      </c>
      <c r="D13315">
        <v>7.0000735294117646</v>
      </c>
      <c r="E13315">
        <v>8.5294999694824245</v>
      </c>
      <c r="F13315">
        <v>9.7400735294117649</v>
      </c>
      <c r="G13315">
        <v>22.03498611111111</v>
      </c>
      <c r="H13315">
        <v>16.616261208103634</v>
      </c>
      <c r="I13315">
        <v>9.7400735294117649</v>
      </c>
    </row>
    <row r="13316" spans="1:9" x14ac:dyDescent="0.3">
      <c r="A13316" t="s">
        <v>13322</v>
      </c>
      <c r="B13316">
        <v>221.76095732823708</v>
      </c>
      <c r="C13316">
        <v>7.6102205882352942</v>
      </c>
      <c r="D13316">
        <v>0</v>
      </c>
      <c r="E13316">
        <v>4.5049999916553496</v>
      </c>
      <c r="F13316">
        <v>11.005441176470589</v>
      </c>
      <c r="G13316">
        <v>1.786589880952381</v>
      </c>
      <c r="I13316">
        <v>11.005441176470589</v>
      </c>
    </row>
    <row r="13317" spans="1:9" x14ac:dyDescent="0.3">
      <c r="A13317" t="s">
        <v>13323</v>
      </c>
      <c r="B13317">
        <v>93.097210222849824</v>
      </c>
      <c r="C13317">
        <v>7.6072794117647051</v>
      </c>
      <c r="D13317">
        <v>8.6380882352941182</v>
      </c>
      <c r="E13317">
        <v>0.81800000179558996</v>
      </c>
      <c r="F13317">
        <v>12.103382352941177</v>
      </c>
      <c r="G13317">
        <v>4.6802880952380956</v>
      </c>
      <c r="H13317">
        <v>0.27238195424935957</v>
      </c>
      <c r="I13317">
        <v>12.103382352941177</v>
      </c>
    </row>
    <row r="13318" spans="1:9" x14ac:dyDescent="0.3">
      <c r="A13318" t="s">
        <v>13324</v>
      </c>
      <c r="B13318">
        <v>35.632241482557134</v>
      </c>
      <c r="C13318">
        <v>6.1925735294117654</v>
      </c>
      <c r="D13318">
        <v>7.2847058823529416</v>
      </c>
      <c r="E13318">
        <v>8.8355000114440898</v>
      </c>
      <c r="F13318">
        <v>10.089044117647058</v>
      </c>
      <c r="G13318">
        <v>10.193172619047619</v>
      </c>
      <c r="H13318">
        <v>7.686872589501502</v>
      </c>
      <c r="I13318">
        <v>10.089044117647058</v>
      </c>
    </row>
    <row r="13319" spans="1:9" x14ac:dyDescent="0.3">
      <c r="A13319" t="s">
        <v>13325</v>
      </c>
      <c r="B13319">
        <v>21.41837367491479</v>
      </c>
      <c r="C13319">
        <v>5.6659558823529412</v>
      </c>
      <c r="D13319">
        <v>6.6566176470588232</v>
      </c>
      <c r="E13319">
        <v>9.2465000438690197</v>
      </c>
      <c r="F13319">
        <v>9.1872794117647061</v>
      </c>
      <c r="G13319">
        <v>15.441978174603175</v>
      </c>
      <c r="H13319">
        <v>13.382972288678216</v>
      </c>
      <c r="I13319">
        <v>9.1872794117647061</v>
      </c>
    </row>
    <row r="13320" spans="1:9" x14ac:dyDescent="0.3">
      <c r="A13320" t="s">
        <v>13326</v>
      </c>
      <c r="B13320">
        <v>305.87252358334916</v>
      </c>
      <c r="C13320">
        <v>8.4801394784718003</v>
      </c>
      <c r="D13320">
        <v>0</v>
      </c>
      <c r="E13320">
        <v>0.84072164737993904</v>
      </c>
      <c r="F13320">
        <v>12.618101879927224</v>
      </c>
      <c r="G13320">
        <v>1.4851012518409425</v>
      </c>
      <c r="I13320">
        <v>12.618101879927224</v>
      </c>
    </row>
    <row r="13321" spans="1:9" x14ac:dyDescent="0.3">
      <c r="A13321" t="s">
        <v>13327</v>
      </c>
      <c r="B13321">
        <v>32.853451526786195</v>
      </c>
      <c r="C13321">
        <v>5.9288235294117655</v>
      </c>
      <c r="D13321">
        <v>0</v>
      </c>
      <c r="E13321">
        <v>9.1534999608993495</v>
      </c>
      <c r="F13321">
        <v>9.5484558823529397</v>
      </c>
      <c r="G13321">
        <v>10.462961904761906</v>
      </c>
      <c r="I13321">
        <v>9.5484558823529397</v>
      </c>
    </row>
    <row r="13322" spans="1:9" x14ac:dyDescent="0.3">
      <c r="A13322" t="s">
        <v>13328</v>
      </c>
      <c r="B13322">
        <v>17.70369295405601</v>
      </c>
      <c r="C13322">
        <v>5.163602941176471</v>
      </c>
      <c r="D13322">
        <v>6.3819117647058832</v>
      </c>
      <c r="E13322">
        <v>6.7190000009536748</v>
      </c>
      <c r="F13322">
        <v>9.3873529411764718</v>
      </c>
      <c r="G13322">
        <v>19.088938492063491</v>
      </c>
      <c r="H13322">
        <v>11.765285388201663</v>
      </c>
      <c r="I13322">
        <v>9.3873529411764718</v>
      </c>
    </row>
    <row r="13323" spans="1:9" x14ac:dyDescent="0.3">
      <c r="A13323" t="s">
        <v>13329</v>
      </c>
      <c r="B13323">
        <v>90.635159138057134</v>
      </c>
      <c r="C13323">
        <v>7.0579411764705879</v>
      </c>
      <c r="D13323">
        <v>0</v>
      </c>
      <c r="E13323">
        <v>3.0675000108778478</v>
      </c>
      <c r="F13323">
        <v>10.213161764705882</v>
      </c>
      <c r="G13323">
        <v>4.0566357142857141</v>
      </c>
      <c r="I13323">
        <v>10.213161764705882</v>
      </c>
    </row>
    <row r="13324" spans="1:9" x14ac:dyDescent="0.3">
      <c r="A13324" t="s">
        <v>13330</v>
      </c>
      <c r="B13324">
        <v>39.189397522231857</v>
      </c>
      <c r="C13324">
        <v>5.6811764705882348</v>
      </c>
      <c r="D13324">
        <v>5.9569117647058825</v>
      </c>
      <c r="E13324">
        <v>4.0199999950081109</v>
      </c>
      <c r="F13324">
        <v>9.8961764705882356</v>
      </c>
      <c r="G13324">
        <v>9.0907841269841274</v>
      </c>
      <c r="H13324">
        <v>3.1799417119019355</v>
      </c>
      <c r="I13324">
        <v>9.8961764705882356</v>
      </c>
    </row>
    <row r="13325" spans="1:9" x14ac:dyDescent="0.3">
      <c r="A13325" t="s">
        <v>13331</v>
      </c>
      <c r="B13325">
        <v>70.115493837069394</v>
      </c>
      <c r="C13325">
        <v>8.2719852941176466</v>
      </c>
      <c r="D13325">
        <v>0</v>
      </c>
      <c r="E13325">
        <v>3.5609999972581865</v>
      </c>
      <c r="F13325">
        <v>12.172720588235293</v>
      </c>
      <c r="G13325">
        <v>6.2499444444444441</v>
      </c>
      <c r="I13325">
        <v>12.172720588235293</v>
      </c>
    </row>
    <row r="13326" spans="1:9" x14ac:dyDescent="0.3">
      <c r="A13326" t="s">
        <v>13332</v>
      </c>
      <c r="B13326">
        <v>171.67233172276207</v>
      </c>
      <c r="C13326">
        <v>8.0770588235294127</v>
      </c>
      <c r="D13326">
        <v>0</v>
      </c>
      <c r="E13326">
        <v>3.2529999915510417</v>
      </c>
      <c r="F13326">
        <v>12.68</v>
      </c>
      <c r="G13326">
        <v>2.6590190476190476</v>
      </c>
      <c r="I13326">
        <v>12.68</v>
      </c>
    </row>
    <row r="13327" spans="1:9" x14ac:dyDescent="0.3">
      <c r="A13327" t="s">
        <v>13333</v>
      </c>
      <c r="B13327">
        <v>53.448224071592144</v>
      </c>
      <c r="C13327">
        <v>6.9447794117647064</v>
      </c>
      <c r="D13327">
        <v>0</v>
      </c>
      <c r="E13327">
        <v>6.1660000252723703</v>
      </c>
      <c r="F13327">
        <v>10.489117647058823</v>
      </c>
      <c r="G13327">
        <v>7.0649351190476191</v>
      </c>
      <c r="I13327">
        <v>10.489117647058823</v>
      </c>
    </row>
    <row r="13328" spans="1:9" x14ac:dyDescent="0.3">
      <c r="A13328" t="s">
        <v>13334</v>
      </c>
      <c r="B13328">
        <v>35.328081418730129</v>
      </c>
      <c r="C13328">
        <v>6.671764705882353</v>
      </c>
      <c r="D13328">
        <v>0</v>
      </c>
      <c r="E13328">
        <v>8.1959999990463253</v>
      </c>
      <c r="F13328">
        <v>10.794632352941177</v>
      </c>
      <c r="G13328">
        <v>10.999939682539683</v>
      </c>
      <c r="I13328">
        <v>10.794632352941177</v>
      </c>
    </row>
    <row r="13329" spans="1:9" x14ac:dyDescent="0.3">
      <c r="A13329" t="s">
        <v>13335</v>
      </c>
      <c r="B13329">
        <v>112.08352990400837</v>
      </c>
      <c r="C13329">
        <v>7.6501470588235296</v>
      </c>
      <c r="D13329">
        <v>0</v>
      </c>
      <c r="E13329">
        <v>0.3640000032633543</v>
      </c>
      <c r="F13329">
        <v>12.083014705882352</v>
      </c>
      <c r="G13329">
        <v>3.8809317460317461</v>
      </c>
      <c r="I13329">
        <v>12.083014705882352</v>
      </c>
    </row>
    <row r="13330" spans="1:9" x14ac:dyDescent="0.3">
      <c r="A13330" t="s">
        <v>13336</v>
      </c>
      <c r="B13330">
        <v>34.785446750523136</v>
      </c>
      <c r="C13330">
        <v>6.1635294117647064</v>
      </c>
      <c r="D13330">
        <v>7.2283823529411757</v>
      </c>
      <c r="E13330">
        <v>9.472999992370605</v>
      </c>
      <c r="F13330">
        <v>9.9477205882352955</v>
      </c>
      <c r="G13330">
        <v>10.295050793650793</v>
      </c>
      <c r="H13330">
        <v>8.4421224160092869</v>
      </c>
      <c r="I13330">
        <v>9.9477205882352955</v>
      </c>
    </row>
    <row r="13331" spans="1:9" x14ac:dyDescent="0.3">
      <c r="A13331" t="s">
        <v>13337</v>
      </c>
      <c r="B13331">
        <v>77.872988871528335</v>
      </c>
      <c r="C13331">
        <v>6.3391911764705879</v>
      </c>
      <c r="D13331">
        <v>0</v>
      </c>
      <c r="E13331">
        <v>3.9099999949336053</v>
      </c>
      <c r="F13331">
        <v>10.027573529411764</v>
      </c>
      <c r="G13331">
        <v>4.6356593253968255</v>
      </c>
      <c r="I13331">
        <v>10.027573529411764</v>
      </c>
    </row>
    <row r="13332" spans="1:9" x14ac:dyDescent="0.3">
      <c r="A13332" t="s">
        <v>13338</v>
      </c>
      <c r="B13332">
        <v>115.32974774433033</v>
      </c>
      <c r="C13332">
        <v>8.671764705882353</v>
      </c>
      <c r="D13332">
        <v>0</v>
      </c>
      <c r="E13332">
        <v>4.6784999966621399</v>
      </c>
      <c r="F13332">
        <v>12.519044117647057</v>
      </c>
      <c r="G13332">
        <v>3.9077999999999999</v>
      </c>
      <c r="I13332">
        <v>12.519044117647057</v>
      </c>
    </row>
    <row r="13333" spans="1:9" x14ac:dyDescent="0.3">
      <c r="A13333" t="s">
        <v>13339</v>
      </c>
      <c r="B13333">
        <v>34.567504332760493</v>
      </c>
      <c r="C13333">
        <v>7.0112499999999995</v>
      </c>
      <c r="D13333">
        <v>7.1572058823529412</v>
      </c>
      <c r="E13333">
        <v>4.0180000078678129</v>
      </c>
      <c r="F13333">
        <v>11.190514705882354</v>
      </c>
      <c r="G13333">
        <v>11.654255555555556</v>
      </c>
      <c r="H13333">
        <v>3.6033263797368056</v>
      </c>
      <c r="I13333">
        <v>11.190514705882354</v>
      </c>
    </row>
    <row r="13334" spans="1:9" x14ac:dyDescent="0.3">
      <c r="A13334" t="s">
        <v>13340</v>
      </c>
      <c r="B13334">
        <v>19.095473631861623</v>
      </c>
      <c r="C13334">
        <v>7.578602941176471</v>
      </c>
      <c r="D13334">
        <v>7.7773529411764706</v>
      </c>
      <c r="E13334">
        <v>8.4339999914169308</v>
      </c>
      <c r="F13334">
        <v>10.81485294117647</v>
      </c>
      <c r="G13334">
        <v>20.388847817460316</v>
      </c>
      <c r="H13334">
        <v>13.691935836442283</v>
      </c>
      <c r="I13334">
        <v>10.81485294117647</v>
      </c>
    </row>
    <row r="13335" spans="1:9" x14ac:dyDescent="0.3">
      <c r="A13335" t="s">
        <v>13341</v>
      </c>
      <c r="B13335">
        <v>36.277695273983468</v>
      </c>
      <c r="C13335">
        <v>5.5464705882352945</v>
      </c>
      <c r="D13335">
        <v>6.442867647058824</v>
      </c>
      <c r="E13335">
        <v>11.480500020980836</v>
      </c>
      <c r="F13335">
        <v>9.1699264705882353</v>
      </c>
      <c r="G13335">
        <v>9.099733333333333</v>
      </c>
      <c r="H13335">
        <v>9.8103117621597136</v>
      </c>
      <c r="I13335">
        <v>9.1699264705882353</v>
      </c>
    </row>
    <row r="13336" spans="1:9" x14ac:dyDescent="0.3">
      <c r="A13336" t="s">
        <v>13342</v>
      </c>
      <c r="B13336">
        <v>24.830656130214365</v>
      </c>
      <c r="C13336">
        <v>5.7716911764705889</v>
      </c>
      <c r="D13336">
        <v>0</v>
      </c>
      <c r="E13336">
        <v>8.32349997520447</v>
      </c>
      <c r="F13336">
        <v>9.9258823529411764</v>
      </c>
      <c r="G13336">
        <v>14.390750000000001</v>
      </c>
      <c r="I13336">
        <v>9.9258823529411764</v>
      </c>
    </row>
    <row r="13337" spans="1:9" x14ac:dyDescent="0.3">
      <c r="A13337" t="s">
        <v>13343</v>
      </c>
      <c r="B13337">
        <v>67.674898136793374</v>
      </c>
      <c r="C13337">
        <v>6.9976470588235289</v>
      </c>
      <c r="D13337">
        <v>0</v>
      </c>
      <c r="E13337">
        <v>3.9280000126361845</v>
      </c>
      <c r="F13337">
        <v>11.18139705882353</v>
      </c>
      <c r="G13337">
        <v>5.9480000000000004</v>
      </c>
      <c r="I13337">
        <v>11.18139705882353</v>
      </c>
    </row>
    <row r="13338" spans="1:9" x14ac:dyDescent="0.3">
      <c r="A13338" t="s">
        <v>13344</v>
      </c>
      <c r="B13338">
        <v>58.822698311533301</v>
      </c>
      <c r="C13338">
        <v>6.0159558823529409</v>
      </c>
      <c r="D13338">
        <v>0</v>
      </c>
      <c r="E13338">
        <v>9.7899999618530256</v>
      </c>
      <c r="F13338">
        <v>9.9999264705882354</v>
      </c>
      <c r="G13338">
        <v>6.1200414682539686</v>
      </c>
      <c r="I13338">
        <v>9.9999264705882354</v>
      </c>
    </row>
    <row r="13339" spans="1:9" x14ac:dyDescent="0.3">
      <c r="A13339" t="s">
        <v>13345</v>
      </c>
      <c r="B13339">
        <v>62.945504418345614</v>
      </c>
      <c r="C13339">
        <v>5.821470588235294</v>
      </c>
      <c r="D13339">
        <v>0</v>
      </c>
      <c r="E13339">
        <v>8.2790000247955344</v>
      </c>
      <c r="F13339">
        <v>9.2836764705882349</v>
      </c>
      <c r="G13339">
        <v>5.3095507936507937</v>
      </c>
      <c r="I13339">
        <v>9.2836764705882349</v>
      </c>
    </row>
    <row r="13340" spans="1:9" x14ac:dyDescent="0.3">
      <c r="A13340" t="s">
        <v>13346</v>
      </c>
      <c r="B13340">
        <v>31.861133721882762</v>
      </c>
      <c r="C13340">
        <v>5.6396323529411765</v>
      </c>
      <c r="D13340">
        <v>8.0784558823529409</v>
      </c>
      <c r="E13340">
        <v>5.3045000171661396</v>
      </c>
      <c r="F13340">
        <v>9.7646323529411774</v>
      </c>
      <c r="G13340">
        <v>11.033090277777777</v>
      </c>
      <c r="H13340">
        <v>5.1611314891538376</v>
      </c>
      <c r="I13340">
        <v>9.7646323529411774</v>
      </c>
    </row>
    <row r="13341" spans="1:9" x14ac:dyDescent="0.3">
      <c r="A13341" t="s">
        <v>13347</v>
      </c>
      <c r="B13341">
        <v>122.20700934089551</v>
      </c>
      <c r="C13341">
        <v>8.2514705882352946</v>
      </c>
      <c r="D13341">
        <v>0</v>
      </c>
      <c r="E13341">
        <v>1.7914999993890526</v>
      </c>
      <c r="F13341">
        <v>12.244705882352941</v>
      </c>
      <c r="G13341">
        <v>3.6070714285714285</v>
      </c>
      <c r="I13341">
        <v>12.244705882352941</v>
      </c>
    </row>
    <row r="13342" spans="1:9" x14ac:dyDescent="0.3">
      <c r="A13342" t="s">
        <v>13348</v>
      </c>
      <c r="B13342">
        <v>117.41966286257887</v>
      </c>
      <c r="C13342">
        <v>5.9343382352941179</v>
      </c>
      <c r="D13342">
        <v>0</v>
      </c>
      <c r="E13342">
        <v>6.4854999876022346</v>
      </c>
      <c r="F13342">
        <v>9.9236764705882337</v>
      </c>
      <c r="G13342">
        <v>3.0425257936507935</v>
      </c>
      <c r="I13342">
        <v>9.9236764705882337</v>
      </c>
    </row>
    <row r="13343" spans="1:9" x14ac:dyDescent="0.3">
      <c r="A13343" t="s">
        <v>13349</v>
      </c>
      <c r="B13343">
        <v>78.078069534669083</v>
      </c>
      <c r="C13343">
        <v>4.8386029411764699</v>
      </c>
      <c r="D13343">
        <v>0</v>
      </c>
      <c r="E13343">
        <v>5.4939999961853054</v>
      </c>
      <c r="F13343">
        <v>9.1182352941176461</v>
      </c>
      <c r="G13343">
        <v>4.2042083333333338</v>
      </c>
      <c r="I13343">
        <v>9.1182352941176461</v>
      </c>
    </row>
    <row r="13344" spans="1:9" x14ac:dyDescent="0.3">
      <c r="A13344" t="s">
        <v>13350</v>
      </c>
      <c r="B13344">
        <v>276.40146617776378</v>
      </c>
      <c r="C13344">
        <v>7.8153676470588245</v>
      </c>
      <c r="D13344">
        <v>0</v>
      </c>
      <c r="E13344">
        <v>2.5059999990463262</v>
      </c>
      <c r="F13344">
        <v>11.868602941176471</v>
      </c>
      <c r="G13344">
        <v>1.5458300992063494</v>
      </c>
      <c r="I13344">
        <v>11.868602941176471</v>
      </c>
    </row>
    <row r="13345" spans="1:9" x14ac:dyDescent="0.3">
      <c r="A13345" t="s">
        <v>13351</v>
      </c>
      <c r="B13345">
        <v>72.629577152621366</v>
      </c>
      <c r="C13345">
        <v>7.0154411764705884</v>
      </c>
      <c r="D13345">
        <v>7.5991911764705886</v>
      </c>
      <c r="E13345">
        <v>0.57600000623613601</v>
      </c>
      <c r="F13345">
        <v>11.266691176470587</v>
      </c>
      <c r="G13345">
        <v>5.584513888888889</v>
      </c>
      <c r="H13345">
        <v>0.24585025678723441</v>
      </c>
      <c r="I13345">
        <v>11.266691176470587</v>
      </c>
    </row>
    <row r="13346" spans="1:9" x14ac:dyDescent="0.3">
      <c r="A13346" t="s">
        <v>13352</v>
      </c>
      <c r="B13346">
        <v>38.008237427642058</v>
      </c>
      <c r="C13346">
        <v>6.7087500000000002</v>
      </c>
      <c r="D13346">
        <v>8.0250000000000004</v>
      </c>
      <c r="E13346">
        <v>6.4725000107288349</v>
      </c>
      <c r="F13346">
        <v>9.938676470588236</v>
      </c>
      <c r="G13346">
        <v>9.4135476190476197</v>
      </c>
      <c r="H13346">
        <v>5.2790530135625282</v>
      </c>
      <c r="I13346">
        <v>9.938676470588236</v>
      </c>
    </row>
    <row r="13347" spans="1:9" x14ac:dyDescent="0.3">
      <c r="A13347" t="s">
        <v>13353</v>
      </c>
      <c r="B13347">
        <v>34.942045726634063</v>
      </c>
      <c r="C13347">
        <v>6.1527941176470584</v>
      </c>
      <c r="D13347">
        <v>7.2517647058823531</v>
      </c>
      <c r="E13347">
        <v>9.0089999675750754</v>
      </c>
      <c r="F13347">
        <v>10.039558823529413</v>
      </c>
      <c r="G13347">
        <v>10.343530555555555</v>
      </c>
      <c r="H13347">
        <v>7.9926344662170434</v>
      </c>
      <c r="I13347">
        <v>10.039558823529413</v>
      </c>
    </row>
    <row r="13348" spans="1:9" x14ac:dyDescent="0.3">
      <c r="A13348" t="s">
        <v>13354</v>
      </c>
      <c r="B13348">
        <v>148.73679436910135</v>
      </c>
      <c r="C13348">
        <v>5.8124264705882354</v>
      </c>
      <c r="D13348">
        <v>0</v>
      </c>
      <c r="E13348">
        <v>5.1630000185966498</v>
      </c>
      <c r="F13348">
        <v>9.266544117647058</v>
      </c>
      <c r="G13348">
        <v>2.2428585317460317</v>
      </c>
      <c r="I13348">
        <v>9.266544117647058</v>
      </c>
    </row>
    <row r="13349" spans="1:9" x14ac:dyDescent="0.3">
      <c r="A13349" t="s">
        <v>13355</v>
      </c>
      <c r="B13349">
        <v>63.369071962926824</v>
      </c>
      <c r="C13349">
        <v>5.4133823529411771</v>
      </c>
      <c r="D13349">
        <v>5.8861029411764703</v>
      </c>
      <c r="E13349">
        <v>8.8380000209808358</v>
      </c>
      <c r="F13349">
        <v>9.3080882352941181</v>
      </c>
      <c r="G13349">
        <v>5.2879293650793651</v>
      </c>
      <c r="H13349">
        <v>4.3235286893690485</v>
      </c>
      <c r="I13349">
        <v>9.3080882352941181</v>
      </c>
    </row>
    <row r="13350" spans="1:9" x14ac:dyDescent="0.3">
      <c r="A13350" t="s">
        <v>13356</v>
      </c>
      <c r="B13350">
        <v>670.20032006126121</v>
      </c>
      <c r="C13350">
        <v>8.9496078431372563</v>
      </c>
      <c r="D13350">
        <v>0</v>
      </c>
      <c r="E13350">
        <v>3.706666671435038</v>
      </c>
      <c r="F13350">
        <v>11.869117647058824</v>
      </c>
      <c r="G13350">
        <v>0.63755301587301594</v>
      </c>
      <c r="I13350">
        <v>11.869117647058824</v>
      </c>
    </row>
    <row r="13351" spans="1:9" x14ac:dyDescent="0.3">
      <c r="A13351" t="s">
        <v>13357</v>
      </c>
      <c r="B13351">
        <v>85.345390614131617</v>
      </c>
      <c r="C13351">
        <v>5.8347058823529414</v>
      </c>
      <c r="D13351">
        <v>0</v>
      </c>
      <c r="E13351">
        <v>8.5005000066757201</v>
      </c>
      <c r="F13351">
        <v>9.779264705882353</v>
      </c>
      <c r="G13351">
        <v>4.1250444444444447</v>
      </c>
      <c r="I13351">
        <v>9.779264705882353</v>
      </c>
    </row>
    <row r="13352" spans="1:9" x14ac:dyDescent="0.3">
      <c r="A13352" t="s">
        <v>13358</v>
      </c>
      <c r="B13352">
        <v>67.94893855612699</v>
      </c>
      <c r="C13352">
        <v>5.5317647058823534</v>
      </c>
      <c r="D13352">
        <v>0</v>
      </c>
      <c r="E13352">
        <v>7.8080000257492053</v>
      </c>
      <c r="F13352">
        <v>9.2974999999999994</v>
      </c>
      <c r="G13352">
        <v>4.9259047619047616</v>
      </c>
      <c r="I13352">
        <v>9.2974999999999994</v>
      </c>
    </row>
    <row r="13353" spans="1:9" x14ac:dyDescent="0.3">
      <c r="A13353" t="s">
        <v>13359</v>
      </c>
      <c r="B13353">
        <v>26.564219785380043</v>
      </c>
      <c r="C13353">
        <v>5.7047682709447427</v>
      </c>
      <c r="D13353">
        <v>6.6724598930481287</v>
      </c>
      <c r="E13353">
        <v>6.6919191991440004</v>
      </c>
      <c r="F13353">
        <v>9.5075014854426616</v>
      </c>
      <c r="G13353">
        <v>12.884626623376626</v>
      </c>
      <c r="H13353">
        <v>7.8093577319231668</v>
      </c>
      <c r="I13353">
        <v>9.5075014854426616</v>
      </c>
    </row>
    <row r="13354" spans="1:9" x14ac:dyDescent="0.3">
      <c r="A13354" t="s">
        <v>13360</v>
      </c>
      <c r="B13354">
        <v>63.124183864846586</v>
      </c>
      <c r="C13354">
        <v>8.5272058823529413</v>
      </c>
      <c r="D13354">
        <v>7.9171323529411763</v>
      </c>
      <c r="E13354">
        <v>1.4410000018775464</v>
      </c>
      <c r="F13354">
        <v>13.193382352941176</v>
      </c>
      <c r="G13354">
        <v>7.5242440476190477</v>
      </c>
      <c r="H13354">
        <v>0.70766855622003377</v>
      </c>
      <c r="I13354">
        <v>13.193382352941176</v>
      </c>
    </row>
    <row r="13355" spans="1:9" x14ac:dyDescent="0.3">
      <c r="A13355" t="s">
        <v>13361</v>
      </c>
      <c r="B13355">
        <v>12.741256357681145</v>
      </c>
      <c r="C13355">
        <v>4.40625</v>
      </c>
      <c r="D13355">
        <v>5.0581617647058819</v>
      </c>
      <c r="E13355">
        <v>12.648499975204466</v>
      </c>
      <c r="F13355">
        <v>7.9112500000000008</v>
      </c>
      <c r="G13355">
        <v>22.352976190476191</v>
      </c>
      <c r="H13355">
        <v>30.774319911941529</v>
      </c>
      <c r="I13355">
        <v>7.9112500000000008</v>
      </c>
    </row>
    <row r="13356" spans="1:9" x14ac:dyDescent="0.3">
      <c r="A13356" t="s">
        <v>13362</v>
      </c>
      <c r="B13356">
        <v>108.0145439389933</v>
      </c>
      <c r="C13356">
        <v>8.8004411764705868</v>
      </c>
      <c r="D13356">
        <v>0</v>
      </c>
      <c r="E13356">
        <v>5.5144999980926501</v>
      </c>
      <c r="F13356">
        <v>12.468970588235294</v>
      </c>
      <c r="G13356">
        <v>4.155763888888889</v>
      </c>
      <c r="I13356">
        <v>12.468970588235294</v>
      </c>
    </row>
    <row r="13357" spans="1:9" x14ac:dyDescent="0.3">
      <c r="A13357" t="s">
        <v>13363</v>
      </c>
      <c r="B13357">
        <v>55.450502480943477</v>
      </c>
      <c r="C13357">
        <v>7.6988235294117642</v>
      </c>
      <c r="D13357">
        <v>7.9466911764705879</v>
      </c>
      <c r="E13357">
        <v>7.250999999046325</v>
      </c>
      <c r="F13357">
        <v>11.199632352941178</v>
      </c>
      <c r="G13357">
        <v>7.2711111111111109</v>
      </c>
      <c r="H13357">
        <v>4.0537234094079846</v>
      </c>
      <c r="I13357">
        <v>11.199632352941178</v>
      </c>
    </row>
    <row r="13358" spans="1:9" x14ac:dyDescent="0.3">
      <c r="A13358" t="s">
        <v>13364</v>
      </c>
      <c r="B13358">
        <v>51.197497676946803</v>
      </c>
      <c r="C13358">
        <v>4.0513923654568211</v>
      </c>
      <c r="D13358">
        <v>3.8967356173238517</v>
      </c>
      <c r="E13358">
        <v>2.6787234075525972</v>
      </c>
      <c r="F13358">
        <v>7.7892678347934918</v>
      </c>
      <c r="G13358">
        <v>5.4770966312056739</v>
      </c>
      <c r="H13358">
        <v>1.6219625841503176</v>
      </c>
      <c r="I13358">
        <v>7.7892678347934918</v>
      </c>
    </row>
    <row r="13359" spans="1:9" x14ac:dyDescent="0.3">
      <c r="A13359" t="s">
        <v>13365</v>
      </c>
      <c r="B13359">
        <v>21.160844098287114</v>
      </c>
      <c r="C13359">
        <v>6.00875</v>
      </c>
      <c r="D13359">
        <v>6.8397058823529413</v>
      </c>
      <c r="E13359">
        <v>7.2205000114440896</v>
      </c>
      <c r="F13359">
        <v>10.102500000000001</v>
      </c>
      <c r="G13359">
        <v>17.186932539682541</v>
      </c>
      <c r="H13359">
        <v>10.577815294848534</v>
      </c>
      <c r="I13359">
        <v>10.102500000000001</v>
      </c>
    </row>
    <row r="13360" spans="1:9" x14ac:dyDescent="0.3">
      <c r="A13360" t="s">
        <v>13366</v>
      </c>
      <c r="B13360">
        <v>32.12222303599625</v>
      </c>
      <c r="C13360">
        <v>5.087401455427532</v>
      </c>
      <c r="D13360">
        <v>7.3671568627450981</v>
      </c>
      <c r="E13360">
        <v>6.4180412366218196</v>
      </c>
      <c r="F13360">
        <v>8.7826713159490595</v>
      </c>
      <c r="G13360">
        <v>9.8429105301914586</v>
      </c>
      <c r="H13360">
        <v>6.1938203377867742</v>
      </c>
      <c r="I13360">
        <v>8.7826713159490595</v>
      </c>
    </row>
    <row r="13361" spans="1:9" x14ac:dyDescent="0.3">
      <c r="A13361" t="s">
        <v>13367</v>
      </c>
      <c r="B13361">
        <v>194.4360968696804</v>
      </c>
      <c r="C13361">
        <v>7.5984558823529422</v>
      </c>
      <c r="D13361">
        <v>0</v>
      </c>
      <c r="E13361">
        <v>3.587000005915761</v>
      </c>
      <c r="F13361">
        <v>11.00764705882353</v>
      </c>
      <c r="G13361">
        <v>2.0380747222222224</v>
      </c>
      <c r="I13361">
        <v>11.00764705882353</v>
      </c>
    </row>
    <row r="13362" spans="1:9" x14ac:dyDescent="0.3">
      <c r="A13362" t="s">
        <v>13368</v>
      </c>
      <c r="B13362">
        <v>17.996275068943678</v>
      </c>
      <c r="C13362">
        <v>6.0794852941176467</v>
      </c>
      <c r="D13362">
        <v>6.5561764705882348</v>
      </c>
      <c r="E13362">
        <v>10.169999990463261</v>
      </c>
      <c r="F13362">
        <v>10.168970588235295</v>
      </c>
      <c r="G13362">
        <v>20.342150793650795</v>
      </c>
      <c r="H13362">
        <v>17.518625298655561</v>
      </c>
      <c r="I13362">
        <v>10.168970588235295</v>
      </c>
    </row>
    <row r="13363" spans="1:9" x14ac:dyDescent="0.3">
      <c r="A13363" t="s">
        <v>13369</v>
      </c>
      <c r="B13363">
        <v>37.793668199883719</v>
      </c>
      <c r="C13363">
        <v>6.53125</v>
      </c>
      <c r="D13363">
        <v>7.5242647058823522</v>
      </c>
      <c r="E13363">
        <v>5.5209999740123754</v>
      </c>
      <c r="F13363">
        <v>10.065147058823529</v>
      </c>
      <c r="G13363">
        <v>9.5874603174603177</v>
      </c>
      <c r="H13363">
        <v>4.5285627817124734</v>
      </c>
      <c r="I13363">
        <v>10.065147058823529</v>
      </c>
    </row>
    <row r="13364" spans="1:9" x14ac:dyDescent="0.3">
      <c r="A13364" t="s">
        <v>13370</v>
      </c>
      <c r="B13364">
        <v>14.741175911646222</v>
      </c>
      <c r="C13364">
        <v>4.3866176470588236</v>
      </c>
      <c r="D13364">
        <v>5.5446323529411767</v>
      </c>
      <c r="E13364">
        <v>12.169000034332274</v>
      </c>
      <c r="F13364">
        <v>7.9005147058823528</v>
      </c>
      <c r="G13364">
        <v>19.29415476190476</v>
      </c>
      <c r="H13364">
        <v>25.590835040932113</v>
      </c>
      <c r="I13364">
        <v>7.9005147058823528</v>
      </c>
    </row>
    <row r="13365" spans="1:9" x14ac:dyDescent="0.3">
      <c r="A13365" t="s">
        <v>13371</v>
      </c>
      <c r="B13365">
        <v>93.105533188515778</v>
      </c>
      <c r="C13365">
        <v>7.3472794117647062</v>
      </c>
      <c r="D13365">
        <v>8.604485294117648</v>
      </c>
      <c r="E13365">
        <v>2.6729999907314776</v>
      </c>
      <c r="F13365">
        <v>11.639485294117648</v>
      </c>
      <c r="G13365">
        <v>4.5005001984126984</v>
      </c>
      <c r="H13365">
        <v>0.88999006691577209</v>
      </c>
      <c r="I13365">
        <v>11.639485294117648</v>
      </c>
    </row>
    <row r="13366" spans="1:9" x14ac:dyDescent="0.3">
      <c r="A13366" t="s">
        <v>13372</v>
      </c>
      <c r="B13366">
        <v>41.944921981651099</v>
      </c>
      <c r="C13366">
        <v>7.2913970588235291</v>
      </c>
      <c r="D13366">
        <v>8.1633823529411771</v>
      </c>
      <c r="E13366">
        <v>0.75700000975281001</v>
      </c>
      <c r="F13366">
        <v>11.783088235294118</v>
      </c>
      <c r="G13366">
        <v>10.113051984126985</v>
      </c>
      <c r="H13366">
        <v>0.55947178332106096</v>
      </c>
      <c r="I13366">
        <v>11.783088235294118</v>
      </c>
    </row>
    <row r="13367" spans="1:9" x14ac:dyDescent="0.3">
      <c r="A13367" t="s">
        <v>13373</v>
      </c>
      <c r="B13367">
        <v>163.443375154157</v>
      </c>
      <c r="C13367">
        <v>6.6378676470588234</v>
      </c>
      <c r="D13367">
        <v>7.5513235294117651</v>
      </c>
      <c r="E13367">
        <v>0.81749999325722456</v>
      </c>
      <c r="F13367">
        <v>11.059632352941176</v>
      </c>
      <c r="G13367">
        <v>2.4359920634920633</v>
      </c>
      <c r="H13367">
        <v>0.15505369836539015</v>
      </c>
      <c r="I13367">
        <v>11.059632352941176</v>
      </c>
    </row>
    <row r="13368" spans="1:9" x14ac:dyDescent="0.3">
      <c r="A13368" t="s">
        <v>13374</v>
      </c>
      <c r="B13368">
        <v>80.016266588884378</v>
      </c>
      <c r="C13368">
        <v>7.0455882352941179</v>
      </c>
      <c r="D13368">
        <v>6.7126470588235287</v>
      </c>
      <c r="E13368">
        <v>0.91499999716877956</v>
      </c>
      <c r="F13368">
        <v>10.944632352941177</v>
      </c>
      <c r="G13368">
        <v>4.9240833333333329</v>
      </c>
      <c r="H13368">
        <v>0.35449041952892796</v>
      </c>
      <c r="I13368">
        <v>10.944632352941177</v>
      </c>
    </row>
    <row r="13369" spans="1:9" x14ac:dyDescent="0.3">
      <c r="A13369" t="s">
        <v>13375</v>
      </c>
      <c r="B13369">
        <v>73.343378248680338</v>
      </c>
      <c r="C13369">
        <v>5.8023529411764709</v>
      </c>
      <c r="D13369">
        <v>0</v>
      </c>
      <c r="E13369">
        <v>6.6950000166893</v>
      </c>
      <c r="F13369">
        <v>9.7609558823529419</v>
      </c>
      <c r="G13369">
        <v>4.7910857142857139</v>
      </c>
      <c r="I13369">
        <v>9.7609558823529419</v>
      </c>
    </row>
    <row r="13370" spans="1:9" x14ac:dyDescent="0.3">
      <c r="A13370" t="s">
        <v>13376</v>
      </c>
      <c r="B13370">
        <v>141.04079662546431</v>
      </c>
      <c r="C13370">
        <v>5.5647794117647056</v>
      </c>
      <c r="D13370">
        <v>0</v>
      </c>
      <c r="E13370">
        <v>4.9630000066757196</v>
      </c>
      <c r="F13370">
        <v>9.41279411764706</v>
      </c>
      <c r="G13370">
        <v>2.4025714285714286</v>
      </c>
      <c r="I13370">
        <v>9.41279411764706</v>
      </c>
    </row>
    <row r="13371" spans="1:9" x14ac:dyDescent="0.3">
      <c r="A13371" t="s">
        <v>13377</v>
      </c>
      <c r="B13371">
        <v>87.014679938062216</v>
      </c>
      <c r="C13371">
        <v>5.8391176470588233</v>
      </c>
      <c r="D13371">
        <v>0</v>
      </c>
      <c r="E13371">
        <v>10.371999979019165</v>
      </c>
      <c r="F13371">
        <v>9.1783088235294112</v>
      </c>
      <c r="G13371">
        <v>3.7972801587301586</v>
      </c>
      <c r="I13371">
        <v>9.1783088235294112</v>
      </c>
    </row>
    <row r="13372" spans="1:9" x14ac:dyDescent="0.3">
      <c r="A13372" t="s">
        <v>13378</v>
      </c>
      <c r="B13372">
        <v>123.58449211280919</v>
      </c>
      <c r="C13372">
        <v>8.6293382352941173</v>
      </c>
      <c r="D13372">
        <v>0</v>
      </c>
      <c r="E13372">
        <v>3.3850000008940695</v>
      </c>
      <c r="F13372">
        <v>12.390220588235294</v>
      </c>
      <c r="G13372">
        <v>3.6092549603174602</v>
      </c>
      <c r="I13372">
        <v>12.390220588235294</v>
      </c>
    </row>
    <row r="13373" spans="1:9" x14ac:dyDescent="0.3">
      <c r="A13373" t="s">
        <v>13379</v>
      </c>
      <c r="B13373">
        <v>137.62398921707276</v>
      </c>
      <c r="C13373">
        <v>7.1916176470588233</v>
      </c>
      <c r="D13373">
        <v>7.2645588235294118</v>
      </c>
      <c r="E13373">
        <v>0.24799999348819254</v>
      </c>
      <c r="F13373">
        <v>11.202205882352942</v>
      </c>
      <c r="G13373">
        <v>2.9302988095238094</v>
      </c>
      <c r="H13373">
        <v>5.5862352500244516E-2</v>
      </c>
      <c r="I13373">
        <v>11.202205882352942</v>
      </c>
    </row>
    <row r="13374" spans="1:9" x14ac:dyDescent="0.3">
      <c r="A13374" t="s">
        <v>13380</v>
      </c>
      <c r="B13374">
        <v>57.69072106075604</v>
      </c>
      <c r="C13374">
        <v>7.1611029411764706</v>
      </c>
      <c r="D13374">
        <v>7.5675735294117654</v>
      </c>
      <c r="E13374">
        <v>5.2659999895095799</v>
      </c>
      <c r="F13374">
        <v>11.178897058823528</v>
      </c>
      <c r="G13374">
        <v>6.9758236111111112</v>
      </c>
      <c r="H13374">
        <v>2.8296751483289166</v>
      </c>
      <c r="I13374">
        <v>11.178897058823528</v>
      </c>
    </row>
    <row r="13375" spans="1:9" x14ac:dyDescent="0.3">
      <c r="A13375" t="s">
        <v>13381</v>
      </c>
      <c r="B13375">
        <v>123.85848986018597</v>
      </c>
      <c r="C13375">
        <v>6.0873529411764702</v>
      </c>
      <c r="D13375">
        <v>0</v>
      </c>
      <c r="E13375">
        <v>6.1444999933242803</v>
      </c>
      <c r="F13375">
        <v>9.550955882352941</v>
      </c>
      <c r="G13375">
        <v>2.7760261904761903</v>
      </c>
      <c r="I13375">
        <v>9.550955882352941</v>
      </c>
    </row>
    <row r="13376" spans="1:9" x14ac:dyDescent="0.3">
      <c r="A13376" t="s">
        <v>13382</v>
      </c>
      <c r="B13376">
        <v>35.704495757964303</v>
      </c>
      <c r="C13376">
        <v>4.8036029411764707</v>
      </c>
      <c r="D13376">
        <v>5.3597794117647055</v>
      </c>
      <c r="E13376">
        <v>9.3964999866485606</v>
      </c>
      <c r="F13376">
        <v>8.0733823529411772</v>
      </c>
      <c r="G13376">
        <v>8.1402007936507932</v>
      </c>
      <c r="H13376">
        <v>8.1583983585912829</v>
      </c>
      <c r="I13376">
        <v>8.0733823529411772</v>
      </c>
    </row>
    <row r="13377" spans="1:9" x14ac:dyDescent="0.3">
      <c r="A13377" t="s">
        <v>13383</v>
      </c>
      <c r="B13377">
        <v>40.178526810817161</v>
      </c>
      <c r="C13377">
        <v>7.1183088235294116</v>
      </c>
      <c r="D13377">
        <v>0</v>
      </c>
      <c r="E13377">
        <v>5.6415000057220448</v>
      </c>
      <c r="F13377">
        <v>11.190441176470589</v>
      </c>
      <c r="G13377">
        <v>10.026646428571429</v>
      </c>
      <c r="I13377">
        <v>11.190441176470589</v>
      </c>
    </row>
    <row r="13378" spans="1:9" x14ac:dyDescent="0.3">
      <c r="A13378" t="s">
        <v>13384</v>
      </c>
      <c r="B13378">
        <v>48.95301273558907</v>
      </c>
      <c r="C13378">
        <v>8.1819404591104732</v>
      </c>
      <c r="D13378">
        <v>0</v>
      </c>
      <c r="E13378">
        <v>6.6371951393964803</v>
      </c>
      <c r="F13378">
        <v>11.348368005738882</v>
      </c>
      <c r="G13378">
        <v>8.345579268292683</v>
      </c>
      <c r="I13378">
        <v>11.348368005738882</v>
      </c>
    </row>
    <row r="13379" spans="1:9" x14ac:dyDescent="0.3">
      <c r="A13379" t="s">
        <v>13385</v>
      </c>
      <c r="B13379">
        <v>36.099394594617458</v>
      </c>
      <c r="C13379">
        <v>7.6938235294117643</v>
      </c>
      <c r="D13379">
        <v>8.9608088235294119</v>
      </c>
      <c r="E13379">
        <v>3.390000007376075</v>
      </c>
      <c r="F13379">
        <v>11.470955882352941</v>
      </c>
      <c r="G13379">
        <v>11.43937222222222</v>
      </c>
      <c r="H13379">
        <v>2.9111291590559696</v>
      </c>
      <c r="I13379">
        <v>11.470955882352941</v>
      </c>
    </row>
    <row r="13380" spans="1:9" x14ac:dyDescent="0.3">
      <c r="A13380" t="s">
        <v>13386</v>
      </c>
      <c r="B13380">
        <v>80.32600832215671</v>
      </c>
      <c r="C13380">
        <v>7.7696323529411773</v>
      </c>
      <c r="D13380">
        <v>0</v>
      </c>
      <c r="E13380">
        <v>2.7659999954700472</v>
      </c>
      <c r="F13380">
        <v>11.507941176470588</v>
      </c>
      <c r="G13380">
        <v>5.1575559523809522</v>
      </c>
      <c r="I13380">
        <v>11.507941176470588</v>
      </c>
    </row>
    <row r="13381" spans="1:9" x14ac:dyDescent="0.3">
      <c r="A13381" t="s">
        <v>13387</v>
      </c>
      <c r="B13381">
        <v>193.6735175036832</v>
      </c>
      <c r="C13381">
        <v>8.0312091503267986</v>
      </c>
      <c r="D13381">
        <v>6.5855392156862749</v>
      </c>
      <c r="E13381">
        <v>1.862645149230957E-9</v>
      </c>
      <c r="F13381">
        <v>12.241830065359482</v>
      </c>
      <c r="G13381">
        <v>2.2755092592592594</v>
      </c>
      <c r="H13381">
        <v>2.9814091451641838E-10</v>
      </c>
      <c r="I13381">
        <v>12.241830065359482</v>
      </c>
    </row>
    <row r="13382" spans="1:9" x14ac:dyDescent="0.3">
      <c r="A13382" t="s">
        <v>13388</v>
      </c>
      <c r="B13382">
        <v>25.231787195255581</v>
      </c>
      <c r="C13382">
        <v>6.9297058823529412</v>
      </c>
      <c r="D13382">
        <v>6.7485294117647054</v>
      </c>
      <c r="E13382">
        <v>4.2119999957084655</v>
      </c>
      <c r="F13382">
        <v>10.550294117647057</v>
      </c>
      <c r="G13382">
        <v>15.052861111111111</v>
      </c>
      <c r="H13382">
        <v>5.1749009634765128</v>
      </c>
      <c r="I13382">
        <v>10.550294117647057</v>
      </c>
    </row>
    <row r="13383" spans="1:9" x14ac:dyDescent="0.3">
      <c r="A13383" t="s">
        <v>13389</v>
      </c>
      <c r="B13383">
        <v>55.257478390113128</v>
      </c>
      <c r="C13383">
        <v>5.0755882352941173</v>
      </c>
      <c r="D13383">
        <v>6.3928676470588233</v>
      </c>
      <c r="E13383">
        <v>9.5269999980926503</v>
      </c>
      <c r="F13383">
        <v>9.1027205882352948</v>
      </c>
      <c r="G13383">
        <v>5.9303817460317463</v>
      </c>
      <c r="H13383">
        <v>5.3447426220903145</v>
      </c>
      <c r="I13383">
        <v>9.1027205882352948</v>
      </c>
    </row>
    <row r="13384" spans="1:9" x14ac:dyDescent="0.3">
      <c r="A13384" t="s">
        <v>13390</v>
      </c>
      <c r="B13384">
        <v>50.915904318285747</v>
      </c>
      <c r="C13384">
        <v>6.6692647058823527</v>
      </c>
      <c r="D13384">
        <v>7.4149264705882345</v>
      </c>
      <c r="E13384">
        <v>0.69999999832361948</v>
      </c>
      <c r="F13384">
        <v>11.173823529411765</v>
      </c>
      <c r="G13384">
        <v>7.9004321428571425</v>
      </c>
      <c r="H13384">
        <v>0.42619295951970249</v>
      </c>
      <c r="I13384">
        <v>11.173823529411765</v>
      </c>
    </row>
    <row r="13385" spans="1:9" x14ac:dyDescent="0.3">
      <c r="A13385" t="s">
        <v>13391</v>
      </c>
      <c r="B13385">
        <v>23.800807305047581</v>
      </c>
      <c r="C13385">
        <v>4.9288970588235301</v>
      </c>
      <c r="D13385">
        <v>0</v>
      </c>
      <c r="E13385">
        <v>11.537499971389771</v>
      </c>
      <c r="F13385">
        <v>8.3799264705882361</v>
      </c>
      <c r="G13385">
        <v>12.675089087301588</v>
      </c>
      <c r="I13385">
        <v>8.3799264705882361</v>
      </c>
    </row>
    <row r="13386" spans="1:9" x14ac:dyDescent="0.3">
      <c r="A13386" t="s">
        <v>13392</v>
      </c>
      <c r="B13386">
        <v>40.182558868539552</v>
      </c>
      <c r="C13386">
        <v>5.8488235294117654</v>
      </c>
      <c r="D13386">
        <v>6.5295588235294115</v>
      </c>
      <c r="E13386">
        <v>5.7239999914169299</v>
      </c>
      <c r="F13386">
        <v>9.7769852941176474</v>
      </c>
      <c r="G13386">
        <v>8.7593095238095238</v>
      </c>
      <c r="H13386">
        <v>4.4159457418938164</v>
      </c>
      <c r="I13386">
        <v>9.7769852941176474</v>
      </c>
    </row>
    <row r="13387" spans="1:9" x14ac:dyDescent="0.3">
      <c r="A13387" t="s">
        <v>13393</v>
      </c>
      <c r="B13387">
        <v>16.580154770945775</v>
      </c>
      <c r="C13387">
        <v>5.897867647058824</v>
      </c>
      <c r="D13387">
        <v>7.2773529411764706</v>
      </c>
      <c r="E13387">
        <v>9.8769999551773058</v>
      </c>
      <c r="F13387">
        <v>10.041764705882354</v>
      </c>
      <c r="G13387">
        <v>21.803386904761904</v>
      </c>
      <c r="H13387">
        <v>18.467077228195908</v>
      </c>
      <c r="I13387">
        <v>10.041764705882354</v>
      </c>
    </row>
    <row r="13388" spans="1:9" x14ac:dyDescent="0.3">
      <c r="A13388" t="s">
        <v>13394</v>
      </c>
      <c r="B13388">
        <v>123.34972788214218</v>
      </c>
      <c r="C13388">
        <v>7.239632352941177</v>
      </c>
      <c r="D13388">
        <v>0</v>
      </c>
      <c r="E13388">
        <v>5.3915000081062301</v>
      </c>
      <c r="F13388">
        <v>11.111397058823529</v>
      </c>
      <c r="G13388">
        <v>3.242895634920635</v>
      </c>
      <c r="I13388">
        <v>11.111397058823529</v>
      </c>
    </row>
    <row r="13389" spans="1:9" x14ac:dyDescent="0.3">
      <c r="A13389" t="s">
        <v>13395</v>
      </c>
      <c r="B13389">
        <v>23.509451437091737</v>
      </c>
      <c r="C13389">
        <v>4.5261764705882346</v>
      </c>
      <c r="D13389">
        <v>5.6252941176470586</v>
      </c>
      <c r="E13389">
        <v>9.8690000391006496</v>
      </c>
      <c r="F13389">
        <v>8.0556617647058815</v>
      </c>
      <c r="G13389">
        <v>12.335626984126982</v>
      </c>
      <c r="H13389">
        <v>13.013447039833043</v>
      </c>
      <c r="I13389">
        <v>8.0556617647058815</v>
      </c>
    </row>
    <row r="13390" spans="1:9" x14ac:dyDescent="0.3">
      <c r="A13390" t="s">
        <v>13396</v>
      </c>
      <c r="B13390">
        <v>52.633631251079343</v>
      </c>
      <c r="C13390">
        <v>7.3674264705882351</v>
      </c>
      <c r="D13390">
        <v>6.5866176470588229</v>
      </c>
      <c r="E13390">
        <v>4.2610000061988833</v>
      </c>
      <c r="F13390">
        <v>11.045073529411766</v>
      </c>
      <c r="G13390">
        <v>7.5545357142857146</v>
      </c>
      <c r="H13390">
        <v>2.5096311436702674</v>
      </c>
      <c r="I13390">
        <v>11.045073529411766</v>
      </c>
    </row>
    <row r="13391" spans="1:9" x14ac:dyDescent="0.3">
      <c r="A13391" t="s">
        <v>13397</v>
      </c>
      <c r="B13391">
        <v>104.65215063034935</v>
      </c>
      <c r="C13391">
        <v>7.1481617647058826</v>
      </c>
      <c r="D13391">
        <v>0</v>
      </c>
      <c r="E13391">
        <v>5.1219999885559098</v>
      </c>
      <c r="F13391">
        <v>10.765882352941176</v>
      </c>
      <c r="G13391">
        <v>3.7034285714285713</v>
      </c>
      <c r="I13391">
        <v>10.765882352941176</v>
      </c>
    </row>
    <row r="13392" spans="1:9" x14ac:dyDescent="0.3">
      <c r="A13392" t="s">
        <v>13398</v>
      </c>
      <c r="B13392">
        <v>26.192813630983931</v>
      </c>
      <c r="C13392">
        <v>4.6002941176470591</v>
      </c>
      <c r="D13392">
        <v>5.3283088235294116</v>
      </c>
      <c r="E13392">
        <v>11.226500015258789</v>
      </c>
      <c r="F13392">
        <v>8.6163235294117637</v>
      </c>
      <c r="G13392">
        <v>11.842471428571429</v>
      </c>
      <c r="H13392">
        <v>13.286907828082349</v>
      </c>
      <c r="I13392">
        <v>8.6163235294117637</v>
      </c>
    </row>
    <row r="13393" spans="1:9" x14ac:dyDescent="0.3">
      <c r="A13393" t="s">
        <v>13399</v>
      </c>
      <c r="B13393">
        <v>21.035218488267162</v>
      </c>
      <c r="C13393">
        <v>7.759779411764705</v>
      </c>
      <c r="D13393">
        <v>8.2294117647058833</v>
      </c>
      <c r="E13393">
        <v>2.2369999998807906</v>
      </c>
      <c r="F13393">
        <v>12.100367647058825</v>
      </c>
      <c r="G13393">
        <v>20.708757341269841</v>
      </c>
      <c r="H13393">
        <v>3.2967092799622812</v>
      </c>
      <c r="I13393">
        <v>12.100367647058825</v>
      </c>
    </row>
    <row r="13394" spans="1:9" x14ac:dyDescent="0.3">
      <c r="A13394" t="s">
        <v>13400</v>
      </c>
      <c r="B13394">
        <v>18.818746674489791</v>
      </c>
      <c r="C13394">
        <v>6.0750735294117648</v>
      </c>
      <c r="D13394">
        <v>6.8288970588235296</v>
      </c>
      <c r="E13394">
        <v>7.4700000166893004</v>
      </c>
      <c r="F13394">
        <v>10.111838235294117</v>
      </c>
      <c r="G13394">
        <v>19.343805555555555</v>
      </c>
      <c r="H13394">
        <v>12.30528283965258</v>
      </c>
      <c r="I13394">
        <v>10.111838235294117</v>
      </c>
    </row>
    <row r="13395" spans="1:9" x14ac:dyDescent="0.3">
      <c r="A13395" t="s">
        <v>13401</v>
      </c>
      <c r="B13395">
        <v>17.846577298134388</v>
      </c>
      <c r="C13395">
        <v>5.1522058823529413</v>
      </c>
      <c r="D13395">
        <v>6.1794852941176472</v>
      </c>
      <c r="E13395">
        <v>7.5814999961853049</v>
      </c>
      <c r="F13395">
        <v>9.3733088235294115</v>
      </c>
      <c r="G13395">
        <v>18.907777777777778</v>
      </c>
      <c r="H13395">
        <v>13.169275876014233</v>
      </c>
      <c r="I13395">
        <v>9.3733088235294115</v>
      </c>
    </row>
    <row r="13396" spans="1:9" x14ac:dyDescent="0.3">
      <c r="A13396" t="s">
        <v>13402</v>
      </c>
      <c r="B13396">
        <v>72.265070951727438</v>
      </c>
      <c r="C13396">
        <v>5.8395588235294111</v>
      </c>
      <c r="D13396">
        <v>0</v>
      </c>
      <c r="E13396">
        <v>6.4069999885559099</v>
      </c>
      <c r="F13396">
        <v>9.6791176470588223</v>
      </c>
      <c r="G13396">
        <v>4.8218071428571427</v>
      </c>
      <c r="I13396">
        <v>9.6791176470588223</v>
      </c>
    </row>
    <row r="13397" spans="1:9" x14ac:dyDescent="0.3">
      <c r="A13397" t="s">
        <v>13403</v>
      </c>
      <c r="B13397">
        <v>53.233683089811301</v>
      </c>
      <c r="C13397">
        <v>7.0952970297029703</v>
      </c>
      <c r="D13397">
        <v>0</v>
      </c>
      <c r="E13397">
        <v>7.3940594078290598</v>
      </c>
      <c r="F13397">
        <v>10.758372160745486</v>
      </c>
      <c r="G13397">
        <v>7.2754950495049506</v>
      </c>
      <c r="I13397">
        <v>10.758372160745486</v>
      </c>
    </row>
    <row r="13398" spans="1:9" x14ac:dyDescent="0.3">
      <c r="A13398" t="s">
        <v>13404</v>
      </c>
      <c r="B13398">
        <v>51.253563412894955</v>
      </c>
      <c r="C13398">
        <v>6.4238970588235293</v>
      </c>
      <c r="D13398">
        <v>7.0378676470588237</v>
      </c>
      <c r="E13398">
        <v>0.46499999288469551</v>
      </c>
      <c r="F13398">
        <v>10.9575</v>
      </c>
      <c r="G13398">
        <v>7.6964404761904763</v>
      </c>
      <c r="H13398">
        <v>0.2812487331524518</v>
      </c>
      <c r="I13398">
        <v>10.9575</v>
      </c>
    </row>
    <row r="13399" spans="1:9" x14ac:dyDescent="0.3">
      <c r="A13399" t="s">
        <v>13405</v>
      </c>
      <c r="B13399">
        <v>35.983352397841863</v>
      </c>
      <c r="C13399">
        <v>4.3896323529411765</v>
      </c>
      <c r="D13399">
        <v>5.207794117647059</v>
      </c>
      <c r="E13399">
        <v>9.9059999942779555</v>
      </c>
      <c r="F13399">
        <v>7.8733088235294115</v>
      </c>
      <c r="G13399">
        <v>7.8769513888888891</v>
      </c>
      <c r="H13399">
        <v>8.5341131206283709</v>
      </c>
      <c r="I13399">
        <v>7.8733088235294115</v>
      </c>
    </row>
    <row r="13400" spans="1:9" x14ac:dyDescent="0.3">
      <c r="A13400" t="s">
        <v>13406</v>
      </c>
      <c r="B13400">
        <v>13.893769916161286</v>
      </c>
      <c r="C13400">
        <v>5.7358823529411769</v>
      </c>
      <c r="D13400">
        <v>6.3435294117647061</v>
      </c>
      <c r="E13400">
        <v>11.29399998664856</v>
      </c>
      <c r="F13400">
        <v>9.3186029411764704</v>
      </c>
      <c r="G13400">
        <v>24.145333333333333</v>
      </c>
      <c r="H13400">
        <v>25.199352062023959</v>
      </c>
      <c r="I13400">
        <v>9.3186029411764704</v>
      </c>
    </row>
    <row r="13401" spans="1:9" x14ac:dyDescent="0.3">
      <c r="A13401" t="s">
        <v>13407</v>
      </c>
      <c r="B13401">
        <v>173.27431738479044</v>
      </c>
      <c r="C13401">
        <v>7.32</v>
      </c>
      <c r="D13401">
        <v>0</v>
      </c>
      <c r="E13401">
        <v>5.6489999862760296</v>
      </c>
      <c r="F13401">
        <v>11.313529411764707</v>
      </c>
      <c r="G13401">
        <v>2.3505333333333334</v>
      </c>
      <c r="I13401">
        <v>11.313529411764707</v>
      </c>
    </row>
    <row r="13402" spans="1:9" x14ac:dyDescent="0.3">
      <c r="A13402" t="s">
        <v>13408</v>
      </c>
      <c r="B13402">
        <v>62.749081778387051</v>
      </c>
      <c r="C13402">
        <v>7.9194852941176466</v>
      </c>
      <c r="D13402">
        <v>0</v>
      </c>
      <c r="E13402">
        <v>2.0364999971166253</v>
      </c>
      <c r="F13402">
        <v>11.919558823529412</v>
      </c>
      <c r="G13402">
        <v>6.8384126984126983</v>
      </c>
      <c r="I13402">
        <v>11.919558823529412</v>
      </c>
    </row>
    <row r="13403" spans="1:9" x14ac:dyDescent="0.3">
      <c r="A13403" t="s">
        <v>13409</v>
      </c>
      <c r="B13403">
        <v>21.278513289522095</v>
      </c>
      <c r="C13403">
        <v>6.7592647058823525</v>
      </c>
      <c r="D13403">
        <v>8.2261764705882356</v>
      </c>
      <c r="E13403">
        <v>8.3029999780654897</v>
      </c>
      <c r="F13403">
        <v>10.284779411764706</v>
      </c>
      <c r="G13403">
        <v>17.400278571428572</v>
      </c>
      <c r="H13403">
        <v>12.096380786470402</v>
      </c>
      <c r="I13403">
        <v>10.284779411764706</v>
      </c>
    </row>
    <row r="13404" spans="1:9" x14ac:dyDescent="0.3">
      <c r="A13404" t="s">
        <v>13410</v>
      </c>
      <c r="B13404">
        <v>350.65672698153054</v>
      </c>
      <c r="C13404">
        <v>9.9078173374613012</v>
      </c>
      <c r="D13404">
        <v>0</v>
      </c>
      <c r="E13404">
        <v>3.5110526461350289</v>
      </c>
      <c r="F13404">
        <v>12.786377708978328</v>
      </c>
      <c r="G13404">
        <v>1.3127071637426901</v>
      </c>
      <c r="I13404">
        <v>12.786377708978328</v>
      </c>
    </row>
    <row r="13405" spans="1:9" x14ac:dyDescent="0.3">
      <c r="A13405" t="s">
        <v>13411</v>
      </c>
      <c r="B13405">
        <v>86.107382320157768</v>
      </c>
      <c r="C13405">
        <v>6.8605882352941174</v>
      </c>
      <c r="D13405">
        <v>0</v>
      </c>
      <c r="E13405">
        <v>5.6485000002384202</v>
      </c>
      <c r="F13405">
        <v>11.07</v>
      </c>
      <c r="G13405">
        <v>4.6281746031746032</v>
      </c>
      <c r="I13405">
        <v>11.07</v>
      </c>
    </row>
    <row r="13406" spans="1:9" x14ac:dyDescent="0.3">
      <c r="A13406" t="s">
        <v>13412</v>
      </c>
      <c r="B13406">
        <v>35.39788284805887</v>
      </c>
      <c r="C13406">
        <v>6.8880882352941173</v>
      </c>
      <c r="D13406">
        <v>0</v>
      </c>
      <c r="E13406">
        <v>8.3185000324249252</v>
      </c>
      <c r="F13406">
        <v>10.490441176470588</v>
      </c>
      <c r="G13406">
        <v>10.668883333333333</v>
      </c>
      <c r="I13406">
        <v>10.490441176470588</v>
      </c>
    </row>
    <row r="13407" spans="1:9" x14ac:dyDescent="0.3">
      <c r="A13407" t="s">
        <v>13413</v>
      </c>
      <c r="B13407">
        <v>84.10453730462622</v>
      </c>
      <c r="C13407">
        <v>8.1463235294117649</v>
      </c>
      <c r="D13407">
        <v>9.539411764705882</v>
      </c>
      <c r="E13407">
        <v>4.2515000033378598</v>
      </c>
      <c r="F13407">
        <v>11.811764705882354</v>
      </c>
      <c r="G13407">
        <v>5.0558928571428581</v>
      </c>
      <c r="H13407">
        <v>1.5670557656848807</v>
      </c>
      <c r="I13407">
        <v>11.811764705882354</v>
      </c>
    </row>
    <row r="13408" spans="1:9" x14ac:dyDescent="0.3">
      <c r="A13408" t="s">
        <v>13414</v>
      </c>
      <c r="B13408">
        <v>33.490183611688508</v>
      </c>
      <c r="C13408">
        <v>6.2008088235294112</v>
      </c>
      <c r="D13408">
        <v>6.8084558823529413</v>
      </c>
      <c r="E13408">
        <v>7.4375000095367447</v>
      </c>
      <c r="F13408">
        <v>9.6974999999999998</v>
      </c>
      <c r="G13408">
        <v>10.424248611111111</v>
      </c>
      <c r="H13408">
        <v>6.884480030595288</v>
      </c>
      <c r="I13408">
        <v>9.6974999999999998</v>
      </c>
    </row>
    <row r="13409" spans="1:9" x14ac:dyDescent="0.3">
      <c r="A13409" t="s">
        <v>13415</v>
      </c>
      <c r="B13409">
        <v>23.096191819595074</v>
      </c>
      <c r="C13409">
        <v>5.2100735294117655</v>
      </c>
      <c r="D13409">
        <v>5.987058823529412</v>
      </c>
      <c r="E13409">
        <v>5.9835000205039997</v>
      </c>
      <c r="F13409">
        <v>8.7039705882352933</v>
      </c>
      <c r="G13409">
        <v>13.566866071428572</v>
      </c>
      <c r="H13409">
        <v>8.0311292045233795</v>
      </c>
      <c r="I13409">
        <v>8.7039705882352933</v>
      </c>
    </row>
    <row r="13410" spans="1:9" x14ac:dyDescent="0.3">
      <c r="A13410" t="s">
        <v>13416</v>
      </c>
      <c r="B13410">
        <v>41.316959249470678</v>
      </c>
      <c r="C13410">
        <v>6.114044117647059</v>
      </c>
      <c r="D13410">
        <v>6.2997794117647059</v>
      </c>
      <c r="E13410">
        <v>3.0140000027418137</v>
      </c>
      <c r="F13410">
        <v>9.7893382352941174</v>
      </c>
      <c r="G13410">
        <v>8.5295767857142852</v>
      </c>
      <c r="H13410">
        <v>2.2613958476674014</v>
      </c>
      <c r="I13410">
        <v>9.7893382352941174</v>
      </c>
    </row>
    <row r="13411" spans="1:9" x14ac:dyDescent="0.3">
      <c r="A13411" t="s">
        <v>13417</v>
      </c>
      <c r="B13411">
        <v>30.752640484574549</v>
      </c>
      <c r="C13411">
        <v>7.0789705882352942</v>
      </c>
      <c r="D13411">
        <v>0</v>
      </c>
      <c r="E13411">
        <v>8.7894999885559102</v>
      </c>
      <c r="F13411">
        <v>10.459632352941176</v>
      </c>
      <c r="G13411">
        <v>12.244371825396824</v>
      </c>
      <c r="I13411">
        <v>10.459632352941176</v>
      </c>
    </row>
    <row r="13412" spans="1:9" x14ac:dyDescent="0.3">
      <c r="A13412" t="s">
        <v>13418</v>
      </c>
      <c r="B13412">
        <v>24.708147058823528</v>
      </c>
      <c r="C13412">
        <v>4.7647058823529411</v>
      </c>
      <c r="D13412">
        <v>5.6673529411764703</v>
      </c>
      <c r="E13412">
        <v>11.501500024795535</v>
      </c>
      <c r="F13412">
        <v>8.8243382352941175</v>
      </c>
      <c r="G13412">
        <v>12.857142857142858</v>
      </c>
      <c r="H13412">
        <v>14.430321299279107</v>
      </c>
      <c r="I13412">
        <v>8.8243382352941175</v>
      </c>
    </row>
    <row r="13413" spans="1:9" x14ac:dyDescent="0.3">
      <c r="A13413" t="s">
        <v>13419</v>
      </c>
      <c r="B13413">
        <v>23.359911525794608</v>
      </c>
      <c r="C13413">
        <v>5.8723529411764703</v>
      </c>
      <c r="D13413">
        <v>6.8148529411764711</v>
      </c>
      <c r="E13413">
        <v>5.1319999945163746</v>
      </c>
      <c r="F13413">
        <v>10.086911764705881</v>
      </c>
      <c r="G13413">
        <v>15.544957142857143</v>
      </c>
      <c r="H13413">
        <v>6.8104709923380566</v>
      </c>
      <c r="I13413">
        <v>10.086911764705881</v>
      </c>
    </row>
    <row r="13414" spans="1:9" x14ac:dyDescent="0.3">
      <c r="A13414" t="s">
        <v>13420</v>
      </c>
      <c r="B13414">
        <v>32.08837674513196</v>
      </c>
      <c r="C13414">
        <v>4.8402009318578916</v>
      </c>
      <c r="D13414">
        <v>6.8926907396622017</v>
      </c>
      <c r="E13414">
        <v>10.585148471416815</v>
      </c>
      <c r="F13414">
        <v>8.335468841001747</v>
      </c>
      <c r="G13414">
        <v>9.3515755146943267</v>
      </c>
      <c r="H13414">
        <v>10.226120355673723</v>
      </c>
      <c r="I13414">
        <v>8.335468841001747</v>
      </c>
    </row>
    <row r="13415" spans="1:9" x14ac:dyDescent="0.3">
      <c r="A13415" t="s">
        <v>13421</v>
      </c>
      <c r="B13415">
        <v>47.51333931228389</v>
      </c>
      <c r="C13415">
        <v>6.2244852941176472</v>
      </c>
      <c r="D13415">
        <v>6.9497794117647054</v>
      </c>
      <c r="E13415">
        <v>0.88600000131875301</v>
      </c>
      <c r="F13415">
        <v>10.175073529411764</v>
      </c>
      <c r="G13415">
        <v>7.709469642857143</v>
      </c>
      <c r="H13415">
        <v>0.57806924199454035</v>
      </c>
      <c r="I13415">
        <v>10.175073529411764</v>
      </c>
    </row>
    <row r="13416" spans="1:9" x14ac:dyDescent="0.3">
      <c r="A13416" t="s">
        <v>13422</v>
      </c>
      <c r="B13416">
        <v>15.688069361338382</v>
      </c>
      <c r="C13416">
        <v>5.419191176470588</v>
      </c>
      <c r="D13416">
        <v>5.1257352941176473</v>
      </c>
      <c r="E13416">
        <v>5.4535000038146952</v>
      </c>
      <c r="F13416">
        <v>9.5587499999999999</v>
      </c>
      <c r="G13416">
        <v>21.934821428571428</v>
      </c>
      <c r="H13416">
        <v>10.776246345192906</v>
      </c>
      <c r="I13416">
        <v>9.5587499999999999</v>
      </c>
    </row>
    <row r="13417" spans="1:9" x14ac:dyDescent="0.3">
      <c r="A13417" t="s">
        <v>13423</v>
      </c>
      <c r="B13417">
        <v>15.208898008318499</v>
      </c>
      <c r="C13417">
        <v>5.4600735294117655</v>
      </c>
      <c r="D13417">
        <v>6.824044117647059</v>
      </c>
      <c r="E13417">
        <v>11.91050004005432</v>
      </c>
      <c r="F13417">
        <v>9.0877205882352943</v>
      </c>
      <c r="G13417">
        <v>21.510956349206349</v>
      </c>
      <c r="H13417">
        <v>24.276939791412644</v>
      </c>
      <c r="I13417">
        <v>9.0877205882352943</v>
      </c>
    </row>
    <row r="13418" spans="1:9" x14ac:dyDescent="0.3">
      <c r="A13418" t="s">
        <v>13424</v>
      </c>
      <c r="B13418">
        <v>86.536808018938402</v>
      </c>
      <c r="C13418">
        <v>5.4805147058823529</v>
      </c>
      <c r="D13418">
        <v>0</v>
      </c>
      <c r="E13418">
        <v>7.5490000200271599</v>
      </c>
      <c r="F13418">
        <v>9.207205882352941</v>
      </c>
      <c r="G13418">
        <v>3.8302708333333335</v>
      </c>
      <c r="I13418">
        <v>9.207205882352941</v>
      </c>
    </row>
    <row r="13419" spans="1:9" x14ac:dyDescent="0.3">
      <c r="A13419" t="s">
        <v>13425</v>
      </c>
      <c r="B13419">
        <v>118.45293814195581</v>
      </c>
      <c r="C13419">
        <v>4.4482352941176471</v>
      </c>
      <c r="D13419">
        <v>0</v>
      </c>
      <c r="E13419">
        <v>7.7265000009536751</v>
      </c>
      <c r="F13419">
        <v>7.9779411764705879</v>
      </c>
      <c r="G13419">
        <v>2.42464126984127</v>
      </c>
      <c r="I13419">
        <v>7.9779411764705879</v>
      </c>
    </row>
    <row r="13420" spans="1:9" x14ac:dyDescent="0.3">
      <c r="A13420" t="s">
        <v>13426</v>
      </c>
      <c r="B13420">
        <v>18.263210301699615</v>
      </c>
      <c r="C13420">
        <v>5.5667647058823535</v>
      </c>
      <c r="D13420">
        <v>5.1472058823529414</v>
      </c>
      <c r="E13420">
        <v>5.453500006198885</v>
      </c>
      <c r="F13420">
        <v>9.6780882352941173</v>
      </c>
      <c r="G13420">
        <v>19.077214285714287</v>
      </c>
      <c r="H13420">
        <v>9.2567789232779347</v>
      </c>
      <c r="I13420">
        <v>9.6780882352941173</v>
      </c>
    </row>
    <row r="13421" spans="1:9" x14ac:dyDescent="0.3">
      <c r="A13421" t="s">
        <v>13427</v>
      </c>
      <c r="B13421">
        <v>14.892178380471996</v>
      </c>
      <c r="C13421">
        <v>6.8008088235294117</v>
      </c>
      <c r="D13421">
        <v>6.2554411764705886</v>
      </c>
      <c r="E13421">
        <v>11.326499996185305</v>
      </c>
      <c r="F13421">
        <v>10.248455882352941</v>
      </c>
      <c r="G13421">
        <v>24.774374999999999</v>
      </c>
      <c r="H13421">
        <v>23.577578169636183</v>
      </c>
      <c r="I13421">
        <v>10.248455882352941</v>
      </c>
    </row>
    <row r="13422" spans="1:9" x14ac:dyDescent="0.3">
      <c r="A13422" t="s">
        <v>13428</v>
      </c>
      <c r="B13422">
        <v>87.724803178376533</v>
      </c>
      <c r="C13422">
        <v>5.8004411764705885</v>
      </c>
      <c r="D13422">
        <v>0</v>
      </c>
      <c r="E13422">
        <v>8.6210000181198101</v>
      </c>
      <c r="F13422">
        <v>9.611470588235294</v>
      </c>
      <c r="G13422">
        <v>3.9443000000000001</v>
      </c>
      <c r="I13422">
        <v>9.611470588235294</v>
      </c>
    </row>
    <row r="13423" spans="1:9" x14ac:dyDescent="0.3">
      <c r="A13423" t="s">
        <v>13429</v>
      </c>
      <c r="B13423">
        <v>142.14513432423823</v>
      </c>
      <c r="C13423">
        <v>8.2317647058823535</v>
      </c>
      <c r="D13423">
        <v>0</v>
      </c>
      <c r="E13423">
        <v>0.58650000102818001</v>
      </c>
      <c r="F13423">
        <v>12.191176470588236</v>
      </c>
      <c r="G13423">
        <v>3.0875650793650795</v>
      </c>
      <c r="I13423">
        <v>12.191176470588236</v>
      </c>
    </row>
    <row r="13424" spans="1:9" x14ac:dyDescent="0.3">
      <c r="A13424" t="s">
        <v>13430</v>
      </c>
      <c r="B13424">
        <v>42.953552609731474</v>
      </c>
      <c r="C13424">
        <v>5.8238970588235288</v>
      </c>
      <c r="D13424">
        <v>0</v>
      </c>
      <c r="E13424">
        <v>8.1910000228881845</v>
      </c>
      <c r="F13424">
        <v>9.1878676470588232</v>
      </c>
      <c r="G13424">
        <v>7.7004861111111111</v>
      </c>
      <c r="I13424">
        <v>9.1878676470588232</v>
      </c>
    </row>
    <row r="13425" spans="1:9" x14ac:dyDescent="0.3">
      <c r="A13425" t="s">
        <v>13431</v>
      </c>
      <c r="B13425">
        <v>48.158505160365294</v>
      </c>
      <c r="C13425">
        <v>6.3525735294117647</v>
      </c>
      <c r="D13425">
        <v>7.0529411764705889</v>
      </c>
      <c r="E13425">
        <v>9.9129999828338597</v>
      </c>
      <c r="F13425">
        <v>10.066838235294117</v>
      </c>
      <c r="G13425">
        <v>7.52527876984127</v>
      </c>
      <c r="H13425">
        <v>6.3810742971474461</v>
      </c>
      <c r="I13425">
        <v>10.066838235294117</v>
      </c>
    </row>
    <row r="13426" spans="1:9" x14ac:dyDescent="0.3">
      <c r="A13426" t="s">
        <v>13432</v>
      </c>
      <c r="B13426">
        <v>59.932808006985283</v>
      </c>
      <c r="C13426">
        <v>8.6958823529411777</v>
      </c>
      <c r="D13426">
        <v>0</v>
      </c>
      <c r="E13426">
        <v>1.0025000021606685</v>
      </c>
      <c r="F13426">
        <v>12.578823529411764</v>
      </c>
      <c r="G13426">
        <v>7.5557555555555558</v>
      </c>
      <c r="I13426">
        <v>12.578823529411764</v>
      </c>
    </row>
    <row r="13427" spans="1:9" x14ac:dyDescent="0.3">
      <c r="A13427" t="s">
        <v>13433</v>
      </c>
      <c r="B13427">
        <v>65.152637522833459</v>
      </c>
      <c r="C13427">
        <v>7.33</v>
      </c>
      <c r="D13427">
        <v>7.9115441176470593</v>
      </c>
      <c r="E13427">
        <v>0.70150000259280199</v>
      </c>
      <c r="F13427">
        <v>11.848676470588236</v>
      </c>
      <c r="G13427">
        <v>6.5469698412698412</v>
      </c>
      <c r="H13427">
        <v>0.33377773958507145</v>
      </c>
      <c r="I13427">
        <v>11.848676470588236</v>
      </c>
    </row>
    <row r="13428" spans="1:9" x14ac:dyDescent="0.3">
      <c r="A13428" t="s">
        <v>13434</v>
      </c>
      <c r="B13428">
        <v>164.08403455901083</v>
      </c>
      <c r="C13428">
        <v>8.1914705882352941</v>
      </c>
      <c r="D13428">
        <v>0</v>
      </c>
      <c r="E13428">
        <v>2.5935000085830691</v>
      </c>
      <c r="F13428">
        <v>12.794926470588235</v>
      </c>
      <c r="G13428">
        <v>2.8072039682539685</v>
      </c>
      <c r="I13428">
        <v>12.794926470588235</v>
      </c>
    </row>
    <row r="13429" spans="1:9" x14ac:dyDescent="0.3">
      <c r="A13429" t="s">
        <v>13435</v>
      </c>
      <c r="B13429">
        <v>53.042165934415429</v>
      </c>
      <c r="C13429">
        <v>7.0261029411764699</v>
      </c>
      <c r="D13429">
        <v>0</v>
      </c>
      <c r="E13429">
        <v>10.99499994277954</v>
      </c>
      <c r="F13429">
        <v>10.224044117647059</v>
      </c>
      <c r="G13429">
        <v>6.9391130952380955</v>
      </c>
      <c r="I13429">
        <v>10.224044117647059</v>
      </c>
    </row>
    <row r="13430" spans="1:9" x14ac:dyDescent="0.3">
      <c r="A13430" t="s">
        <v>13436</v>
      </c>
      <c r="B13430">
        <v>12.167579851016127</v>
      </c>
      <c r="C13430">
        <v>5.9436029411764713</v>
      </c>
      <c r="D13430">
        <v>6.6188970588235287</v>
      </c>
      <c r="E13430">
        <v>10.215499958992005</v>
      </c>
      <c r="F13430">
        <v>9.9741911764705886</v>
      </c>
      <c r="G13430">
        <v>29.510460317460318</v>
      </c>
      <c r="H13430">
        <v>26.026580684597345</v>
      </c>
      <c r="I13430">
        <v>9.9741911764705886</v>
      </c>
    </row>
    <row r="13431" spans="1:9" x14ac:dyDescent="0.3">
      <c r="A13431" t="s">
        <v>13437</v>
      </c>
      <c r="B13431">
        <v>43.109963305987868</v>
      </c>
      <c r="C13431">
        <v>6.5832352941176477</v>
      </c>
      <c r="D13431">
        <v>7.088970588235294</v>
      </c>
      <c r="E13431">
        <v>1.0804999956861141</v>
      </c>
      <c r="F13431">
        <v>10.742720588235294</v>
      </c>
      <c r="G13431">
        <v>8.9709642857142864</v>
      </c>
      <c r="H13431">
        <v>0.77697815765983491</v>
      </c>
      <c r="I13431">
        <v>10.742720588235294</v>
      </c>
    </row>
    <row r="13432" spans="1:9" x14ac:dyDescent="0.3">
      <c r="A13432" t="s">
        <v>13438</v>
      </c>
      <c r="B13432">
        <v>24.385727858449563</v>
      </c>
      <c r="C13432">
        <v>5.3100735294117642</v>
      </c>
      <c r="D13432">
        <v>5.0569117647058821</v>
      </c>
      <c r="E13432">
        <v>11.554500036239626</v>
      </c>
      <c r="F13432">
        <v>8.9877941176470575</v>
      </c>
      <c r="G13432">
        <v>13.268440873015873</v>
      </c>
      <c r="H13432">
        <v>14.688489234464948</v>
      </c>
      <c r="I13432">
        <v>8.9877941176470575</v>
      </c>
    </row>
    <row r="13433" spans="1:9" x14ac:dyDescent="0.3">
      <c r="A13433" t="s">
        <v>13439</v>
      </c>
      <c r="B13433">
        <v>22.038797371103804</v>
      </c>
      <c r="C13433">
        <v>5.7020977508650521</v>
      </c>
      <c r="D13433">
        <v>7.0640138408304507</v>
      </c>
      <c r="E13433">
        <v>7.75073528991026</v>
      </c>
      <c r="F13433">
        <v>9.7020977508650521</v>
      </c>
      <c r="G13433">
        <v>15.848211367880484</v>
      </c>
      <c r="H13433">
        <v>10.90226430877086</v>
      </c>
      <c r="I13433">
        <v>9.7020977508650521</v>
      </c>
    </row>
    <row r="13434" spans="1:9" x14ac:dyDescent="0.3">
      <c r="A13434" t="s">
        <v>13440</v>
      </c>
      <c r="B13434">
        <v>29.294015762179065</v>
      </c>
      <c r="C13434">
        <v>5.9522058823529411</v>
      </c>
      <c r="D13434">
        <v>6.6515441176470587</v>
      </c>
      <c r="E13434">
        <v>7.2290000057220452</v>
      </c>
      <c r="F13434">
        <v>10.011323529411765</v>
      </c>
      <c r="G13434">
        <v>12.30311507936508</v>
      </c>
      <c r="H13434">
        <v>7.6499924761668652</v>
      </c>
      <c r="I13434">
        <v>10.011323529411765</v>
      </c>
    </row>
    <row r="13435" spans="1:9" x14ac:dyDescent="0.3">
      <c r="A13435" t="s">
        <v>13441</v>
      </c>
      <c r="B13435">
        <v>106.30308780025963</v>
      </c>
      <c r="C13435">
        <v>7.5561764705882357</v>
      </c>
      <c r="D13435">
        <v>0</v>
      </c>
      <c r="E13435">
        <v>5.2809999966621399</v>
      </c>
      <c r="F13435">
        <v>11.559926470588236</v>
      </c>
      <c r="G13435">
        <v>3.9148190476190483</v>
      </c>
      <c r="I13435">
        <v>11.559926470588236</v>
      </c>
    </row>
    <row r="13436" spans="1:9" x14ac:dyDescent="0.3">
      <c r="A13436" t="s">
        <v>13442</v>
      </c>
      <c r="B13436">
        <v>47.628709410622314</v>
      </c>
      <c r="C13436">
        <v>6.2856617647058828</v>
      </c>
      <c r="D13436">
        <v>7.0644117647058824</v>
      </c>
      <c r="E13436">
        <v>5.4499999976158149</v>
      </c>
      <c r="F13436">
        <v>10.25514705882353</v>
      </c>
      <c r="G13436">
        <v>7.7513184523809526</v>
      </c>
      <c r="H13436">
        <v>3.5472302738568531</v>
      </c>
      <c r="I13436">
        <v>10.25514705882353</v>
      </c>
    </row>
    <row r="13437" spans="1:9" x14ac:dyDescent="0.3">
      <c r="A13437" t="s">
        <v>13443</v>
      </c>
      <c r="B13437">
        <v>22.174436786575669</v>
      </c>
      <c r="C13437">
        <v>7.3274999999999997</v>
      </c>
      <c r="D13437">
        <v>8.0444852941176475</v>
      </c>
      <c r="E13437">
        <v>3.605500002503395</v>
      </c>
      <c r="F13437">
        <v>11.691911764705882</v>
      </c>
      <c r="G13437">
        <v>18.981714285714286</v>
      </c>
      <c r="H13437">
        <v>5.0405113398537695</v>
      </c>
      <c r="I13437">
        <v>11.691911764705882</v>
      </c>
    </row>
    <row r="13438" spans="1:9" x14ac:dyDescent="0.3">
      <c r="A13438" t="s">
        <v>13444</v>
      </c>
      <c r="B13438">
        <v>16.996427670942911</v>
      </c>
      <c r="C13438">
        <v>5.1951470588235296</v>
      </c>
      <c r="D13438">
        <v>6.3909558823529409</v>
      </c>
      <c r="E13438">
        <v>6.3400000143051152</v>
      </c>
      <c r="F13438">
        <v>9.3983088235294119</v>
      </c>
      <c r="G13438">
        <v>19.906484126984125</v>
      </c>
      <c r="H13438">
        <v>11.563606438278988</v>
      </c>
      <c r="I13438">
        <v>9.3983088235294119</v>
      </c>
    </row>
    <row r="13439" spans="1:9" x14ac:dyDescent="0.3">
      <c r="A13439" t="s">
        <v>13445</v>
      </c>
      <c r="B13439">
        <v>40.412199355913096</v>
      </c>
      <c r="C13439">
        <v>6.5336029411764711</v>
      </c>
      <c r="D13439">
        <v>7.0271323529411767</v>
      </c>
      <c r="E13439">
        <v>7.1310000133514402</v>
      </c>
      <c r="F13439">
        <v>9.9153676470588241</v>
      </c>
      <c r="G13439">
        <v>8.8328089285714277</v>
      </c>
      <c r="H13439">
        <v>5.4701551496119967</v>
      </c>
      <c r="I13439">
        <v>9.9153676470588241</v>
      </c>
    </row>
    <row r="13440" spans="1:9" x14ac:dyDescent="0.3">
      <c r="A13440" t="s">
        <v>13446</v>
      </c>
      <c r="B13440">
        <v>25.378005443829192</v>
      </c>
      <c r="C13440">
        <v>7.9686764705882354</v>
      </c>
      <c r="D13440">
        <v>8.8097794117647066</v>
      </c>
      <c r="E13440">
        <v>6.5499999952316301</v>
      </c>
      <c r="F13440">
        <v>11.535441176470588</v>
      </c>
      <c r="G13440">
        <v>16.363613888888889</v>
      </c>
      <c r="H13440">
        <v>8.0010227872952591</v>
      </c>
      <c r="I13440">
        <v>11.535441176470588</v>
      </c>
    </row>
    <row r="13441" spans="1:9" x14ac:dyDescent="0.3">
      <c r="A13441" t="s">
        <v>13447</v>
      </c>
      <c r="B13441">
        <v>14.955282205833274</v>
      </c>
      <c r="C13441">
        <v>4.0542929292929299</v>
      </c>
      <c r="D13441">
        <v>5.0703357100415936</v>
      </c>
      <c r="E13441">
        <v>11.76363638675574</v>
      </c>
      <c r="F13441">
        <v>7.3171420083184788</v>
      </c>
      <c r="G13441">
        <v>17.61365039281706</v>
      </c>
      <c r="H13441">
        <v>24.384209068765561</v>
      </c>
      <c r="I13441">
        <v>7.3171420083184788</v>
      </c>
    </row>
    <row r="13442" spans="1:9" x14ac:dyDescent="0.3">
      <c r="A13442" t="s">
        <v>13448</v>
      </c>
      <c r="B13442">
        <v>39.378802939782972</v>
      </c>
      <c r="C13442">
        <v>4.6284558823529416</v>
      </c>
      <c r="D13442">
        <v>5.9455147058823528</v>
      </c>
      <c r="E13442">
        <v>6.0584999918937701</v>
      </c>
      <c r="F13442">
        <v>8.3609558823529397</v>
      </c>
      <c r="G13442">
        <v>7.6435642857142856</v>
      </c>
      <c r="H13442">
        <v>4.7694060186620284</v>
      </c>
      <c r="I13442">
        <v>8.3609558823529397</v>
      </c>
    </row>
    <row r="13443" spans="1:9" x14ac:dyDescent="0.3">
      <c r="A13443" t="s">
        <v>13449</v>
      </c>
      <c r="B13443">
        <v>28.931858911381745</v>
      </c>
      <c r="C13443">
        <v>5.5665441176470587</v>
      </c>
      <c r="D13443">
        <v>6.2898529411764699</v>
      </c>
      <c r="E13443">
        <v>6.4180000181496153</v>
      </c>
      <c r="F13443">
        <v>9.5245588235294107</v>
      </c>
      <c r="G13443">
        <v>11.851437499999999</v>
      </c>
      <c r="H13443">
        <v>6.8767790266102917</v>
      </c>
      <c r="I13443">
        <v>9.5245588235294107</v>
      </c>
    </row>
    <row r="13444" spans="1:9" x14ac:dyDescent="0.3">
      <c r="A13444" t="s">
        <v>13450</v>
      </c>
      <c r="B13444">
        <v>88.19549349193737</v>
      </c>
      <c r="C13444">
        <v>5.7267647058823528</v>
      </c>
      <c r="D13444">
        <v>0</v>
      </c>
      <c r="E13444">
        <v>7.7354999923706051</v>
      </c>
      <c r="F13444">
        <v>9.2752941176470589</v>
      </c>
      <c r="G13444">
        <v>3.786027777777778</v>
      </c>
      <c r="I13444">
        <v>9.2752941176470589</v>
      </c>
    </row>
    <row r="13445" spans="1:9" x14ac:dyDescent="0.3">
      <c r="A13445" t="s">
        <v>13451</v>
      </c>
      <c r="B13445">
        <v>28.214736739171542</v>
      </c>
      <c r="C13445">
        <v>7.0653676470588236</v>
      </c>
      <c r="D13445">
        <v>0</v>
      </c>
      <c r="E13445">
        <v>9.6204999542236305</v>
      </c>
      <c r="F13445">
        <v>10.429705882352941</v>
      </c>
      <c r="G13445">
        <v>13.30756388888889</v>
      </c>
      <c r="I13445">
        <v>10.429705882352941</v>
      </c>
    </row>
    <row r="13446" spans="1:9" x14ac:dyDescent="0.3">
      <c r="A13446" t="s">
        <v>13452</v>
      </c>
      <c r="B13446">
        <v>267.02926624611166</v>
      </c>
      <c r="C13446">
        <v>7.0108823529411763</v>
      </c>
      <c r="D13446">
        <v>0</v>
      </c>
      <c r="E13446">
        <v>2.517499989569187</v>
      </c>
      <c r="F13446">
        <v>11.085735294117647</v>
      </c>
      <c r="G13446">
        <v>1.4945420634920634</v>
      </c>
      <c r="I13446">
        <v>11.085735294117647</v>
      </c>
    </row>
    <row r="13447" spans="1:9" x14ac:dyDescent="0.3">
      <c r="A13447" t="s">
        <v>13453</v>
      </c>
      <c r="B13447">
        <v>51.326457534590283</v>
      </c>
      <c r="C13447">
        <v>7.0652941176470589</v>
      </c>
      <c r="D13447">
        <v>7.5227205882352948</v>
      </c>
      <c r="E13447">
        <v>4.7700000214576717</v>
      </c>
      <c r="F13447">
        <v>10.600882352941177</v>
      </c>
      <c r="G13447">
        <v>7.4353809523809522</v>
      </c>
      <c r="H13447">
        <v>2.8809703176092807</v>
      </c>
      <c r="I13447">
        <v>10.600882352941177</v>
      </c>
    </row>
    <row r="13448" spans="1:9" x14ac:dyDescent="0.3">
      <c r="A13448" t="s">
        <v>13454</v>
      </c>
      <c r="B13448">
        <v>18.292790560667839</v>
      </c>
      <c r="C13448">
        <v>5.1608088235294121</v>
      </c>
      <c r="D13448">
        <v>7.5961764705882349</v>
      </c>
      <c r="E13448">
        <v>12.655500020980835</v>
      </c>
      <c r="F13448">
        <v>8.7745588235294107</v>
      </c>
      <c r="G13448">
        <v>17.268230158730159</v>
      </c>
      <c r="H13448">
        <v>21.446727843369729</v>
      </c>
      <c r="I13448">
        <v>8.7745588235294107</v>
      </c>
    </row>
    <row r="13449" spans="1:9" x14ac:dyDescent="0.3">
      <c r="A13449" t="s">
        <v>13455</v>
      </c>
      <c r="B13449">
        <v>77.561577621097854</v>
      </c>
      <c r="C13449">
        <v>7.241029411764706</v>
      </c>
      <c r="D13449">
        <v>7.1415441176470589</v>
      </c>
      <c r="E13449">
        <v>3.5490000128746031</v>
      </c>
      <c r="F13449">
        <v>10.818970588235295</v>
      </c>
      <c r="G13449">
        <v>5.0215964285714287</v>
      </c>
      <c r="H13449">
        <v>1.4184729575328541</v>
      </c>
      <c r="I13449">
        <v>10.818970588235295</v>
      </c>
    </row>
    <row r="13450" spans="1:9" x14ac:dyDescent="0.3">
      <c r="A13450" t="s">
        <v>13456</v>
      </c>
      <c r="B13450">
        <v>95.639476103495809</v>
      </c>
      <c r="C13450">
        <v>8.1839705882352938</v>
      </c>
      <c r="D13450">
        <v>0</v>
      </c>
      <c r="E13450">
        <v>4.0290000188350676</v>
      </c>
      <c r="F13450">
        <v>11.792426470588236</v>
      </c>
      <c r="G13450">
        <v>4.4388297619047616</v>
      </c>
      <c r="I13450">
        <v>11.792426470588236</v>
      </c>
    </row>
    <row r="13451" spans="1:9" x14ac:dyDescent="0.3">
      <c r="A13451" t="s">
        <v>13457</v>
      </c>
      <c r="B13451">
        <v>28.249487425359479</v>
      </c>
      <c r="C13451">
        <v>6.3888235294117646</v>
      </c>
      <c r="D13451">
        <v>0</v>
      </c>
      <c r="E13451">
        <v>9.4444999885559096</v>
      </c>
      <c r="F13451">
        <v>9.9837500000000006</v>
      </c>
      <c r="G13451">
        <v>12.722885714285715</v>
      </c>
      <c r="I13451">
        <v>9.9837500000000006</v>
      </c>
    </row>
    <row r="13452" spans="1:9" x14ac:dyDescent="0.3">
      <c r="A13452" t="s">
        <v>13458</v>
      </c>
      <c r="B13452">
        <v>42.716338197473114</v>
      </c>
      <c r="C13452">
        <v>7.2694852941176471</v>
      </c>
      <c r="D13452">
        <v>0</v>
      </c>
      <c r="E13452">
        <v>4.3355000042915348</v>
      </c>
      <c r="F13452">
        <v>11.381838235294119</v>
      </c>
      <c r="G13452">
        <v>9.5922589285714288</v>
      </c>
      <c r="I13452">
        <v>11.381838235294119</v>
      </c>
    </row>
    <row r="13453" spans="1:9" x14ac:dyDescent="0.3">
      <c r="A13453" t="s">
        <v>13459</v>
      </c>
      <c r="B13453">
        <v>15.373170502092856</v>
      </c>
      <c r="C13453">
        <v>5.6841176470588231</v>
      </c>
      <c r="D13453">
        <v>6.6002205882352944</v>
      </c>
      <c r="E13453">
        <v>11.370499982833865</v>
      </c>
      <c r="F13453">
        <v>9.3008088235294117</v>
      </c>
      <c r="G13453">
        <v>21.780095238095239</v>
      </c>
      <c r="H13453">
        <v>22.928614459838556</v>
      </c>
      <c r="I13453">
        <v>9.3008088235294117</v>
      </c>
    </row>
    <row r="13454" spans="1:9" x14ac:dyDescent="0.3">
      <c r="A13454" t="s">
        <v>13460</v>
      </c>
      <c r="B13454">
        <v>3729.1751598133123</v>
      </c>
      <c r="C13454">
        <v>9.9525478796169633</v>
      </c>
      <c r="D13454">
        <v>0</v>
      </c>
      <c r="E13454">
        <v>4.2534883826277978</v>
      </c>
      <c r="F13454">
        <v>14.43844049247606</v>
      </c>
      <c r="G13454">
        <v>0.13938306339977852</v>
      </c>
      <c r="I13454">
        <v>14.43844049247606</v>
      </c>
    </row>
    <row r="13455" spans="1:9" x14ac:dyDescent="0.3">
      <c r="A13455" t="s">
        <v>13461</v>
      </c>
      <c r="B13455">
        <v>87.337833345542435</v>
      </c>
      <c r="C13455">
        <v>8.3458088235294117</v>
      </c>
      <c r="D13455">
        <v>0</v>
      </c>
      <c r="E13455">
        <v>4.7314999985694888</v>
      </c>
      <c r="F13455">
        <v>11.910588235294117</v>
      </c>
      <c r="G13455">
        <v>4.9094551587301591</v>
      </c>
      <c r="I13455">
        <v>11.910588235294117</v>
      </c>
    </row>
    <row r="13456" spans="1:9" x14ac:dyDescent="0.3">
      <c r="A13456" t="s">
        <v>13462</v>
      </c>
      <c r="B13456">
        <v>21.3327757054683</v>
      </c>
      <c r="C13456">
        <v>5.0972794117647062</v>
      </c>
      <c r="D13456">
        <v>6.1002205882352944</v>
      </c>
      <c r="E13456">
        <v>8.2785000467300396</v>
      </c>
      <c r="F13456">
        <v>9.3732352941176469</v>
      </c>
      <c r="G13456">
        <v>15.817748015873017</v>
      </c>
      <c r="H13456">
        <v>12.030009830499814</v>
      </c>
      <c r="I13456">
        <v>9.3732352941176469</v>
      </c>
    </row>
    <row r="13457" spans="1:9" x14ac:dyDescent="0.3">
      <c r="A13457" t="s">
        <v>13463</v>
      </c>
      <c r="B13457">
        <v>47.51068194487614</v>
      </c>
      <c r="C13457">
        <v>5.4300735294117644</v>
      </c>
      <c r="D13457">
        <v>0</v>
      </c>
      <c r="E13457">
        <v>10.623999958038331</v>
      </c>
      <c r="F13457">
        <v>9.1273529411764702</v>
      </c>
      <c r="G13457">
        <v>6.9160174603174607</v>
      </c>
      <c r="I13457">
        <v>9.1273529411764702</v>
      </c>
    </row>
    <row r="13458" spans="1:9" x14ac:dyDescent="0.3">
      <c r="A13458" t="s">
        <v>13464</v>
      </c>
      <c r="B13458">
        <v>89.594028756783743</v>
      </c>
      <c r="C13458">
        <v>6.945882352941176</v>
      </c>
      <c r="D13458">
        <v>0</v>
      </c>
      <c r="E13458">
        <v>7.1484999918937699</v>
      </c>
      <c r="F13458">
        <v>10.728529411764706</v>
      </c>
      <c r="G13458">
        <v>4.3108571428571425</v>
      </c>
      <c r="I13458">
        <v>10.728529411764706</v>
      </c>
    </row>
    <row r="13459" spans="1:9" x14ac:dyDescent="0.3">
      <c r="A13459" t="s">
        <v>13465</v>
      </c>
      <c r="B13459">
        <v>28.48607132586827</v>
      </c>
      <c r="C13459">
        <v>7.6872058823529414</v>
      </c>
      <c r="D13459">
        <v>8.2126470588235296</v>
      </c>
      <c r="E13459">
        <v>4.1020000132918355</v>
      </c>
      <c r="F13459">
        <v>11.374705882352941</v>
      </c>
      <c r="G13459">
        <v>14.375075000000001</v>
      </c>
      <c r="H13459">
        <v>4.4640062491373032</v>
      </c>
      <c r="I13459">
        <v>11.374705882352941</v>
      </c>
    </row>
    <row r="13460" spans="1:9" x14ac:dyDescent="0.3">
      <c r="A13460" t="s">
        <v>13466</v>
      </c>
      <c r="B13460">
        <v>142.44636127156105</v>
      </c>
      <c r="C13460">
        <v>4.6322574484339203</v>
      </c>
      <c r="D13460">
        <v>5.5699961802902989</v>
      </c>
      <c r="E13460">
        <v>6.4233766221380852</v>
      </c>
      <c r="F13460">
        <v>8.2597402597402603</v>
      </c>
      <c r="G13460">
        <v>2.0874569676355397</v>
      </c>
      <c r="H13460">
        <v>1.3978923259869556</v>
      </c>
      <c r="I13460">
        <v>8.2597402597402603</v>
      </c>
    </row>
    <row r="13461" spans="1:9" x14ac:dyDescent="0.3">
      <c r="A13461" t="s">
        <v>13467</v>
      </c>
      <c r="B13461">
        <v>38.189101757905355</v>
      </c>
      <c r="C13461">
        <v>4.6868382352941174</v>
      </c>
      <c r="D13461">
        <v>5.6464705882352941</v>
      </c>
      <c r="E13461">
        <v>9.4860000038147003</v>
      </c>
      <c r="F13461">
        <v>8.2508823529411757</v>
      </c>
      <c r="G13461">
        <v>7.7779196428571424</v>
      </c>
      <c r="H13461">
        <v>7.7002596704800066</v>
      </c>
      <c r="I13461">
        <v>8.2508823529411757</v>
      </c>
    </row>
    <row r="13462" spans="1:9" x14ac:dyDescent="0.3">
      <c r="A13462" t="s">
        <v>13468</v>
      </c>
      <c r="B13462">
        <v>48.42278287372941</v>
      </c>
      <c r="C13462">
        <v>7.366838235294118</v>
      </c>
      <c r="D13462">
        <v>7.7460294117647059</v>
      </c>
      <c r="E13462">
        <v>5.1085000061988852</v>
      </c>
      <c r="F13462">
        <v>11.470808823529412</v>
      </c>
      <c r="G13462">
        <v>8.5279922619047621</v>
      </c>
      <c r="H13462">
        <v>3.2704336841838488</v>
      </c>
      <c r="I13462">
        <v>11.470808823529412</v>
      </c>
    </row>
    <row r="13463" spans="1:9" x14ac:dyDescent="0.3">
      <c r="A13463" t="s">
        <v>13469</v>
      </c>
      <c r="B13463">
        <v>84.296409799307213</v>
      </c>
      <c r="C13463">
        <v>7.95860294117647</v>
      </c>
      <c r="D13463">
        <v>0</v>
      </c>
      <c r="E13463">
        <v>4.2245000013709069</v>
      </c>
      <c r="F13463">
        <v>11.716764705882353</v>
      </c>
      <c r="G13463">
        <v>5.0038136904761901</v>
      </c>
      <c r="I13463">
        <v>11.716764705882353</v>
      </c>
    </row>
    <row r="13464" spans="1:9" x14ac:dyDescent="0.3">
      <c r="A13464" t="s">
        <v>13470</v>
      </c>
      <c r="B13464">
        <v>69.620075076059663</v>
      </c>
      <c r="C13464">
        <v>6.4440441176470591</v>
      </c>
      <c r="D13464">
        <v>7.5611029411764701</v>
      </c>
      <c r="E13464">
        <v>2.3274999943375589</v>
      </c>
      <c r="F13464">
        <v>10.828161764705882</v>
      </c>
      <c r="G13464">
        <v>5.5991583333333335</v>
      </c>
      <c r="H13464">
        <v>1.0363749212513489</v>
      </c>
      <c r="I13464">
        <v>10.828161764705882</v>
      </c>
    </row>
    <row r="13465" spans="1:9" x14ac:dyDescent="0.3">
      <c r="A13465" t="s">
        <v>13471</v>
      </c>
      <c r="B13465">
        <v>45.32043008695895</v>
      </c>
      <c r="C13465">
        <v>6.3448529411764705</v>
      </c>
      <c r="D13465">
        <v>8.2597058823529412</v>
      </c>
      <c r="E13465">
        <v>10.175999994277955</v>
      </c>
      <c r="F13465">
        <v>10.108676470588236</v>
      </c>
      <c r="G13465">
        <v>8.0297638888888887</v>
      </c>
      <c r="H13465">
        <v>6.9605694212815896</v>
      </c>
      <c r="I13465">
        <v>10.108676470588236</v>
      </c>
    </row>
    <row r="13466" spans="1:9" x14ac:dyDescent="0.3">
      <c r="A13466" t="s">
        <v>13472</v>
      </c>
      <c r="B13466">
        <v>38.298335688802993</v>
      </c>
      <c r="C13466">
        <v>6.4195588235294112</v>
      </c>
      <c r="D13466">
        <v>7.390514705882353</v>
      </c>
      <c r="E13466">
        <v>8.4955000042915358</v>
      </c>
      <c r="F13466">
        <v>10.209411764705882</v>
      </c>
      <c r="G13466">
        <v>9.5967309523809519</v>
      </c>
      <c r="H13466">
        <v>6.8765520850044251</v>
      </c>
      <c r="I13466">
        <v>10.209411764705882</v>
      </c>
    </row>
    <row r="13467" spans="1:9" x14ac:dyDescent="0.3">
      <c r="A13467" t="s">
        <v>13473</v>
      </c>
      <c r="B13467">
        <v>223.43338838644959</v>
      </c>
      <c r="C13467">
        <v>7.9923529411764704</v>
      </c>
      <c r="D13467">
        <v>0</v>
      </c>
      <c r="E13467">
        <v>1.5600000014901161</v>
      </c>
      <c r="F13467">
        <v>11.297205882352941</v>
      </c>
      <c r="G13467">
        <v>1.8202266666666667</v>
      </c>
      <c r="I13467">
        <v>11.297205882352941</v>
      </c>
    </row>
    <row r="13468" spans="1:9" x14ac:dyDescent="0.3">
      <c r="A13468" t="s">
        <v>13474</v>
      </c>
      <c r="B13468">
        <v>52.889912316588706</v>
      </c>
      <c r="C13468">
        <v>7.7706617647058822</v>
      </c>
      <c r="D13468">
        <v>0</v>
      </c>
      <c r="E13468">
        <v>6.04299998611212</v>
      </c>
      <c r="F13468">
        <v>11.644705882352941</v>
      </c>
      <c r="G13468">
        <v>7.926075</v>
      </c>
      <c r="I13468">
        <v>11.644705882352941</v>
      </c>
    </row>
    <row r="13469" spans="1:9" x14ac:dyDescent="0.3">
      <c r="A13469" t="s">
        <v>13475</v>
      </c>
      <c r="B13469">
        <v>180.29132029996495</v>
      </c>
      <c r="C13469">
        <v>8.1330147058823528</v>
      </c>
      <c r="D13469">
        <v>0</v>
      </c>
      <c r="E13469">
        <v>3.2615000116825104</v>
      </c>
      <c r="F13469">
        <v>12.309779411764707</v>
      </c>
      <c r="G13469">
        <v>2.4579777777777778</v>
      </c>
      <c r="I13469">
        <v>12.309779411764707</v>
      </c>
    </row>
    <row r="13470" spans="1:9" x14ac:dyDescent="0.3">
      <c r="A13470" t="s">
        <v>13476</v>
      </c>
      <c r="B13470">
        <v>31.545627463287026</v>
      </c>
      <c r="C13470">
        <v>4.4138235294117649</v>
      </c>
      <c r="D13470">
        <v>5.8960294117647063</v>
      </c>
      <c r="E13470">
        <v>11.861499977111816</v>
      </c>
      <c r="F13470">
        <v>7.921397058823529</v>
      </c>
      <c r="G13470">
        <v>9.0399309523809528</v>
      </c>
      <c r="H13470">
        <v>11.656338100055391</v>
      </c>
      <c r="I13470">
        <v>7.921397058823529</v>
      </c>
    </row>
    <row r="13471" spans="1:9" x14ac:dyDescent="0.3">
      <c r="A13471" t="s">
        <v>13477</v>
      </c>
      <c r="B13471">
        <v>23.08558878206675</v>
      </c>
      <c r="C13471">
        <v>6.7047058823529415</v>
      </c>
      <c r="D13471">
        <v>7.3038970588235301</v>
      </c>
      <c r="E13471">
        <v>5.5529999971389801</v>
      </c>
      <c r="F13471">
        <v>10.302426470588236</v>
      </c>
      <c r="G13471">
        <v>16.065752380952382</v>
      </c>
      <c r="H13471">
        <v>7.4567298905121184</v>
      </c>
      <c r="I13471">
        <v>10.302426470588236</v>
      </c>
    </row>
    <row r="13472" spans="1:9" x14ac:dyDescent="0.3">
      <c r="A13472" t="s">
        <v>13478</v>
      </c>
      <c r="B13472">
        <v>77.541734268385099</v>
      </c>
      <c r="C13472">
        <v>6.5005147058823534</v>
      </c>
      <c r="D13472">
        <v>0</v>
      </c>
      <c r="E13472">
        <v>8.9815000104904197</v>
      </c>
      <c r="F13472">
        <v>10.163455882352942</v>
      </c>
      <c r="G13472">
        <v>4.7185482142857147</v>
      </c>
      <c r="I13472">
        <v>10.163455882352942</v>
      </c>
    </row>
    <row r="13473" spans="1:9" x14ac:dyDescent="0.3">
      <c r="A13473" t="s">
        <v>13479</v>
      </c>
      <c r="B13473">
        <v>102.81214922919906</v>
      </c>
      <c r="C13473">
        <v>7.0891911764705879</v>
      </c>
      <c r="D13473">
        <v>0</v>
      </c>
      <c r="E13473">
        <v>4.3479999911785123</v>
      </c>
      <c r="F13473">
        <v>10.981029411764707</v>
      </c>
      <c r="G13473">
        <v>3.8450422619047617</v>
      </c>
      <c r="I13473">
        <v>10.981029411764707</v>
      </c>
    </row>
    <row r="13474" spans="1:9" x14ac:dyDescent="0.3">
      <c r="A13474" t="s">
        <v>13480</v>
      </c>
      <c r="B13474">
        <v>83.024592680019794</v>
      </c>
      <c r="C13474">
        <v>7.4937499999999995</v>
      </c>
      <c r="D13474">
        <v>0</v>
      </c>
      <c r="E13474">
        <v>5.26050001859665</v>
      </c>
      <c r="F13474">
        <v>11.472205882352942</v>
      </c>
      <c r="G13474">
        <v>4.9744226190476191</v>
      </c>
      <c r="I13474">
        <v>11.472205882352942</v>
      </c>
    </row>
    <row r="13475" spans="1:9" x14ac:dyDescent="0.3">
      <c r="A13475" t="s">
        <v>13481</v>
      </c>
      <c r="B13475">
        <v>20.708835363027468</v>
      </c>
      <c r="C13475">
        <v>6.3452205882352946</v>
      </c>
      <c r="D13475">
        <v>6.924558823529412</v>
      </c>
      <c r="E13475">
        <v>5.2355000090599049</v>
      </c>
      <c r="F13475">
        <v>10.73580882352941</v>
      </c>
      <c r="G13475">
        <v>18.663005952380953</v>
      </c>
      <c r="H13475">
        <v>7.8372587079725573</v>
      </c>
      <c r="I13475">
        <v>10.73580882352941</v>
      </c>
    </row>
    <row r="13476" spans="1:9" x14ac:dyDescent="0.3">
      <c r="A13476" t="s">
        <v>13482</v>
      </c>
      <c r="B13476">
        <v>43.291934698324546</v>
      </c>
      <c r="C13476">
        <v>7.0379411764705884</v>
      </c>
      <c r="D13476">
        <v>6.2179411764705881</v>
      </c>
      <c r="E13476">
        <v>2.4769999921694397</v>
      </c>
      <c r="F13476">
        <v>11.05360294117647</v>
      </c>
      <c r="G13476">
        <v>9.1917746031746024</v>
      </c>
      <c r="H13476">
        <v>1.7737021986274129</v>
      </c>
      <c r="I13476">
        <v>11.05360294117647</v>
      </c>
    </row>
    <row r="13477" spans="1:9" x14ac:dyDescent="0.3">
      <c r="A13477" t="s">
        <v>13483</v>
      </c>
      <c r="B13477">
        <v>38.311428737080767</v>
      </c>
      <c r="C13477">
        <v>7.8461764705882349</v>
      </c>
      <c r="D13477">
        <v>0</v>
      </c>
      <c r="E13477">
        <v>6.5629999804496748</v>
      </c>
      <c r="F13477">
        <v>11.738970588235293</v>
      </c>
      <c r="G13477">
        <v>11.030727777777777</v>
      </c>
      <c r="I13477">
        <v>11.738970588235293</v>
      </c>
    </row>
    <row r="13478" spans="1:9" x14ac:dyDescent="0.3">
      <c r="A13478" t="s">
        <v>13484</v>
      </c>
      <c r="B13478">
        <v>52.743553329232078</v>
      </c>
      <c r="C13478">
        <v>4.2805882352941174</v>
      </c>
      <c r="D13478">
        <v>0</v>
      </c>
      <c r="E13478">
        <v>10.28750002861023</v>
      </c>
      <c r="F13478">
        <v>7.9369117647058829</v>
      </c>
      <c r="G13478">
        <v>5.4173222222222224</v>
      </c>
      <c r="I13478">
        <v>7.9369117647058829</v>
      </c>
    </row>
    <row r="13479" spans="1:9" x14ac:dyDescent="0.3">
      <c r="A13479" t="s">
        <v>13485</v>
      </c>
      <c r="B13479">
        <v>59.868043690326864</v>
      </c>
      <c r="C13479">
        <v>7.1537499999999996</v>
      </c>
      <c r="D13479">
        <v>0</v>
      </c>
      <c r="E13479">
        <v>8.1535000181198143</v>
      </c>
      <c r="F13479">
        <v>10.722132352941177</v>
      </c>
      <c r="G13479">
        <v>6.4474591269841266</v>
      </c>
      <c r="I13479">
        <v>10.722132352941177</v>
      </c>
    </row>
    <row r="13480" spans="1:9" x14ac:dyDescent="0.3">
      <c r="A13480" t="s">
        <v>13486</v>
      </c>
      <c r="B13480">
        <v>41.314270469245571</v>
      </c>
      <c r="C13480">
        <v>3.9386029411764705</v>
      </c>
      <c r="D13480">
        <v>0</v>
      </c>
      <c r="E13480">
        <v>13.0564999961853</v>
      </c>
      <c r="F13480">
        <v>7.1595588235294123</v>
      </c>
      <c r="G13480">
        <v>6.2386220238095236</v>
      </c>
      <c r="I13480">
        <v>7.1595588235294123</v>
      </c>
    </row>
    <row r="13481" spans="1:9" x14ac:dyDescent="0.3">
      <c r="A13481" t="s">
        <v>13487</v>
      </c>
      <c r="B13481">
        <v>35.039379543281406</v>
      </c>
      <c r="C13481">
        <v>6.1798529411764704</v>
      </c>
      <c r="D13481">
        <v>7.2361029411764708</v>
      </c>
      <c r="E13481">
        <v>8.8970000123977648</v>
      </c>
      <c r="F13481">
        <v>10.079338235294117</v>
      </c>
      <c r="G13481">
        <v>10.355667857142857</v>
      </c>
      <c r="H13481">
        <v>7.8713437275237101</v>
      </c>
      <c r="I13481">
        <v>10.079338235294117</v>
      </c>
    </row>
    <row r="13482" spans="1:9" x14ac:dyDescent="0.3">
      <c r="A13482" t="s">
        <v>13488</v>
      </c>
      <c r="B13482">
        <v>33.399221762455639</v>
      </c>
      <c r="C13482">
        <v>6.2844852941176477</v>
      </c>
      <c r="D13482">
        <v>7.2797794117647054</v>
      </c>
      <c r="E13482">
        <v>8.6200000238418557</v>
      </c>
      <c r="F13482">
        <v>10.147794117647058</v>
      </c>
      <c r="G13482">
        <v>10.937997023809524</v>
      </c>
      <c r="H13482">
        <v>8.0007852470227885</v>
      </c>
      <c r="I13482">
        <v>10.147794117647058</v>
      </c>
    </row>
    <row r="13483" spans="1:9" x14ac:dyDescent="0.3">
      <c r="A13483" t="s">
        <v>13489</v>
      </c>
      <c r="B13483">
        <v>16.23566380094714</v>
      </c>
      <c r="C13483">
        <v>5.4027941176470584</v>
      </c>
      <c r="D13483">
        <v>7.455808823529412</v>
      </c>
      <c r="E13483">
        <v>13.448500032424924</v>
      </c>
      <c r="F13483">
        <v>9.0077205882352942</v>
      </c>
      <c r="G13483">
        <v>19.973186507936507</v>
      </c>
      <c r="H13483">
        <v>25.678254127241274</v>
      </c>
      <c r="I13483">
        <v>9.0077205882352942</v>
      </c>
    </row>
    <row r="13484" spans="1:9" x14ac:dyDescent="0.3">
      <c r="A13484" t="s">
        <v>13490</v>
      </c>
      <c r="B13484">
        <v>141.20791706924859</v>
      </c>
      <c r="C13484">
        <v>7.7055147058823534</v>
      </c>
      <c r="D13484">
        <v>0</v>
      </c>
      <c r="E13484">
        <v>0.27900000005960462</v>
      </c>
      <c r="F13484">
        <v>11.66279411764706</v>
      </c>
      <c r="G13484">
        <v>2.9733501984126982</v>
      </c>
      <c r="I13484">
        <v>11.66279411764706</v>
      </c>
    </row>
    <row r="13485" spans="1:9" x14ac:dyDescent="0.3">
      <c r="A13485" t="s">
        <v>13491</v>
      </c>
      <c r="B13485">
        <v>66.320102712021267</v>
      </c>
      <c r="C13485">
        <v>6.0544117647058826</v>
      </c>
      <c r="D13485">
        <v>6.0002205882352939</v>
      </c>
      <c r="E13485">
        <v>5.45500000167638</v>
      </c>
      <c r="F13485">
        <v>9.8116176470588243</v>
      </c>
      <c r="G13485">
        <v>5.3259603174603178</v>
      </c>
      <c r="H13485">
        <v>2.5498301892906388</v>
      </c>
      <c r="I13485">
        <v>9.8116176470588243</v>
      </c>
    </row>
    <row r="13486" spans="1:9" x14ac:dyDescent="0.3">
      <c r="A13486" t="s">
        <v>13492</v>
      </c>
      <c r="B13486">
        <v>55.041993909280343</v>
      </c>
      <c r="C13486">
        <v>4.7224264705882355</v>
      </c>
      <c r="D13486">
        <v>0</v>
      </c>
      <c r="E13486">
        <v>9.4605000114440898</v>
      </c>
      <c r="F13486">
        <v>8.4168382352941187</v>
      </c>
      <c r="G13486">
        <v>5.5049999999999999</v>
      </c>
      <c r="I13486">
        <v>8.4168382352941187</v>
      </c>
    </row>
    <row r="13487" spans="1:9" x14ac:dyDescent="0.3">
      <c r="A13487" t="s">
        <v>13493</v>
      </c>
      <c r="B13487">
        <v>75.549974747606626</v>
      </c>
      <c r="C13487">
        <v>5.9977941176470591</v>
      </c>
      <c r="D13487">
        <v>6.6536029411764703</v>
      </c>
      <c r="E13487">
        <v>2.539999982751906</v>
      </c>
      <c r="F13487">
        <v>9.8498529411764704</v>
      </c>
      <c r="G13487">
        <v>4.6935119047619045</v>
      </c>
      <c r="H13487">
        <v>1.0422240342019904</v>
      </c>
      <c r="I13487">
        <v>9.8498529411764704</v>
      </c>
    </row>
    <row r="13488" spans="1:9" x14ac:dyDescent="0.3">
      <c r="A13488" t="s">
        <v>13494</v>
      </c>
      <c r="B13488">
        <v>14.03882044708056</v>
      </c>
      <c r="C13488">
        <v>4.8552205882352935</v>
      </c>
      <c r="D13488">
        <v>6.5969852941176477</v>
      </c>
      <c r="E13488">
        <v>11.787000026702881</v>
      </c>
      <c r="F13488">
        <v>8.5833088235294106</v>
      </c>
      <c r="G13488">
        <v>22.010333333333332</v>
      </c>
      <c r="H13488">
        <v>26.027614086607638</v>
      </c>
      <c r="I13488">
        <v>8.5833088235294106</v>
      </c>
    </row>
    <row r="13489" spans="1:9" x14ac:dyDescent="0.3">
      <c r="A13489" t="s">
        <v>13495</v>
      </c>
      <c r="B13489">
        <v>33.834412556288228</v>
      </c>
      <c r="C13489">
        <v>6.1757352941176471</v>
      </c>
      <c r="D13489">
        <v>7.1455882352941176</v>
      </c>
      <c r="E13489">
        <v>4.4809999914467333</v>
      </c>
      <c r="F13489">
        <v>10.227426470588236</v>
      </c>
      <c r="G13489">
        <v>10.882037698412699</v>
      </c>
      <c r="H13489">
        <v>4.1056128728037189</v>
      </c>
      <c r="I13489">
        <v>10.227426470588236</v>
      </c>
    </row>
    <row r="13490" spans="1:9" x14ac:dyDescent="0.3">
      <c r="A13490" t="s">
        <v>13496</v>
      </c>
      <c r="B13490">
        <v>18.987227892127727</v>
      </c>
      <c r="C13490">
        <v>6.1815441176470589</v>
      </c>
      <c r="D13490">
        <v>6.7556617647058825</v>
      </c>
      <c r="E13490">
        <v>7.7365000057220454</v>
      </c>
      <c r="F13490">
        <v>10.205220588235294</v>
      </c>
      <c r="G13490">
        <v>19.349214285714286</v>
      </c>
      <c r="H13490">
        <v>12.631201433929157</v>
      </c>
      <c r="I13490">
        <v>10.205220588235294</v>
      </c>
    </row>
    <row r="13491" spans="1:9" x14ac:dyDescent="0.3">
      <c r="A13491" t="s">
        <v>13497</v>
      </c>
      <c r="B13491">
        <v>9.8303521535168166</v>
      </c>
      <c r="C13491">
        <v>5.3281617647058823</v>
      </c>
      <c r="D13491">
        <v>5.5850735294117655</v>
      </c>
      <c r="E13491">
        <v>9.7585000228881853</v>
      </c>
      <c r="F13491">
        <v>9.5794852941176458</v>
      </c>
      <c r="G13491">
        <v>35.081293650793654</v>
      </c>
      <c r="H13491">
        <v>30.773414419473191</v>
      </c>
      <c r="I13491">
        <v>9.5794852941176458</v>
      </c>
    </row>
    <row r="13492" spans="1:9" x14ac:dyDescent="0.3">
      <c r="A13492" t="s">
        <v>13498</v>
      </c>
      <c r="B13492">
        <v>80.289780109347248</v>
      </c>
      <c r="C13492">
        <v>6.6534558823529411</v>
      </c>
      <c r="D13492">
        <v>0</v>
      </c>
      <c r="E13492">
        <v>5.308000016212465</v>
      </c>
      <c r="F13492">
        <v>10.851323529411765</v>
      </c>
      <c r="G13492">
        <v>4.8654716269841272</v>
      </c>
      <c r="I13492">
        <v>10.851323529411765</v>
      </c>
    </row>
    <row r="13493" spans="1:9" x14ac:dyDescent="0.3">
      <c r="A13493" t="s">
        <v>13499</v>
      </c>
      <c r="B13493">
        <v>15.060576968772303</v>
      </c>
      <c r="C13493">
        <v>6.5690441176470591</v>
      </c>
      <c r="D13493">
        <v>5.38</v>
      </c>
      <c r="E13493">
        <v>6.7609999990463248</v>
      </c>
      <c r="F13493">
        <v>10.085294117647058</v>
      </c>
      <c r="G13493">
        <v>24.107349206349205</v>
      </c>
      <c r="H13493">
        <v>13.916531910099945</v>
      </c>
      <c r="I13493">
        <v>10.085294117647058</v>
      </c>
    </row>
    <row r="13494" spans="1:9" x14ac:dyDescent="0.3">
      <c r="A13494" t="s">
        <v>13500</v>
      </c>
      <c r="B13494">
        <v>175.45589106756591</v>
      </c>
      <c r="C13494">
        <v>8.392352941176469</v>
      </c>
      <c r="D13494">
        <v>0</v>
      </c>
      <c r="E13494">
        <v>2.7420000134781004</v>
      </c>
      <c r="F13494">
        <v>12.140882352941176</v>
      </c>
      <c r="G13494">
        <v>2.4910634920634918</v>
      </c>
      <c r="I13494">
        <v>12.140882352941176</v>
      </c>
    </row>
    <row r="13495" spans="1:9" x14ac:dyDescent="0.3">
      <c r="A13495" t="s">
        <v>13501</v>
      </c>
      <c r="B13495">
        <v>17.019395701027317</v>
      </c>
      <c r="C13495">
        <v>6.8658823529411768</v>
      </c>
      <c r="D13495">
        <v>7.6212499999999999</v>
      </c>
      <c r="E13495">
        <v>7.2310000133514398</v>
      </c>
      <c r="F13495">
        <v>10.86095588235294</v>
      </c>
      <c r="G13495">
        <v>22.973460317460319</v>
      </c>
      <c r="H13495">
        <v>13.170914194113481</v>
      </c>
      <c r="I13495">
        <v>10.86095588235294</v>
      </c>
    </row>
    <row r="13496" spans="1:9" x14ac:dyDescent="0.3">
      <c r="A13496" t="s">
        <v>13502</v>
      </c>
      <c r="B13496">
        <v>18.548511908097034</v>
      </c>
      <c r="C13496">
        <v>8.2871323529411764</v>
      </c>
      <c r="D13496">
        <v>6.7790441176470591</v>
      </c>
      <c r="E13496">
        <v>5.1280000257492047</v>
      </c>
      <c r="F13496">
        <v>11.752205882352941</v>
      </c>
      <c r="G13496">
        <v>22.809345238095236</v>
      </c>
      <c r="H13496">
        <v>8.5703910688830298</v>
      </c>
      <c r="I13496">
        <v>11.752205882352941</v>
      </c>
    </row>
    <row r="13497" spans="1:9" x14ac:dyDescent="0.3">
      <c r="A13497" t="s">
        <v>13503</v>
      </c>
      <c r="B13497">
        <v>32.933581447447558</v>
      </c>
      <c r="C13497">
        <v>7.0600735294117642</v>
      </c>
      <c r="D13497">
        <v>8.3317647058823514</v>
      </c>
      <c r="E13497">
        <v>6.2640000057220453</v>
      </c>
      <c r="F13497">
        <v>10.73580882352941</v>
      </c>
      <c r="G13497">
        <v>11.735411111111111</v>
      </c>
      <c r="H13497">
        <v>5.8962308878323704</v>
      </c>
      <c r="I13497">
        <v>10.73580882352941</v>
      </c>
    </row>
    <row r="13498" spans="1:9" x14ac:dyDescent="0.3">
      <c r="A13498" t="s">
        <v>13504</v>
      </c>
      <c r="B13498">
        <v>88.255190688592208</v>
      </c>
      <c r="C13498">
        <v>4.6669852941176471</v>
      </c>
      <c r="D13498">
        <v>0</v>
      </c>
      <c r="E13498">
        <v>8.2334999752044702</v>
      </c>
      <c r="F13498">
        <v>8.2431617647058815</v>
      </c>
      <c r="G13498">
        <v>3.3624517857142862</v>
      </c>
      <c r="I13498">
        <v>8.2431617647058815</v>
      </c>
    </row>
    <row r="13499" spans="1:9" x14ac:dyDescent="0.3">
      <c r="A13499" t="s">
        <v>13505</v>
      </c>
      <c r="B13499">
        <v>161.96241599182937</v>
      </c>
      <c r="C13499">
        <v>8.5848529411764698</v>
      </c>
      <c r="D13499">
        <v>0</v>
      </c>
      <c r="E13499">
        <v>3.2965000057220459</v>
      </c>
      <c r="F13499">
        <v>11.776911764705883</v>
      </c>
      <c r="G13499">
        <v>2.6176988095238096</v>
      </c>
      <c r="I13499">
        <v>11.776911764705883</v>
      </c>
    </row>
    <row r="13500" spans="1:9" x14ac:dyDescent="0.3">
      <c r="A13500" t="s">
        <v>13506</v>
      </c>
      <c r="B13500">
        <v>78.195805522412655</v>
      </c>
      <c r="C13500">
        <v>6.0647794117647056</v>
      </c>
      <c r="D13500">
        <v>0</v>
      </c>
      <c r="E13500">
        <v>6.1669999933242803</v>
      </c>
      <c r="F13500">
        <v>9.5977205882352941</v>
      </c>
      <c r="G13500">
        <v>4.4186249999999996</v>
      </c>
      <c r="I13500">
        <v>9.5977205882352941</v>
      </c>
    </row>
    <row r="13501" spans="1:9" x14ac:dyDescent="0.3">
      <c r="A13501" t="s">
        <v>13507</v>
      </c>
      <c r="B13501">
        <v>98.46327912799002</v>
      </c>
      <c r="C13501">
        <v>6.1663235294117644</v>
      </c>
      <c r="D13501">
        <v>0</v>
      </c>
      <c r="E13501">
        <v>5.9894999980926498</v>
      </c>
      <c r="F13501">
        <v>9.8756617647058818</v>
      </c>
      <c r="G13501">
        <v>3.610725</v>
      </c>
      <c r="I13501">
        <v>9.8756617647058818</v>
      </c>
    </row>
    <row r="13502" spans="1:9" x14ac:dyDescent="0.3">
      <c r="A13502" t="s">
        <v>13508</v>
      </c>
      <c r="B13502">
        <v>12.978637698915149</v>
      </c>
      <c r="C13502">
        <v>6.3622058823529413</v>
      </c>
      <c r="D13502">
        <v>6.8375735294117641</v>
      </c>
      <c r="E13502">
        <v>6.1114999985694904</v>
      </c>
      <c r="F13502">
        <v>10.521838235294117</v>
      </c>
      <c r="G13502">
        <v>29.185357142857143</v>
      </c>
      <c r="H13502">
        <v>14.597564424769358</v>
      </c>
      <c r="I13502">
        <v>10.521838235294117</v>
      </c>
    </row>
    <row r="13503" spans="1:9" x14ac:dyDescent="0.3">
      <c r="A13503" t="s">
        <v>13509</v>
      </c>
      <c r="B13503">
        <v>65.090046779727658</v>
      </c>
      <c r="C13503">
        <v>7.2155882352941179</v>
      </c>
      <c r="D13503">
        <v>0</v>
      </c>
      <c r="E13503">
        <v>7.3220000123977647</v>
      </c>
      <c r="F13503">
        <v>11.089264705882353</v>
      </c>
      <c r="G13503">
        <v>6.1332500000000003</v>
      </c>
      <c r="I13503">
        <v>11.089264705882353</v>
      </c>
    </row>
    <row r="13504" spans="1:9" x14ac:dyDescent="0.3">
      <c r="A13504" t="s">
        <v>13510</v>
      </c>
      <c r="B13504">
        <v>17.614805974040074</v>
      </c>
      <c r="C13504">
        <v>6.5424264705882349</v>
      </c>
      <c r="D13504">
        <v>7.2607352941176471</v>
      </c>
      <c r="E13504">
        <v>9.9129999828338597</v>
      </c>
      <c r="F13504">
        <v>10.452205882352942</v>
      </c>
      <c r="G13504">
        <v>21.361541666666668</v>
      </c>
      <c r="H13504">
        <v>17.445721509549369</v>
      </c>
      <c r="I13504">
        <v>10.452205882352942</v>
      </c>
    </row>
    <row r="13505" spans="1:9" x14ac:dyDescent="0.3">
      <c r="A13505" t="s">
        <v>13511</v>
      </c>
      <c r="B13505">
        <v>15.525991322463257</v>
      </c>
      <c r="C13505">
        <v>6.6989705882352935</v>
      </c>
      <c r="D13505">
        <v>6.326029411764706</v>
      </c>
      <c r="E13505">
        <v>11.72800001144409</v>
      </c>
      <c r="F13505">
        <v>10.212794117647059</v>
      </c>
      <c r="G13505">
        <v>23.680329365079366</v>
      </c>
      <c r="H13505">
        <v>23.416733450620359</v>
      </c>
      <c r="I13505">
        <v>10.212794117647059</v>
      </c>
    </row>
    <row r="13506" spans="1:9" x14ac:dyDescent="0.3">
      <c r="A13506" t="s">
        <v>13512</v>
      </c>
      <c r="B13506">
        <v>36.29412755468671</v>
      </c>
      <c r="C13506">
        <v>6.0721323529411757</v>
      </c>
      <c r="D13506">
        <v>6.5421323529411763</v>
      </c>
      <c r="E13506">
        <v>4.5030000081658361</v>
      </c>
      <c r="F13506">
        <v>9.8122794117647061</v>
      </c>
      <c r="G13506">
        <v>9.732760714285714</v>
      </c>
      <c r="H13506">
        <v>3.8461594108525441</v>
      </c>
      <c r="I13506">
        <v>9.8122794117647061</v>
      </c>
    </row>
    <row r="13507" spans="1:9" x14ac:dyDescent="0.3">
      <c r="A13507" t="s">
        <v>13513</v>
      </c>
      <c r="B13507">
        <v>23.744736673137673</v>
      </c>
      <c r="C13507">
        <v>4.3559558823529407</v>
      </c>
      <c r="D13507">
        <v>5.3736764705882356</v>
      </c>
      <c r="E13507">
        <v>9.2170000457763646</v>
      </c>
      <c r="F13507">
        <v>7.8302941176470595</v>
      </c>
      <c r="G13507">
        <v>11.871708333333334</v>
      </c>
      <c r="H13507">
        <v>12.033277325930891</v>
      </c>
      <c r="I13507">
        <v>7.8302941176470595</v>
      </c>
    </row>
    <row r="13508" spans="1:9" x14ac:dyDescent="0.3">
      <c r="A13508" t="s">
        <v>13514</v>
      </c>
      <c r="B13508">
        <v>79.945489569540442</v>
      </c>
      <c r="C13508">
        <v>7.2107352941176472</v>
      </c>
      <c r="D13508">
        <v>0</v>
      </c>
      <c r="E13508">
        <v>7.4534999895095799</v>
      </c>
      <c r="F13508">
        <v>10.845588235294118</v>
      </c>
      <c r="G13508">
        <v>4.8838424603174602</v>
      </c>
      <c r="I13508">
        <v>10.845588235294118</v>
      </c>
    </row>
    <row r="13509" spans="1:9" x14ac:dyDescent="0.3">
      <c r="A13509" t="s">
        <v>13515</v>
      </c>
      <c r="B13509">
        <v>78.169723692472118</v>
      </c>
      <c r="C13509">
        <v>6.4386764705882351</v>
      </c>
      <c r="D13509">
        <v>0</v>
      </c>
      <c r="E13509">
        <v>2.0444999995827673</v>
      </c>
      <c r="F13509">
        <v>10.714191176470589</v>
      </c>
      <c r="G13509">
        <v>4.934274603174603</v>
      </c>
      <c r="I13509">
        <v>10.714191176470589</v>
      </c>
    </row>
    <row r="13510" spans="1:9" x14ac:dyDescent="0.3">
      <c r="A13510" t="s">
        <v>13516</v>
      </c>
      <c r="B13510">
        <v>34.44644495349695</v>
      </c>
      <c r="C13510">
        <v>6.7984558823529415</v>
      </c>
      <c r="D13510">
        <v>0</v>
      </c>
      <c r="E13510">
        <v>8.6934999895095846</v>
      </c>
      <c r="F13510">
        <v>10.18095588235294</v>
      </c>
      <c r="G13510">
        <v>10.640123015873016</v>
      </c>
      <c r="I13510">
        <v>10.18095588235294</v>
      </c>
    </row>
    <row r="13511" spans="1:9" x14ac:dyDescent="0.3">
      <c r="A13511" t="s">
        <v>13517</v>
      </c>
      <c r="B13511">
        <v>73.15125944890832</v>
      </c>
      <c r="C13511">
        <v>7.0221323529411768</v>
      </c>
      <c r="D13511">
        <v>0</v>
      </c>
      <c r="E13511">
        <v>8.3365000152587907</v>
      </c>
      <c r="F13511">
        <v>11.011911764705882</v>
      </c>
      <c r="G13511">
        <v>5.4193027777777774</v>
      </c>
      <c r="I13511">
        <v>11.011911764705882</v>
      </c>
    </row>
    <row r="13512" spans="1:9" x14ac:dyDescent="0.3">
      <c r="A13512" t="s">
        <v>13518</v>
      </c>
      <c r="B13512">
        <v>23.158172565019573</v>
      </c>
      <c r="C13512">
        <v>5.6493382352941168</v>
      </c>
      <c r="D13512">
        <v>6.9362500000000002</v>
      </c>
      <c r="E13512">
        <v>8.2185000133514396</v>
      </c>
      <c r="F13512">
        <v>9.7671323529411751</v>
      </c>
      <c r="G13512">
        <v>15.183269047619047</v>
      </c>
      <c r="H13512">
        <v>11.00145098662621</v>
      </c>
      <c r="I13512">
        <v>9.7671323529411751</v>
      </c>
    </row>
    <row r="13513" spans="1:9" x14ac:dyDescent="0.3">
      <c r="A13513" t="s">
        <v>13519</v>
      </c>
      <c r="B13513">
        <v>434.87229351815751</v>
      </c>
      <c r="C13513">
        <v>7.2375735294117645</v>
      </c>
      <c r="D13513">
        <v>0</v>
      </c>
      <c r="E13513">
        <v>2.9740000092983245</v>
      </c>
      <c r="F13513">
        <v>11.961029411764706</v>
      </c>
      <c r="G13513">
        <v>0.99016898809523812</v>
      </c>
      <c r="I13513">
        <v>11.961029411764706</v>
      </c>
    </row>
    <row r="13514" spans="1:9" x14ac:dyDescent="0.3">
      <c r="A13514" t="s">
        <v>13520</v>
      </c>
      <c r="B13514">
        <v>60.605818633783244</v>
      </c>
      <c r="C13514">
        <v>7.3236029411764703</v>
      </c>
      <c r="D13514">
        <v>0</v>
      </c>
      <c r="E13514">
        <v>6.9404999780654899</v>
      </c>
      <c r="F13514">
        <v>11.04544117647059</v>
      </c>
      <c r="G13514">
        <v>6.5610182539682542</v>
      </c>
      <c r="I13514">
        <v>11.04544117647059</v>
      </c>
    </row>
    <row r="13515" spans="1:9" x14ac:dyDescent="0.3">
      <c r="A13515" t="s">
        <v>13521</v>
      </c>
      <c r="B13515">
        <v>36.239623245773821</v>
      </c>
      <c r="C13515">
        <v>6.4519852941176472</v>
      </c>
      <c r="D13515">
        <v>7.2943382352941173</v>
      </c>
      <c r="E13515">
        <v>8.6804999971389751</v>
      </c>
      <c r="F13515">
        <v>10.059926470588236</v>
      </c>
      <c r="G13515">
        <v>9.993408333333333</v>
      </c>
      <c r="H13515">
        <v>7.4254497097369665</v>
      </c>
      <c r="I13515">
        <v>10.059926470588236</v>
      </c>
    </row>
    <row r="13516" spans="1:9" x14ac:dyDescent="0.3">
      <c r="A13516" t="s">
        <v>13522</v>
      </c>
      <c r="B13516">
        <v>29.779077344856915</v>
      </c>
      <c r="C13516">
        <v>6.1463970588235295</v>
      </c>
      <c r="D13516">
        <v>6.9677205882352942</v>
      </c>
      <c r="E13516">
        <v>8.0025000047683701</v>
      </c>
      <c r="F13516">
        <v>9.8505882352941185</v>
      </c>
      <c r="G13516">
        <v>11.908400396825396</v>
      </c>
      <c r="H13516">
        <v>8.3305972604508671</v>
      </c>
      <c r="I13516">
        <v>9.8505882352941185</v>
      </c>
    </row>
    <row r="13517" spans="1:9" x14ac:dyDescent="0.3">
      <c r="A13517" t="s">
        <v>13523</v>
      </c>
      <c r="B13517">
        <v>26.586704868000748</v>
      </c>
      <c r="C13517">
        <v>5.3471323529411769</v>
      </c>
      <c r="D13517">
        <v>0</v>
      </c>
      <c r="E13517">
        <v>9.2404999828338603</v>
      </c>
      <c r="F13517">
        <v>9.3985294117647058</v>
      </c>
      <c r="G13517">
        <v>12.726175</v>
      </c>
      <c r="I13517">
        <v>9.3985294117647058</v>
      </c>
    </row>
    <row r="13518" spans="1:9" x14ac:dyDescent="0.3">
      <c r="A13518" t="s">
        <v>13524</v>
      </c>
      <c r="B13518">
        <v>33.280774829289854</v>
      </c>
      <c r="C13518">
        <v>4.1620588235294118</v>
      </c>
      <c r="D13518">
        <v>0</v>
      </c>
      <c r="E13518">
        <v>12.065000009536741</v>
      </c>
      <c r="F13518">
        <v>7.0809558823529413</v>
      </c>
      <c r="G13518">
        <v>7.6595095238095237</v>
      </c>
      <c r="I13518">
        <v>7.0809558823529413</v>
      </c>
    </row>
    <row r="13519" spans="1:9" x14ac:dyDescent="0.3">
      <c r="A13519" t="s">
        <v>13525</v>
      </c>
      <c r="B13519">
        <v>12.220911163905367</v>
      </c>
      <c r="C13519">
        <v>5.3191176470588237</v>
      </c>
      <c r="D13519">
        <v>6.3797058823529413</v>
      </c>
      <c r="E13519">
        <v>10.994499979019166</v>
      </c>
      <c r="F13519">
        <v>8.9166176470588248</v>
      </c>
      <c r="G13519">
        <v>26.266309523809525</v>
      </c>
      <c r="H13519">
        <v>27.889041559866573</v>
      </c>
      <c r="I13519">
        <v>8.9166176470588248</v>
      </c>
    </row>
    <row r="13520" spans="1:9" x14ac:dyDescent="0.3">
      <c r="A13520" t="s">
        <v>13526</v>
      </c>
      <c r="B13520">
        <v>72.275521216562026</v>
      </c>
      <c r="C13520">
        <v>6.4112499999999999</v>
      </c>
      <c r="D13520">
        <v>0</v>
      </c>
      <c r="E13520">
        <v>7.9485000038146953</v>
      </c>
      <c r="F13520">
        <v>10.246176470588235</v>
      </c>
      <c r="G13520">
        <v>5.1035585317460317</v>
      </c>
      <c r="I13520">
        <v>10.246176470588235</v>
      </c>
    </row>
    <row r="13521" spans="1:9" x14ac:dyDescent="0.3">
      <c r="A13521" t="s">
        <v>13527</v>
      </c>
      <c r="B13521">
        <v>89.566180619184323</v>
      </c>
      <c r="C13521">
        <v>7.5709093982420557</v>
      </c>
      <c r="D13521">
        <v>0</v>
      </c>
      <c r="E13521">
        <v>7.5436781411883453</v>
      </c>
      <c r="F13521">
        <v>11.080375253549693</v>
      </c>
      <c r="G13521">
        <v>4.4536174968071522</v>
      </c>
      <c r="I13521">
        <v>11.080375253549693</v>
      </c>
    </row>
    <row r="13522" spans="1:9" x14ac:dyDescent="0.3">
      <c r="A13522" t="s">
        <v>13528</v>
      </c>
      <c r="B13522">
        <v>134.51283193171952</v>
      </c>
      <c r="C13522">
        <v>6.3922058823529415</v>
      </c>
      <c r="D13522">
        <v>0</v>
      </c>
      <c r="E13522">
        <v>0.45700000196695328</v>
      </c>
      <c r="F13522">
        <v>10.891985294117646</v>
      </c>
      <c r="G13522">
        <v>2.9150488095238094</v>
      </c>
      <c r="I13522">
        <v>10.891985294117646</v>
      </c>
    </row>
    <row r="13523" spans="1:9" x14ac:dyDescent="0.3">
      <c r="A13523" t="s">
        <v>13529</v>
      </c>
      <c r="B13523">
        <v>71.095967737834314</v>
      </c>
      <c r="C13523">
        <v>6.2305147058823529</v>
      </c>
      <c r="D13523">
        <v>0</v>
      </c>
      <c r="E13523">
        <v>7.7910000038147</v>
      </c>
      <c r="F13523">
        <v>9.9940441176470589</v>
      </c>
      <c r="G13523">
        <v>5.0605624999999996</v>
      </c>
      <c r="I13523">
        <v>9.9940441176470589</v>
      </c>
    </row>
    <row r="13524" spans="1:9" x14ac:dyDescent="0.3">
      <c r="A13524" t="s">
        <v>13530</v>
      </c>
      <c r="B13524">
        <v>86.508266046519452</v>
      </c>
      <c r="C13524">
        <v>8.1897794117647056</v>
      </c>
      <c r="D13524">
        <v>7.9422794117647069</v>
      </c>
      <c r="E13524">
        <v>0.67200000066310195</v>
      </c>
      <c r="F13524">
        <v>12.320367647058823</v>
      </c>
      <c r="G13524">
        <v>5.1270619047619048</v>
      </c>
      <c r="H13524">
        <v>0.2408093581410341</v>
      </c>
      <c r="I13524">
        <v>12.320367647058823</v>
      </c>
    </row>
    <row r="13525" spans="1:9" x14ac:dyDescent="0.3">
      <c r="A13525" t="s">
        <v>13531</v>
      </c>
      <c r="B13525">
        <v>35.880692038125275</v>
      </c>
      <c r="C13525">
        <v>7.3605882352941174</v>
      </c>
      <c r="D13525">
        <v>7.9567647058823523</v>
      </c>
      <c r="E13525">
        <v>4.5240000128746036</v>
      </c>
      <c r="F13525">
        <v>10.828455882352941</v>
      </c>
      <c r="G13525">
        <v>10.864461904761905</v>
      </c>
      <c r="H13525">
        <v>3.9086202754979054</v>
      </c>
      <c r="I13525">
        <v>10.828455882352941</v>
      </c>
    </row>
    <row r="13526" spans="1:9" x14ac:dyDescent="0.3">
      <c r="A13526" t="s">
        <v>13532</v>
      </c>
      <c r="B13526">
        <v>57.581823428608701</v>
      </c>
      <c r="C13526">
        <v>6.5649264705882358</v>
      </c>
      <c r="D13526">
        <v>0</v>
      </c>
      <c r="E13526">
        <v>5.160499980449675</v>
      </c>
      <c r="F13526">
        <v>10.880588235294118</v>
      </c>
      <c r="G13526">
        <v>6.8025142857142855</v>
      </c>
      <c r="I13526">
        <v>10.880588235294118</v>
      </c>
    </row>
    <row r="13527" spans="1:9" x14ac:dyDescent="0.3">
      <c r="A13527" t="s">
        <v>13533</v>
      </c>
      <c r="B13527">
        <v>16.176717445819261</v>
      </c>
      <c r="C13527">
        <v>6.2225735294117648</v>
      </c>
      <c r="D13527">
        <v>6.9174264705882349</v>
      </c>
      <c r="E13527">
        <v>7.2584999585151699</v>
      </c>
      <c r="F13527">
        <v>10.487720588235293</v>
      </c>
      <c r="G13527">
        <v>23.339589285714286</v>
      </c>
      <c r="H13527">
        <v>13.909713108831184</v>
      </c>
      <c r="I13527">
        <v>10.487720588235293</v>
      </c>
    </row>
    <row r="13528" spans="1:9" x14ac:dyDescent="0.3">
      <c r="A13528" t="s">
        <v>13534</v>
      </c>
      <c r="B13528">
        <v>45.116607499157823</v>
      </c>
      <c r="C13528">
        <v>6.4858823529411769</v>
      </c>
      <c r="D13528">
        <v>6.3109558823529408</v>
      </c>
      <c r="E13528">
        <v>3.3205000120401378</v>
      </c>
      <c r="F13528">
        <v>10.7475</v>
      </c>
      <c r="G13528">
        <v>8.5757777777777786</v>
      </c>
      <c r="H13528">
        <v>2.2815434510488344</v>
      </c>
      <c r="I13528">
        <v>10.7475</v>
      </c>
    </row>
    <row r="13529" spans="1:9" x14ac:dyDescent="0.3">
      <c r="A13529" t="s">
        <v>13535</v>
      </c>
      <c r="B13529">
        <v>136.60881313656205</v>
      </c>
      <c r="C13529">
        <v>8.2402941176470588</v>
      </c>
      <c r="D13529">
        <v>0</v>
      </c>
      <c r="E13529">
        <v>2.248000010251999</v>
      </c>
      <c r="F13529">
        <v>11.812867647058823</v>
      </c>
      <c r="G13529">
        <v>3.113</v>
      </c>
      <c r="I13529">
        <v>11.812867647058823</v>
      </c>
    </row>
    <row r="13530" spans="1:9" x14ac:dyDescent="0.3">
      <c r="A13530" t="s">
        <v>13536</v>
      </c>
      <c r="B13530">
        <v>23.790642637314182</v>
      </c>
      <c r="C13530">
        <v>4.0809558823529413</v>
      </c>
      <c r="D13530">
        <v>5.0486764705882354</v>
      </c>
      <c r="E13530">
        <v>9.9625000238418604</v>
      </c>
      <c r="F13530">
        <v>7.5684558823529411</v>
      </c>
      <c r="G13530">
        <v>11.452587301587302</v>
      </c>
      <c r="H13530">
        <v>12.981469456176217</v>
      </c>
      <c r="I13530">
        <v>7.5684558823529411</v>
      </c>
    </row>
    <row r="13531" spans="1:9" x14ac:dyDescent="0.3">
      <c r="A13531" t="s">
        <v>13537</v>
      </c>
      <c r="B13531">
        <v>20.403231629546475</v>
      </c>
      <c r="C13531">
        <v>6.5186764705882352</v>
      </c>
      <c r="D13531">
        <v>7.4590441176470588</v>
      </c>
      <c r="E13531">
        <v>6.9800000190734854</v>
      </c>
      <c r="F13531">
        <v>10.168676470588236</v>
      </c>
      <c r="G13531">
        <v>17.941880952380952</v>
      </c>
      <c r="H13531">
        <v>10.605182773004071</v>
      </c>
      <c r="I13531">
        <v>10.168676470588236</v>
      </c>
    </row>
    <row r="13532" spans="1:9" x14ac:dyDescent="0.3">
      <c r="A13532" t="s">
        <v>13538</v>
      </c>
      <c r="B13532">
        <v>74.177552090253513</v>
      </c>
      <c r="C13532">
        <v>7.9334558823529413</v>
      </c>
      <c r="D13532">
        <v>0</v>
      </c>
      <c r="E13532">
        <v>4.1134999892488118</v>
      </c>
      <c r="F13532">
        <v>11.601029411764706</v>
      </c>
      <c r="G13532">
        <v>5.6302351190476188</v>
      </c>
      <c r="I13532">
        <v>11.601029411764706</v>
      </c>
    </row>
    <row r="13533" spans="1:9" x14ac:dyDescent="0.3">
      <c r="A13533" t="s">
        <v>13539</v>
      </c>
      <c r="B13533">
        <v>175.61206411708986</v>
      </c>
      <c r="C13533">
        <v>6.9860294117647062</v>
      </c>
      <c r="D13533">
        <v>0</v>
      </c>
      <c r="E13533">
        <v>1.3590000019222499</v>
      </c>
      <c r="F13533">
        <v>11.494779411764705</v>
      </c>
      <c r="G13533">
        <v>2.3563988095238093</v>
      </c>
      <c r="I13533">
        <v>11.494779411764705</v>
      </c>
    </row>
    <row r="13534" spans="1:9" x14ac:dyDescent="0.3">
      <c r="A13534" t="s">
        <v>13540</v>
      </c>
      <c r="B13534">
        <v>138.46795837754456</v>
      </c>
      <c r="C13534">
        <v>8.2463970588235291</v>
      </c>
      <c r="D13534">
        <v>8.5465441176470591</v>
      </c>
      <c r="E13534">
        <v>2.9675000032782557</v>
      </c>
      <c r="F13534">
        <v>11.9825</v>
      </c>
      <c r="G13534">
        <v>3.1153055555555556</v>
      </c>
      <c r="H13534">
        <v>0.66435947478044421</v>
      </c>
      <c r="I13534">
        <v>11.9825</v>
      </c>
    </row>
    <row r="13535" spans="1:9" x14ac:dyDescent="0.3">
      <c r="A13535" t="s">
        <v>13541</v>
      </c>
      <c r="B13535">
        <v>28.105495139705965</v>
      </c>
      <c r="C13535">
        <v>6.1423529411764708</v>
      </c>
      <c r="D13535">
        <v>6.9241911764705888</v>
      </c>
      <c r="E13535">
        <v>7.9120000076293948</v>
      </c>
      <c r="F13535">
        <v>9.9119852941176472</v>
      </c>
      <c r="G13535">
        <v>12.696146031746032</v>
      </c>
      <c r="H13535">
        <v>8.7268343438647999</v>
      </c>
      <c r="I13535">
        <v>9.9119852941176472</v>
      </c>
    </row>
    <row r="13536" spans="1:9" x14ac:dyDescent="0.3">
      <c r="A13536" t="s">
        <v>13542</v>
      </c>
      <c r="B13536">
        <v>55.957589488157339</v>
      </c>
      <c r="C13536">
        <v>7.2626470588235295</v>
      </c>
      <c r="D13536">
        <v>7.6791176470588232</v>
      </c>
      <c r="E13536">
        <v>1.8499999418854701E-2</v>
      </c>
      <c r="F13536">
        <v>11.027279411764706</v>
      </c>
      <c r="G13536">
        <v>7.0943380952380952</v>
      </c>
      <c r="H13536">
        <v>1.0248832861284512E-2</v>
      </c>
      <c r="I13536">
        <v>11.027279411764706</v>
      </c>
    </row>
    <row r="13537" spans="1:9" x14ac:dyDescent="0.3">
      <c r="A13537" t="s">
        <v>13543</v>
      </c>
      <c r="B13537">
        <v>142.91822100679445</v>
      </c>
      <c r="C13537">
        <v>8.2559558823529411</v>
      </c>
      <c r="D13537">
        <v>0</v>
      </c>
      <c r="E13537">
        <v>2.2555000030994417</v>
      </c>
      <c r="F13537">
        <v>12.116617647058822</v>
      </c>
      <c r="G13537">
        <v>3.0520827380952382</v>
      </c>
      <c r="I13537">
        <v>12.116617647058822</v>
      </c>
    </row>
    <row r="13538" spans="1:9" x14ac:dyDescent="0.3">
      <c r="A13538" t="s">
        <v>13544</v>
      </c>
      <c r="B13538">
        <v>23.880197619211032</v>
      </c>
      <c r="C13538">
        <v>7.0194117647058825</v>
      </c>
      <c r="D13538">
        <v>6.6640441176470588</v>
      </c>
      <c r="E13538">
        <v>4.2030000030994419</v>
      </c>
      <c r="F13538">
        <v>10.616985294117647</v>
      </c>
      <c r="G13538">
        <v>16.005373015873015</v>
      </c>
      <c r="H13538">
        <v>5.4561106308125851</v>
      </c>
      <c r="I13538">
        <v>10.616985294117647</v>
      </c>
    </row>
    <row r="13539" spans="1:9" x14ac:dyDescent="0.3">
      <c r="A13539" t="s">
        <v>13545</v>
      </c>
      <c r="B13539">
        <v>223.91895732134265</v>
      </c>
      <c r="C13539">
        <v>7.8466911764705891</v>
      </c>
      <c r="D13539">
        <v>0</v>
      </c>
      <c r="E13539">
        <v>10.292500014305116</v>
      </c>
      <c r="F13539">
        <v>10.917867647058824</v>
      </c>
      <c r="G13539">
        <v>1.7552923611111111</v>
      </c>
      <c r="I13539">
        <v>10.917867647058824</v>
      </c>
    </row>
    <row r="13540" spans="1:9" x14ac:dyDescent="0.3">
      <c r="A13540" t="s">
        <v>13546</v>
      </c>
      <c r="B13540">
        <v>30.035006856140377</v>
      </c>
      <c r="C13540">
        <v>5.9972794117647057</v>
      </c>
      <c r="D13540">
        <v>4.7317647058823527</v>
      </c>
      <c r="E13540">
        <v>7.6850000250339496</v>
      </c>
      <c r="F13540">
        <v>9.5591911764705877</v>
      </c>
      <c r="G13540">
        <v>11.457659523809523</v>
      </c>
      <c r="H13540">
        <v>7.9319109836443236</v>
      </c>
      <c r="I13540">
        <v>9.5591911764705877</v>
      </c>
    </row>
    <row r="13541" spans="1:9" x14ac:dyDescent="0.3">
      <c r="A13541" t="s">
        <v>13547</v>
      </c>
      <c r="B13541">
        <v>19.721120515635516</v>
      </c>
      <c r="C13541">
        <v>4.2746323529411763</v>
      </c>
      <c r="D13541">
        <v>5.7953676470588231</v>
      </c>
      <c r="E13541">
        <v>12.133000011444095</v>
      </c>
      <c r="F13541">
        <v>7.8985294117647058</v>
      </c>
      <c r="G13541">
        <v>14.418402777777779</v>
      </c>
      <c r="H13541">
        <v>19.072090759577527</v>
      </c>
      <c r="I13541">
        <v>7.8985294117647058</v>
      </c>
    </row>
    <row r="13542" spans="1:9" x14ac:dyDescent="0.3">
      <c r="A13542" t="s">
        <v>13548</v>
      </c>
      <c r="B13542">
        <v>116.68772116163571</v>
      </c>
      <c r="C13542">
        <v>6.7943523153942422</v>
      </c>
      <c r="D13542">
        <v>7.8303975436328379</v>
      </c>
      <c r="E13542">
        <v>0.20744680815396155</v>
      </c>
      <c r="F13542">
        <v>10.934449311639549</v>
      </c>
      <c r="G13542">
        <v>3.373449848024316</v>
      </c>
      <c r="H13542">
        <v>5.5111634615477662E-2</v>
      </c>
      <c r="I13542">
        <v>10.934449311639549</v>
      </c>
    </row>
    <row r="13543" spans="1:9" x14ac:dyDescent="0.3">
      <c r="A13543" t="s">
        <v>13549</v>
      </c>
      <c r="B13543">
        <v>18.408965588477557</v>
      </c>
      <c r="C13543">
        <v>5.7403676470588243</v>
      </c>
      <c r="D13543">
        <v>6.2568382352941176</v>
      </c>
      <c r="E13543">
        <v>10.87100004196167</v>
      </c>
      <c r="F13543">
        <v>9.1090441176470591</v>
      </c>
      <c r="G13543">
        <v>17.813363095238095</v>
      </c>
      <c r="H13543">
        <v>18.306351852368373</v>
      </c>
      <c r="I13543">
        <v>9.1090441176470591</v>
      </c>
    </row>
    <row r="13544" spans="1:9" x14ac:dyDescent="0.3">
      <c r="A13544" t="s">
        <v>13550</v>
      </c>
      <c r="B13544">
        <v>48.558019539256868</v>
      </c>
      <c r="C13544">
        <v>5.8655882352941182</v>
      </c>
      <c r="D13544">
        <v>0</v>
      </c>
      <c r="E13544">
        <v>9.2455000448226894</v>
      </c>
      <c r="F13544">
        <v>9.9059558823529414</v>
      </c>
      <c r="G13544">
        <v>7.3440888888888889</v>
      </c>
      <c r="I13544">
        <v>9.9059558823529414</v>
      </c>
    </row>
    <row r="13545" spans="1:9" x14ac:dyDescent="0.3">
      <c r="A13545" t="s">
        <v>13551</v>
      </c>
      <c r="B13545">
        <v>46.256563263610538</v>
      </c>
      <c r="C13545">
        <v>7.6255882352941171</v>
      </c>
      <c r="D13545">
        <v>0</v>
      </c>
      <c r="E13545">
        <v>7.4834999990463249</v>
      </c>
      <c r="F13545">
        <v>11.554044117647058</v>
      </c>
      <c r="G13545">
        <v>8.9921420634920644</v>
      </c>
      <c r="I13545">
        <v>11.554044117647058</v>
      </c>
    </row>
    <row r="13546" spans="1:9" x14ac:dyDescent="0.3">
      <c r="A13546" t="s">
        <v>13552</v>
      </c>
      <c r="B13546">
        <v>35.308115932887041</v>
      </c>
      <c r="C13546">
        <v>6.2760294117647053</v>
      </c>
      <c r="D13546">
        <v>7.3675735294117644</v>
      </c>
      <c r="E13546">
        <v>8.4060000419616703</v>
      </c>
      <c r="F13546">
        <v>10.165220588235295</v>
      </c>
      <c r="G13546">
        <v>10.364414285714286</v>
      </c>
      <c r="H13546">
        <v>7.3803428593054479</v>
      </c>
      <c r="I13546">
        <v>10.165220588235295</v>
      </c>
    </row>
    <row r="13547" spans="1:9" x14ac:dyDescent="0.3">
      <c r="A13547" t="s">
        <v>13553</v>
      </c>
      <c r="B13547">
        <v>29.464403979113172</v>
      </c>
      <c r="C13547">
        <v>5.4830711354309161</v>
      </c>
      <c r="D13547">
        <v>6.502650478796169</v>
      </c>
      <c r="E13547">
        <v>7.3046511578005404</v>
      </c>
      <c r="F13547">
        <v>8.7794117647058822</v>
      </c>
      <c r="G13547">
        <v>10.726801864156513</v>
      </c>
      <c r="H13547">
        <v>7.6853475825385535</v>
      </c>
      <c r="I13547">
        <v>8.7794117647058822</v>
      </c>
    </row>
    <row r="13548" spans="1:9" x14ac:dyDescent="0.3">
      <c r="A13548" t="s">
        <v>13554</v>
      </c>
      <c r="B13548">
        <v>35.828273439980499</v>
      </c>
      <c r="C13548">
        <v>6.3281342840166364</v>
      </c>
      <c r="D13548">
        <v>7.2139780154486033</v>
      </c>
      <c r="E13548">
        <v>9.0974747556628603</v>
      </c>
      <c r="F13548">
        <v>10.111705288175877</v>
      </c>
      <c r="G13548">
        <v>10.160171156004489</v>
      </c>
      <c r="H13548">
        <v>7.8714850130300382</v>
      </c>
      <c r="I13548">
        <v>10.111705288175877</v>
      </c>
    </row>
    <row r="13549" spans="1:9" x14ac:dyDescent="0.3">
      <c r="A13549" t="s">
        <v>13555</v>
      </c>
      <c r="B13549">
        <v>51.761915930345104</v>
      </c>
      <c r="C13549">
        <v>3.9375735294117646</v>
      </c>
      <c r="D13549">
        <v>0</v>
      </c>
      <c r="E13549">
        <v>9.2280000019073505</v>
      </c>
      <c r="F13549">
        <v>7.6538970588235298</v>
      </c>
      <c r="G13549">
        <v>5.3232244047619046</v>
      </c>
      <c r="I13549">
        <v>7.6538970588235298</v>
      </c>
    </row>
    <row r="13550" spans="1:9" x14ac:dyDescent="0.3">
      <c r="A13550" t="s">
        <v>13556</v>
      </c>
      <c r="B13550">
        <v>30.410795481094688</v>
      </c>
      <c r="C13550">
        <v>6.7073529411764712</v>
      </c>
      <c r="D13550">
        <v>0</v>
      </c>
      <c r="E13550">
        <v>8.6499999427795409</v>
      </c>
      <c r="F13550">
        <v>10.748308823529412</v>
      </c>
      <c r="G13550">
        <v>12.723742063492063</v>
      </c>
      <c r="I13550">
        <v>10.748308823529412</v>
      </c>
    </row>
    <row r="13551" spans="1:9" x14ac:dyDescent="0.3">
      <c r="A13551" t="s">
        <v>13557</v>
      </c>
      <c r="B13551">
        <v>41.521015625781985</v>
      </c>
      <c r="C13551">
        <v>4.5877941176470589</v>
      </c>
      <c r="D13551">
        <v>0</v>
      </c>
      <c r="E13551">
        <v>9.9135000133514399</v>
      </c>
      <c r="F13551">
        <v>8.2386029411764703</v>
      </c>
      <c r="G13551">
        <v>7.1431226190476194</v>
      </c>
      <c r="I13551">
        <v>8.2386029411764703</v>
      </c>
    </row>
    <row r="13552" spans="1:9" x14ac:dyDescent="0.3">
      <c r="A13552" t="s">
        <v>13558</v>
      </c>
      <c r="B13552">
        <v>34.537650969734102</v>
      </c>
      <c r="C13552">
        <v>5.6491911764705875</v>
      </c>
      <c r="D13552">
        <v>6.0147794117647058</v>
      </c>
      <c r="E13552">
        <v>7.450500016212465</v>
      </c>
      <c r="F13552">
        <v>9.0526470588235295</v>
      </c>
      <c r="G13552">
        <v>9.4359426587301591</v>
      </c>
      <c r="H13552">
        <v>6.6873540619477909</v>
      </c>
      <c r="I13552">
        <v>9.0526470588235295</v>
      </c>
    </row>
    <row r="13553" spans="1:9" x14ac:dyDescent="0.3">
      <c r="A13553" t="s">
        <v>13559</v>
      </c>
      <c r="B13553">
        <v>52.676178048492467</v>
      </c>
      <c r="C13553">
        <v>4.4752941176470591</v>
      </c>
      <c r="D13553">
        <v>0</v>
      </c>
      <c r="E13553">
        <v>10.211499991416931</v>
      </c>
      <c r="F13553">
        <v>7.9692647058823525</v>
      </c>
      <c r="G13553">
        <v>5.446361904761905</v>
      </c>
      <c r="I13553">
        <v>7.9692647058823525</v>
      </c>
    </row>
    <row r="13554" spans="1:9" x14ac:dyDescent="0.3">
      <c r="A13554" t="s">
        <v>13560</v>
      </c>
      <c r="B13554">
        <v>269.26277248670385</v>
      </c>
      <c r="C13554">
        <v>6.5358550636749539</v>
      </c>
      <c r="D13554">
        <v>0</v>
      </c>
      <c r="E13554">
        <v>1.9092783679052725</v>
      </c>
      <c r="F13554">
        <v>10.737644026682839</v>
      </c>
      <c r="G13554">
        <v>1.4356057519227623</v>
      </c>
      <c r="I13554">
        <v>10.737644026682839</v>
      </c>
    </row>
    <row r="13555" spans="1:9" x14ac:dyDescent="0.3">
      <c r="A13555" t="s">
        <v>13561</v>
      </c>
      <c r="B13555">
        <v>37.599279018712444</v>
      </c>
      <c r="C13555">
        <v>6.2879411764705884</v>
      </c>
      <c r="D13555">
        <v>7.3569852941176466</v>
      </c>
      <c r="E13555">
        <v>8.4984999656677243</v>
      </c>
      <c r="F13555">
        <v>10.154264705882353</v>
      </c>
      <c r="G13555">
        <v>9.7223547619047626</v>
      </c>
      <c r="H13555">
        <v>7.0068763500646822</v>
      </c>
      <c r="I13555">
        <v>10.154264705882353</v>
      </c>
    </row>
    <row r="13556" spans="1:9" x14ac:dyDescent="0.3">
      <c r="A13556" t="s">
        <v>13562</v>
      </c>
      <c r="B13556">
        <v>97.903338504719386</v>
      </c>
      <c r="C13556">
        <v>8.400073529411765</v>
      </c>
      <c r="D13556">
        <v>0</v>
      </c>
      <c r="E13556">
        <v>3.4009999760985377</v>
      </c>
      <c r="F13556">
        <v>12.328676470588235</v>
      </c>
      <c r="G13556">
        <v>4.5333730158730159</v>
      </c>
      <c r="I13556">
        <v>12.328676470588235</v>
      </c>
    </row>
    <row r="13557" spans="1:9" x14ac:dyDescent="0.3">
      <c r="A13557" t="s">
        <v>13563</v>
      </c>
      <c r="B13557">
        <v>15.548645200172102</v>
      </c>
      <c r="C13557">
        <v>4.3635294117647065</v>
      </c>
      <c r="D13557">
        <v>5.569264705882353</v>
      </c>
      <c r="E13557">
        <v>10.947000064849854</v>
      </c>
      <c r="F13557">
        <v>7.8825735294117649</v>
      </c>
      <c r="G13557">
        <v>18.250634920634923</v>
      </c>
      <c r="H13557">
        <v>21.825502970933396</v>
      </c>
      <c r="I13557">
        <v>7.8825735294117649</v>
      </c>
    </row>
    <row r="13558" spans="1:9" x14ac:dyDescent="0.3">
      <c r="A13558" t="s">
        <v>13564</v>
      </c>
      <c r="B13558">
        <v>82.406525706294133</v>
      </c>
      <c r="C13558">
        <v>6.0042647058823535</v>
      </c>
      <c r="D13558">
        <v>6.8220588235294111</v>
      </c>
      <c r="E13558">
        <v>8.3575000190734858</v>
      </c>
      <c r="F13558">
        <v>10.087794117647059</v>
      </c>
      <c r="G13558">
        <v>4.4069396825396829</v>
      </c>
      <c r="H13558">
        <v>3.1439561171972765</v>
      </c>
      <c r="I13558">
        <v>10.087794117647059</v>
      </c>
    </row>
    <row r="13559" spans="1:9" x14ac:dyDescent="0.3">
      <c r="A13559" t="s">
        <v>13565</v>
      </c>
      <c r="B13559">
        <v>124.87974255881345</v>
      </c>
      <c r="C13559">
        <v>7.7197058823529421</v>
      </c>
      <c r="D13559">
        <v>0</v>
      </c>
      <c r="E13559">
        <v>0.689999998360872</v>
      </c>
      <c r="F13559">
        <v>11.561617647058824</v>
      </c>
      <c r="G13559">
        <v>3.3329523809523813</v>
      </c>
      <c r="I13559">
        <v>11.561617647058824</v>
      </c>
    </row>
    <row r="13560" spans="1:9" x14ac:dyDescent="0.3">
      <c r="A13560" t="s">
        <v>13566</v>
      </c>
      <c r="B13560">
        <v>87.586309077297685</v>
      </c>
      <c r="C13560">
        <v>5.7203676470588238</v>
      </c>
      <c r="D13560">
        <v>0</v>
      </c>
      <c r="E13560">
        <v>5.2275000238418601</v>
      </c>
      <c r="F13560">
        <v>9.3136029411764714</v>
      </c>
      <c r="G13560">
        <v>3.8281063492063492</v>
      </c>
      <c r="I13560">
        <v>9.3136029411764714</v>
      </c>
    </row>
    <row r="13561" spans="1:9" x14ac:dyDescent="0.3">
      <c r="A13561" t="s">
        <v>13567</v>
      </c>
      <c r="B13561">
        <v>109.94493655790903</v>
      </c>
      <c r="C13561">
        <v>5.2040441176470589</v>
      </c>
      <c r="D13561">
        <v>0</v>
      </c>
      <c r="E13561">
        <v>4.4454999899864198</v>
      </c>
      <c r="F13561">
        <v>8.9633088235294114</v>
      </c>
      <c r="G13561">
        <v>2.9349156746031748</v>
      </c>
      <c r="I13561">
        <v>8.9633088235294114</v>
      </c>
    </row>
    <row r="13562" spans="1:9" x14ac:dyDescent="0.3">
      <c r="A13562" t="s">
        <v>13568</v>
      </c>
      <c r="B13562">
        <v>70.131652790966271</v>
      </c>
      <c r="C13562">
        <v>3.7954411764705878</v>
      </c>
      <c r="D13562">
        <v>0</v>
      </c>
      <c r="E13562">
        <v>9.5930000257492054</v>
      </c>
      <c r="F13562">
        <v>7.7013970588235301</v>
      </c>
      <c r="G13562">
        <v>3.9532833333333324</v>
      </c>
      <c r="I13562">
        <v>7.7013970588235301</v>
      </c>
    </row>
    <row r="13563" spans="1:9" x14ac:dyDescent="0.3">
      <c r="A13563" t="s">
        <v>13569</v>
      </c>
      <c r="B13563">
        <v>41.756457802469299</v>
      </c>
      <c r="C13563">
        <v>5.1111764705882354</v>
      </c>
      <c r="D13563">
        <v>5.7478676470588237</v>
      </c>
      <c r="E13563">
        <v>1.1900000023841859</v>
      </c>
      <c r="F13563">
        <v>8.7186029411764707</v>
      </c>
      <c r="G13563">
        <v>7.5166746031746028</v>
      </c>
      <c r="H13563">
        <v>0.88345616499415436</v>
      </c>
      <c r="I13563">
        <v>8.7186029411764707</v>
      </c>
    </row>
    <row r="13564" spans="1:9" x14ac:dyDescent="0.3">
      <c r="A13564" t="s">
        <v>13570</v>
      </c>
      <c r="B13564">
        <v>54.011975471343526</v>
      </c>
      <c r="C13564">
        <v>6.8050735294117644</v>
      </c>
      <c r="D13564">
        <v>0</v>
      </c>
      <c r="E13564">
        <v>7.0880000162124652</v>
      </c>
      <c r="F13564">
        <v>10.358970588235294</v>
      </c>
      <c r="G13564">
        <v>6.9044492063492067</v>
      </c>
      <c r="I13564">
        <v>10.358970588235294</v>
      </c>
    </row>
    <row r="13565" spans="1:9" x14ac:dyDescent="0.3">
      <c r="A13565" t="s">
        <v>13571</v>
      </c>
      <c r="B13565">
        <v>93.486785033218396</v>
      </c>
      <c r="C13565">
        <v>7.3781617647058821</v>
      </c>
      <c r="D13565">
        <v>0</v>
      </c>
      <c r="E13565">
        <v>2.7284999883174894</v>
      </c>
      <c r="F13565">
        <v>11.632867647058823</v>
      </c>
      <c r="G13565">
        <v>4.4795982142857147</v>
      </c>
      <c r="I13565">
        <v>11.632867647058823</v>
      </c>
    </row>
    <row r="13566" spans="1:9" x14ac:dyDescent="0.3">
      <c r="A13566" t="s">
        <v>13572</v>
      </c>
      <c r="B13566">
        <v>46.546356335459542</v>
      </c>
      <c r="C13566">
        <v>6.6938970588235298</v>
      </c>
      <c r="D13566">
        <v>0</v>
      </c>
      <c r="E13566">
        <v>4.4945000052452091</v>
      </c>
      <c r="F13566">
        <v>10.789779411764707</v>
      </c>
      <c r="G13566">
        <v>8.3450583333333341</v>
      </c>
      <c r="I13566">
        <v>10.789779411764707</v>
      </c>
    </row>
    <row r="13567" spans="1:9" x14ac:dyDescent="0.3">
      <c r="A13567" t="s">
        <v>13573</v>
      </c>
      <c r="B13567">
        <v>77.465744269666686</v>
      </c>
      <c r="C13567">
        <v>6.8402941176470584</v>
      </c>
      <c r="D13567">
        <v>0</v>
      </c>
      <c r="E13567">
        <v>8.2414999675750753</v>
      </c>
      <c r="F13567">
        <v>10.843088235294118</v>
      </c>
      <c r="G13567">
        <v>5.0390166666666669</v>
      </c>
      <c r="I13567">
        <v>10.843088235294118</v>
      </c>
    </row>
    <row r="13568" spans="1:9" x14ac:dyDescent="0.3">
      <c r="A13568" t="s">
        <v>13574</v>
      </c>
      <c r="B13568">
        <v>16.46564860937416</v>
      </c>
      <c r="C13568">
        <v>5.1380147058823527</v>
      </c>
      <c r="D13568">
        <v>7.3989705882352936</v>
      </c>
      <c r="E13568">
        <v>12.9039999961853</v>
      </c>
      <c r="F13568">
        <v>8.7510294117647067</v>
      </c>
      <c r="G13568">
        <v>19.132988095238094</v>
      </c>
      <c r="H13568">
        <v>24.294457471538909</v>
      </c>
      <c r="I13568">
        <v>8.7510294117647067</v>
      </c>
    </row>
    <row r="13569" spans="1:9" x14ac:dyDescent="0.3">
      <c r="A13569" t="s">
        <v>13575</v>
      </c>
      <c r="B13569">
        <v>130.81586337834244</v>
      </c>
      <c r="C13569">
        <v>5.4865441176470586</v>
      </c>
      <c r="D13569">
        <v>0</v>
      </c>
      <c r="E13569">
        <v>4.8319999933242803</v>
      </c>
      <c r="F13569">
        <v>9.2532352941176477</v>
      </c>
      <c r="G13569">
        <v>2.5464531746031747</v>
      </c>
      <c r="I13569">
        <v>9.2532352941176477</v>
      </c>
    </row>
    <row r="13570" spans="1:9" x14ac:dyDescent="0.3">
      <c r="A13570" t="s">
        <v>13576</v>
      </c>
      <c r="B13570">
        <v>30.803803830538865</v>
      </c>
      <c r="C13570">
        <v>4.2062499999999998</v>
      </c>
      <c r="D13570">
        <v>5.3298529411764708</v>
      </c>
      <c r="E13570">
        <v>10.715999956130981</v>
      </c>
      <c r="F13570">
        <v>7.682132352941176</v>
      </c>
      <c r="G13570">
        <v>8.978006944444445</v>
      </c>
      <c r="H13570">
        <v>10.784252505553278</v>
      </c>
      <c r="I13570">
        <v>7.682132352941176</v>
      </c>
    </row>
    <row r="13571" spans="1:9" x14ac:dyDescent="0.3">
      <c r="A13571" t="s">
        <v>13577</v>
      </c>
      <c r="B13571">
        <v>63.442075707226451</v>
      </c>
      <c r="C13571">
        <v>7.2387500000000005</v>
      </c>
      <c r="D13571">
        <v>7.6571323529411757</v>
      </c>
      <c r="E13571">
        <v>5.1785000073909746</v>
      </c>
      <c r="F13571">
        <v>11.187426470588235</v>
      </c>
      <c r="G13571">
        <v>6.3482688492063488</v>
      </c>
      <c r="H13571">
        <v>2.5303948277158033</v>
      </c>
      <c r="I13571">
        <v>11.187426470588235</v>
      </c>
    </row>
    <row r="13572" spans="1:9" x14ac:dyDescent="0.3">
      <c r="A13572" t="s">
        <v>13578</v>
      </c>
      <c r="B13572">
        <v>82.467506603358117</v>
      </c>
      <c r="C13572">
        <v>7.3697794117647053</v>
      </c>
      <c r="D13572">
        <v>0</v>
      </c>
      <c r="E13572">
        <v>4.1215000009536746</v>
      </c>
      <c r="F13572">
        <v>11.343382352941177</v>
      </c>
      <c r="G13572">
        <v>4.951789880952381</v>
      </c>
      <c r="I13572">
        <v>11.343382352941177</v>
      </c>
    </row>
    <row r="13573" spans="1:9" x14ac:dyDescent="0.3">
      <c r="A13573" t="s">
        <v>13579</v>
      </c>
      <c r="B13573">
        <v>34.05388544272602</v>
      </c>
      <c r="C13573">
        <v>6.2637499999999999</v>
      </c>
      <c r="D13573">
        <v>7.4046323529411762</v>
      </c>
      <c r="E13573">
        <v>8.6544999551773056</v>
      </c>
      <c r="F13573">
        <v>10.136691176470588</v>
      </c>
      <c r="G13573">
        <v>10.71598373015873</v>
      </c>
      <c r="H13573">
        <v>7.8783814276265991</v>
      </c>
      <c r="I13573">
        <v>10.136691176470588</v>
      </c>
    </row>
    <row r="13574" spans="1:9" x14ac:dyDescent="0.3">
      <c r="A13574" t="s">
        <v>13580</v>
      </c>
      <c r="B13574">
        <v>62.895825336265268</v>
      </c>
      <c r="C13574">
        <v>5.4922058823529412</v>
      </c>
      <c r="D13574">
        <v>0</v>
      </c>
      <c r="E13574">
        <v>6.2205000090599052</v>
      </c>
      <c r="F13574">
        <v>9.1659558823529412</v>
      </c>
      <c r="G13574">
        <v>5.2463642857142867</v>
      </c>
      <c r="I13574">
        <v>9.1659558823529412</v>
      </c>
    </row>
    <row r="13575" spans="1:9" x14ac:dyDescent="0.3">
      <c r="A13575" t="s">
        <v>13581</v>
      </c>
      <c r="B13575">
        <v>19.024539484917845</v>
      </c>
      <c r="C13575">
        <v>7.3712499999999999</v>
      </c>
      <c r="D13575">
        <v>7.9466176470588232</v>
      </c>
      <c r="E13575">
        <v>3.9230000019073485</v>
      </c>
      <c r="F13575">
        <v>11.036985294117647</v>
      </c>
      <c r="G13575">
        <v>20.885208333333335</v>
      </c>
      <c r="H13575">
        <v>6.3924280614276832</v>
      </c>
      <c r="I13575">
        <v>11.036985294117647</v>
      </c>
    </row>
    <row r="13576" spans="1:9" x14ac:dyDescent="0.3">
      <c r="A13576" t="s">
        <v>13582</v>
      </c>
      <c r="B13576">
        <v>16.26083032137009</v>
      </c>
      <c r="C13576">
        <v>4.7686029411764705</v>
      </c>
      <c r="D13576">
        <v>6.2774264705882352</v>
      </c>
      <c r="E13576">
        <v>14.078000049591065</v>
      </c>
      <c r="F13576">
        <v>8.2533088235294123</v>
      </c>
      <c r="G13576">
        <v>18.272075396825397</v>
      </c>
      <c r="H13576">
        <v>26.838604973559043</v>
      </c>
      <c r="I13576">
        <v>8.2533088235294123</v>
      </c>
    </row>
    <row r="13577" spans="1:9" x14ac:dyDescent="0.3">
      <c r="A13577" t="s">
        <v>13583</v>
      </c>
      <c r="B13577">
        <v>101.14249093980176</v>
      </c>
      <c r="C13577">
        <v>7.3462500000000004</v>
      </c>
      <c r="D13577">
        <v>0</v>
      </c>
      <c r="E13577">
        <v>2.8725000109896062</v>
      </c>
      <c r="F13577">
        <v>11.194411764705883</v>
      </c>
      <c r="G13577">
        <v>3.9844660714285713</v>
      </c>
      <c r="I13577">
        <v>11.194411764705883</v>
      </c>
    </row>
    <row r="13578" spans="1:9" x14ac:dyDescent="0.3">
      <c r="A13578" t="s">
        <v>13584</v>
      </c>
      <c r="B13578">
        <v>127.6036524691748</v>
      </c>
      <c r="C13578">
        <v>6.5590441176470584</v>
      </c>
      <c r="D13578">
        <v>6.7712500000000002</v>
      </c>
      <c r="E13578">
        <v>5.6204999864101399</v>
      </c>
      <c r="F13578">
        <v>10.602205882352942</v>
      </c>
      <c r="G13578">
        <v>2.9911323412698412</v>
      </c>
      <c r="H13578">
        <v>1.3654428866822943</v>
      </c>
      <c r="I13578">
        <v>10.602205882352942</v>
      </c>
    </row>
    <row r="13579" spans="1:9" x14ac:dyDescent="0.3">
      <c r="A13579" t="s">
        <v>13585</v>
      </c>
      <c r="B13579">
        <v>12.15546958719124</v>
      </c>
      <c r="C13579">
        <v>6.0337500000000004</v>
      </c>
      <c r="D13579">
        <v>7.0413235294117644</v>
      </c>
      <c r="E13579">
        <v>8.3799999713897702</v>
      </c>
      <c r="F13579">
        <v>10.170367647058825</v>
      </c>
      <c r="G13579">
        <v>30.120863095238096</v>
      </c>
      <c r="H13579">
        <v>21.371449062471811</v>
      </c>
      <c r="I13579">
        <v>10.170367647058825</v>
      </c>
    </row>
    <row r="13580" spans="1:9" x14ac:dyDescent="0.3">
      <c r="A13580" t="s">
        <v>13586</v>
      </c>
      <c r="B13580">
        <v>20.845381181028767</v>
      </c>
      <c r="C13580">
        <v>7.1747058823529413</v>
      </c>
      <c r="D13580">
        <v>6.3908088235294116</v>
      </c>
      <c r="E13580">
        <v>4.4140000009536742</v>
      </c>
      <c r="F13580">
        <v>10.91889705882353</v>
      </c>
      <c r="G13580">
        <v>18.856949206349206</v>
      </c>
      <c r="H13580">
        <v>6.5642359255150273</v>
      </c>
      <c r="I13580">
        <v>10.91889705882353</v>
      </c>
    </row>
    <row r="13581" spans="1:9" x14ac:dyDescent="0.3">
      <c r="A13581" t="s">
        <v>13587</v>
      </c>
      <c r="B13581">
        <v>60.241515718297393</v>
      </c>
      <c r="C13581">
        <v>7.3667647058823533</v>
      </c>
      <c r="D13581">
        <v>0</v>
      </c>
      <c r="E13581">
        <v>5.1050000178813946</v>
      </c>
      <c r="F13581">
        <v>11.210073529411764</v>
      </c>
      <c r="G13581">
        <v>6.6990785714285712</v>
      </c>
      <c r="I13581">
        <v>11.210073529411764</v>
      </c>
    </row>
    <row r="13582" spans="1:9" x14ac:dyDescent="0.3">
      <c r="A13582" t="s">
        <v>13588</v>
      </c>
      <c r="B13582">
        <v>92.002176245248265</v>
      </c>
      <c r="C13582">
        <v>7.0635294117647058</v>
      </c>
      <c r="D13582">
        <v>0</v>
      </c>
      <c r="E13582">
        <v>4.6019999957084652</v>
      </c>
      <c r="F13582">
        <v>10.521544117647059</v>
      </c>
      <c r="G13582">
        <v>4.1170285714285715</v>
      </c>
      <c r="I13582">
        <v>10.521544117647059</v>
      </c>
    </row>
    <row r="13583" spans="1:9" x14ac:dyDescent="0.3">
      <c r="A13583" t="s">
        <v>13589</v>
      </c>
      <c r="B13583">
        <v>58.634363801622484</v>
      </c>
      <c r="C13583">
        <v>7.4040441176470591</v>
      </c>
      <c r="D13583">
        <v>0</v>
      </c>
      <c r="E13583">
        <v>2.2119999992847443</v>
      </c>
      <c r="F13583">
        <v>11.812279411764706</v>
      </c>
      <c r="G13583">
        <v>7.2524375000000001</v>
      </c>
      <c r="I13583">
        <v>11.812279411764706</v>
      </c>
    </row>
    <row r="13584" spans="1:9" x14ac:dyDescent="0.3">
      <c r="A13584" t="s">
        <v>13590</v>
      </c>
      <c r="B13584">
        <v>58.127316198600397</v>
      </c>
      <c r="C13584">
        <v>7.4686764705882354</v>
      </c>
      <c r="D13584">
        <v>0</v>
      </c>
      <c r="E13584">
        <v>2.6459999907016756</v>
      </c>
      <c r="F13584">
        <v>11.812352941176471</v>
      </c>
      <c r="G13584">
        <v>7.3157464285714289</v>
      </c>
      <c r="I13584">
        <v>11.812352941176471</v>
      </c>
    </row>
    <row r="13585" spans="1:9" x14ac:dyDescent="0.3">
      <c r="A13585" t="s">
        <v>13591</v>
      </c>
      <c r="B13585">
        <v>79.841183411220044</v>
      </c>
      <c r="C13585">
        <v>5.5803676470588233</v>
      </c>
      <c r="D13585">
        <v>6.2416911764705887</v>
      </c>
      <c r="E13585">
        <v>1.4054999918118121</v>
      </c>
      <c r="F13585">
        <v>9.6514705882352931</v>
      </c>
      <c r="G13585">
        <v>4.3518009920634917</v>
      </c>
      <c r="H13585">
        <v>0.54571460347421696</v>
      </c>
      <c r="I13585">
        <v>9.6514705882352931</v>
      </c>
    </row>
    <row r="13586" spans="1:9" x14ac:dyDescent="0.3">
      <c r="A13586" t="s">
        <v>13592</v>
      </c>
      <c r="B13586">
        <v>24.69589505086423</v>
      </c>
      <c r="C13586">
        <v>7.737058823529412</v>
      </c>
      <c r="D13586">
        <v>8.0338235294117641</v>
      </c>
      <c r="E13586">
        <v>6.8370000076293946</v>
      </c>
      <c r="F13586">
        <v>11.156911764705882</v>
      </c>
      <c r="G13586">
        <v>16.26378888888889</v>
      </c>
      <c r="H13586">
        <v>8.5822765200443367</v>
      </c>
      <c r="I13586">
        <v>11.156911764705882</v>
      </c>
    </row>
    <row r="13587" spans="1:9" x14ac:dyDescent="0.3">
      <c r="A13587" t="s">
        <v>13593</v>
      </c>
      <c r="B13587">
        <v>85.763574626350334</v>
      </c>
      <c r="C13587">
        <v>5.5884558823529407</v>
      </c>
      <c r="D13587">
        <v>0</v>
      </c>
      <c r="E13587">
        <v>9.4370000123977658</v>
      </c>
      <c r="F13587">
        <v>9.5920588235294115</v>
      </c>
      <c r="G13587">
        <v>4.0263494047619046</v>
      </c>
      <c r="I13587">
        <v>9.5920588235294115</v>
      </c>
    </row>
    <row r="13588" spans="1:9" x14ac:dyDescent="0.3">
      <c r="A13588" t="s">
        <v>13594</v>
      </c>
      <c r="B13588">
        <v>33.5054370020516</v>
      </c>
      <c r="C13588">
        <v>4.5569117647058821</v>
      </c>
      <c r="D13588">
        <v>3.8424264705882356</v>
      </c>
      <c r="E13588">
        <v>9.9640000295639055</v>
      </c>
      <c r="F13588">
        <v>9.1783823529411759</v>
      </c>
      <c r="G13588">
        <v>9.8617357142857145</v>
      </c>
      <c r="H13588">
        <v>9.2189217200052482</v>
      </c>
      <c r="I13588">
        <v>9.1783823529411759</v>
      </c>
    </row>
    <row r="13589" spans="1:9" x14ac:dyDescent="0.3">
      <c r="A13589" t="s">
        <v>13595</v>
      </c>
      <c r="B13589">
        <v>61.437620692969347</v>
      </c>
      <c r="C13589">
        <v>6.3453676470588238</v>
      </c>
      <c r="D13589">
        <v>0</v>
      </c>
      <c r="E13589">
        <v>6.77149999380112</v>
      </c>
      <c r="F13589">
        <v>9.4676470588235286</v>
      </c>
      <c r="G13589">
        <v>5.5476642857142853</v>
      </c>
      <c r="I13589">
        <v>9.4676470588235286</v>
      </c>
    </row>
    <row r="13590" spans="1:9" x14ac:dyDescent="0.3">
      <c r="A13590" t="s">
        <v>13596</v>
      </c>
      <c r="B13590">
        <v>90.857492041369824</v>
      </c>
      <c r="C13590">
        <v>7.4859558823529415</v>
      </c>
      <c r="D13590">
        <v>8.3192647058823539</v>
      </c>
      <c r="E13590">
        <v>0.18799999803304671</v>
      </c>
      <c r="F13590">
        <v>11.929705882352941</v>
      </c>
      <c r="G13590">
        <v>4.7268464285714282</v>
      </c>
      <c r="H13590">
        <v>6.4144406895699974E-2</v>
      </c>
      <c r="I13590">
        <v>11.929705882352941</v>
      </c>
    </row>
    <row r="13591" spans="1:9" x14ac:dyDescent="0.3">
      <c r="A13591" t="s">
        <v>13597</v>
      </c>
      <c r="B13591">
        <v>72.545492177589864</v>
      </c>
      <c r="C13591">
        <v>8.1310294117647057</v>
      </c>
      <c r="D13591">
        <v>8.4961029411764706</v>
      </c>
      <c r="E13591">
        <v>6.1094999861717199</v>
      </c>
      <c r="F13591">
        <v>11.716764705882353</v>
      </c>
      <c r="G13591">
        <v>5.8143313492063493</v>
      </c>
      <c r="H13591">
        <v>2.6106997676394488</v>
      </c>
      <c r="I13591">
        <v>11.716764705882353</v>
      </c>
    </row>
    <row r="13592" spans="1:9" x14ac:dyDescent="0.3">
      <c r="A13592" t="s">
        <v>13598</v>
      </c>
      <c r="B13592">
        <v>102.58618418857526</v>
      </c>
      <c r="C13592">
        <v>7.3890441176470585</v>
      </c>
      <c r="D13592">
        <v>0</v>
      </c>
      <c r="E13592">
        <v>8.6274999523162847</v>
      </c>
      <c r="F13592">
        <v>10.738529411764706</v>
      </c>
      <c r="G13592">
        <v>3.7684125000000002</v>
      </c>
      <c r="I13592">
        <v>10.738529411764706</v>
      </c>
    </row>
    <row r="13593" spans="1:9" x14ac:dyDescent="0.3">
      <c r="A13593" t="s">
        <v>13599</v>
      </c>
      <c r="B13593">
        <v>122.01265041774975</v>
      </c>
      <c r="C13593">
        <v>6.1979411764705876</v>
      </c>
      <c r="D13593">
        <v>0</v>
      </c>
      <c r="E13593">
        <v>3.5839999932423234</v>
      </c>
      <c r="F13593">
        <v>10.033014705882353</v>
      </c>
      <c r="G13593">
        <v>2.9602547619047619</v>
      </c>
      <c r="I13593">
        <v>10.033014705882353</v>
      </c>
    </row>
    <row r="13594" spans="1:9" x14ac:dyDescent="0.3">
      <c r="A13594" t="s">
        <v>13600</v>
      </c>
      <c r="B13594">
        <v>102.3787272471024</v>
      </c>
      <c r="C13594">
        <v>5.9073529411764705</v>
      </c>
      <c r="D13594">
        <v>0</v>
      </c>
      <c r="E13594">
        <v>10.14949996471405</v>
      </c>
      <c r="F13594">
        <v>10.01845588235294</v>
      </c>
      <c r="G13594">
        <v>3.522845238095238</v>
      </c>
      <c r="I13594">
        <v>10.01845588235294</v>
      </c>
    </row>
    <row r="13595" spans="1:9" x14ac:dyDescent="0.3">
      <c r="A13595" t="s">
        <v>13601</v>
      </c>
      <c r="B13595">
        <v>25.457363895346553</v>
      </c>
      <c r="C13595">
        <v>6.2920588235294117</v>
      </c>
      <c r="D13595">
        <v>0</v>
      </c>
      <c r="E13595">
        <v>9.1199999904632598</v>
      </c>
      <c r="F13595">
        <v>9.7972058823529409</v>
      </c>
      <c r="G13595">
        <v>13.854514285714286</v>
      </c>
      <c r="I13595">
        <v>9.7972058823529409</v>
      </c>
    </row>
    <row r="13596" spans="1:9" x14ac:dyDescent="0.3">
      <c r="A13596" t="s">
        <v>13602</v>
      </c>
      <c r="B13596">
        <v>23.843314479316874</v>
      </c>
      <c r="C13596">
        <v>2.5298529411764705</v>
      </c>
      <c r="D13596">
        <v>2.8473529411764709</v>
      </c>
      <c r="E13596">
        <v>13.19699999809265</v>
      </c>
      <c r="F13596">
        <v>11.665073529411766</v>
      </c>
      <c r="G13596">
        <v>17.612595238095238</v>
      </c>
      <c r="H13596">
        <v>17.158143021422468</v>
      </c>
      <c r="I13596">
        <v>11.665073529411766</v>
      </c>
    </row>
    <row r="13597" spans="1:9" x14ac:dyDescent="0.3">
      <c r="A13597" t="s">
        <v>13603</v>
      </c>
      <c r="B13597">
        <v>21.875301631011283</v>
      </c>
      <c r="C13597">
        <v>4.6649264705882345</v>
      </c>
      <c r="D13597">
        <v>5.7309558823529407</v>
      </c>
      <c r="E13597">
        <v>8.9525000524520895</v>
      </c>
      <c r="F13597">
        <v>8.1079411764705895</v>
      </c>
      <c r="G13597">
        <v>13.343170634920634</v>
      </c>
      <c r="H13597">
        <v>12.686796566616524</v>
      </c>
      <c r="I13597">
        <v>8.1079411764705895</v>
      </c>
    </row>
    <row r="13598" spans="1:9" x14ac:dyDescent="0.3">
      <c r="A13598" t="s">
        <v>13604</v>
      </c>
      <c r="B13598">
        <v>45.481004114866209</v>
      </c>
      <c r="C13598">
        <v>5.8402205882352938</v>
      </c>
      <c r="D13598">
        <v>7.1138970588235297</v>
      </c>
      <c r="E13598">
        <v>2.6230000019073487</v>
      </c>
      <c r="F13598">
        <v>10.313235294117646</v>
      </c>
      <c r="G13598">
        <v>8.1633305555555555</v>
      </c>
      <c r="H13598">
        <v>1.7878453134799928</v>
      </c>
      <c r="I13598">
        <v>10.313235294117646</v>
      </c>
    </row>
    <row r="13599" spans="1:9" x14ac:dyDescent="0.3">
      <c r="A13599" t="s">
        <v>13605</v>
      </c>
      <c r="B13599">
        <v>21.681270575437434</v>
      </c>
      <c r="C13599">
        <v>4.1731617647058821</v>
      </c>
      <c r="D13599">
        <v>5.6490441176470583</v>
      </c>
      <c r="E13599">
        <v>11.942500019073485</v>
      </c>
      <c r="F13599">
        <v>7.7992647058823534</v>
      </c>
      <c r="G13599">
        <v>12.950049603174602</v>
      </c>
      <c r="H13599">
        <v>17.075452257428815</v>
      </c>
      <c r="I13599">
        <v>7.7992647058823534</v>
      </c>
    </row>
    <row r="13600" spans="1:9" x14ac:dyDescent="0.3">
      <c r="A13600" t="s">
        <v>13606</v>
      </c>
      <c r="B13600">
        <v>18.267448071439858</v>
      </c>
      <c r="C13600">
        <v>5.7492647058823527</v>
      </c>
      <c r="D13600">
        <v>6.4966176470588231</v>
      </c>
      <c r="E13600">
        <v>7.7929999876022347</v>
      </c>
      <c r="F13600">
        <v>9.918970588235295</v>
      </c>
      <c r="G13600">
        <v>19.547499999999999</v>
      </c>
      <c r="H13600">
        <v>13.224780969454125</v>
      </c>
      <c r="I13600">
        <v>9.918970588235295</v>
      </c>
    </row>
    <row r="13601" spans="1:9" x14ac:dyDescent="0.3">
      <c r="A13601" t="s">
        <v>13607</v>
      </c>
      <c r="B13601">
        <v>14.846389632769602</v>
      </c>
      <c r="C13601">
        <v>6.7245588235294118</v>
      </c>
      <c r="D13601">
        <v>6.3235294117647056</v>
      </c>
      <c r="E13601">
        <v>11.70100005149841</v>
      </c>
      <c r="F13601">
        <v>10.252058823529412</v>
      </c>
      <c r="G13601">
        <v>24.85951984126984</v>
      </c>
      <c r="H13601">
        <v>24.432270105306607</v>
      </c>
      <c r="I13601">
        <v>10.252058823529412</v>
      </c>
    </row>
    <row r="13602" spans="1:9" x14ac:dyDescent="0.3">
      <c r="A13602" t="s">
        <v>13608</v>
      </c>
      <c r="B13602">
        <v>20.091499234168058</v>
      </c>
      <c r="C13602">
        <v>4.7838970588235297</v>
      </c>
      <c r="D13602">
        <v>5.6502941176470589</v>
      </c>
      <c r="E13602">
        <v>6.3970000147819501</v>
      </c>
      <c r="F13602">
        <v>8.4291911764705869</v>
      </c>
      <c r="G13602">
        <v>15.103446428571429</v>
      </c>
      <c r="H13602">
        <v>9.8701942621083791</v>
      </c>
      <c r="I13602">
        <v>8.4291911764705869</v>
      </c>
    </row>
    <row r="13603" spans="1:9" x14ac:dyDescent="0.3">
      <c r="A13603" t="s">
        <v>13609</v>
      </c>
      <c r="B13603">
        <v>39.795827770505902</v>
      </c>
      <c r="C13603">
        <v>6.6105147058823528</v>
      </c>
      <c r="D13603">
        <v>0</v>
      </c>
      <c r="E13603">
        <v>8.4459999895095805</v>
      </c>
      <c r="F13603">
        <v>10.391764705882352</v>
      </c>
      <c r="G13603">
        <v>9.4005716269841262</v>
      </c>
      <c r="I13603">
        <v>10.391764705882352</v>
      </c>
    </row>
    <row r="13604" spans="1:9" x14ac:dyDescent="0.3">
      <c r="A13604" t="s">
        <v>13610</v>
      </c>
      <c r="B13604">
        <v>54.718845085082073</v>
      </c>
      <c r="C13604">
        <v>7.5980147058823526</v>
      </c>
      <c r="D13604">
        <v>7.9831617647058826</v>
      </c>
      <c r="E13604">
        <v>0.20000000327825546</v>
      </c>
      <c r="F13604">
        <v>11.623897058823529</v>
      </c>
      <c r="G13604">
        <v>7.6474621031746031</v>
      </c>
      <c r="H13604">
        <v>0.11330648685997609</v>
      </c>
      <c r="I13604">
        <v>11.623897058823529</v>
      </c>
    </row>
    <row r="13605" spans="1:9" x14ac:dyDescent="0.3">
      <c r="A13605" t="s">
        <v>13611</v>
      </c>
      <c r="B13605">
        <v>46.676868519934537</v>
      </c>
      <c r="C13605">
        <v>6.6003676470588237</v>
      </c>
      <c r="D13605">
        <v>0</v>
      </c>
      <c r="E13605">
        <v>5.1364999890327452</v>
      </c>
      <c r="F13605">
        <v>10.899779411764705</v>
      </c>
      <c r="G13605">
        <v>8.4065634920634924</v>
      </c>
      <c r="I13605">
        <v>10.899779411764705</v>
      </c>
    </row>
    <row r="13606" spans="1:9" x14ac:dyDescent="0.3">
      <c r="A13606" t="s">
        <v>13612</v>
      </c>
      <c r="B13606">
        <v>57.839145921446871</v>
      </c>
      <c r="C13606">
        <v>6.0190441176470593</v>
      </c>
      <c r="D13606">
        <v>0</v>
      </c>
      <c r="E13606">
        <v>9.5149999904632594</v>
      </c>
      <c r="F13606">
        <v>9.9943382352941175</v>
      </c>
      <c r="G13606">
        <v>6.2206343253968255</v>
      </c>
      <c r="I13606">
        <v>9.9943382352941175</v>
      </c>
    </row>
    <row r="13607" spans="1:9" x14ac:dyDescent="0.3">
      <c r="A13607" t="s">
        <v>13613</v>
      </c>
      <c r="B13607">
        <v>99.880895698720352</v>
      </c>
      <c r="C13607">
        <v>6.6754411764705885</v>
      </c>
      <c r="D13607">
        <v>0</v>
      </c>
      <c r="E13607">
        <v>6.8560000300407404</v>
      </c>
      <c r="F13607">
        <v>10.44514705882353</v>
      </c>
      <c r="G13607">
        <v>3.7647369047619046</v>
      </c>
      <c r="I13607">
        <v>10.44514705882353</v>
      </c>
    </row>
    <row r="13608" spans="1:9" x14ac:dyDescent="0.3">
      <c r="A13608" t="s">
        <v>13614</v>
      </c>
      <c r="B13608">
        <v>19.685115712678257</v>
      </c>
      <c r="C13608">
        <v>5.1183088235294116</v>
      </c>
      <c r="D13608">
        <v>6.3989705882352936</v>
      </c>
      <c r="E13608">
        <v>10.46900002479553</v>
      </c>
      <c r="F13608">
        <v>8.2318382352941182</v>
      </c>
      <c r="G13608">
        <v>15.054327380952381</v>
      </c>
      <c r="H13608">
        <v>16.486517300969744</v>
      </c>
      <c r="I13608">
        <v>8.2318382352941182</v>
      </c>
    </row>
    <row r="13609" spans="1:9" x14ac:dyDescent="0.3">
      <c r="A13609" t="s">
        <v>13615</v>
      </c>
      <c r="B13609">
        <v>148.29228876159064</v>
      </c>
      <c r="C13609">
        <v>8.1547058823529408</v>
      </c>
      <c r="D13609">
        <v>0</v>
      </c>
      <c r="E13609">
        <v>1.4895000007748604</v>
      </c>
      <c r="F13609">
        <v>11.874191176470589</v>
      </c>
      <c r="G13609">
        <v>2.8826238095238095</v>
      </c>
      <c r="I13609">
        <v>11.874191176470589</v>
      </c>
    </row>
    <row r="13610" spans="1:9" x14ac:dyDescent="0.3">
      <c r="A13610" t="s">
        <v>13616</v>
      </c>
      <c r="B13610">
        <v>54.845087136108816</v>
      </c>
      <c r="C13610">
        <v>7.4435294117647066</v>
      </c>
      <c r="D13610">
        <v>0</v>
      </c>
      <c r="E13610">
        <v>2.7725000011920931</v>
      </c>
      <c r="F13610">
        <v>11.781029411764706</v>
      </c>
      <c r="G13610">
        <v>7.7329999999999997</v>
      </c>
      <c r="I13610">
        <v>11.781029411764706</v>
      </c>
    </row>
    <row r="13611" spans="1:9" x14ac:dyDescent="0.3">
      <c r="A13611" t="s">
        <v>13617</v>
      </c>
      <c r="B13611">
        <v>120.65799472402344</v>
      </c>
      <c r="C13611">
        <v>6.3896323529411765</v>
      </c>
      <c r="D13611">
        <v>0</v>
      </c>
      <c r="E13611">
        <v>9.7169999837875398</v>
      </c>
      <c r="F13611">
        <v>10.459632352941176</v>
      </c>
      <c r="G13611">
        <v>3.1207775793650794</v>
      </c>
      <c r="I13611">
        <v>10.459632352941176</v>
      </c>
    </row>
    <row r="13612" spans="1:9" x14ac:dyDescent="0.3">
      <c r="A13612" t="s">
        <v>13618</v>
      </c>
      <c r="B13612">
        <v>28.417698354757285</v>
      </c>
      <c r="C13612">
        <v>7.97889705882353</v>
      </c>
      <c r="D13612">
        <v>5.6239705882352942</v>
      </c>
      <c r="E13612">
        <v>4.232499990463257</v>
      </c>
      <c r="F13612">
        <v>11.591029411764707</v>
      </c>
      <c r="G13612">
        <v>14.683703571428572</v>
      </c>
      <c r="H13612">
        <v>4.6171050894554977</v>
      </c>
      <c r="I13612">
        <v>11.591029411764707</v>
      </c>
    </row>
    <row r="13613" spans="1:9" x14ac:dyDescent="0.3">
      <c r="A13613" t="s">
        <v>13619</v>
      </c>
      <c r="B13613">
        <v>25.281594603020647</v>
      </c>
      <c r="C13613">
        <v>5.7978676470588235</v>
      </c>
      <c r="D13613">
        <v>0</v>
      </c>
      <c r="E13613">
        <v>11.574500007629394</v>
      </c>
      <c r="F13613">
        <v>9.0642647058823531</v>
      </c>
      <c r="G13613">
        <v>12.907157738095238</v>
      </c>
      <c r="I13613">
        <v>9.0642647058823531</v>
      </c>
    </row>
    <row r="13614" spans="1:9" x14ac:dyDescent="0.3">
      <c r="A13614" t="s">
        <v>13620</v>
      </c>
      <c r="B13614">
        <v>896.55916732827075</v>
      </c>
      <c r="C13614">
        <v>9.6388408304498281</v>
      </c>
      <c r="D13614">
        <v>0</v>
      </c>
      <c r="E13614">
        <v>1.8323529491968005</v>
      </c>
      <c r="F13614">
        <v>13.797145328719717</v>
      </c>
      <c r="G13614">
        <v>0.55400385154061627</v>
      </c>
      <c r="I13614">
        <v>13.797145328719717</v>
      </c>
    </row>
    <row r="13615" spans="1:9" x14ac:dyDescent="0.3">
      <c r="A13615" t="s">
        <v>13621</v>
      </c>
      <c r="B13615">
        <v>28.354598965636317</v>
      </c>
      <c r="C13615">
        <v>6.1344852941176464</v>
      </c>
      <c r="D13615">
        <v>0</v>
      </c>
      <c r="E13615">
        <v>8.6684999990463254</v>
      </c>
      <c r="F13615">
        <v>10.169558823529412</v>
      </c>
      <c r="G13615">
        <v>12.911630952380952</v>
      </c>
      <c r="I13615">
        <v>10.169558823529412</v>
      </c>
    </row>
    <row r="13616" spans="1:9" x14ac:dyDescent="0.3">
      <c r="A13616" t="s">
        <v>13622</v>
      </c>
      <c r="B13616">
        <v>80.402352125529262</v>
      </c>
      <c r="C13616">
        <v>7.470735294117647</v>
      </c>
      <c r="D13616">
        <v>0</v>
      </c>
      <c r="E13616">
        <v>7.4145000094175346</v>
      </c>
      <c r="F13616">
        <v>10.625514705882352</v>
      </c>
      <c r="G13616">
        <v>4.7575539682539683</v>
      </c>
      <c r="I13616">
        <v>10.625514705882352</v>
      </c>
    </row>
    <row r="13617" spans="1:9" x14ac:dyDescent="0.3">
      <c r="A13617" t="s">
        <v>13623</v>
      </c>
      <c r="B13617">
        <v>33.076353176036314</v>
      </c>
      <c r="C13617">
        <v>5.2311764705882355</v>
      </c>
      <c r="D13617">
        <v>6.4661029411764703</v>
      </c>
      <c r="E13617">
        <v>9.9049999856948858</v>
      </c>
      <c r="F13617">
        <v>9.1953676470588235</v>
      </c>
      <c r="G13617">
        <v>10.00815396825397</v>
      </c>
      <c r="H13617">
        <v>9.283218071906477</v>
      </c>
      <c r="I13617">
        <v>9.1953676470588235</v>
      </c>
    </row>
    <row r="13618" spans="1:9" x14ac:dyDescent="0.3">
      <c r="A13618" t="s">
        <v>13624</v>
      </c>
      <c r="B13618">
        <v>83.580701557881184</v>
      </c>
      <c r="C13618">
        <v>5.7022058823529411</v>
      </c>
      <c r="D13618">
        <v>0</v>
      </c>
      <c r="E13618">
        <v>8.2505000209808355</v>
      </c>
      <c r="F13618">
        <v>9.18095588235294</v>
      </c>
      <c r="G13618">
        <v>3.9544345238095238</v>
      </c>
      <c r="I13618">
        <v>9.18095588235294</v>
      </c>
    </row>
    <row r="13619" spans="1:9" x14ac:dyDescent="0.3">
      <c r="A13619" t="s">
        <v>13625</v>
      </c>
      <c r="B13619">
        <v>45.580098347640828</v>
      </c>
      <c r="C13619">
        <v>6.4666911764705883</v>
      </c>
      <c r="D13619">
        <v>7.5042647058823535</v>
      </c>
      <c r="E13619">
        <v>9.2765000295639055</v>
      </c>
      <c r="F13619">
        <v>9.8094852941176462</v>
      </c>
      <c r="G13619">
        <v>7.7477119047619052</v>
      </c>
      <c r="H13619">
        <v>6.3091461260825783</v>
      </c>
      <c r="I13619">
        <v>9.8094852941176462</v>
      </c>
    </row>
    <row r="13620" spans="1:9" x14ac:dyDescent="0.3">
      <c r="A13620" t="s">
        <v>13626</v>
      </c>
      <c r="B13620">
        <v>75.15292165187364</v>
      </c>
      <c r="C13620">
        <v>8.238455882352941</v>
      </c>
      <c r="D13620">
        <v>0</v>
      </c>
      <c r="E13620">
        <v>4.2920000052452085</v>
      </c>
      <c r="F13620">
        <v>11.926985294117646</v>
      </c>
      <c r="G13620">
        <v>5.7133037698412696</v>
      </c>
      <c r="I13620">
        <v>11.926985294117646</v>
      </c>
    </row>
    <row r="13621" spans="1:9" x14ac:dyDescent="0.3">
      <c r="A13621" t="s">
        <v>13627</v>
      </c>
      <c r="B13621">
        <v>646.43756104590557</v>
      </c>
      <c r="C13621">
        <v>7.8042647058823533</v>
      </c>
      <c r="D13621">
        <v>0</v>
      </c>
      <c r="E13621">
        <v>1.7824999978393321</v>
      </c>
      <c r="F13621">
        <v>12.365514705882353</v>
      </c>
      <c r="G13621">
        <v>0.68863345238095253</v>
      </c>
      <c r="I13621">
        <v>12.365514705882353</v>
      </c>
    </row>
    <row r="13622" spans="1:9" x14ac:dyDescent="0.3">
      <c r="A13622" t="s">
        <v>13628</v>
      </c>
      <c r="B13622">
        <v>31.181954792853009</v>
      </c>
      <c r="C13622">
        <v>4.9094117647058821</v>
      </c>
      <c r="D13622">
        <v>5.1538970588235289</v>
      </c>
      <c r="E13622">
        <v>4.7364999842643742</v>
      </c>
      <c r="F13622">
        <v>8.5600735294117651</v>
      </c>
      <c r="G13622">
        <v>9.8827238095238101</v>
      </c>
      <c r="H13622">
        <v>4.7088612785061752</v>
      </c>
      <c r="I13622">
        <v>8.5600735294117651</v>
      </c>
    </row>
    <row r="13623" spans="1:9" x14ac:dyDescent="0.3">
      <c r="A13623" t="s">
        <v>13629</v>
      </c>
      <c r="B13623">
        <v>97.990419706585982</v>
      </c>
      <c r="C13623">
        <v>5.0594117647058825</v>
      </c>
      <c r="D13623">
        <v>0</v>
      </c>
      <c r="E13623">
        <v>9.8439999262491842</v>
      </c>
      <c r="F13623">
        <v>8.4355882352941176</v>
      </c>
      <c r="G13623">
        <v>3.0990904761904763</v>
      </c>
      <c r="I13623">
        <v>8.4355882352941176</v>
      </c>
    </row>
    <row r="13624" spans="1:9" x14ac:dyDescent="0.3">
      <c r="A13624" t="s">
        <v>13630</v>
      </c>
      <c r="B13624">
        <v>36.201253402093407</v>
      </c>
      <c r="C13624">
        <v>7.6802205882352936</v>
      </c>
      <c r="D13624">
        <v>8.0696323529411771</v>
      </c>
      <c r="E13624">
        <v>5.2600000131130198</v>
      </c>
      <c r="F13624">
        <v>11.795588235294119</v>
      </c>
      <c r="G13624">
        <v>11.730013095238096</v>
      </c>
      <c r="H13624">
        <v>4.5042639434433047</v>
      </c>
      <c r="I13624">
        <v>11.795588235294119</v>
      </c>
    </row>
    <row r="13625" spans="1:9" x14ac:dyDescent="0.3">
      <c r="A13625" t="s">
        <v>13631</v>
      </c>
      <c r="B13625">
        <v>16.965123142538641</v>
      </c>
      <c r="C13625">
        <v>5.1953676470588235</v>
      </c>
      <c r="D13625">
        <v>6.0977205882352941</v>
      </c>
      <c r="E13625">
        <v>8.8049999809265156</v>
      </c>
      <c r="F13625">
        <v>9.3813970588235289</v>
      </c>
      <c r="G13625">
        <v>19.907329365079367</v>
      </c>
      <c r="H13625">
        <v>16.089184682916326</v>
      </c>
      <c r="I13625">
        <v>9.3813970588235289</v>
      </c>
    </row>
    <row r="13626" spans="1:9" x14ac:dyDescent="0.3">
      <c r="A13626" t="s">
        <v>13632</v>
      </c>
      <c r="B13626">
        <v>60.309517488807721</v>
      </c>
      <c r="C13626">
        <v>5.0344852941176477</v>
      </c>
      <c r="D13626">
        <v>5.70639705882353</v>
      </c>
      <c r="E13626">
        <v>2.7475000004470349</v>
      </c>
      <c r="F13626">
        <v>8.9213970588235298</v>
      </c>
      <c r="G13626">
        <v>5.3253666666666675</v>
      </c>
      <c r="H13626">
        <v>1.4122563661641705</v>
      </c>
      <c r="I13626">
        <v>8.9213970588235298</v>
      </c>
    </row>
    <row r="13627" spans="1:9" x14ac:dyDescent="0.3">
      <c r="A13627" t="s">
        <v>13633</v>
      </c>
      <c r="B13627">
        <v>58.501293129354266</v>
      </c>
      <c r="C13627">
        <v>5.0362499999999999</v>
      </c>
      <c r="D13627">
        <v>5.3171323529411767</v>
      </c>
      <c r="E13627">
        <v>7.86549997329712</v>
      </c>
      <c r="F13627">
        <v>8.3698529411764699</v>
      </c>
      <c r="G13627">
        <v>5.1505648809523805</v>
      </c>
      <c r="H13627">
        <v>4.1679505892813093</v>
      </c>
      <c r="I13627">
        <v>8.3698529411764699</v>
      </c>
    </row>
    <row r="13628" spans="1:9" x14ac:dyDescent="0.3">
      <c r="A13628" t="s">
        <v>13634</v>
      </c>
      <c r="B13628">
        <v>96.625091084631379</v>
      </c>
      <c r="C13628">
        <v>9.1496323529411754</v>
      </c>
      <c r="D13628">
        <v>0</v>
      </c>
      <c r="E13628">
        <v>4.6710000002384184</v>
      </c>
      <c r="F13628">
        <v>12.657058823529411</v>
      </c>
      <c r="G13628">
        <v>4.7156914682539686</v>
      </c>
      <c r="I13628">
        <v>12.657058823529411</v>
      </c>
    </row>
    <row r="13629" spans="1:9" x14ac:dyDescent="0.3">
      <c r="A13629" t="s">
        <v>13635</v>
      </c>
      <c r="B13629">
        <v>50.022002762830184</v>
      </c>
      <c r="C13629">
        <v>4.2561764705882359</v>
      </c>
      <c r="D13629">
        <v>4.8811029411764713</v>
      </c>
      <c r="E13629">
        <v>8.4535000276565544</v>
      </c>
      <c r="F13629">
        <v>7.7716911764705889</v>
      </c>
      <c r="G13629">
        <v>5.5931563492063496</v>
      </c>
      <c r="H13629">
        <v>5.2388646272292165</v>
      </c>
      <c r="I13629">
        <v>7.7716911764705889</v>
      </c>
    </row>
    <row r="13630" spans="1:9" x14ac:dyDescent="0.3">
      <c r="A13630" t="s">
        <v>13636</v>
      </c>
      <c r="B13630">
        <v>26.585870634397139</v>
      </c>
      <c r="C13630">
        <v>4.686911764705882</v>
      </c>
      <c r="D13630">
        <v>3.4899999999999998</v>
      </c>
      <c r="E13630">
        <v>10.414000058174135</v>
      </c>
      <c r="F13630">
        <v>9.3305882352941172</v>
      </c>
      <c r="G13630">
        <v>12.634574999999998</v>
      </c>
      <c r="H13630">
        <v>12.143066753123799</v>
      </c>
      <c r="I13630">
        <v>9.3305882352941172</v>
      </c>
    </row>
    <row r="13631" spans="1:9" x14ac:dyDescent="0.3">
      <c r="A13631" t="s">
        <v>13637</v>
      </c>
      <c r="B13631">
        <v>63.658350084620828</v>
      </c>
      <c r="C13631">
        <v>7.667205882352941</v>
      </c>
      <c r="D13631">
        <v>0</v>
      </c>
      <c r="E13631">
        <v>3.6620000170543792</v>
      </c>
      <c r="F13631">
        <v>11.560735294117647</v>
      </c>
      <c r="G13631">
        <v>6.537814285714286</v>
      </c>
      <c r="I13631">
        <v>11.560735294117647</v>
      </c>
    </row>
    <row r="13632" spans="1:9" x14ac:dyDescent="0.3">
      <c r="A13632" t="s">
        <v>13638</v>
      </c>
      <c r="B13632">
        <v>60.661563538077445</v>
      </c>
      <c r="C13632">
        <v>4.1926470588235301</v>
      </c>
      <c r="D13632">
        <v>4.8616176470588233</v>
      </c>
      <c r="E13632">
        <v>4.9699999880790697</v>
      </c>
      <c r="F13632">
        <v>7.7208088235294117</v>
      </c>
      <c r="G13632">
        <v>4.5819642857142862</v>
      </c>
      <c r="H13632">
        <v>2.5398290226024418</v>
      </c>
      <c r="I13632">
        <v>7.7208088235294117</v>
      </c>
    </row>
    <row r="13633" spans="1:9" x14ac:dyDescent="0.3">
      <c r="A13633" t="s">
        <v>13639</v>
      </c>
      <c r="B13633">
        <v>102.87447739426348</v>
      </c>
      <c r="C13633">
        <v>4.0433168316831685</v>
      </c>
      <c r="D13633">
        <v>0</v>
      </c>
      <c r="E13633">
        <v>5.6831683309951648</v>
      </c>
      <c r="F13633">
        <v>7.794554455445545</v>
      </c>
      <c r="G13633">
        <v>2.7276343705799153</v>
      </c>
      <c r="I13633">
        <v>7.794554455445545</v>
      </c>
    </row>
    <row r="13634" spans="1:9" x14ac:dyDescent="0.3">
      <c r="A13634" t="s">
        <v>13640</v>
      </c>
      <c r="B13634">
        <v>14.477526773097937</v>
      </c>
      <c r="C13634">
        <v>5.2787499999999996</v>
      </c>
      <c r="D13634">
        <v>5.6084558823529411</v>
      </c>
      <c r="E13634">
        <v>6.8270000147819498</v>
      </c>
      <c r="F13634">
        <v>8.7644117647058835</v>
      </c>
      <c r="G13634">
        <v>21.79369642857143</v>
      </c>
      <c r="H13634">
        <v>14.618311799740766</v>
      </c>
      <c r="I13634">
        <v>8.7644117647058835</v>
      </c>
    </row>
    <row r="13635" spans="1:9" x14ac:dyDescent="0.3">
      <c r="A13635" t="s">
        <v>13641</v>
      </c>
      <c r="B13635">
        <v>53.674965609941083</v>
      </c>
      <c r="C13635">
        <v>6.676544117647059</v>
      </c>
      <c r="D13635">
        <v>0</v>
      </c>
      <c r="E13635">
        <v>5.9695000052452096</v>
      </c>
      <c r="F13635">
        <v>10.126764705882353</v>
      </c>
      <c r="G13635">
        <v>6.7920589285714286</v>
      </c>
      <c r="I13635">
        <v>10.126764705882353</v>
      </c>
    </row>
    <row r="13636" spans="1:9" x14ac:dyDescent="0.3">
      <c r="A13636" t="s">
        <v>13642</v>
      </c>
      <c r="B13636">
        <v>66.585122115824831</v>
      </c>
      <c r="C13636">
        <v>5.3201077460687243</v>
      </c>
      <c r="D13636">
        <v>0</v>
      </c>
      <c r="E13636">
        <v>6.0673267322011499</v>
      </c>
      <c r="F13636">
        <v>9.0278101339545724</v>
      </c>
      <c r="G13636">
        <v>4.8809877416313059</v>
      </c>
      <c r="I13636">
        <v>9.0278101339545724</v>
      </c>
    </row>
    <row r="13637" spans="1:9" x14ac:dyDescent="0.3">
      <c r="A13637" t="s">
        <v>13643</v>
      </c>
      <c r="B13637">
        <v>84.5437960685299</v>
      </c>
      <c r="C13637">
        <v>5.3184558823529411</v>
      </c>
      <c r="D13637">
        <v>6.6872794117647061</v>
      </c>
      <c r="E13637">
        <v>6.2864999985694903</v>
      </c>
      <c r="F13637">
        <v>9.0325000000000006</v>
      </c>
      <c r="G13637">
        <v>3.8461722222222221</v>
      </c>
      <c r="H13637">
        <v>2.3050952171308494</v>
      </c>
      <c r="I13637">
        <v>9.0325000000000006</v>
      </c>
    </row>
    <row r="13638" spans="1:9" x14ac:dyDescent="0.3">
      <c r="A13638" t="s">
        <v>13644</v>
      </c>
      <c r="B13638">
        <v>12.302567388597462</v>
      </c>
      <c r="C13638">
        <v>5.0483088235294122</v>
      </c>
      <c r="D13638">
        <v>5.5404411764705879</v>
      </c>
      <c r="E13638">
        <v>10.227499990463254</v>
      </c>
      <c r="F13638">
        <v>9.2640441176470603</v>
      </c>
      <c r="G13638">
        <v>27.108617063492066</v>
      </c>
      <c r="H13638">
        <v>25.771246739783646</v>
      </c>
      <c r="I13638">
        <v>9.2640441176470603</v>
      </c>
    </row>
    <row r="13639" spans="1:9" x14ac:dyDescent="0.3">
      <c r="A13639" t="s">
        <v>13645</v>
      </c>
      <c r="B13639">
        <v>44.173241850503125</v>
      </c>
      <c r="C13639">
        <v>6.3126470588235293</v>
      </c>
      <c r="D13639">
        <v>7.2264705882352942</v>
      </c>
      <c r="E13639">
        <v>9.0530000591278057</v>
      </c>
      <c r="F13639">
        <v>10.05360294117647</v>
      </c>
      <c r="G13639">
        <v>8.1934150793650797</v>
      </c>
      <c r="H13639">
        <v>6.3532353541709892</v>
      </c>
      <c r="I13639">
        <v>10.05360294117647</v>
      </c>
    </row>
    <row r="13640" spans="1:9" x14ac:dyDescent="0.3">
      <c r="A13640" t="s">
        <v>13646</v>
      </c>
      <c r="B13640">
        <v>226.75129955148239</v>
      </c>
      <c r="C13640">
        <v>8.0075735294117649</v>
      </c>
      <c r="D13640">
        <v>7.0874999999999995</v>
      </c>
      <c r="E13640">
        <v>0.59399999853223551</v>
      </c>
      <c r="F13640">
        <v>11.990367647058823</v>
      </c>
      <c r="G13640">
        <v>1.9036417261904761</v>
      </c>
      <c r="H13640">
        <v>8.1207913652192862E-2</v>
      </c>
      <c r="I13640">
        <v>11.990367647058823</v>
      </c>
    </row>
    <row r="13641" spans="1:9" x14ac:dyDescent="0.3">
      <c r="A13641" t="s">
        <v>13647</v>
      </c>
      <c r="B13641">
        <v>27.124194925034178</v>
      </c>
      <c r="C13641">
        <v>4.8227205882352937</v>
      </c>
      <c r="D13641">
        <v>5.650882352941176</v>
      </c>
      <c r="E13641">
        <v>11.754000015258789</v>
      </c>
      <c r="F13641">
        <v>8.903088235294117</v>
      </c>
      <c r="G13641">
        <v>11.816430952380953</v>
      </c>
      <c r="H13641">
        <v>13.433541584555005</v>
      </c>
      <c r="I13641">
        <v>8.903088235294117</v>
      </c>
    </row>
    <row r="13642" spans="1:9" x14ac:dyDescent="0.3">
      <c r="A13642" t="s">
        <v>13648</v>
      </c>
      <c r="B13642">
        <v>44.252859878699638</v>
      </c>
      <c r="C13642">
        <v>5.0861764705882351</v>
      </c>
      <c r="D13642">
        <v>0</v>
      </c>
      <c r="E13642">
        <v>11.17699993133545</v>
      </c>
      <c r="F13642">
        <v>8.8066176470588236</v>
      </c>
      <c r="G13642">
        <v>7.1642428571428569</v>
      </c>
      <c r="I13642">
        <v>8.8066176470588236</v>
      </c>
    </row>
    <row r="13643" spans="1:9" x14ac:dyDescent="0.3">
      <c r="A13643" t="s">
        <v>13649</v>
      </c>
      <c r="B13643">
        <v>23.625276317346753</v>
      </c>
      <c r="C13643">
        <v>5.4902205882352941</v>
      </c>
      <c r="D13643">
        <v>0</v>
      </c>
      <c r="E13643">
        <v>7.7544999980926503</v>
      </c>
      <c r="F13643">
        <v>9.1001470588235289</v>
      </c>
      <c r="G13643">
        <v>13.866728571428572</v>
      </c>
      <c r="I13643">
        <v>9.1001470588235289</v>
      </c>
    </row>
    <row r="13644" spans="1:9" x14ac:dyDescent="0.3">
      <c r="A13644" t="s">
        <v>13650</v>
      </c>
      <c r="B13644">
        <v>71.101525892997245</v>
      </c>
      <c r="C13644">
        <v>7.273088235294118</v>
      </c>
      <c r="D13644">
        <v>7.4968382352941179</v>
      </c>
      <c r="E13644">
        <v>5.9760000085830702</v>
      </c>
      <c r="F13644">
        <v>11.861102941176469</v>
      </c>
      <c r="G13644">
        <v>6.0054928571428574</v>
      </c>
      <c r="H13644">
        <v>2.6055137064832099</v>
      </c>
      <c r="I13644">
        <v>11.861102941176469</v>
      </c>
    </row>
    <row r="13645" spans="1:9" x14ac:dyDescent="0.3">
      <c r="A13645" t="s">
        <v>13651</v>
      </c>
      <c r="B13645">
        <v>60.745989554871755</v>
      </c>
      <c r="C13645">
        <v>8.255367647058824</v>
      </c>
      <c r="D13645">
        <v>0</v>
      </c>
      <c r="E13645">
        <v>3.3980000120401384</v>
      </c>
      <c r="F13645">
        <v>12.02845588235294</v>
      </c>
      <c r="G13645">
        <v>7.1284444444444448</v>
      </c>
      <c r="I13645">
        <v>12.02845588235294</v>
      </c>
    </row>
    <row r="13646" spans="1:9" x14ac:dyDescent="0.3">
      <c r="A13646" t="s">
        <v>13652</v>
      </c>
      <c r="B13646">
        <v>124.4490745082034</v>
      </c>
      <c r="C13646">
        <v>8.9363970588235286</v>
      </c>
      <c r="D13646">
        <v>0</v>
      </c>
      <c r="E13646">
        <v>4.8139999866485592</v>
      </c>
      <c r="F13646">
        <v>12.587426470588236</v>
      </c>
      <c r="G13646">
        <v>3.6412271825396827</v>
      </c>
      <c r="I13646">
        <v>12.587426470588236</v>
      </c>
    </row>
    <row r="13647" spans="1:9" x14ac:dyDescent="0.3">
      <c r="A13647" t="s">
        <v>13653</v>
      </c>
      <c r="B13647">
        <v>66.254130953570893</v>
      </c>
      <c r="C13647">
        <v>7.0494117647058827</v>
      </c>
      <c r="D13647">
        <v>7.4205882352941179</v>
      </c>
      <c r="E13647">
        <v>2.0129999935626985</v>
      </c>
      <c r="F13647">
        <v>10.782573529411765</v>
      </c>
      <c r="G13647">
        <v>5.8588444444444443</v>
      </c>
      <c r="H13647">
        <v>0.94187334287388047</v>
      </c>
      <c r="I13647">
        <v>10.782573529411765</v>
      </c>
    </row>
    <row r="13648" spans="1:9" x14ac:dyDescent="0.3">
      <c r="A13648" t="s">
        <v>13654</v>
      </c>
      <c r="B13648">
        <v>34.544836280595071</v>
      </c>
      <c r="C13648">
        <v>5.4977941176470591</v>
      </c>
      <c r="D13648">
        <v>7.1422794117647062</v>
      </c>
      <c r="E13648">
        <v>4.1575000005960465</v>
      </c>
      <c r="F13648">
        <v>9.8368382352941168</v>
      </c>
      <c r="G13648">
        <v>10.251204365079365</v>
      </c>
      <c r="H13648">
        <v>3.7308759830734766</v>
      </c>
      <c r="I13648">
        <v>9.8368382352941168</v>
      </c>
    </row>
    <row r="13649" spans="1:9" x14ac:dyDescent="0.3">
      <c r="A13649" t="s">
        <v>13655</v>
      </c>
      <c r="B13649">
        <v>109.84787525850358</v>
      </c>
      <c r="C13649">
        <v>5.9715473145780056</v>
      </c>
      <c r="D13649">
        <v>7.5452693125442956</v>
      </c>
      <c r="E13649">
        <v>1.9434782695025206</v>
      </c>
      <c r="F13649">
        <v>10.718670076726342</v>
      </c>
      <c r="G13649">
        <v>3.5127864044168398</v>
      </c>
      <c r="H13649">
        <v>0.54846601459334299</v>
      </c>
      <c r="I13649">
        <v>10.718670076726342</v>
      </c>
    </row>
    <row r="13650" spans="1:9" x14ac:dyDescent="0.3">
      <c r="A13650" t="s">
        <v>13656</v>
      </c>
      <c r="B13650">
        <v>28.692411826857398</v>
      </c>
      <c r="C13650">
        <v>5.4338970588235291</v>
      </c>
      <c r="D13650">
        <v>5.5955147058823531</v>
      </c>
      <c r="E13650">
        <v>9.4424999666213996</v>
      </c>
      <c r="F13650">
        <v>9.5478676470588226</v>
      </c>
      <c r="G13650">
        <v>11.979586706349206</v>
      </c>
      <c r="H13650">
        <v>10.201913339723728</v>
      </c>
      <c r="I13650">
        <v>9.5478676470588226</v>
      </c>
    </row>
    <row r="13651" spans="1:9" x14ac:dyDescent="0.3">
      <c r="A13651" t="s">
        <v>13657</v>
      </c>
      <c r="B13651">
        <v>33.623733101171212</v>
      </c>
      <c r="C13651">
        <v>7.1093382352941177</v>
      </c>
      <c r="D13651">
        <v>7.6883823529411757</v>
      </c>
      <c r="E13651">
        <v>3.7294999954104422</v>
      </c>
      <c r="F13651">
        <v>11.198529411764707</v>
      </c>
      <c r="G13651">
        <v>11.989955357142858</v>
      </c>
      <c r="H13651">
        <v>3.4384789907131559</v>
      </c>
      <c r="I13651">
        <v>11.198529411764707</v>
      </c>
    </row>
    <row r="13652" spans="1:9" x14ac:dyDescent="0.3">
      <c r="A13652" t="s">
        <v>13658</v>
      </c>
      <c r="B13652">
        <v>25.292817405809828</v>
      </c>
      <c r="C13652">
        <v>5.4461029411764699</v>
      </c>
      <c r="D13652">
        <v>6.4514705882352938</v>
      </c>
      <c r="E13652">
        <v>8.4924999809265156</v>
      </c>
      <c r="F13652">
        <v>9.5712500000000009</v>
      </c>
      <c r="G13652">
        <v>13.623037500000001</v>
      </c>
      <c r="H13652">
        <v>10.408785039038344</v>
      </c>
      <c r="I13652">
        <v>9.5712500000000009</v>
      </c>
    </row>
    <row r="13653" spans="1:9" x14ac:dyDescent="0.3">
      <c r="A13653" t="s">
        <v>13659</v>
      </c>
      <c r="B13653">
        <v>40.138280024943654</v>
      </c>
      <c r="C13653">
        <v>6.2733823529411765</v>
      </c>
      <c r="D13653">
        <v>6.9788970588235291</v>
      </c>
      <c r="E13653">
        <v>3.1744999981671573</v>
      </c>
      <c r="F13653">
        <v>10.399632352941175</v>
      </c>
      <c r="G13653">
        <v>9.3274242063492068</v>
      </c>
      <c r="H13653">
        <v>2.4517617566578829</v>
      </c>
      <c r="I13653">
        <v>10.399632352941175</v>
      </c>
    </row>
    <row r="13654" spans="1:9" x14ac:dyDescent="0.3">
      <c r="A13654" t="s">
        <v>13660</v>
      </c>
      <c r="B13654">
        <v>145.04136286703036</v>
      </c>
      <c r="C13654">
        <v>7.0331617647058824</v>
      </c>
      <c r="D13654">
        <v>0</v>
      </c>
      <c r="E13654">
        <v>3.19450000166893</v>
      </c>
      <c r="F13654">
        <v>11.087058823529411</v>
      </c>
      <c r="G13654">
        <v>2.7518640873015872</v>
      </c>
      <c r="I13654">
        <v>11.087058823529411</v>
      </c>
    </row>
    <row r="13655" spans="1:9" x14ac:dyDescent="0.3">
      <c r="A13655" t="s">
        <v>13661</v>
      </c>
      <c r="B13655">
        <v>53.067253702875313</v>
      </c>
      <c r="C13655">
        <v>5.6688235294117648</v>
      </c>
      <c r="D13655">
        <v>0</v>
      </c>
      <c r="E13655">
        <v>7.9085000228881848</v>
      </c>
      <c r="F13655">
        <v>9.4930882352941168</v>
      </c>
      <c r="G13655">
        <v>6.4399634920634918</v>
      </c>
      <c r="I13655">
        <v>9.4930882352941168</v>
      </c>
    </row>
    <row r="13656" spans="1:9" x14ac:dyDescent="0.3">
      <c r="A13656" t="s">
        <v>13662</v>
      </c>
      <c r="B13656">
        <v>35.723414884197062</v>
      </c>
      <c r="C13656">
        <v>6.6955147058823528</v>
      </c>
      <c r="D13656">
        <v>7.3796323529411767</v>
      </c>
      <c r="E13656">
        <v>6.51</v>
      </c>
      <c r="F13656">
        <v>10.775</v>
      </c>
      <c r="G13656">
        <v>10.858424404761905</v>
      </c>
      <c r="H13656">
        <v>5.6492359606212936</v>
      </c>
      <c r="I13656">
        <v>10.775</v>
      </c>
    </row>
    <row r="13657" spans="1:9" x14ac:dyDescent="0.3">
      <c r="A13657" t="s">
        <v>13663</v>
      </c>
      <c r="B13657">
        <v>62.84723594770216</v>
      </c>
      <c r="C13657">
        <v>6.5183823529411766</v>
      </c>
      <c r="D13657">
        <v>0</v>
      </c>
      <c r="E13657">
        <v>7.84599997520447</v>
      </c>
      <c r="F13657">
        <v>9.9182352941176486</v>
      </c>
      <c r="G13657">
        <v>5.6813392857142855</v>
      </c>
      <c r="I13657">
        <v>9.9182352941176486</v>
      </c>
    </row>
    <row r="13658" spans="1:9" x14ac:dyDescent="0.3">
      <c r="A13658" t="s">
        <v>13664</v>
      </c>
      <c r="B13658">
        <v>14.720535908857707</v>
      </c>
      <c r="C13658">
        <v>5.0913970588235289</v>
      </c>
      <c r="D13658">
        <v>0</v>
      </c>
      <c r="E13658">
        <v>14.23800001144409</v>
      </c>
      <c r="F13658">
        <v>7.9772794117647061</v>
      </c>
      <c r="G13658">
        <v>19.508940476190475</v>
      </c>
      <c r="I13658">
        <v>7.9772794117647061</v>
      </c>
    </row>
    <row r="13659" spans="1:9" x14ac:dyDescent="0.3">
      <c r="A13659" t="s">
        <v>13665</v>
      </c>
      <c r="B13659">
        <v>117.76434188228843</v>
      </c>
      <c r="C13659">
        <v>5.713970588235294</v>
      </c>
      <c r="D13659">
        <v>0</v>
      </c>
      <c r="E13659">
        <v>5.6784999746084202</v>
      </c>
      <c r="F13659">
        <v>9.2805882352941182</v>
      </c>
      <c r="G13659">
        <v>2.8370317460317462</v>
      </c>
      <c r="I13659">
        <v>9.2805882352941182</v>
      </c>
    </row>
    <row r="13660" spans="1:9" x14ac:dyDescent="0.3">
      <c r="A13660" t="s">
        <v>13666</v>
      </c>
      <c r="B13660">
        <v>24.957203215861277</v>
      </c>
      <c r="C13660">
        <v>4.9660294117647057</v>
      </c>
      <c r="D13660">
        <v>5.5711029411764699</v>
      </c>
      <c r="E13660">
        <v>11.40849999427795</v>
      </c>
      <c r="F13660">
        <v>8.9740441176470593</v>
      </c>
      <c r="G13660">
        <v>12.944783333333334</v>
      </c>
      <c r="H13660">
        <v>14.170798577215955</v>
      </c>
      <c r="I13660">
        <v>8.9740441176470593</v>
      </c>
    </row>
    <row r="13661" spans="1:9" x14ac:dyDescent="0.3">
      <c r="A13661" t="s">
        <v>13667</v>
      </c>
      <c r="B13661">
        <v>40.386593202853511</v>
      </c>
      <c r="C13661">
        <v>4.0622794117647061</v>
      </c>
      <c r="D13661">
        <v>4.7427205882352936</v>
      </c>
      <c r="E13661">
        <v>12.42700001716614</v>
      </c>
      <c r="F13661">
        <v>7.7965441176470582</v>
      </c>
      <c r="G13661">
        <v>6.9497218253968258</v>
      </c>
      <c r="H13661">
        <v>9.5387347627264436</v>
      </c>
      <c r="I13661">
        <v>7.7965441176470582</v>
      </c>
    </row>
    <row r="13662" spans="1:9" x14ac:dyDescent="0.3">
      <c r="A13662" t="s">
        <v>13668</v>
      </c>
      <c r="B13662">
        <v>51.772065183414682</v>
      </c>
      <c r="C13662">
        <v>5.3954411764705883</v>
      </c>
      <c r="D13662">
        <v>0</v>
      </c>
      <c r="E13662">
        <v>10.495499968528746</v>
      </c>
      <c r="F13662">
        <v>9.1288235294117648</v>
      </c>
      <c r="G13662">
        <v>6.347779365079365</v>
      </c>
      <c r="I13662">
        <v>9.1288235294117648</v>
      </c>
    </row>
    <row r="13663" spans="1:9" x14ac:dyDescent="0.3">
      <c r="A13663" t="s">
        <v>13669</v>
      </c>
      <c r="B13663">
        <v>106.52978311790231</v>
      </c>
      <c r="C13663">
        <v>6.5449264705882353</v>
      </c>
      <c r="D13663">
        <v>0</v>
      </c>
      <c r="E13663">
        <v>4.4224999964237215</v>
      </c>
      <c r="F13663">
        <v>10.71360294117647</v>
      </c>
      <c r="G13663">
        <v>3.6204871031746033</v>
      </c>
      <c r="I13663">
        <v>10.71360294117647</v>
      </c>
    </row>
    <row r="13664" spans="1:9" x14ac:dyDescent="0.3">
      <c r="A13664" t="s">
        <v>13670</v>
      </c>
      <c r="B13664">
        <v>84.458800178222489</v>
      </c>
      <c r="C13664">
        <v>8.8047058823529412</v>
      </c>
      <c r="D13664">
        <v>0</v>
      </c>
      <c r="E13664">
        <v>3.3434999966621399</v>
      </c>
      <c r="F13664">
        <v>12.652941176470588</v>
      </c>
      <c r="G13664">
        <v>5.3932317460317458</v>
      </c>
      <c r="I13664">
        <v>12.652941176470588</v>
      </c>
    </row>
    <row r="13665" spans="1:9" x14ac:dyDescent="0.3">
      <c r="A13665" t="s">
        <v>13671</v>
      </c>
      <c r="B13665">
        <v>102.27979676817787</v>
      </c>
      <c r="C13665">
        <v>7.0901470588235291</v>
      </c>
      <c r="D13665">
        <v>0</v>
      </c>
      <c r="E13665">
        <v>0.15200000170618294</v>
      </c>
      <c r="F13665">
        <v>10.98</v>
      </c>
      <c r="G13665">
        <v>3.8646928571428569</v>
      </c>
      <c r="I13665">
        <v>10.98</v>
      </c>
    </row>
    <row r="13666" spans="1:9" x14ac:dyDescent="0.3">
      <c r="A13666" t="s">
        <v>13672</v>
      </c>
      <c r="B13666">
        <v>34.644261664721235</v>
      </c>
      <c r="C13666">
        <v>6.19625</v>
      </c>
      <c r="D13666">
        <v>7.3027941176470588</v>
      </c>
      <c r="E13666">
        <v>8.9769999790191655</v>
      </c>
      <c r="F13666">
        <v>10.072573529411764</v>
      </c>
      <c r="G13666">
        <v>10.466744841269842</v>
      </c>
      <c r="H13666">
        <v>8.0327011163576874</v>
      </c>
      <c r="I13666">
        <v>10.072573529411764</v>
      </c>
    </row>
    <row r="13667" spans="1:9" x14ac:dyDescent="0.3">
      <c r="A13667" t="s">
        <v>13673</v>
      </c>
      <c r="B13667">
        <v>11.661075607396761</v>
      </c>
      <c r="C13667">
        <v>4.5797058823529415</v>
      </c>
      <c r="D13667">
        <v>5.7780882352941179</v>
      </c>
      <c r="E13667">
        <v>11.4575</v>
      </c>
      <c r="F13667">
        <v>8.9266176470588228</v>
      </c>
      <c r="G13667">
        <v>27.558198412698413</v>
      </c>
      <c r="H13667">
        <v>30.458811173019363</v>
      </c>
      <c r="I13667">
        <v>8.9266176470588228</v>
      </c>
    </row>
    <row r="13668" spans="1:9" x14ac:dyDescent="0.3">
      <c r="A13668" t="s">
        <v>13674</v>
      </c>
      <c r="B13668">
        <v>72.12170663991526</v>
      </c>
      <c r="C13668">
        <v>6.5182352941176473</v>
      </c>
      <c r="D13668">
        <v>0</v>
      </c>
      <c r="E13668">
        <v>5.5154999947547898</v>
      </c>
      <c r="F13668">
        <v>10.113088235294118</v>
      </c>
      <c r="G13668">
        <v>5.0480111111111112</v>
      </c>
      <c r="I13668">
        <v>10.113088235294118</v>
      </c>
    </row>
    <row r="13669" spans="1:9" x14ac:dyDescent="0.3">
      <c r="A13669" t="s">
        <v>13675</v>
      </c>
      <c r="B13669">
        <v>61.885805217494543</v>
      </c>
      <c r="C13669">
        <v>5.927132352941177</v>
      </c>
      <c r="D13669">
        <v>0</v>
      </c>
      <c r="E13669">
        <v>7.9640000343322752</v>
      </c>
      <c r="F13669">
        <v>9.458014705882352</v>
      </c>
      <c r="G13669">
        <v>5.5018841269841268</v>
      </c>
      <c r="I13669">
        <v>9.458014705882352</v>
      </c>
    </row>
    <row r="13670" spans="1:9" x14ac:dyDescent="0.3">
      <c r="A13670" t="s">
        <v>13676</v>
      </c>
      <c r="B13670">
        <v>28.00574822111917</v>
      </c>
      <c r="C13670">
        <v>4.8574548631333734</v>
      </c>
      <c r="D13670">
        <v>0</v>
      </c>
      <c r="E13670">
        <v>12.663861378584755</v>
      </c>
      <c r="F13670">
        <v>8.4735002912055908</v>
      </c>
      <c r="G13670">
        <v>10.892264262140502</v>
      </c>
      <c r="I13670">
        <v>8.4735002912055908</v>
      </c>
    </row>
    <row r="13671" spans="1:9" x14ac:dyDescent="0.3">
      <c r="A13671" t="s">
        <v>13677</v>
      </c>
      <c r="B13671">
        <v>16.807056020519678</v>
      </c>
      <c r="C13671">
        <v>5.5852205882352948</v>
      </c>
      <c r="D13671">
        <v>6.0506617647058825</v>
      </c>
      <c r="E13671">
        <v>6.1269999980926499</v>
      </c>
      <c r="F13671">
        <v>9.0766911764705895</v>
      </c>
      <c r="G13671">
        <v>19.441886904761905</v>
      </c>
      <c r="H13671">
        <v>11.301027360709615</v>
      </c>
      <c r="I13671">
        <v>9.0766911764705895</v>
      </c>
    </row>
    <row r="13672" spans="1:9" x14ac:dyDescent="0.3">
      <c r="A13672" t="s">
        <v>13678</v>
      </c>
      <c r="B13672">
        <v>138.46902197089722</v>
      </c>
      <c r="C13672">
        <v>9.0886029411764699</v>
      </c>
      <c r="D13672">
        <v>0</v>
      </c>
      <c r="E13672">
        <v>1.6439999936521055</v>
      </c>
      <c r="F13672">
        <v>12.923382352941175</v>
      </c>
      <c r="G13672">
        <v>3.3598978174603173</v>
      </c>
      <c r="I13672">
        <v>12.923382352941175</v>
      </c>
    </row>
    <row r="13673" spans="1:9" x14ac:dyDescent="0.3">
      <c r="A13673" t="s">
        <v>13679</v>
      </c>
      <c r="B13673">
        <v>45.62659071827207</v>
      </c>
      <c r="C13673">
        <v>4.0165441176470589</v>
      </c>
      <c r="D13673">
        <v>4.2499264705882354</v>
      </c>
      <c r="E13673">
        <v>11.808999996185305</v>
      </c>
      <c r="F13673">
        <v>7.6375000000000002</v>
      </c>
      <c r="G13673">
        <v>6.0260912698412694</v>
      </c>
      <c r="H13673">
        <v>8.0233695772307811</v>
      </c>
      <c r="I13673">
        <v>7.6375000000000002</v>
      </c>
    </row>
    <row r="13674" spans="1:9" x14ac:dyDescent="0.3">
      <c r="A13674" t="s">
        <v>13680</v>
      </c>
      <c r="B13674">
        <v>152.97697298095855</v>
      </c>
      <c r="C13674">
        <v>9.0745588235294132</v>
      </c>
      <c r="D13674">
        <v>0</v>
      </c>
      <c r="E13674">
        <v>4.1540000247955327</v>
      </c>
      <c r="F13674">
        <v>12.798602941176469</v>
      </c>
      <c r="G13674">
        <v>3.011889285714286</v>
      </c>
      <c r="I13674">
        <v>12.798602941176469</v>
      </c>
    </row>
    <row r="13675" spans="1:9" x14ac:dyDescent="0.3">
      <c r="A13675" t="s">
        <v>13681</v>
      </c>
      <c r="B13675">
        <v>78.645497118269418</v>
      </c>
      <c r="C13675">
        <v>7.6207352941176474</v>
      </c>
      <c r="D13675">
        <v>0</v>
      </c>
      <c r="E13675">
        <v>6.1629999971389751</v>
      </c>
      <c r="F13675">
        <v>11.186029411764705</v>
      </c>
      <c r="G13675">
        <v>5.1204083333333337</v>
      </c>
      <c r="I13675">
        <v>11.186029411764705</v>
      </c>
    </row>
    <row r="13676" spans="1:9" x14ac:dyDescent="0.3">
      <c r="A13676" t="s">
        <v>13682</v>
      </c>
      <c r="B13676">
        <v>29.934152688957045</v>
      </c>
      <c r="C13676">
        <v>4.4016911764705879</v>
      </c>
      <c r="D13676">
        <v>5.4382352941176473</v>
      </c>
      <c r="E13676">
        <v>8.4034999942779542</v>
      </c>
      <c r="F13676">
        <v>7.9108823529411776</v>
      </c>
      <c r="G13676">
        <v>9.5139410714285706</v>
      </c>
      <c r="H13676">
        <v>8.7027183474854226</v>
      </c>
      <c r="I13676">
        <v>7.9108823529411776</v>
      </c>
    </row>
    <row r="13677" spans="1:9" x14ac:dyDescent="0.3">
      <c r="A13677" t="s">
        <v>13683</v>
      </c>
      <c r="B13677">
        <v>130.09374713405501</v>
      </c>
      <c r="C13677">
        <v>7.3210294117647052</v>
      </c>
      <c r="D13677">
        <v>0</v>
      </c>
      <c r="E13677">
        <v>6.2009999847412098</v>
      </c>
      <c r="F13677">
        <v>11.136764705882353</v>
      </c>
      <c r="G13677">
        <v>3.0818047619047619</v>
      </c>
      <c r="I13677">
        <v>11.136764705882353</v>
      </c>
    </row>
    <row r="13678" spans="1:9" x14ac:dyDescent="0.3">
      <c r="A13678" t="s">
        <v>13684</v>
      </c>
      <c r="B13678">
        <v>69.620703482632237</v>
      </c>
      <c r="C13678">
        <v>6.2693382352941178</v>
      </c>
      <c r="D13678">
        <v>0</v>
      </c>
      <c r="E13678">
        <v>5.8035000050067902</v>
      </c>
      <c r="F13678">
        <v>9.8476470588235294</v>
      </c>
      <c r="G13678">
        <v>5.0920958333333335</v>
      </c>
      <c r="I13678">
        <v>9.8476470588235294</v>
      </c>
    </row>
    <row r="13679" spans="1:9" x14ac:dyDescent="0.3">
      <c r="A13679" t="s">
        <v>13685</v>
      </c>
      <c r="B13679">
        <v>57.772059531426329</v>
      </c>
      <c r="C13679">
        <v>7.8444117647058818</v>
      </c>
      <c r="D13679">
        <v>6.1641176470588235</v>
      </c>
      <c r="E13679">
        <v>3.221999995112419</v>
      </c>
      <c r="F13679">
        <v>11.787279411764706</v>
      </c>
      <c r="G13679">
        <v>7.3451087301587306</v>
      </c>
      <c r="H13679">
        <v>1.7288980288845697</v>
      </c>
      <c r="I13679">
        <v>11.787279411764706</v>
      </c>
    </row>
    <row r="13680" spans="1:9" x14ac:dyDescent="0.3">
      <c r="A13680" t="s">
        <v>13686</v>
      </c>
      <c r="B13680">
        <v>20.765751354518713</v>
      </c>
      <c r="C13680">
        <v>6.2594852941176464</v>
      </c>
      <c r="D13680">
        <v>6.9646323529411767</v>
      </c>
      <c r="E13680">
        <v>5.3104999995231648</v>
      </c>
      <c r="F13680">
        <v>10.522426470588234</v>
      </c>
      <c r="G13680">
        <v>18.24192857142857</v>
      </c>
      <c r="H13680">
        <v>7.9277410759035662</v>
      </c>
      <c r="I13680">
        <v>10.522426470588234</v>
      </c>
    </row>
    <row r="13681" spans="1:9" x14ac:dyDescent="0.3">
      <c r="A13681" t="s">
        <v>13687</v>
      </c>
      <c r="B13681">
        <v>19.332651556662245</v>
      </c>
      <c r="C13681">
        <v>4.6474541429475016</v>
      </c>
      <c r="D13681">
        <v>4.8000474383301706</v>
      </c>
      <c r="E13681">
        <v>9.8134408920042002</v>
      </c>
      <c r="F13681">
        <v>8.1488772928526245</v>
      </c>
      <c r="G13681">
        <v>15.174306622290493</v>
      </c>
      <c r="H13681">
        <v>15.735899794215955</v>
      </c>
      <c r="I13681">
        <v>8.1488772928526245</v>
      </c>
    </row>
    <row r="13682" spans="1:9" x14ac:dyDescent="0.3">
      <c r="A13682" t="s">
        <v>13688</v>
      </c>
      <c r="B13682">
        <v>23.908439712844061</v>
      </c>
      <c r="C13682">
        <v>7.2856617647058828</v>
      </c>
      <c r="D13682">
        <v>7.8498529411764704</v>
      </c>
      <c r="E13682">
        <v>6.1645000123977649</v>
      </c>
      <c r="F13682">
        <v>11.306911764705882</v>
      </c>
      <c r="G13682">
        <v>17.025319444444445</v>
      </c>
      <c r="H13682">
        <v>7.9929724682815042</v>
      </c>
      <c r="I13682">
        <v>11.306911764705882</v>
      </c>
    </row>
    <row r="13683" spans="1:9" x14ac:dyDescent="0.3">
      <c r="A13683" t="s">
        <v>13689</v>
      </c>
      <c r="B13683">
        <v>23.721596090974028</v>
      </c>
      <c r="C13683">
        <v>5.8289705882352942</v>
      </c>
      <c r="D13683">
        <v>6.4255147058823532</v>
      </c>
      <c r="E13683">
        <v>6.6894999837875346</v>
      </c>
      <c r="F13683">
        <v>9.9083088235294117</v>
      </c>
      <c r="G13683">
        <v>15.036893650793651</v>
      </c>
      <c r="H13683">
        <v>8.7420129194560712</v>
      </c>
      <c r="I13683">
        <v>9.9083088235294117</v>
      </c>
    </row>
    <row r="13684" spans="1:9" x14ac:dyDescent="0.3">
      <c r="A13684" t="s">
        <v>13690</v>
      </c>
      <c r="B13684">
        <v>89.250785420406643</v>
      </c>
      <c r="C13684">
        <v>8.0104411764705894</v>
      </c>
      <c r="D13684">
        <v>0</v>
      </c>
      <c r="E13684">
        <v>3.753500006198883</v>
      </c>
      <c r="F13684">
        <v>11.73595588235294</v>
      </c>
      <c r="G13684">
        <v>4.7337892857142858</v>
      </c>
      <c r="I13684">
        <v>11.73595588235294</v>
      </c>
    </row>
    <row r="13685" spans="1:9" x14ac:dyDescent="0.3">
      <c r="A13685" t="s">
        <v>13691</v>
      </c>
      <c r="B13685">
        <v>74.838082874981836</v>
      </c>
      <c r="C13685">
        <v>6.7086764705882356</v>
      </c>
      <c r="D13685">
        <v>7.483676470588235</v>
      </c>
      <c r="E13685">
        <v>0.78249999865889552</v>
      </c>
      <c r="F13685">
        <v>11.176911764705881</v>
      </c>
      <c r="G13685">
        <v>5.376525</v>
      </c>
      <c r="H13685">
        <v>0.32413310211257396</v>
      </c>
      <c r="I13685">
        <v>11.176911764705881</v>
      </c>
    </row>
    <row r="13686" spans="1:9" x14ac:dyDescent="0.3">
      <c r="A13686" t="s">
        <v>13692</v>
      </c>
      <c r="B13686">
        <v>55.200853334717017</v>
      </c>
      <c r="C13686">
        <v>6.7767647058823526</v>
      </c>
      <c r="D13686">
        <v>0</v>
      </c>
      <c r="E13686">
        <v>9.3329999828338597</v>
      </c>
      <c r="F13686">
        <v>10.374705882352941</v>
      </c>
      <c r="G13686">
        <v>6.7660079365079362</v>
      </c>
      <c r="I13686">
        <v>10.374705882352941</v>
      </c>
    </row>
    <row r="13687" spans="1:9" x14ac:dyDescent="0.3">
      <c r="A13687" t="s">
        <v>13693</v>
      </c>
      <c r="B13687">
        <v>42.038002135641598</v>
      </c>
      <c r="C13687">
        <v>5.7905882352941171</v>
      </c>
      <c r="D13687">
        <v>6.5208088235294124</v>
      </c>
      <c r="E13687">
        <v>5.4594999748468398</v>
      </c>
      <c r="F13687">
        <v>9.4150000000000009</v>
      </c>
      <c r="G13687">
        <v>8.0627047619047616</v>
      </c>
      <c r="H13687">
        <v>4.0259881683758563</v>
      </c>
      <c r="I13687">
        <v>9.4150000000000009</v>
      </c>
    </row>
    <row r="13688" spans="1:9" x14ac:dyDescent="0.3">
      <c r="A13688" t="s">
        <v>13694</v>
      </c>
      <c r="B13688">
        <v>30.785514902188808</v>
      </c>
      <c r="C13688">
        <v>6.9780147058823525</v>
      </c>
      <c r="D13688">
        <v>0</v>
      </c>
      <c r="E13688">
        <v>8.1584999895095844</v>
      </c>
      <c r="F13688">
        <v>10.627426470588235</v>
      </c>
      <c r="G13688">
        <v>12.427511904761905</v>
      </c>
      <c r="I13688">
        <v>10.627426470588235</v>
      </c>
    </row>
    <row r="13689" spans="1:9" x14ac:dyDescent="0.3">
      <c r="A13689" t="s">
        <v>13695</v>
      </c>
      <c r="B13689">
        <v>16.178604229382433</v>
      </c>
      <c r="C13689">
        <v>4.9986029411764701</v>
      </c>
      <c r="D13689">
        <v>6.9013970588235294</v>
      </c>
      <c r="E13689">
        <v>10.267999992370605</v>
      </c>
      <c r="F13689">
        <v>9.092573529411764</v>
      </c>
      <c r="G13689">
        <v>20.232440476190472</v>
      </c>
      <c r="H13689">
        <v>19.674626763253183</v>
      </c>
      <c r="I13689">
        <v>9.092573529411764</v>
      </c>
    </row>
    <row r="13690" spans="1:9" x14ac:dyDescent="0.3">
      <c r="A13690" t="s">
        <v>13696</v>
      </c>
      <c r="B13690">
        <v>42.783253092468094</v>
      </c>
      <c r="C13690">
        <v>6.0531617647058829</v>
      </c>
      <c r="D13690">
        <v>6.8387500000000001</v>
      </c>
      <c r="E13690">
        <v>4.6269999885559079</v>
      </c>
      <c r="F13690">
        <v>10.424044117647059</v>
      </c>
      <c r="G13690">
        <v>8.7713196428571436</v>
      </c>
      <c r="H13690">
        <v>3.3526435994761923</v>
      </c>
      <c r="I13690">
        <v>10.424044117647059</v>
      </c>
    </row>
    <row r="13691" spans="1:9" x14ac:dyDescent="0.3">
      <c r="A13691" t="s">
        <v>13697</v>
      </c>
      <c r="B13691">
        <v>22.233887882131814</v>
      </c>
      <c r="C13691">
        <v>5.5398529411764699</v>
      </c>
      <c r="D13691">
        <v>5.6627205882352944</v>
      </c>
      <c r="E13691">
        <v>5.2289999818801904</v>
      </c>
      <c r="F13691">
        <v>9.1494117647058815</v>
      </c>
      <c r="G13691">
        <v>14.814270238095238</v>
      </c>
      <c r="H13691">
        <v>7.2906277254620955</v>
      </c>
      <c r="I13691">
        <v>9.1494117647058815</v>
      </c>
    </row>
    <row r="13692" spans="1:9" x14ac:dyDescent="0.3">
      <c r="A13692" t="s">
        <v>13698</v>
      </c>
      <c r="B13692">
        <v>71.274900450574904</v>
      </c>
      <c r="C13692">
        <v>8.3745588235294122</v>
      </c>
      <c r="D13692">
        <v>0</v>
      </c>
      <c r="E13692">
        <v>6.5339999818801902</v>
      </c>
      <c r="F13692">
        <v>12.035294117647059</v>
      </c>
      <c r="G13692">
        <v>6.0788662698412699</v>
      </c>
      <c r="I13692">
        <v>12.035294117647059</v>
      </c>
    </row>
    <row r="13693" spans="1:9" x14ac:dyDescent="0.3">
      <c r="A13693" t="s">
        <v>13699</v>
      </c>
      <c r="B13693">
        <v>66.8594913333622</v>
      </c>
      <c r="C13693">
        <v>8.1880882352941171</v>
      </c>
      <c r="D13693">
        <v>9.1532352941176462</v>
      </c>
      <c r="E13693">
        <v>1.6170000059902665</v>
      </c>
      <c r="F13693">
        <v>11.941102941176471</v>
      </c>
      <c r="G13693">
        <v>6.4295988095238084</v>
      </c>
      <c r="H13693">
        <v>0.74973648746091204</v>
      </c>
      <c r="I13693">
        <v>11.941102941176471</v>
      </c>
    </row>
    <row r="13694" spans="1:9" x14ac:dyDescent="0.3">
      <c r="A13694" t="s">
        <v>13700</v>
      </c>
      <c r="B13694">
        <v>14.286879472389456</v>
      </c>
      <c r="C13694">
        <v>6.2835294117647056</v>
      </c>
      <c r="D13694">
        <v>6.8880882352941173</v>
      </c>
      <c r="E13694">
        <v>7.4455000019073498</v>
      </c>
      <c r="F13694">
        <v>10.362573529411764</v>
      </c>
      <c r="G13694">
        <v>26.111555555555551</v>
      </c>
      <c r="H13694">
        <v>16.155417318749535</v>
      </c>
      <c r="I13694">
        <v>10.362573529411764</v>
      </c>
    </row>
    <row r="13695" spans="1:9" x14ac:dyDescent="0.3">
      <c r="A13695" t="s">
        <v>13701</v>
      </c>
      <c r="B13695">
        <v>102.77844211581606</v>
      </c>
      <c r="C13695">
        <v>4.4077205882352946</v>
      </c>
      <c r="D13695">
        <v>0</v>
      </c>
      <c r="E13695">
        <v>3.6985000047460197</v>
      </c>
      <c r="F13695">
        <v>8.2853676470588233</v>
      </c>
      <c r="G13695">
        <v>2.9020992063492068</v>
      </c>
      <c r="I13695">
        <v>8.2853676470588233</v>
      </c>
    </row>
    <row r="13696" spans="1:9" x14ac:dyDescent="0.3">
      <c r="A13696" t="s">
        <v>13702</v>
      </c>
      <c r="B13696">
        <v>197.05275389313442</v>
      </c>
      <c r="C13696">
        <v>9.4433210784313726</v>
      </c>
      <c r="D13696">
        <v>0</v>
      </c>
      <c r="E13696">
        <v>0.80104166537057597</v>
      </c>
      <c r="F13696">
        <v>13.473805147058824</v>
      </c>
      <c r="G13696">
        <v>2.4615590277777777</v>
      </c>
      <c r="I13696">
        <v>13.473805147058824</v>
      </c>
    </row>
    <row r="13697" spans="1:9" x14ac:dyDescent="0.3">
      <c r="A13697" t="s">
        <v>13703</v>
      </c>
      <c r="B13697">
        <v>33.494302374849703</v>
      </c>
      <c r="C13697">
        <v>6.6390441176470585</v>
      </c>
      <c r="D13697">
        <v>0</v>
      </c>
      <c r="E13697">
        <v>8.0904999780654894</v>
      </c>
      <c r="F13697">
        <v>10.7675</v>
      </c>
      <c r="G13697">
        <v>11.573013095238094</v>
      </c>
      <c r="I13697">
        <v>10.7675</v>
      </c>
    </row>
    <row r="13698" spans="1:9" x14ac:dyDescent="0.3">
      <c r="A13698" t="s">
        <v>13704</v>
      </c>
      <c r="B13698">
        <v>112.63831326523628</v>
      </c>
      <c r="C13698">
        <v>7.7661619103086785</v>
      </c>
      <c r="D13698">
        <v>7.4627256843331393</v>
      </c>
      <c r="E13698">
        <v>2.8014851572489974</v>
      </c>
      <c r="F13698">
        <v>11.802417006406516</v>
      </c>
      <c r="G13698">
        <v>3.7721357850070727</v>
      </c>
      <c r="H13698">
        <v>0.77101687123294604</v>
      </c>
      <c r="I13698">
        <v>11.802417006406516</v>
      </c>
    </row>
    <row r="13699" spans="1:9" x14ac:dyDescent="0.3">
      <c r="A13699" t="s">
        <v>13705</v>
      </c>
      <c r="B13699">
        <v>38.907502391735413</v>
      </c>
      <c r="C13699">
        <v>5.9159558823529412</v>
      </c>
      <c r="D13699">
        <v>6.8577941176470585</v>
      </c>
      <c r="E13699">
        <v>5.9735000085830698</v>
      </c>
      <c r="F13699">
        <v>10.1275</v>
      </c>
      <c r="G13699">
        <v>9.3706863095238102</v>
      </c>
      <c r="H13699">
        <v>4.7594548321716506</v>
      </c>
      <c r="I13699">
        <v>10.1275</v>
      </c>
    </row>
    <row r="13700" spans="1:9" x14ac:dyDescent="0.3">
      <c r="A13700" t="s">
        <v>13706</v>
      </c>
      <c r="B13700">
        <v>69.444768184414102</v>
      </c>
      <c r="C13700">
        <v>6.2481617647058822</v>
      </c>
      <c r="D13700">
        <v>0</v>
      </c>
      <c r="E13700">
        <v>7.5489999914169301</v>
      </c>
      <c r="F13700">
        <v>9.7570588235294125</v>
      </c>
      <c r="G13700">
        <v>5.0580357142857144</v>
      </c>
      <c r="I13700">
        <v>9.7570588235294125</v>
      </c>
    </row>
    <row r="13701" spans="1:9" x14ac:dyDescent="0.3">
      <c r="A13701" t="s">
        <v>13707</v>
      </c>
      <c r="B13701">
        <v>82.196802508349975</v>
      </c>
      <c r="C13701">
        <v>7.2177205882352942</v>
      </c>
      <c r="D13701">
        <v>7.8986764705882351</v>
      </c>
      <c r="E13701">
        <v>0.74800000000745048</v>
      </c>
      <c r="F13701">
        <v>11.695441176470588</v>
      </c>
      <c r="G13701">
        <v>5.1222902777777781</v>
      </c>
      <c r="H13701">
        <v>0.28210343094398843</v>
      </c>
      <c r="I13701">
        <v>11.695441176470588</v>
      </c>
    </row>
    <row r="13702" spans="1:9" x14ac:dyDescent="0.3">
      <c r="A13702" t="s">
        <v>13708</v>
      </c>
      <c r="B13702">
        <v>125.3536107733289</v>
      </c>
      <c r="C13702">
        <v>3.8655882352941178</v>
      </c>
      <c r="D13702">
        <v>0</v>
      </c>
      <c r="E13702">
        <v>5.2619999885559103</v>
      </c>
      <c r="F13702">
        <v>7.5184558823529413</v>
      </c>
      <c r="G13702">
        <v>2.1592071428571429</v>
      </c>
      <c r="I13702">
        <v>7.5184558823529413</v>
      </c>
    </row>
    <row r="13703" spans="1:9" x14ac:dyDescent="0.3">
      <c r="A13703" t="s">
        <v>13709</v>
      </c>
      <c r="B13703">
        <v>26.130101087259032</v>
      </c>
      <c r="C13703">
        <v>7.2477941176470591</v>
      </c>
      <c r="D13703">
        <v>5.6972058823529412</v>
      </c>
      <c r="E13703">
        <v>4.5589999983832241</v>
      </c>
      <c r="F13703">
        <v>10.930588235294117</v>
      </c>
      <c r="G13703">
        <v>15.059305555555556</v>
      </c>
      <c r="H13703">
        <v>5.4086664065295782</v>
      </c>
      <c r="I13703">
        <v>10.930588235294117</v>
      </c>
    </row>
    <row r="13704" spans="1:9" x14ac:dyDescent="0.3">
      <c r="A13704" t="s">
        <v>13710</v>
      </c>
      <c r="B13704">
        <v>85.179564969954399</v>
      </c>
      <c r="C13704">
        <v>6.8241911764705883</v>
      </c>
      <c r="D13704">
        <v>7.5408088235294111</v>
      </c>
      <c r="E13704">
        <v>1.2544999951869249</v>
      </c>
      <c r="F13704">
        <v>10.761911764705882</v>
      </c>
      <c r="G13704">
        <v>4.5483775793650798</v>
      </c>
      <c r="H13704">
        <v>0.45655903343146048</v>
      </c>
      <c r="I13704">
        <v>10.761911764705882</v>
      </c>
    </row>
    <row r="13705" spans="1:9" x14ac:dyDescent="0.3">
      <c r="A13705" t="s">
        <v>13711</v>
      </c>
      <c r="B13705">
        <v>43.805026733269415</v>
      </c>
      <c r="C13705">
        <v>7.21</v>
      </c>
      <c r="D13705">
        <v>0</v>
      </c>
      <c r="E13705">
        <v>8.5814999818801905</v>
      </c>
      <c r="F13705">
        <v>11.079264705882352</v>
      </c>
      <c r="G13705">
        <v>9.1052</v>
      </c>
      <c r="I13705">
        <v>11.079264705882352</v>
      </c>
    </row>
    <row r="13706" spans="1:9" x14ac:dyDescent="0.3">
      <c r="A13706" t="s">
        <v>13712</v>
      </c>
      <c r="B13706">
        <v>16.768757874562546</v>
      </c>
      <c r="C13706">
        <v>5.4343382352941179</v>
      </c>
      <c r="D13706">
        <v>5.4517647058823533</v>
      </c>
      <c r="E13706">
        <v>8.466500005722045</v>
      </c>
      <c r="F13706">
        <v>9.5627205882352939</v>
      </c>
      <c r="G13706">
        <v>20.529722222222222</v>
      </c>
      <c r="H13706">
        <v>15.651815247182126</v>
      </c>
      <c r="I13706">
        <v>9.5627205882352939</v>
      </c>
    </row>
    <row r="13707" spans="1:9" x14ac:dyDescent="0.3">
      <c r="A13707" t="s">
        <v>13713</v>
      </c>
      <c r="B13707">
        <v>128.32735783711166</v>
      </c>
      <c r="C13707">
        <v>7.6666176470588239</v>
      </c>
      <c r="D13707">
        <v>0</v>
      </c>
      <c r="E13707">
        <v>2.874000001810491</v>
      </c>
      <c r="F13707">
        <v>11.577867647058824</v>
      </c>
      <c r="G13707">
        <v>3.2479686507936512</v>
      </c>
      <c r="I13707">
        <v>11.577867647058824</v>
      </c>
    </row>
    <row r="13708" spans="1:9" x14ac:dyDescent="0.3">
      <c r="A13708" t="s">
        <v>13714</v>
      </c>
      <c r="B13708">
        <v>38.290726989333635</v>
      </c>
      <c r="C13708">
        <v>7.2675735294117647</v>
      </c>
      <c r="D13708">
        <v>0</v>
      </c>
      <c r="E13708">
        <v>6.4065000009536748</v>
      </c>
      <c r="F13708">
        <v>11.451470588235296</v>
      </c>
      <c r="G13708">
        <v>10.766391071428572</v>
      </c>
      <c r="I13708">
        <v>11.451470588235296</v>
      </c>
    </row>
    <row r="13709" spans="1:9" x14ac:dyDescent="0.3">
      <c r="A13709" t="s">
        <v>13715</v>
      </c>
      <c r="B13709">
        <v>62.401969436728429</v>
      </c>
      <c r="C13709">
        <v>6.0658823529411769</v>
      </c>
      <c r="D13709">
        <v>6.880367647058824</v>
      </c>
      <c r="E13709">
        <v>3.6855000078678133</v>
      </c>
      <c r="F13709">
        <v>10.412720588235295</v>
      </c>
      <c r="G13709">
        <v>6.0071492063492062</v>
      </c>
      <c r="H13709">
        <v>1.8308797186240227</v>
      </c>
      <c r="I13709">
        <v>10.412720588235295</v>
      </c>
    </row>
    <row r="13710" spans="1:9" x14ac:dyDescent="0.3">
      <c r="A13710" t="s">
        <v>13716</v>
      </c>
      <c r="B13710">
        <v>68.221630894578809</v>
      </c>
      <c r="C13710">
        <v>7.6096323529411771</v>
      </c>
      <c r="D13710">
        <v>0</v>
      </c>
      <c r="E13710">
        <v>5.7410000133514396</v>
      </c>
      <c r="F13710">
        <v>11.323602941176471</v>
      </c>
      <c r="G13710">
        <v>5.9753732142857148</v>
      </c>
      <c r="I13710">
        <v>11.323602941176471</v>
      </c>
    </row>
    <row r="13711" spans="1:9" x14ac:dyDescent="0.3">
      <c r="A13711" t="s">
        <v>13717</v>
      </c>
      <c r="B13711">
        <v>13.479893669156629</v>
      </c>
      <c r="C13711">
        <v>4.6257352941176473</v>
      </c>
      <c r="D13711">
        <v>5.6663970588235291</v>
      </c>
      <c r="E13711">
        <v>12.1110000038147</v>
      </c>
      <c r="F13711">
        <v>7.9455147058823528</v>
      </c>
      <c r="G13711">
        <v>21.219642857142858</v>
      </c>
      <c r="H13711">
        <v>27.851925937465143</v>
      </c>
      <c r="I13711">
        <v>7.9455147058823528</v>
      </c>
    </row>
    <row r="13712" spans="1:9" x14ac:dyDescent="0.3">
      <c r="A13712" t="s">
        <v>13718</v>
      </c>
      <c r="B13712">
        <v>56.289451010460979</v>
      </c>
      <c r="C13712">
        <v>6.4651470588235291</v>
      </c>
      <c r="D13712">
        <v>7.2464705882352938</v>
      </c>
      <c r="E13712">
        <v>7.3445000028610199</v>
      </c>
      <c r="F13712">
        <v>10.774779411764705</v>
      </c>
      <c r="G13712">
        <v>6.8910257936507939</v>
      </c>
      <c r="H13712">
        <v>4.0447987322949563</v>
      </c>
      <c r="I13712">
        <v>10.774779411764705</v>
      </c>
    </row>
    <row r="13713" spans="1:9" x14ac:dyDescent="0.3">
      <c r="A13713" t="s">
        <v>13719</v>
      </c>
      <c r="B13713">
        <v>48.213930212666895</v>
      </c>
      <c r="C13713">
        <v>6.4475735294117644</v>
      </c>
      <c r="D13713">
        <v>7.5043382352941181</v>
      </c>
      <c r="E13713">
        <v>3.8039999985694886</v>
      </c>
      <c r="F13713">
        <v>10.741764705882353</v>
      </c>
      <c r="G13713">
        <v>8.0205767857142849</v>
      </c>
      <c r="H13713">
        <v>2.4458491443344901</v>
      </c>
      <c r="I13713">
        <v>10.741764705882353</v>
      </c>
    </row>
    <row r="13714" spans="1:9" x14ac:dyDescent="0.3">
      <c r="A13714" t="s">
        <v>13720</v>
      </c>
      <c r="B13714">
        <v>36.067446397703264</v>
      </c>
      <c r="C13714">
        <v>6.0273529411764706</v>
      </c>
      <c r="D13714">
        <v>0</v>
      </c>
      <c r="E13714">
        <v>9.7555000400543204</v>
      </c>
      <c r="F13714">
        <v>9.7442647058823528</v>
      </c>
      <c r="G13714">
        <v>9.7260428571428577</v>
      </c>
      <c r="I13714">
        <v>9.7442647058823528</v>
      </c>
    </row>
    <row r="13715" spans="1:9" x14ac:dyDescent="0.3">
      <c r="A13715" t="s">
        <v>13721</v>
      </c>
      <c r="B13715">
        <v>33.329832169385497</v>
      </c>
      <c r="C13715">
        <v>6.3008088235294117</v>
      </c>
      <c r="D13715">
        <v>7.362058823529412</v>
      </c>
      <c r="E13715">
        <v>8.4425000190734849</v>
      </c>
      <c r="F13715">
        <v>10.153014705882352</v>
      </c>
      <c r="G13715">
        <v>10.966407738095238</v>
      </c>
      <c r="H13715">
        <v>7.852349788657917</v>
      </c>
      <c r="I13715">
        <v>10.153014705882352</v>
      </c>
    </row>
    <row r="13716" spans="1:9" x14ac:dyDescent="0.3">
      <c r="A13716" t="s">
        <v>13722</v>
      </c>
      <c r="B13716">
        <v>45.862970652932546</v>
      </c>
      <c r="C13716">
        <v>5.8421323529411762</v>
      </c>
      <c r="D13716">
        <v>0</v>
      </c>
      <c r="E13716">
        <v>2.9125000071525573</v>
      </c>
      <c r="F13716">
        <v>9.9212500000000006</v>
      </c>
      <c r="G13716">
        <v>7.7876551587301588</v>
      </c>
      <c r="I13716">
        <v>9.9212500000000006</v>
      </c>
    </row>
    <row r="13717" spans="1:9" x14ac:dyDescent="0.3">
      <c r="A13717" t="s">
        <v>13723</v>
      </c>
      <c r="B13717">
        <v>34.597294516705247</v>
      </c>
      <c r="C13717">
        <v>6.209779411764706</v>
      </c>
      <c r="D13717">
        <v>7.2352205882352942</v>
      </c>
      <c r="E13717">
        <v>8.8189999961853047</v>
      </c>
      <c r="F13717">
        <v>10.096985294117648</v>
      </c>
      <c r="G13717">
        <v>10.506355357142857</v>
      </c>
      <c r="H13717">
        <v>7.9020340665579791</v>
      </c>
      <c r="I13717">
        <v>10.096985294117648</v>
      </c>
    </row>
    <row r="13718" spans="1:9" x14ac:dyDescent="0.3">
      <c r="A13718" t="s">
        <v>13724</v>
      </c>
      <c r="B13718">
        <v>35.462371276062171</v>
      </c>
      <c r="C13718">
        <v>6.2416911764705887</v>
      </c>
      <c r="D13718">
        <v>7.4076470588235299</v>
      </c>
      <c r="E13718">
        <v>8.5040000152587893</v>
      </c>
      <c r="F13718">
        <v>10.120588235294118</v>
      </c>
      <c r="G13718">
        <v>10.274021825396826</v>
      </c>
      <c r="H13718">
        <v>7.4339078574526711</v>
      </c>
      <c r="I13718">
        <v>10.120588235294118</v>
      </c>
    </row>
    <row r="13719" spans="1:9" x14ac:dyDescent="0.3">
      <c r="A13719" t="s">
        <v>13725</v>
      </c>
      <c r="B13719">
        <v>26.197108875664263</v>
      </c>
      <c r="C13719">
        <v>5.6081617647058826</v>
      </c>
      <c r="D13719">
        <v>6.5028676470588236</v>
      </c>
      <c r="E13719">
        <v>8.3225000238418598</v>
      </c>
      <c r="F13719">
        <v>9.393529411764705</v>
      </c>
      <c r="G13719">
        <v>12.908564087301587</v>
      </c>
      <c r="H13719">
        <v>9.8483195975401596</v>
      </c>
      <c r="I13719">
        <v>9.393529411764705</v>
      </c>
    </row>
    <row r="13720" spans="1:9" x14ac:dyDescent="0.3">
      <c r="A13720" t="s">
        <v>13726</v>
      </c>
      <c r="B13720">
        <v>45.341411851884139</v>
      </c>
      <c r="C13720">
        <v>5.5567647058823528</v>
      </c>
      <c r="D13720">
        <v>0</v>
      </c>
      <c r="E13720">
        <v>7.5329999971389752</v>
      </c>
      <c r="F13720">
        <v>9.1782352941176466</v>
      </c>
      <c r="G13720">
        <v>7.2873000000000001</v>
      </c>
      <c r="I13720">
        <v>9.1782352941176466</v>
      </c>
    </row>
    <row r="13721" spans="1:9" x14ac:dyDescent="0.3">
      <c r="A13721" t="s">
        <v>13727</v>
      </c>
      <c r="B13721">
        <v>25.241787106493039</v>
      </c>
      <c r="C13721">
        <v>5.5453676470588231</v>
      </c>
      <c r="D13721">
        <v>0</v>
      </c>
      <c r="E13721">
        <v>8.5545000314712549</v>
      </c>
      <c r="F13721">
        <v>9.6630882352941185</v>
      </c>
      <c r="G13721">
        <v>13.781558928571428</v>
      </c>
      <c r="I13721">
        <v>9.6630882352941185</v>
      </c>
    </row>
    <row r="13722" spans="1:9" x14ac:dyDescent="0.3">
      <c r="A13722" t="s">
        <v>13728</v>
      </c>
      <c r="B13722">
        <v>90.910930667706737</v>
      </c>
      <c r="C13722">
        <v>6.4928676470588229</v>
      </c>
      <c r="D13722">
        <v>0</v>
      </c>
      <c r="E13722">
        <v>5.1824999856948848</v>
      </c>
      <c r="F13722">
        <v>10.264705882352942</v>
      </c>
      <c r="G13722">
        <v>4.0647412698412699</v>
      </c>
      <c r="I13722">
        <v>10.264705882352942</v>
      </c>
    </row>
    <row r="13723" spans="1:9" x14ac:dyDescent="0.3">
      <c r="A13723" t="s">
        <v>13729</v>
      </c>
      <c r="B13723">
        <v>81.00143079469369</v>
      </c>
      <c r="C13723">
        <v>7.6719852941176478</v>
      </c>
      <c r="D13723">
        <v>0</v>
      </c>
      <c r="E13723">
        <v>5.7719999957084651</v>
      </c>
      <c r="F13723">
        <v>11.505441176470589</v>
      </c>
      <c r="G13723">
        <v>5.1134390873015878</v>
      </c>
      <c r="I13723">
        <v>11.505441176470589</v>
      </c>
    </row>
    <row r="13724" spans="1:9" x14ac:dyDescent="0.3">
      <c r="A13724" t="s">
        <v>13730</v>
      </c>
      <c r="B13724">
        <v>112.02910789022083</v>
      </c>
      <c r="C13724">
        <v>7.2255882352941176</v>
      </c>
      <c r="D13724">
        <v>0</v>
      </c>
      <c r="E13724">
        <v>5.3134999942779553</v>
      </c>
      <c r="F13724">
        <v>11.103529411764706</v>
      </c>
      <c r="G13724">
        <v>3.5680642857142857</v>
      </c>
      <c r="I13724">
        <v>11.103529411764706</v>
      </c>
    </row>
    <row r="13725" spans="1:9" x14ac:dyDescent="0.3">
      <c r="A13725" t="s">
        <v>13731</v>
      </c>
      <c r="B13725">
        <v>40.926221528017486</v>
      </c>
      <c r="C13725">
        <v>8.137720588235295</v>
      </c>
      <c r="D13725">
        <v>0</v>
      </c>
      <c r="E13725">
        <v>6.0300000143051147</v>
      </c>
      <c r="F13725">
        <v>11.85779411764706</v>
      </c>
      <c r="G13725">
        <v>10.430491071428571</v>
      </c>
      <c r="I13725">
        <v>11.85779411764706</v>
      </c>
    </row>
    <row r="13726" spans="1:9" x14ac:dyDescent="0.3">
      <c r="A13726" t="s">
        <v>13732</v>
      </c>
      <c r="B13726">
        <v>13.719808908211633</v>
      </c>
      <c r="C13726">
        <v>6.0397794117647052</v>
      </c>
      <c r="D13726">
        <v>6.2249264705882359</v>
      </c>
      <c r="E13726">
        <v>9.2684999752044703</v>
      </c>
      <c r="F13726">
        <v>10.062132352941177</v>
      </c>
      <c r="G13726">
        <v>26.402464285714284</v>
      </c>
      <c r="H13726">
        <v>20.942237691034357</v>
      </c>
      <c r="I13726">
        <v>10.062132352941177</v>
      </c>
    </row>
    <row r="13727" spans="1:9" x14ac:dyDescent="0.3">
      <c r="A13727" t="s">
        <v>13733</v>
      </c>
      <c r="B13727">
        <v>16.725916208680026</v>
      </c>
      <c r="C13727">
        <v>4.6627205882352944</v>
      </c>
      <c r="D13727">
        <v>3.5306617647058824</v>
      </c>
      <c r="E13727">
        <v>9.865499992370605</v>
      </c>
      <c r="F13727">
        <v>9.1777205882352941</v>
      </c>
      <c r="G13727">
        <v>19.753652777777777</v>
      </c>
      <c r="H13727">
        <v>18.284827924988409</v>
      </c>
      <c r="I13727">
        <v>9.1777205882352941</v>
      </c>
    </row>
    <row r="13728" spans="1:9" x14ac:dyDescent="0.3">
      <c r="A13728" t="s">
        <v>13734</v>
      </c>
      <c r="B13728">
        <v>52.724834010009126</v>
      </c>
      <c r="C13728">
        <v>7.4095588235294123</v>
      </c>
      <c r="D13728">
        <v>0</v>
      </c>
      <c r="E13728">
        <v>4.9214999866485591</v>
      </c>
      <c r="F13728">
        <v>11.625294117647059</v>
      </c>
      <c r="G13728">
        <v>7.9376369047619049</v>
      </c>
      <c r="I13728">
        <v>11.625294117647059</v>
      </c>
    </row>
    <row r="13729" spans="1:9" x14ac:dyDescent="0.3">
      <c r="A13729" t="s">
        <v>13735</v>
      </c>
      <c r="B13729">
        <v>33.247728109867857</v>
      </c>
      <c r="C13729">
        <v>4.3216911764705879</v>
      </c>
      <c r="D13729">
        <v>5.3292647058823528</v>
      </c>
      <c r="E13729">
        <v>11.23600001335144</v>
      </c>
      <c r="F13729">
        <v>7.6575735294117653</v>
      </c>
      <c r="G13729">
        <v>8.2914732142857144</v>
      </c>
      <c r="H13729">
        <v>10.476385010815676</v>
      </c>
      <c r="I13729">
        <v>7.6575735294117653</v>
      </c>
    </row>
    <row r="13730" spans="1:9" x14ac:dyDescent="0.3">
      <c r="A13730" t="s">
        <v>13736</v>
      </c>
      <c r="B13730">
        <v>32.501679489067214</v>
      </c>
      <c r="C13730">
        <v>4.8600000000000003</v>
      </c>
      <c r="D13730">
        <v>5.8158823529411769</v>
      </c>
      <c r="E13730">
        <v>9.5644999980926499</v>
      </c>
      <c r="F13730">
        <v>8.9036029411764712</v>
      </c>
      <c r="G13730">
        <v>9.8619428571428571</v>
      </c>
      <c r="H13730">
        <v>9.1225901123235023</v>
      </c>
      <c r="I13730">
        <v>8.9036029411764712</v>
      </c>
    </row>
    <row r="13731" spans="1:9" x14ac:dyDescent="0.3">
      <c r="A13731" t="s">
        <v>13737</v>
      </c>
      <c r="B13731">
        <v>92.073196742791055</v>
      </c>
      <c r="C13731">
        <v>7.4752205882352944</v>
      </c>
      <c r="D13731">
        <v>8.2377941176470575</v>
      </c>
      <c r="E13731">
        <v>0.89899999201297753</v>
      </c>
      <c r="F13731">
        <v>11.814044117647059</v>
      </c>
      <c r="G13731">
        <v>4.6192117063492066</v>
      </c>
      <c r="H13731">
        <v>0.30268309060947562</v>
      </c>
      <c r="I13731">
        <v>11.814044117647059</v>
      </c>
    </row>
    <row r="13732" spans="1:9" x14ac:dyDescent="0.3">
      <c r="A13732" t="s">
        <v>13738</v>
      </c>
      <c r="B13732">
        <v>203.4681528393219</v>
      </c>
      <c r="C13732">
        <v>9.1319117647058832</v>
      </c>
      <c r="D13732">
        <v>0</v>
      </c>
      <c r="E13732">
        <v>0.14100000280886885</v>
      </c>
      <c r="F13732">
        <v>13.07764705882353</v>
      </c>
      <c r="G13732">
        <v>2.3138524999999999</v>
      </c>
      <c r="I13732">
        <v>13.07764705882353</v>
      </c>
    </row>
    <row r="13733" spans="1:9" x14ac:dyDescent="0.3">
      <c r="A13733" t="s">
        <v>13739</v>
      </c>
      <c r="B13733">
        <v>30.684703408956945</v>
      </c>
      <c r="C13733">
        <v>5.5860294117647058</v>
      </c>
      <c r="D13733">
        <v>6.4312499999999995</v>
      </c>
      <c r="E13733">
        <v>5.8245000028610248</v>
      </c>
      <c r="F13733">
        <v>9.1219852941176462</v>
      </c>
      <c r="G13733">
        <v>10.702123015873015</v>
      </c>
      <c r="H13733">
        <v>5.8843488784051923</v>
      </c>
      <c r="I13733">
        <v>9.1219852941176462</v>
      </c>
    </row>
    <row r="13734" spans="1:9" x14ac:dyDescent="0.3">
      <c r="A13734" t="s">
        <v>13740</v>
      </c>
      <c r="B13734">
        <v>22.410567160000078</v>
      </c>
      <c r="C13734">
        <v>6.8587499999999997</v>
      </c>
      <c r="D13734">
        <v>6.8656617647058829</v>
      </c>
      <c r="E13734">
        <v>3.475499981455505</v>
      </c>
      <c r="F13734">
        <v>11.129632352941178</v>
      </c>
      <c r="G13734">
        <v>17.878475000000002</v>
      </c>
      <c r="H13734">
        <v>4.8075757590563493</v>
      </c>
      <c r="I13734">
        <v>11.129632352941178</v>
      </c>
    </row>
    <row r="13735" spans="1:9" x14ac:dyDescent="0.3">
      <c r="A13735" t="s">
        <v>13741</v>
      </c>
      <c r="B13735">
        <v>21.443902127124574</v>
      </c>
      <c r="C13735">
        <v>5.1924264705882353</v>
      </c>
      <c r="D13735">
        <v>4.6920588235294121</v>
      </c>
      <c r="E13735">
        <v>6.3320000267028798</v>
      </c>
      <c r="F13735">
        <v>9.6813970588235296</v>
      </c>
      <c r="G13735">
        <v>16.253119047619048</v>
      </c>
      <c r="H13735">
        <v>9.1537444847548457</v>
      </c>
      <c r="I13735">
        <v>9.6813970588235296</v>
      </c>
    </row>
    <row r="13736" spans="1:9" x14ac:dyDescent="0.3">
      <c r="A13736" t="s">
        <v>13742</v>
      </c>
      <c r="B13736">
        <v>47.733816330604157</v>
      </c>
      <c r="C13736">
        <v>6.1854411764705883</v>
      </c>
      <c r="D13736">
        <v>6.6301470588235301</v>
      </c>
      <c r="E13736">
        <v>4.1075000023841861</v>
      </c>
      <c r="F13736">
        <v>10.268823529411764</v>
      </c>
      <c r="G13736">
        <v>7.7445650793650795</v>
      </c>
      <c r="H13736">
        <v>2.6675533167514947</v>
      </c>
      <c r="I13736">
        <v>10.268823529411764</v>
      </c>
    </row>
    <row r="13737" spans="1:9" x14ac:dyDescent="0.3">
      <c r="A13737" t="s">
        <v>13743</v>
      </c>
      <c r="B13737">
        <v>57.233004300380664</v>
      </c>
      <c r="C13737">
        <v>6.9563671622495153</v>
      </c>
      <c r="D13737">
        <v>0</v>
      </c>
      <c r="E13737">
        <v>9.8659340261103043</v>
      </c>
      <c r="F13737">
        <v>10.653765352294762</v>
      </c>
      <c r="G13737">
        <v>6.7013003663003667</v>
      </c>
      <c r="I13737">
        <v>10.653765352294762</v>
      </c>
    </row>
    <row r="13738" spans="1:9" x14ac:dyDescent="0.3">
      <c r="A13738" t="s">
        <v>13744</v>
      </c>
      <c r="B13738">
        <v>96.871134831764962</v>
      </c>
      <c r="C13738">
        <v>5.9094852941176477</v>
      </c>
      <c r="D13738">
        <v>0</v>
      </c>
      <c r="E13738">
        <v>5.4625000023841848</v>
      </c>
      <c r="F13738">
        <v>9.6545588235294115</v>
      </c>
      <c r="G13738">
        <v>3.5879017857142856</v>
      </c>
      <c r="I13738">
        <v>9.6545588235294115</v>
      </c>
    </row>
    <row r="13739" spans="1:9" x14ac:dyDescent="0.3">
      <c r="A13739" t="s">
        <v>13745</v>
      </c>
      <c r="B13739">
        <v>43.724123505707361</v>
      </c>
      <c r="C13739">
        <v>5.1815441176470589</v>
      </c>
      <c r="D13739">
        <v>6.9379411764705878</v>
      </c>
      <c r="E13739">
        <v>11.085499992370606</v>
      </c>
      <c r="F13739">
        <v>9.1872058823529414</v>
      </c>
      <c r="G13739">
        <v>7.5642319444444448</v>
      </c>
      <c r="H13739">
        <v>7.8595171774828527</v>
      </c>
      <c r="I13739">
        <v>9.1872058823529414</v>
      </c>
    </row>
    <row r="13740" spans="1:9" x14ac:dyDescent="0.3">
      <c r="A13740" t="s">
        <v>13746</v>
      </c>
      <c r="B13740">
        <v>98.591704077422776</v>
      </c>
      <c r="C13740">
        <v>9.2027941176470591</v>
      </c>
      <c r="D13740">
        <v>0</v>
      </c>
      <c r="E13740">
        <v>2.3930000019073483</v>
      </c>
      <c r="F13740">
        <v>12.98970588235294</v>
      </c>
      <c r="G13740">
        <v>4.7430908730158734</v>
      </c>
      <c r="I13740">
        <v>12.98970588235294</v>
      </c>
    </row>
    <row r="13741" spans="1:9" x14ac:dyDescent="0.3">
      <c r="A13741" t="s">
        <v>13747</v>
      </c>
      <c r="B13741">
        <v>112.38229307908287</v>
      </c>
      <c r="C13741">
        <v>7.8441911764705878</v>
      </c>
      <c r="D13741">
        <v>0</v>
      </c>
      <c r="E13741">
        <v>9.9999996274709492E-3</v>
      </c>
      <c r="F13741">
        <v>12.290367647058824</v>
      </c>
      <c r="G13741">
        <v>3.9370369047619049</v>
      </c>
      <c r="I13741">
        <v>12.290367647058824</v>
      </c>
    </row>
    <row r="13742" spans="1:9" x14ac:dyDescent="0.3">
      <c r="A13742" t="s">
        <v>13748</v>
      </c>
      <c r="B13742">
        <v>23.824546419864358</v>
      </c>
      <c r="C13742">
        <v>4.7191911764705878</v>
      </c>
      <c r="D13742">
        <v>5.3529411764705879</v>
      </c>
      <c r="E13742">
        <v>9.0929999923706042</v>
      </c>
      <c r="F13742">
        <v>8.2926470588235297</v>
      </c>
      <c r="G13742">
        <v>12.530576190476189</v>
      </c>
      <c r="H13742">
        <v>11.831620833228589</v>
      </c>
      <c r="I13742">
        <v>8.2926470588235297</v>
      </c>
    </row>
    <row r="13743" spans="1:9" x14ac:dyDescent="0.3">
      <c r="A13743" t="s">
        <v>13749</v>
      </c>
      <c r="B13743">
        <v>67.512417678976533</v>
      </c>
      <c r="C13743">
        <v>6.0655882352941175</v>
      </c>
      <c r="D13743">
        <v>0</v>
      </c>
      <c r="E13743">
        <v>10.640999994277955</v>
      </c>
      <c r="F13743">
        <v>9.2697794117647057</v>
      </c>
      <c r="G13743">
        <v>4.9429730158730161</v>
      </c>
      <c r="I13743">
        <v>9.2697794117647057</v>
      </c>
    </row>
    <row r="13744" spans="1:9" x14ac:dyDescent="0.3">
      <c r="A13744" t="s">
        <v>13750</v>
      </c>
      <c r="B13744">
        <v>47.584970786003822</v>
      </c>
      <c r="C13744">
        <v>8.146691176470588</v>
      </c>
      <c r="D13744">
        <v>7.9033823529411755</v>
      </c>
      <c r="E13744">
        <v>2.1059999895095824</v>
      </c>
      <c r="F13744">
        <v>13.017720588235294</v>
      </c>
      <c r="G13744">
        <v>9.8484444444444446</v>
      </c>
      <c r="H13744">
        <v>1.3719878061583184</v>
      </c>
      <c r="I13744">
        <v>13.017720588235294</v>
      </c>
    </row>
    <row r="13745" spans="1:9" x14ac:dyDescent="0.3">
      <c r="A13745" t="s">
        <v>13751</v>
      </c>
      <c r="B13745">
        <v>279.88013721881185</v>
      </c>
      <c r="C13745">
        <v>7.5646323529411763</v>
      </c>
      <c r="D13745">
        <v>0</v>
      </c>
      <c r="E13745">
        <v>0.89999999660998597</v>
      </c>
      <c r="F13745">
        <v>11.156323529411765</v>
      </c>
      <c r="G13745">
        <v>1.4349987500000001</v>
      </c>
      <c r="I13745">
        <v>11.156323529411765</v>
      </c>
    </row>
    <row r="13746" spans="1:9" x14ac:dyDescent="0.3">
      <c r="A13746" t="s">
        <v>13752</v>
      </c>
      <c r="B13746">
        <v>49.790465844750138</v>
      </c>
      <c r="C13746">
        <v>5.6451470588235297</v>
      </c>
      <c r="D13746">
        <v>5.994632352941176</v>
      </c>
      <c r="E13746">
        <v>7.1750000071525601</v>
      </c>
      <c r="F13746">
        <v>8.8275735294117652</v>
      </c>
      <c r="G13746">
        <v>6.3826003968253966</v>
      </c>
      <c r="H13746">
        <v>4.4672207107936037</v>
      </c>
      <c r="I13746">
        <v>8.8275735294117652</v>
      </c>
    </row>
    <row r="13747" spans="1:9" x14ac:dyDescent="0.3">
      <c r="A13747" t="s">
        <v>13753</v>
      </c>
      <c r="B13747">
        <v>53.192188105902133</v>
      </c>
      <c r="C13747">
        <v>7.0564705882352934</v>
      </c>
      <c r="D13747">
        <v>0</v>
      </c>
      <c r="E13747">
        <v>6.3244999957084653</v>
      </c>
      <c r="F13747">
        <v>10.52235294117647</v>
      </c>
      <c r="G13747">
        <v>7.121434920634921</v>
      </c>
      <c r="I13747">
        <v>10.52235294117647</v>
      </c>
    </row>
    <row r="13748" spans="1:9" x14ac:dyDescent="0.3">
      <c r="A13748" t="s">
        <v>13754</v>
      </c>
      <c r="B13748">
        <v>44.735306242022006</v>
      </c>
      <c r="C13748">
        <v>6.4766911764705881</v>
      </c>
      <c r="D13748">
        <v>0</v>
      </c>
      <c r="E13748">
        <v>8.2165000104904156</v>
      </c>
      <c r="F13748">
        <v>10.076911764705883</v>
      </c>
      <c r="G13748">
        <v>8.1092285714285719</v>
      </c>
      <c r="I13748">
        <v>10.076911764705883</v>
      </c>
    </row>
    <row r="13749" spans="1:9" x14ac:dyDescent="0.3">
      <c r="A13749" t="s">
        <v>13755</v>
      </c>
      <c r="B13749">
        <v>167.12955156391959</v>
      </c>
      <c r="C13749">
        <v>9.1708823529411774</v>
      </c>
      <c r="D13749">
        <v>0</v>
      </c>
      <c r="E13749">
        <v>0.27199999988079071</v>
      </c>
      <c r="F13749">
        <v>13.211985294117646</v>
      </c>
      <c r="G13749">
        <v>2.8458849206349206</v>
      </c>
      <c r="I13749">
        <v>13.211985294117646</v>
      </c>
    </row>
    <row r="13750" spans="1:9" x14ac:dyDescent="0.3">
      <c r="A13750" t="s">
        <v>13756</v>
      </c>
      <c r="B13750">
        <v>25.454050694967993</v>
      </c>
      <c r="C13750">
        <v>4.5682352941176472</v>
      </c>
      <c r="D13750">
        <v>4.9522794117647058</v>
      </c>
      <c r="E13750">
        <v>9.8545000171661403</v>
      </c>
      <c r="F13750">
        <v>8.6025735294117656</v>
      </c>
      <c r="G13750">
        <v>12.166733333333333</v>
      </c>
      <c r="H13750">
        <v>12.001606510218137</v>
      </c>
      <c r="I13750">
        <v>8.6025735294117656</v>
      </c>
    </row>
    <row r="13751" spans="1:9" x14ac:dyDescent="0.3">
      <c r="A13751" t="s">
        <v>13757</v>
      </c>
      <c r="B13751">
        <v>17.250275579173927</v>
      </c>
      <c r="C13751">
        <v>5.1119852941176473</v>
      </c>
      <c r="D13751">
        <v>7.2939705882352941</v>
      </c>
      <c r="E13751">
        <v>12.870499992370606</v>
      </c>
      <c r="F13751">
        <v>8.7249999999999996</v>
      </c>
      <c r="G13751">
        <v>18.208404761904763</v>
      </c>
      <c r="H13751">
        <v>23.129224685846744</v>
      </c>
      <c r="I13751">
        <v>8.7249999999999996</v>
      </c>
    </row>
    <row r="13752" spans="1:9" x14ac:dyDescent="0.3">
      <c r="A13752" t="s">
        <v>13758</v>
      </c>
      <c r="B13752">
        <v>78.973728424958978</v>
      </c>
      <c r="C13752">
        <v>5.1501470588235287</v>
      </c>
      <c r="D13752">
        <v>0</v>
      </c>
      <c r="E13752">
        <v>5.1950000166893</v>
      </c>
      <c r="F13752">
        <v>8.9935294117647047</v>
      </c>
      <c r="G13752">
        <v>4.0996805555555556</v>
      </c>
      <c r="I13752">
        <v>8.9935294117647047</v>
      </c>
    </row>
    <row r="13753" spans="1:9" x14ac:dyDescent="0.3">
      <c r="A13753" t="s">
        <v>13759</v>
      </c>
      <c r="B13753">
        <v>21.658955150621463</v>
      </c>
      <c r="C13753">
        <v>8.1909558823529416</v>
      </c>
      <c r="D13753">
        <v>6.9023529411764706</v>
      </c>
      <c r="E13753">
        <v>6.6015000057220448</v>
      </c>
      <c r="F13753">
        <v>11.648823529411764</v>
      </c>
      <c r="G13753">
        <v>19.361859523809525</v>
      </c>
      <c r="H13753">
        <v>9.4485859892235595</v>
      </c>
      <c r="I13753">
        <v>11.648823529411764</v>
      </c>
    </row>
    <row r="13754" spans="1:9" x14ac:dyDescent="0.3">
      <c r="A13754" t="s">
        <v>13760</v>
      </c>
      <c r="B13754">
        <v>11.753890901626058</v>
      </c>
      <c r="C13754">
        <v>6.2394852941176477</v>
      </c>
      <c r="D13754">
        <v>5.3163235294117648</v>
      </c>
      <c r="E13754">
        <v>11.107499971389775</v>
      </c>
      <c r="F13754">
        <v>9.7299264705882358</v>
      </c>
      <c r="G13754">
        <v>29.800970238095239</v>
      </c>
      <c r="H13754">
        <v>29.29519271490323</v>
      </c>
      <c r="I13754">
        <v>9.7299264705882358</v>
      </c>
    </row>
    <row r="13755" spans="1:9" x14ac:dyDescent="0.3">
      <c r="A13755" t="s">
        <v>13761</v>
      </c>
      <c r="B13755">
        <v>130.88031091272811</v>
      </c>
      <c r="C13755">
        <v>6.3605147058823528</v>
      </c>
      <c r="D13755">
        <v>0</v>
      </c>
      <c r="E13755">
        <v>1.2929999980702995</v>
      </c>
      <c r="F13755">
        <v>10.7325</v>
      </c>
      <c r="G13755">
        <v>2.952086507936508</v>
      </c>
      <c r="I13755">
        <v>10.7325</v>
      </c>
    </row>
    <row r="13756" spans="1:9" x14ac:dyDescent="0.3">
      <c r="A13756" t="s">
        <v>13762</v>
      </c>
      <c r="B13756">
        <v>13.32856048996485</v>
      </c>
      <c r="C13756">
        <v>4.0840441176470588</v>
      </c>
      <c r="D13756">
        <v>5.5076470588235296</v>
      </c>
      <c r="E13756">
        <v>12.33950005531311</v>
      </c>
      <c r="F13756">
        <v>7.7115441176470583</v>
      </c>
      <c r="G13756">
        <v>20.828624999999995</v>
      </c>
      <c r="H13756">
        <v>28.699611034718362</v>
      </c>
      <c r="I13756">
        <v>7.7115441176470583</v>
      </c>
    </row>
    <row r="13757" spans="1:9" x14ac:dyDescent="0.3">
      <c r="A13757" t="s">
        <v>13763</v>
      </c>
      <c r="B13757">
        <v>60.271917454837819</v>
      </c>
      <c r="C13757">
        <v>6.7774999999999999</v>
      </c>
      <c r="D13757">
        <v>0</v>
      </c>
      <c r="E13757">
        <v>2.4929999959468847</v>
      </c>
      <c r="F13757">
        <v>10.992205882352941</v>
      </c>
      <c r="G13757">
        <v>6.5655686507936508</v>
      </c>
      <c r="I13757">
        <v>10.992205882352941</v>
      </c>
    </row>
    <row r="13758" spans="1:9" x14ac:dyDescent="0.3">
      <c r="A13758" t="s">
        <v>13764</v>
      </c>
      <c r="B13758">
        <v>54.151003531588891</v>
      </c>
      <c r="C13758">
        <v>2.1386029411764707</v>
      </c>
      <c r="D13758">
        <v>2.6418382352941179</v>
      </c>
      <c r="E13758">
        <v>14.111999969482421</v>
      </c>
      <c r="F13758">
        <v>20.659485294117648</v>
      </c>
      <c r="G13758">
        <v>13.734583333333333</v>
      </c>
      <c r="H13758">
        <v>8.0787422304880554</v>
      </c>
      <c r="I13758">
        <v>20.659485294117648</v>
      </c>
    </row>
    <row r="13759" spans="1:9" x14ac:dyDescent="0.3">
      <c r="A13759" t="s">
        <v>13765</v>
      </c>
      <c r="B13759">
        <v>18.989832107610162</v>
      </c>
      <c r="C13759">
        <v>5.5108823529411763</v>
      </c>
      <c r="D13759">
        <v>6.2821323529411766</v>
      </c>
      <c r="E13759">
        <v>8.2539999961853052</v>
      </c>
      <c r="F13759">
        <v>9.491470588235293</v>
      </c>
      <c r="G13759">
        <v>17.993468253968253</v>
      </c>
      <c r="H13759">
        <v>13.474263407479159</v>
      </c>
      <c r="I13759">
        <v>9.491470588235293</v>
      </c>
    </row>
    <row r="13760" spans="1:9" x14ac:dyDescent="0.3">
      <c r="A13760" t="s">
        <v>13766</v>
      </c>
      <c r="B13760">
        <v>64.093479035388881</v>
      </c>
      <c r="C13760">
        <v>8.8162500000000001</v>
      </c>
      <c r="D13760">
        <v>0</v>
      </c>
      <c r="E13760">
        <v>1.6360000006109481</v>
      </c>
      <c r="F13760">
        <v>12.748823529411764</v>
      </c>
      <c r="G13760">
        <v>7.160754166666667</v>
      </c>
      <c r="I13760">
        <v>12.748823529411764</v>
      </c>
    </row>
    <row r="13761" spans="1:9" x14ac:dyDescent="0.3">
      <c r="A13761" t="s">
        <v>13767</v>
      </c>
      <c r="B13761">
        <v>95.409097660174041</v>
      </c>
      <c r="C13761">
        <v>6.0519162210338688</v>
      </c>
      <c r="D13761">
        <v>0</v>
      </c>
      <c r="E13761">
        <v>4.0146464494743732</v>
      </c>
      <c r="F13761">
        <v>9.8678698752228158</v>
      </c>
      <c r="G13761">
        <v>3.7233694083694089</v>
      </c>
      <c r="I13761">
        <v>9.8678698752228158</v>
      </c>
    </row>
    <row r="13762" spans="1:9" x14ac:dyDescent="0.3">
      <c r="A13762" t="s">
        <v>13768</v>
      </c>
      <c r="B13762">
        <v>14.431117605394887</v>
      </c>
      <c r="C13762">
        <v>4.3601470588235296</v>
      </c>
      <c r="D13762">
        <v>5.2781617647058825</v>
      </c>
      <c r="E13762">
        <v>10.186999988555906</v>
      </c>
      <c r="F13762">
        <v>7.546176470588235</v>
      </c>
      <c r="G13762">
        <v>18.824761904761903</v>
      </c>
      <c r="H13762">
        <v>21.883059114366613</v>
      </c>
      <c r="I13762">
        <v>7.546176470588235</v>
      </c>
    </row>
    <row r="13763" spans="1:9" x14ac:dyDescent="0.3">
      <c r="A13763" t="s">
        <v>13769</v>
      </c>
      <c r="B13763">
        <v>84.356017997750286</v>
      </c>
      <c r="C13763">
        <v>7.3211764705882345</v>
      </c>
      <c r="D13763">
        <v>0</v>
      </c>
      <c r="E13763">
        <v>3.7729999732971193</v>
      </c>
      <c r="F13763">
        <v>11.11</v>
      </c>
      <c r="G13763">
        <v>4.7413333333333334</v>
      </c>
      <c r="I13763">
        <v>11.11</v>
      </c>
    </row>
    <row r="13764" spans="1:9" x14ac:dyDescent="0.3">
      <c r="A13764" t="s">
        <v>13770</v>
      </c>
      <c r="B13764">
        <v>155.41290284992655</v>
      </c>
      <c r="C13764">
        <v>8.2405147058823527</v>
      </c>
      <c r="D13764">
        <v>0</v>
      </c>
      <c r="E13764">
        <v>4.0295000004768369</v>
      </c>
      <c r="F13764">
        <v>11.999338235294118</v>
      </c>
      <c r="G13764">
        <v>2.7795386904761905</v>
      </c>
      <c r="I13764">
        <v>11.999338235294118</v>
      </c>
    </row>
    <row r="13765" spans="1:9" x14ac:dyDescent="0.3">
      <c r="A13765" t="s">
        <v>13771</v>
      </c>
      <c r="B13765">
        <v>46.175374336564559</v>
      </c>
      <c r="C13765">
        <v>6.5738970588235288</v>
      </c>
      <c r="D13765">
        <v>7.335588235294118</v>
      </c>
      <c r="E13765">
        <v>5.9154999828338601</v>
      </c>
      <c r="F13765">
        <v>10.830441176470588</v>
      </c>
      <c r="G13765">
        <v>8.4438055555555547</v>
      </c>
      <c r="H13765">
        <v>3.9713917234589147</v>
      </c>
      <c r="I13765">
        <v>10.830441176470588</v>
      </c>
    </row>
    <row r="13766" spans="1:9" x14ac:dyDescent="0.3">
      <c r="A13766" t="s">
        <v>13772</v>
      </c>
      <c r="B13766">
        <v>18.461388539814575</v>
      </c>
      <c r="C13766">
        <v>6.3926767676767682</v>
      </c>
      <c r="D13766">
        <v>6.0929144385026737</v>
      </c>
      <c r="E13766">
        <v>5.4601010023945502</v>
      </c>
      <c r="F13766">
        <v>10.52688651218063</v>
      </c>
      <c r="G13766">
        <v>20.527595398428737</v>
      </c>
      <c r="H13766">
        <v>9.1684940549943672</v>
      </c>
      <c r="I13766">
        <v>10.52688651218063</v>
      </c>
    </row>
    <row r="13767" spans="1:9" x14ac:dyDescent="0.3">
      <c r="A13767" t="s">
        <v>13773</v>
      </c>
      <c r="B13767">
        <v>14.92205505908098</v>
      </c>
      <c r="C13767">
        <v>6.2208823529411763</v>
      </c>
      <c r="D13767">
        <v>6.4402205882352943</v>
      </c>
      <c r="E13767">
        <v>5.8394999933242797</v>
      </c>
      <c r="F13767">
        <v>10.228308823529412</v>
      </c>
      <c r="G13767">
        <v>24.676166666666667</v>
      </c>
      <c r="H13767">
        <v>12.131338416613618</v>
      </c>
      <c r="I13767">
        <v>10.228308823529412</v>
      </c>
    </row>
    <row r="13768" spans="1:9" x14ac:dyDescent="0.3">
      <c r="A13768" t="s">
        <v>13774</v>
      </c>
      <c r="B13768">
        <v>99.102402796452139</v>
      </c>
      <c r="C13768">
        <v>9.0724264705882351</v>
      </c>
      <c r="D13768">
        <v>0</v>
      </c>
      <c r="E13768">
        <v>0.54300000060349696</v>
      </c>
      <c r="F13768">
        <v>12.804632352941177</v>
      </c>
      <c r="G13768">
        <v>4.6514186507936506</v>
      </c>
      <c r="I13768">
        <v>12.804632352941177</v>
      </c>
    </row>
    <row r="13769" spans="1:9" x14ac:dyDescent="0.3">
      <c r="A13769" t="s">
        <v>13775</v>
      </c>
      <c r="B13769">
        <v>36.281452503047511</v>
      </c>
      <c r="C13769">
        <v>7.190073529411765</v>
      </c>
      <c r="D13769">
        <v>0</v>
      </c>
      <c r="E13769">
        <v>7.1859999895095799</v>
      </c>
      <c r="F13769">
        <v>11.282352941176471</v>
      </c>
      <c r="G13769">
        <v>11.194830357142857</v>
      </c>
      <c r="I13769">
        <v>11.282352941176471</v>
      </c>
    </row>
    <row r="13770" spans="1:9" x14ac:dyDescent="0.3">
      <c r="A13770" t="s">
        <v>13776</v>
      </c>
      <c r="B13770">
        <v>31.359317486383262</v>
      </c>
      <c r="C13770">
        <v>6.8836764705882345</v>
      </c>
      <c r="D13770">
        <v>6.7594117647058818</v>
      </c>
      <c r="E13770">
        <v>3.6849999928474428</v>
      </c>
      <c r="F13770">
        <v>10.533529411764706</v>
      </c>
      <c r="G13770">
        <v>12.092324999999999</v>
      </c>
      <c r="H13770">
        <v>3.6427769777793624</v>
      </c>
      <c r="I13770">
        <v>10.533529411764706</v>
      </c>
    </row>
    <row r="13771" spans="1:9" x14ac:dyDescent="0.3">
      <c r="A13771" t="s">
        <v>13777</v>
      </c>
      <c r="B13771">
        <v>21.474910389561739</v>
      </c>
      <c r="C13771">
        <v>6.8204411764705881</v>
      </c>
      <c r="D13771">
        <v>8.2858088235294112</v>
      </c>
      <c r="E13771">
        <v>5.9005000090599049</v>
      </c>
      <c r="F13771">
        <v>11.088455882352941</v>
      </c>
      <c r="G13771">
        <v>18.588408730158729</v>
      </c>
      <c r="H13771">
        <v>8.5176374179315033</v>
      </c>
      <c r="I13771">
        <v>11.088455882352941</v>
      </c>
    </row>
    <row r="13772" spans="1:9" x14ac:dyDescent="0.3">
      <c r="A13772" t="s">
        <v>13778</v>
      </c>
      <c r="B13772">
        <v>116.45476179663896</v>
      </c>
      <c r="C13772">
        <v>8.9530882352941177</v>
      </c>
      <c r="D13772">
        <v>0</v>
      </c>
      <c r="E13772">
        <v>4.5860000228881832</v>
      </c>
      <c r="F13772">
        <v>12.58235294117647</v>
      </c>
      <c r="G13772">
        <v>3.8896194444444445</v>
      </c>
      <c r="I13772">
        <v>12.58235294117647</v>
      </c>
    </row>
    <row r="13773" spans="1:9" x14ac:dyDescent="0.3">
      <c r="A13773" t="s">
        <v>13779</v>
      </c>
      <c r="B13773">
        <v>126.22167946999053</v>
      </c>
      <c r="C13773">
        <v>7.9927205882352936</v>
      </c>
      <c r="D13773">
        <v>0</v>
      </c>
      <c r="E13773">
        <v>1.1229999961331485</v>
      </c>
      <c r="F13773">
        <v>11.872279411764707</v>
      </c>
      <c r="G13773">
        <v>3.3861224206349205</v>
      </c>
      <c r="I13773">
        <v>11.872279411764707</v>
      </c>
    </row>
    <row r="13774" spans="1:9" x14ac:dyDescent="0.3">
      <c r="A13774" t="s">
        <v>13780</v>
      </c>
      <c r="B13774">
        <v>21.751946703218874</v>
      </c>
      <c r="C13774">
        <v>4.1321323529411771</v>
      </c>
      <c r="D13774">
        <v>4.3526470588235293</v>
      </c>
      <c r="E13774">
        <v>8.9909999752044651</v>
      </c>
      <c r="F13774">
        <v>7.6130147058823523</v>
      </c>
      <c r="G13774">
        <v>12.599724206349206</v>
      </c>
      <c r="H13774">
        <v>12.813611721018653</v>
      </c>
      <c r="I13774">
        <v>7.6130147058823523</v>
      </c>
    </row>
    <row r="13775" spans="1:9" x14ac:dyDescent="0.3">
      <c r="A13775" t="s">
        <v>13781</v>
      </c>
      <c r="B13775">
        <v>45.688476706405147</v>
      </c>
      <c r="C13775">
        <v>5.9276470588235295</v>
      </c>
      <c r="D13775">
        <v>6.6440441176470593</v>
      </c>
      <c r="E13775">
        <v>7.432000012397765</v>
      </c>
      <c r="F13775">
        <v>9.9875735294117636</v>
      </c>
      <c r="G13775">
        <v>7.8696571428571431</v>
      </c>
      <c r="H13775">
        <v>5.0426719600400176</v>
      </c>
      <c r="I13775">
        <v>9.9875735294117636</v>
      </c>
    </row>
    <row r="13776" spans="1:9" x14ac:dyDescent="0.3">
      <c r="A13776" t="s">
        <v>13782</v>
      </c>
      <c r="B13776">
        <v>29.72373078842087</v>
      </c>
      <c r="C13776">
        <v>4.6497058823529409</v>
      </c>
      <c r="D13776">
        <v>0</v>
      </c>
      <c r="E13776">
        <v>12.867500047683714</v>
      </c>
      <c r="F13776">
        <v>7.8524264705882354</v>
      </c>
      <c r="G13776">
        <v>9.5104936507936504</v>
      </c>
      <c r="I13776">
        <v>7.8524264705882354</v>
      </c>
    </row>
    <row r="13777" spans="1:9" x14ac:dyDescent="0.3">
      <c r="A13777" t="s">
        <v>13783</v>
      </c>
      <c r="B13777">
        <v>281.88926463066537</v>
      </c>
      <c r="C13777">
        <v>7.7850000000000001</v>
      </c>
      <c r="D13777">
        <v>0</v>
      </c>
      <c r="E13777">
        <v>0.11049999367445705</v>
      </c>
      <c r="F13777">
        <v>11.613088235294118</v>
      </c>
      <c r="G13777">
        <v>1.4831042857142858</v>
      </c>
      <c r="I13777">
        <v>11.613088235294118</v>
      </c>
    </row>
    <row r="13778" spans="1:9" x14ac:dyDescent="0.3">
      <c r="A13778" t="s">
        <v>13784</v>
      </c>
      <c r="B13778">
        <v>48.025734215486011</v>
      </c>
      <c r="C13778">
        <v>7.7142647058823535</v>
      </c>
      <c r="D13778">
        <v>7.272279411764706</v>
      </c>
      <c r="E13778">
        <v>2.2429999980330466</v>
      </c>
      <c r="F13778">
        <v>11.385661764705883</v>
      </c>
      <c r="G13778">
        <v>8.5346706349206372</v>
      </c>
      <c r="H13778">
        <v>1.44782794214114</v>
      </c>
      <c r="I13778">
        <v>11.385661764705883</v>
      </c>
    </row>
    <row r="13779" spans="1:9" x14ac:dyDescent="0.3">
      <c r="A13779" t="s">
        <v>13785</v>
      </c>
      <c r="B13779">
        <v>72.030405386032882</v>
      </c>
      <c r="C13779">
        <v>5.8240769712140184</v>
      </c>
      <c r="D13779">
        <v>5.9832579185520363</v>
      </c>
      <c r="E13779">
        <v>3.6101063845005443</v>
      </c>
      <c r="F13779">
        <v>9.7478879849812277</v>
      </c>
      <c r="G13779">
        <v>4.8718866092536306</v>
      </c>
      <c r="H13779">
        <v>1.5536952391110312</v>
      </c>
      <c r="I13779">
        <v>9.7478879849812277</v>
      </c>
    </row>
    <row r="13780" spans="1:9" x14ac:dyDescent="0.3">
      <c r="A13780" t="s">
        <v>13786</v>
      </c>
      <c r="B13780">
        <v>28.495750325364774</v>
      </c>
      <c r="C13780">
        <v>6.8460294117647056</v>
      </c>
      <c r="D13780">
        <v>0</v>
      </c>
      <c r="E13780">
        <v>9.5045000505447401</v>
      </c>
      <c r="F13780">
        <v>10.367426470588235</v>
      </c>
      <c r="G13780">
        <v>13.097649603174602</v>
      </c>
      <c r="I13780">
        <v>10.367426470588235</v>
      </c>
    </row>
    <row r="13781" spans="1:9" x14ac:dyDescent="0.3">
      <c r="A13781" t="s">
        <v>13787</v>
      </c>
      <c r="B13781">
        <v>142.2166818500184</v>
      </c>
      <c r="C13781">
        <v>7.8525735294117647</v>
      </c>
      <c r="D13781">
        <v>0</v>
      </c>
      <c r="E13781">
        <v>1.9770000076293945</v>
      </c>
      <c r="F13781">
        <v>11.802867647058823</v>
      </c>
      <c r="G13781">
        <v>2.9877172619047618</v>
      </c>
      <c r="I13781">
        <v>11.802867647058823</v>
      </c>
    </row>
    <row r="13782" spans="1:9" x14ac:dyDescent="0.3">
      <c r="A13782" t="s">
        <v>13788</v>
      </c>
      <c r="B13782">
        <v>37.541098018124821</v>
      </c>
      <c r="C13782">
        <v>6.3119852941176466</v>
      </c>
      <c r="D13782">
        <v>7.3416911764705883</v>
      </c>
      <c r="E13782">
        <v>8.3445000076293958</v>
      </c>
      <c r="F13782">
        <v>10.159558823529412</v>
      </c>
      <c r="G13782">
        <v>9.7424992063492066</v>
      </c>
      <c r="H13782">
        <v>6.8905683076083966</v>
      </c>
      <c r="I13782">
        <v>10.159558823529412</v>
      </c>
    </row>
    <row r="13783" spans="1:9" x14ac:dyDescent="0.3">
      <c r="A13783" t="s">
        <v>13789</v>
      </c>
      <c r="B13783">
        <v>18.235755874859123</v>
      </c>
      <c r="C13783">
        <v>3.8057352941176474</v>
      </c>
      <c r="D13783">
        <v>5.4371323529411768</v>
      </c>
      <c r="E13783">
        <v>10.96200001716614</v>
      </c>
      <c r="F13783">
        <v>7.4388235294117644</v>
      </c>
      <c r="G13783">
        <v>14.685305555555555</v>
      </c>
      <c r="H13783">
        <v>18.634928152369532</v>
      </c>
      <c r="I13783">
        <v>7.4388235294117644</v>
      </c>
    </row>
    <row r="13784" spans="1:9" x14ac:dyDescent="0.3">
      <c r="A13784" t="s">
        <v>13790</v>
      </c>
      <c r="B13784">
        <v>13.781449436940555</v>
      </c>
      <c r="C13784">
        <v>4.7752205882352934</v>
      </c>
      <c r="D13784">
        <v>5.0637499999999998</v>
      </c>
      <c r="E13784">
        <v>9.5474999856948841</v>
      </c>
      <c r="F13784">
        <v>8.9283823529411759</v>
      </c>
      <c r="G13784">
        <v>23.322783730158726</v>
      </c>
      <c r="H13784">
        <v>21.476151758261391</v>
      </c>
      <c r="I13784">
        <v>8.9283823529411759</v>
      </c>
    </row>
    <row r="13785" spans="1:9" x14ac:dyDescent="0.3">
      <c r="A13785" t="s">
        <v>13791</v>
      </c>
      <c r="B13785">
        <v>148.10443213417963</v>
      </c>
      <c r="C13785">
        <v>6.8763679890560869</v>
      </c>
      <c r="D13785">
        <v>0</v>
      </c>
      <c r="E13785">
        <v>5.8790697643403398</v>
      </c>
      <c r="F13785">
        <v>10.534456224350205</v>
      </c>
      <c r="G13785">
        <v>2.5606284606865999</v>
      </c>
      <c r="I13785">
        <v>10.534456224350205</v>
      </c>
    </row>
    <row r="13786" spans="1:9" x14ac:dyDescent="0.3">
      <c r="A13786" t="s">
        <v>13792</v>
      </c>
      <c r="B13786">
        <v>127.75602568898125</v>
      </c>
      <c r="C13786">
        <v>7.5781887012230627</v>
      </c>
      <c r="D13786">
        <v>0</v>
      </c>
      <c r="E13786">
        <v>1.1168316795241715</v>
      </c>
      <c r="F13786">
        <v>11.538511939429238</v>
      </c>
      <c r="G13786">
        <v>3.2514038189533236</v>
      </c>
      <c r="I13786">
        <v>11.538511939429238</v>
      </c>
    </row>
    <row r="13787" spans="1:9" x14ac:dyDescent="0.3">
      <c r="A13787" t="s">
        <v>13793</v>
      </c>
      <c r="B13787">
        <v>137.5932010058163</v>
      </c>
      <c r="C13787">
        <v>7.3175735294117654</v>
      </c>
      <c r="D13787">
        <v>0</v>
      </c>
      <c r="E13787">
        <v>2.9054999926686289</v>
      </c>
      <c r="F13787">
        <v>11.471323529411764</v>
      </c>
      <c r="G13787">
        <v>3.0013666666666667</v>
      </c>
      <c r="I13787">
        <v>11.471323529411764</v>
      </c>
    </row>
    <row r="13788" spans="1:9" x14ac:dyDescent="0.3">
      <c r="A13788" t="s">
        <v>13794</v>
      </c>
      <c r="B13788">
        <v>60.224586095602845</v>
      </c>
      <c r="C13788">
        <v>6.5842647058823536</v>
      </c>
      <c r="D13788">
        <v>0</v>
      </c>
      <c r="E13788">
        <v>8.8590000343322757</v>
      </c>
      <c r="F13788">
        <v>10.581249999999999</v>
      </c>
      <c r="G13788">
        <v>6.3250746031746035</v>
      </c>
      <c r="I13788">
        <v>10.581249999999999</v>
      </c>
    </row>
    <row r="13789" spans="1:9" x14ac:dyDescent="0.3">
      <c r="A13789" t="s">
        <v>13795</v>
      </c>
      <c r="B13789">
        <v>69.270268753271907</v>
      </c>
      <c r="C13789">
        <v>5.3567647058823527</v>
      </c>
      <c r="D13789">
        <v>0</v>
      </c>
      <c r="E13789">
        <v>10.321000003814699</v>
      </c>
      <c r="F13789">
        <v>9.4009558823529407</v>
      </c>
      <c r="G13789">
        <v>4.8857095238095241</v>
      </c>
      <c r="I13789">
        <v>9.4009558823529407</v>
      </c>
    </row>
    <row r="13790" spans="1:9" x14ac:dyDescent="0.3">
      <c r="A13790" t="s">
        <v>13796</v>
      </c>
      <c r="B13790">
        <v>27.189446033876891</v>
      </c>
      <c r="C13790">
        <v>7.7135294117647053</v>
      </c>
      <c r="D13790">
        <v>8.3679411764705875</v>
      </c>
      <c r="E13790">
        <v>0.67499999433755897</v>
      </c>
      <c r="F13790">
        <v>11.522941176470587</v>
      </c>
      <c r="G13790">
        <v>15.256871428571429</v>
      </c>
      <c r="H13790">
        <v>0.76960007932462737</v>
      </c>
      <c r="I13790">
        <v>11.522941176470587</v>
      </c>
    </row>
    <row r="13791" spans="1:9" x14ac:dyDescent="0.3">
      <c r="A13791" t="s">
        <v>13797</v>
      </c>
      <c r="B13791">
        <v>85.40169917726891</v>
      </c>
      <c r="C13791">
        <v>7.1677244582043356</v>
      </c>
      <c r="D13791">
        <v>7.7941176470588234</v>
      </c>
      <c r="E13791">
        <v>3.8010526280654102</v>
      </c>
      <c r="F13791">
        <v>10.920201238390092</v>
      </c>
      <c r="G13791">
        <v>4.6032719298245617</v>
      </c>
      <c r="H13791">
        <v>1.3797457498526078</v>
      </c>
      <c r="I13791">
        <v>10.920201238390092</v>
      </c>
    </row>
    <row r="13792" spans="1:9" x14ac:dyDescent="0.3">
      <c r="A13792" t="s">
        <v>13798</v>
      </c>
      <c r="B13792">
        <v>22.38281113750012</v>
      </c>
      <c r="C13792">
        <v>5.4561764705882352</v>
      </c>
      <c r="D13792">
        <v>7.7354983660130721</v>
      </c>
      <c r="E13792">
        <v>11.400999994277955</v>
      </c>
      <c r="F13792">
        <v>8.8976470588235284</v>
      </c>
      <c r="G13792">
        <v>14.310771428571428</v>
      </c>
      <c r="H13792">
        <v>15.790286468104934</v>
      </c>
      <c r="I13792">
        <v>8.8976470588235284</v>
      </c>
    </row>
    <row r="13793" spans="1:9" x14ac:dyDescent="0.3">
      <c r="A13793" t="s">
        <v>13799</v>
      </c>
      <c r="B13793">
        <v>13.893332253064068</v>
      </c>
      <c r="C13793">
        <v>6.0324999999999998</v>
      </c>
      <c r="D13793">
        <v>6.2098529411764707</v>
      </c>
      <c r="E13793">
        <v>9.4965000247955302</v>
      </c>
      <c r="F13793">
        <v>10.051470588235293</v>
      </c>
      <c r="G13793">
        <v>26.045079365079363</v>
      </c>
      <c r="H13793">
        <v>21.189409092533264</v>
      </c>
      <c r="I13793">
        <v>10.051470588235293</v>
      </c>
    </row>
    <row r="13794" spans="1:9" x14ac:dyDescent="0.3">
      <c r="A13794" t="s">
        <v>13800</v>
      </c>
      <c r="B13794">
        <v>257.89982589152169</v>
      </c>
      <c r="C13794">
        <v>7.9702941176470592</v>
      </c>
      <c r="D13794">
        <v>0</v>
      </c>
      <c r="E13794">
        <v>2.1005000067874788</v>
      </c>
      <c r="F13794">
        <v>12.233529411764707</v>
      </c>
      <c r="G13794">
        <v>1.7076671428571428</v>
      </c>
      <c r="I13794">
        <v>12.233529411764707</v>
      </c>
    </row>
    <row r="13795" spans="1:9" x14ac:dyDescent="0.3">
      <c r="A13795" t="s">
        <v>13801</v>
      </c>
      <c r="B13795">
        <v>46.214759174315539</v>
      </c>
      <c r="C13795">
        <v>7.2718382352941182</v>
      </c>
      <c r="D13795">
        <v>6.2908088235294111</v>
      </c>
      <c r="E13795">
        <v>3.2369999945163732</v>
      </c>
      <c r="F13795">
        <v>11.562279411764706</v>
      </c>
      <c r="G13795">
        <v>9.0066910714285715</v>
      </c>
      <c r="H13795">
        <v>2.1713193279123857</v>
      </c>
      <c r="I13795">
        <v>11.562279411764706</v>
      </c>
    </row>
    <row r="13796" spans="1:9" x14ac:dyDescent="0.3">
      <c r="A13796" t="s">
        <v>13802</v>
      </c>
      <c r="B13796">
        <v>33.175472790269765</v>
      </c>
      <c r="C13796">
        <v>5.7261764705882356</v>
      </c>
      <c r="D13796">
        <v>7.0689705882352944</v>
      </c>
      <c r="E13796">
        <v>8.7009999847412107</v>
      </c>
      <c r="F13796">
        <v>9.7966176470588238</v>
      </c>
      <c r="G13796">
        <v>10.630692063492063</v>
      </c>
      <c r="H13796">
        <v>8.1304342286898343</v>
      </c>
      <c r="I13796">
        <v>9.7966176470588238</v>
      </c>
    </row>
    <row r="13797" spans="1:9" x14ac:dyDescent="0.3">
      <c r="A13797" t="s">
        <v>13803</v>
      </c>
      <c r="B13797">
        <v>23.029898895482432</v>
      </c>
      <c r="C13797">
        <v>6.1402941176470591</v>
      </c>
      <c r="D13797">
        <v>6.9954411764705879</v>
      </c>
      <c r="E13797">
        <v>7.9435000133514402</v>
      </c>
      <c r="F13797">
        <v>9.8575735294117663</v>
      </c>
      <c r="G13797">
        <v>15.409214285714286</v>
      </c>
      <c r="H13797">
        <v>10.692556729469576</v>
      </c>
      <c r="I13797">
        <v>9.8575735294117663</v>
      </c>
    </row>
    <row r="13798" spans="1:9" x14ac:dyDescent="0.3">
      <c r="A13798" t="s">
        <v>13804</v>
      </c>
      <c r="B13798">
        <v>61.841084042670325</v>
      </c>
      <c r="C13798">
        <v>6.63375</v>
      </c>
      <c r="D13798">
        <v>0</v>
      </c>
      <c r="E13798">
        <v>7.9179999852180503</v>
      </c>
      <c r="F13798">
        <v>10.454926470588234</v>
      </c>
      <c r="G13798">
        <v>6.0862023809523809</v>
      </c>
      <c r="I13798">
        <v>10.454926470588234</v>
      </c>
    </row>
    <row r="13799" spans="1:9" x14ac:dyDescent="0.3">
      <c r="A13799" t="s">
        <v>13805</v>
      </c>
      <c r="B13799">
        <v>34.283716699247471</v>
      </c>
      <c r="C13799">
        <v>4.6779411764705889</v>
      </c>
      <c r="D13799">
        <v>5.211985294117647</v>
      </c>
      <c r="E13799">
        <v>10.55200001716614</v>
      </c>
      <c r="F13799">
        <v>7.8979411764705878</v>
      </c>
      <c r="G13799">
        <v>8.2933214285714278</v>
      </c>
      <c r="H13799">
        <v>9.5413225876799537</v>
      </c>
      <c r="I13799">
        <v>7.8979411764705878</v>
      </c>
    </row>
    <row r="13800" spans="1:9" x14ac:dyDescent="0.3">
      <c r="A13800" t="s">
        <v>13806</v>
      </c>
      <c r="B13800">
        <v>50.498142871135855</v>
      </c>
      <c r="C13800">
        <v>6.205808823529412</v>
      </c>
      <c r="D13800">
        <v>0</v>
      </c>
      <c r="E13800">
        <v>6.4609999942779552</v>
      </c>
      <c r="F13800">
        <v>9.7717647058823527</v>
      </c>
      <c r="G13800">
        <v>6.9662666666666668</v>
      </c>
      <c r="I13800">
        <v>9.7717647058823527</v>
      </c>
    </row>
    <row r="13801" spans="1:9" x14ac:dyDescent="0.3">
      <c r="A13801" t="s">
        <v>13807</v>
      </c>
      <c r="B13801">
        <v>44.121329218268706</v>
      </c>
      <c r="C13801">
        <v>6.263529411764706</v>
      </c>
      <c r="D13801">
        <v>7.2794852941176469</v>
      </c>
      <c r="E13801">
        <v>8.5575000047683698</v>
      </c>
      <c r="F13801">
        <v>10.087941176470588</v>
      </c>
      <c r="G13801">
        <v>8.2310730158730152</v>
      </c>
      <c r="H13801">
        <v>6.0125681806970048</v>
      </c>
      <c r="I13801">
        <v>10.087941176470588</v>
      </c>
    </row>
    <row r="13802" spans="1:9" x14ac:dyDescent="0.3">
      <c r="A13802" t="s">
        <v>13808</v>
      </c>
      <c r="B13802">
        <v>114.08789213145793</v>
      </c>
      <c r="C13802">
        <v>7.4212499999999997</v>
      </c>
      <c r="D13802">
        <v>7.4133088235294125</v>
      </c>
      <c r="E13802">
        <v>0.3335000007227063</v>
      </c>
      <c r="F13802">
        <v>11.359926470588235</v>
      </c>
      <c r="G13802">
        <v>3.5845815476190475</v>
      </c>
      <c r="H13802">
        <v>9.0618731131357433E-2</v>
      </c>
      <c r="I13802">
        <v>11.359926470588235</v>
      </c>
    </row>
    <row r="13803" spans="1:9" x14ac:dyDescent="0.3">
      <c r="A13803" t="s">
        <v>13809</v>
      </c>
      <c r="B13803">
        <v>22.748642317380508</v>
      </c>
      <c r="C13803">
        <v>4.7068382352941178</v>
      </c>
      <c r="D13803">
        <v>5.3586029411764704</v>
      </c>
      <c r="E13803">
        <v>8.7029999732971195</v>
      </c>
      <c r="F13803">
        <v>8.2666176470588226</v>
      </c>
      <c r="G13803">
        <v>13.082021825396826</v>
      </c>
      <c r="H13803">
        <v>11.859740700484899</v>
      </c>
      <c r="I13803">
        <v>8.2666176470588226</v>
      </c>
    </row>
    <row r="13804" spans="1:9" x14ac:dyDescent="0.3">
      <c r="A13804" t="s">
        <v>13810</v>
      </c>
      <c r="B13804">
        <v>31.050364269593452</v>
      </c>
      <c r="C13804">
        <v>5.6755882352941178</v>
      </c>
      <c r="D13804">
        <v>6.5900735294117645</v>
      </c>
      <c r="E13804">
        <v>9.6909999752044698</v>
      </c>
      <c r="F13804">
        <v>9.1937499999999996</v>
      </c>
      <c r="G13804">
        <v>10.659295238095238</v>
      </c>
      <c r="H13804">
        <v>9.6752809926140042</v>
      </c>
      <c r="I13804">
        <v>9.1937499999999996</v>
      </c>
    </row>
    <row r="13805" spans="1:9" x14ac:dyDescent="0.3">
      <c r="A13805" t="s">
        <v>13811</v>
      </c>
      <c r="B13805">
        <v>153.36730000934645</v>
      </c>
      <c r="C13805">
        <v>7.7380147058823523</v>
      </c>
      <c r="D13805">
        <v>0</v>
      </c>
      <c r="E13805">
        <v>4.8334999990463254</v>
      </c>
      <c r="F13805">
        <v>11.83095588235294</v>
      </c>
      <c r="G13805">
        <v>2.7770874999999995</v>
      </c>
      <c r="I13805">
        <v>11.83095588235294</v>
      </c>
    </row>
    <row r="13806" spans="1:9" x14ac:dyDescent="0.3">
      <c r="A13806" t="s">
        <v>13812</v>
      </c>
      <c r="B13806">
        <v>23.212777161547635</v>
      </c>
      <c r="C13806">
        <v>6.7081617647058822</v>
      </c>
      <c r="D13806">
        <v>7.5769852941176472</v>
      </c>
      <c r="E13806">
        <v>7.2464999437332152</v>
      </c>
      <c r="F13806">
        <v>10.831397058823528</v>
      </c>
      <c r="G13806">
        <v>16.798088888888888</v>
      </c>
      <c r="H13806">
        <v>9.6774934206430139</v>
      </c>
      <c r="I13806">
        <v>10.831397058823528</v>
      </c>
    </row>
    <row r="13807" spans="1:9" x14ac:dyDescent="0.3">
      <c r="A13807" t="s">
        <v>13813</v>
      </c>
      <c r="B13807">
        <v>26.191310712034564</v>
      </c>
      <c r="C13807">
        <v>7.688676470588236</v>
      </c>
      <c r="D13807">
        <v>8.375808823529411</v>
      </c>
      <c r="E13807">
        <v>0.53999999754130845</v>
      </c>
      <c r="F13807">
        <v>11.562279411764706</v>
      </c>
      <c r="G13807">
        <v>15.892372222222223</v>
      </c>
      <c r="H13807">
        <v>0.63914326807969757</v>
      </c>
      <c r="I13807">
        <v>11.562279411764706</v>
      </c>
    </row>
    <row r="13808" spans="1:9" x14ac:dyDescent="0.3">
      <c r="A13808" t="s">
        <v>13814</v>
      </c>
      <c r="B13808">
        <v>70.883022820922562</v>
      </c>
      <c r="C13808">
        <v>7.5160294117647055</v>
      </c>
      <c r="D13808">
        <v>8.2090441176470588</v>
      </c>
      <c r="E13808">
        <v>0.53999999936670051</v>
      </c>
      <c r="F13808">
        <v>11.820294117647059</v>
      </c>
      <c r="G13808">
        <v>6.003279365079365</v>
      </c>
      <c r="H13808">
        <v>0.23616374294108922</v>
      </c>
      <c r="I13808">
        <v>11.820294117647059</v>
      </c>
    </row>
    <row r="13809" spans="1:9" x14ac:dyDescent="0.3">
      <c r="A13809" t="s">
        <v>13815</v>
      </c>
      <c r="B13809">
        <v>56.038283925411115</v>
      </c>
      <c r="C13809">
        <v>4.7223529411764709</v>
      </c>
      <c r="D13809">
        <v>0</v>
      </c>
      <c r="E13809">
        <v>4.4745000028610233</v>
      </c>
      <c r="F13809">
        <v>9.0054411764705886</v>
      </c>
      <c r="G13809">
        <v>5.7852571428571427</v>
      </c>
      <c r="I13809">
        <v>9.0054411764705886</v>
      </c>
    </row>
    <row r="13810" spans="1:9" x14ac:dyDescent="0.3">
      <c r="A13810" t="s">
        <v>13816</v>
      </c>
      <c r="B13810">
        <v>29.378050365786741</v>
      </c>
      <c r="C13810">
        <v>4.8547794117647056</v>
      </c>
      <c r="D13810">
        <v>5.2781617647058825</v>
      </c>
      <c r="E13810">
        <v>9.5744999980926497</v>
      </c>
      <c r="F13810">
        <v>8.2316911764705889</v>
      </c>
      <c r="G13810">
        <v>10.087152777777778</v>
      </c>
      <c r="H13810">
        <v>10.10310406052446</v>
      </c>
      <c r="I13810">
        <v>8.2316911764705889</v>
      </c>
    </row>
    <row r="13811" spans="1:9" x14ac:dyDescent="0.3">
      <c r="A13811" t="s">
        <v>13817</v>
      </c>
      <c r="B13811">
        <v>64.496753517371531</v>
      </c>
      <c r="C13811">
        <v>6.8950735294117651</v>
      </c>
      <c r="D13811">
        <v>7.5213235294117649</v>
      </c>
      <c r="E13811">
        <v>5.44499999284744</v>
      </c>
      <c r="F13811">
        <v>10.966764705882353</v>
      </c>
      <c r="G13811">
        <v>6.1212930555555554</v>
      </c>
      <c r="H13811">
        <v>2.6171084678364074</v>
      </c>
      <c r="I13811">
        <v>10.966764705882353</v>
      </c>
    </row>
    <row r="13812" spans="1:9" x14ac:dyDescent="0.3">
      <c r="A13812" t="s">
        <v>13818</v>
      </c>
      <c r="B13812">
        <v>9.7493896333773353</v>
      </c>
      <c r="C13812">
        <v>4.6763970588235297</v>
      </c>
      <c r="D13812">
        <v>5.9125735294117652</v>
      </c>
      <c r="E13812">
        <v>11.302500009536745</v>
      </c>
      <c r="F13812">
        <v>8.4409558823529416</v>
      </c>
      <c r="G13812">
        <v>31.168557539682539</v>
      </c>
      <c r="H13812">
        <v>35.938403681817263</v>
      </c>
      <c r="I13812">
        <v>8.4409558823529416</v>
      </c>
    </row>
    <row r="13813" spans="1:9" x14ac:dyDescent="0.3">
      <c r="A13813" t="s">
        <v>13819</v>
      </c>
      <c r="B13813">
        <v>77.549265066975295</v>
      </c>
      <c r="C13813">
        <v>8.0626470588235293</v>
      </c>
      <c r="D13813">
        <v>0</v>
      </c>
      <c r="E13813">
        <v>5.0880000019073499</v>
      </c>
      <c r="F13813">
        <v>11.763455882352941</v>
      </c>
      <c r="G13813">
        <v>5.4608436507936506</v>
      </c>
      <c r="I13813">
        <v>11.763455882352941</v>
      </c>
    </row>
    <row r="13814" spans="1:9" x14ac:dyDescent="0.3">
      <c r="A13814" t="s">
        <v>13820</v>
      </c>
      <c r="B13814">
        <v>71.271385408558473</v>
      </c>
      <c r="C13814">
        <v>8.0190441176470575</v>
      </c>
      <c r="D13814">
        <v>8.0858823529411765</v>
      </c>
      <c r="E13814">
        <v>5.6115000009536748</v>
      </c>
      <c r="F13814">
        <v>11.609485294117647</v>
      </c>
      <c r="G13814">
        <v>5.8640851190476182</v>
      </c>
      <c r="H13814">
        <v>2.4407621520526068</v>
      </c>
      <c r="I13814">
        <v>11.609485294117647</v>
      </c>
    </row>
    <row r="13815" spans="1:9" x14ac:dyDescent="0.3">
      <c r="A13815" t="s">
        <v>13821</v>
      </c>
      <c r="B13815">
        <v>180.4501606276566</v>
      </c>
      <c r="C13815">
        <v>9.2345901126408005</v>
      </c>
      <c r="D13815">
        <v>0</v>
      </c>
      <c r="E13815">
        <v>2.7377659569078303</v>
      </c>
      <c r="F13815">
        <v>13.614674593241553</v>
      </c>
      <c r="G13815">
        <v>2.7161421394799055</v>
      </c>
      <c r="I13815">
        <v>13.614674593241553</v>
      </c>
    </row>
    <row r="13816" spans="1:9" x14ac:dyDescent="0.3">
      <c r="A13816" t="s">
        <v>13822</v>
      </c>
      <c r="B13816">
        <v>53.092494253812681</v>
      </c>
      <c r="C13816">
        <v>6.1588970588235297</v>
      </c>
      <c r="D13816">
        <v>6.9805147058823529</v>
      </c>
      <c r="E13816">
        <v>0.85149999655783204</v>
      </c>
      <c r="F13816">
        <v>10.098088235294117</v>
      </c>
      <c r="G13816">
        <v>6.8471293650793648</v>
      </c>
      <c r="H13816">
        <v>0.49717950275800438</v>
      </c>
      <c r="I13816">
        <v>10.098088235294117</v>
      </c>
    </row>
    <row r="13817" spans="1:9" x14ac:dyDescent="0.3">
      <c r="A13817" t="s">
        <v>13823</v>
      </c>
      <c r="B13817">
        <v>25.64306134687488</v>
      </c>
      <c r="C13817">
        <v>6.42</v>
      </c>
      <c r="D13817">
        <v>5.1623529411764713</v>
      </c>
      <c r="E13817">
        <v>6.8835000061988847</v>
      </c>
      <c r="F13817">
        <v>10.069338235294119</v>
      </c>
      <c r="G13817">
        <v>14.136228571428571</v>
      </c>
      <c r="H13817">
        <v>8.3214908432986725</v>
      </c>
      <c r="I13817">
        <v>10.069338235294119</v>
      </c>
    </row>
    <row r="13818" spans="1:9" x14ac:dyDescent="0.3">
      <c r="A13818" t="s">
        <v>13824</v>
      </c>
      <c r="B13818">
        <v>45.109428088757284</v>
      </c>
      <c r="C13818">
        <v>6.1524264705882352</v>
      </c>
      <c r="D13818">
        <v>7.1227941176470591</v>
      </c>
      <c r="E13818">
        <v>3.0709999923408033</v>
      </c>
      <c r="F13818">
        <v>10.484558823529412</v>
      </c>
      <c r="G13818">
        <v>8.3673000000000002</v>
      </c>
      <c r="H13818">
        <v>2.110445727116014</v>
      </c>
      <c r="I13818">
        <v>10.484558823529412</v>
      </c>
    </row>
    <row r="13819" spans="1:9" x14ac:dyDescent="0.3">
      <c r="A13819" t="s">
        <v>13825</v>
      </c>
      <c r="B13819">
        <v>18.855660681318621</v>
      </c>
      <c r="C13819">
        <v>6.7791176470588237</v>
      </c>
      <c r="D13819">
        <v>7.3989705882352936</v>
      </c>
      <c r="E13819">
        <v>5.5805000019073496</v>
      </c>
      <c r="F13819">
        <v>10.443529411764706</v>
      </c>
      <c r="G13819">
        <v>19.939214285714286</v>
      </c>
      <c r="H13819">
        <v>9.1747249265322406</v>
      </c>
      <c r="I13819">
        <v>10.443529411764706</v>
      </c>
    </row>
    <row r="13820" spans="1:9" x14ac:dyDescent="0.3">
      <c r="A13820" t="s">
        <v>13826</v>
      </c>
      <c r="B13820">
        <v>13.196811410233439</v>
      </c>
      <c r="C13820">
        <v>6.0232352941176472</v>
      </c>
      <c r="D13820">
        <v>6.6455882352941176</v>
      </c>
      <c r="E13820">
        <v>9.7735000038147</v>
      </c>
      <c r="F13820">
        <v>10.069117647058825</v>
      </c>
      <c r="G13820">
        <v>27.46786507936508</v>
      </c>
      <c r="H13820">
        <v>22.958462517946696</v>
      </c>
      <c r="I13820">
        <v>10.069117647058825</v>
      </c>
    </row>
    <row r="13821" spans="1:9" x14ac:dyDescent="0.3">
      <c r="A13821" t="s">
        <v>13827</v>
      </c>
      <c r="B13821">
        <v>54.402570299149204</v>
      </c>
      <c r="C13821">
        <v>6.734485294117647</v>
      </c>
      <c r="D13821">
        <v>0</v>
      </c>
      <c r="E13821">
        <v>7.8505000257492048</v>
      </c>
      <c r="F13821">
        <v>10.160882352941178</v>
      </c>
      <c r="G13821">
        <v>6.7237956349206351</v>
      </c>
      <c r="I13821">
        <v>10.160882352941178</v>
      </c>
    </row>
    <row r="13822" spans="1:9" x14ac:dyDescent="0.3">
      <c r="A13822" t="s">
        <v>13828</v>
      </c>
      <c r="B13822">
        <v>47.417779577538091</v>
      </c>
      <c r="C13822">
        <v>7.1913235294117648</v>
      </c>
      <c r="D13822">
        <v>7.4955147058823526</v>
      </c>
      <c r="E13822">
        <v>3.9470000004768373</v>
      </c>
      <c r="F13822">
        <v>10.607279411764706</v>
      </c>
      <c r="G13822">
        <v>8.0531408730158738</v>
      </c>
      <c r="H13822">
        <v>2.5804034078546931</v>
      </c>
      <c r="I13822">
        <v>10.607279411764706</v>
      </c>
    </row>
    <row r="13823" spans="1:9" x14ac:dyDescent="0.3">
      <c r="A13823" t="s">
        <v>13829</v>
      </c>
      <c r="B13823">
        <v>463.03031213721175</v>
      </c>
      <c r="C13823">
        <v>7.9965441176470584</v>
      </c>
      <c r="D13823">
        <v>8.9069852941176464</v>
      </c>
      <c r="E13823">
        <v>0.1164999994635582</v>
      </c>
      <c r="F13823">
        <v>12.156029411764706</v>
      </c>
      <c r="G13823">
        <v>0.9451153571428571</v>
      </c>
      <c r="H13823">
        <v>7.7997053080621917E-3</v>
      </c>
      <c r="I13823">
        <v>12.156029411764706</v>
      </c>
    </row>
    <row r="13824" spans="1:9" x14ac:dyDescent="0.3">
      <c r="A13824" t="s">
        <v>13830</v>
      </c>
      <c r="B13824">
        <v>122.39318137205566</v>
      </c>
      <c r="C13824">
        <v>6.3563725490196079</v>
      </c>
      <c r="D13824">
        <v>6.4000816993464058</v>
      </c>
      <c r="E13824">
        <v>0.84944444592628199</v>
      </c>
      <c r="F13824">
        <v>10.321568627450981</v>
      </c>
      <c r="G13824">
        <v>3.0359246031746032</v>
      </c>
      <c r="H13824">
        <v>0.21514905919200936</v>
      </c>
      <c r="I13824">
        <v>10.321568627450981</v>
      </c>
    </row>
    <row r="13825" spans="1:9" x14ac:dyDescent="0.3">
      <c r="A13825" t="s">
        <v>13831</v>
      </c>
      <c r="B13825">
        <v>79.107905283644001</v>
      </c>
      <c r="C13825">
        <v>7.5318382352941171</v>
      </c>
      <c r="D13825">
        <v>0</v>
      </c>
      <c r="E13825">
        <v>2.2570000070333478</v>
      </c>
      <c r="F13825">
        <v>11.879779411764707</v>
      </c>
      <c r="G13825">
        <v>5.4061861111111105</v>
      </c>
      <c r="I13825">
        <v>11.879779411764707</v>
      </c>
    </row>
    <row r="13826" spans="1:9" x14ac:dyDescent="0.3">
      <c r="A13826" t="s">
        <v>13832</v>
      </c>
      <c r="B13826">
        <v>106.67485259969801</v>
      </c>
      <c r="C13826">
        <v>7.3328676470588237</v>
      </c>
      <c r="D13826">
        <v>0</v>
      </c>
      <c r="E13826">
        <v>3.8304999947547911</v>
      </c>
      <c r="F13826">
        <v>11.492058823529412</v>
      </c>
      <c r="G13826">
        <v>3.8782722222222223</v>
      </c>
      <c r="I13826">
        <v>11.492058823529412</v>
      </c>
    </row>
    <row r="13827" spans="1:9" x14ac:dyDescent="0.3">
      <c r="A13827" t="s">
        <v>13833</v>
      </c>
      <c r="B13827">
        <v>80.128193050737451</v>
      </c>
      <c r="C13827">
        <v>6.4594852941176475</v>
      </c>
      <c r="D13827">
        <v>0</v>
      </c>
      <c r="E13827">
        <v>9.5774999618530252</v>
      </c>
      <c r="F13827">
        <v>10.436176470588235</v>
      </c>
      <c r="G13827">
        <v>4.6887660714285717</v>
      </c>
      <c r="I13827">
        <v>10.436176470588235</v>
      </c>
    </row>
    <row r="13828" spans="1:9" x14ac:dyDescent="0.3">
      <c r="A13828" t="s">
        <v>13834</v>
      </c>
      <c r="B13828">
        <v>14.595909909882499</v>
      </c>
      <c r="C13828">
        <v>4.9663235294117642</v>
      </c>
      <c r="D13828">
        <v>6.3632352941176471</v>
      </c>
      <c r="E13828">
        <v>9.0505000066757209</v>
      </c>
      <c r="F13828">
        <v>8.5847794117647052</v>
      </c>
      <c r="G13828">
        <v>21.173880952380951</v>
      </c>
      <c r="H13828">
        <v>19.222200050507571</v>
      </c>
      <c r="I13828">
        <v>8.5847794117647052</v>
      </c>
    </row>
    <row r="13829" spans="1:9" x14ac:dyDescent="0.3">
      <c r="A13829" t="s">
        <v>13835</v>
      </c>
      <c r="B13829">
        <v>51.240792366257615</v>
      </c>
      <c r="C13829">
        <v>5.0496323529411766</v>
      </c>
      <c r="D13829">
        <v>6.326029411764706</v>
      </c>
      <c r="E13829">
        <v>9.9834999942779543</v>
      </c>
      <c r="F13829">
        <v>9.154264705882353</v>
      </c>
      <c r="G13829">
        <v>6.4314682539682542</v>
      </c>
      <c r="H13829">
        <v>6.0398851292240501</v>
      </c>
      <c r="I13829">
        <v>9.154264705882353</v>
      </c>
    </row>
    <row r="13830" spans="1:9" x14ac:dyDescent="0.3">
      <c r="A13830" t="s">
        <v>13836</v>
      </c>
      <c r="B13830">
        <v>21.360244654729179</v>
      </c>
      <c r="C13830">
        <v>4.9515441176470585</v>
      </c>
      <c r="D13830">
        <v>5.7513235294117644</v>
      </c>
      <c r="E13830">
        <v>8.1925000333786002</v>
      </c>
      <c r="F13830">
        <v>8.3241911764705883</v>
      </c>
      <c r="G13830">
        <v>14.029375</v>
      </c>
      <c r="H13830">
        <v>11.889728097215777</v>
      </c>
      <c r="I13830">
        <v>8.3241911764705883</v>
      </c>
    </row>
    <row r="13831" spans="1:9" x14ac:dyDescent="0.3">
      <c r="A13831" t="s">
        <v>13837</v>
      </c>
      <c r="B13831">
        <v>22.145379809296987</v>
      </c>
      <c r="C13831">
        <v>6.2906617647058818</v>
      </c>
      <c r="D13831">
        <v>6.8605882352941174</v>
      </c>
      <c r="E13831">
        <v>7.4880000114440897</v>
      </c>
      <c r="F13831">
        <v>9.7841911764705891</v>
      </c>
      <c r="G13831">
        <v>15.905389087301588</v>
      </c>
      <c r="H13831">
        <v>10.482005833890268</v>
      </c>
      <c r="I13831">
        <v>9.7841911764705891</v>
      </c>
    </row>
    <row r="13832" spans="1:9" x14ac:dyDescent="0.3">
      <c r="A13832" t="s">
        <v>13838</v>
      </c>
      <c r="B13832">
        <v>92.841070462406037</v>
      </c>
      <c r="C13832">
        <v>7.2421323529411765</v>
      </c>
      <c r="D13832">
        <v>0</v>
      </c>
      <c r="E13832">
        <v>5.0644999980926499</v>
      </c>
      <c r="F13832">
        <v>10.533161764705882</v>
      </c>
      <c r="G13832">
        <v>4.0843327380952381</v>
      </c>
      <c r="I13832">
        <v>10.533161764705882</v>
      </c>
    </row>
    <row r="13833" spans="1:9" x14ac:dyDescent="0.3">
      <c r="A13833" t="s">
        <v>13839</v>
      </c>
      <c r="B13833">
        <v>33.364043362959343</v>
      </c>
      <c r="C13833">
        <v>6.2829411764705885</v>
      </c>
      <c r="D13833">
        <v>7.1572794117647058</v>
      </c>
      <c r="E13833">
        <v>9.3619999980926494</v>
      </c>
      <c r="F13833">
        <v>10.071764705882353</v>
      </c>
      <c r="G13833">
        <v>10.86749365079365</v>
      </c>
      <c r="H13833">
        <v>8.6986459280015112</v>
      </c>
      <c r="I13833">
        <v>10.071764705882353</v>
      </c>
    </row>
    <row r="13834" spans="1:9" x14ac:dyDescent="0.3">
      <c r="A13834" t="s">
        <v>13840</v>
      </c>
      <c r="B13834">
        <v>79.18694993293856</v>
      </c>
      <c r="C13834">
        <v>7.5430882352941167</v>
      </c>
      <c r="D13834">
        <v>0</v>
      </c>
      <c r="E13834">
        <v>2.0455000016093252</v>
      </c>
      <c r="F13834">
        <v>11.909411764705883</v>
      </c>
      <c r="G13834">
        <v>5.4142611111111103</v>
      </c>
      <c r="I13834">
        <v>11.909411764705883</v>
      </c>
    </row>
    <row r="13835" spans="1:9" x14ac:dyDescent="0.3">
      <c r="A13835" t="s">
        <v>13841</v>
      </c>
      <c r="B13835">
        <v>35.785606033366889</v>
      </c>
      <c r="C13835">
        <v>6.0147058823529411</v>
      </c>
      <c r="D13835">
        <v>6.6336764705882345</v>
      </c>
      <c r="E13835">
        <v>3.0915000247955322</v>
      </c>
      <c r="F13835">
        <v>10.325441176470589</v>
      </c>
      <c r="G13835">
        <v>10.387301587301588</v>
      </c>
      <c r="H13835">
        <v>2.6780739909588926</v>
      </c>
      <c r="I13835">
        <v>10.325441176470589</v>
      </c>
    </row>
    <row r="13836" spans="1:9" x14ac:dyDescent="0.3">
      <c r="A13836" t="s">
        <v>13842</v>
      </c>
      <c r="B13836">
        <v>50.331332790075649</v>
      </c>
      <c r="C13836">
        <v>4.2228676470588233</v>
      </c>
      <c r="D13836">
        <v>0</v>
      </c>
      <c r="E13836">
        <v>10.885</v>
      </c>
      <c r="F13836">
        <v>7.4877205882352946</v>
      </c>
      <c r="G13836">
        <v>5.3556686507936497</v>
      </c>
      <c r="I13836">
        <v>7.4877205882352946</v>
      </c>
    </row>
    <row r="13837" spans="1:9" x14ac:dyDescent="0.3">
      <c r="A13837" t="s">
        <v>13843</v>
      </c>
      <c r="B13837">
        <v>2629.434308687632</v>
      </c>
      <c r="C13837">
        <v>10.021842560553633</v>
      </c>
      <c r="D13837">
        <v>0</v>
      </c>
      <c r="E13837">
        <v>3.888235288507798</v>
      </c>
      <c r="F13837">
        <v>14.596885813148788</v>
      </c>
      <c r="G13837">
        <v>0.19984826680672271</v>
      </c>
      <c r="I13837">
        <v>14.596885813148788</v>
      </c>
    </row>
    <row r="13838" spans="1:9" x14ac:dyDescent="0.3">
      <c r="A13838" t="s">
        <v>13844</v>
      </c>
      <c r="B13838">
        <v>53.118251460637715</v>
      </c>
      <c r="C13838">
        <v>6.1615441176470593</v>
      </c>
      <c r="D13838">
        <v>0</v>
      </c>
      <c r="E13838">
        <v>8.2410000276565558</v>
      </c>
      <c r="F13838">
        <v>9.8129411764705878</v>
      </c>
      <c r="G13838">
        <v>6.650555555555556</v>
      </c>
      <c r="I13838">
        <v>9.8129411764705878</v>
      </c>
    </row>
    <row r="13839" spans="1:9" x14ac:dyDescent="0.3">
      <c r="A13839" t="s">
        <v>13845</v>
      </c>
      <c r="B13839">
        <v>341.30521135776507</v>
      </c>
      <c r="C13839">
        <v>7.8776470588235288</v>
      </c>
      <c r="D13839">
        <v>8.5130882352941182</v>
      </c>
      <c r="E13839">
        <v>1.9445000067353251</v>
      </c>
      <c r="F13839">
        <v>11.709044117647059</v>
      </c>
      <c r="G13839">
        <v>1.2350399999999999</v>
      </c>
      <c r="H13839">
        <v>0.17661464930170234</v>
      </c>
      <c r="I13839">
        <v>11.709044117647059</v>
      </c>
    </row>
    <row r="13840" spans="1:9" x14ac:dyDescent="0.3">
      <c r="A13840" t="s">
        <v>13846</v>
      </c>
      <c r="B13840">
        <v>74.254293763209205</v>
      </c>
      <c r="C13840">
        <v>6.6943382352941176</v>
      </c>
      <c r="D13840">
        <v>0</v>
      </c>
      <c r="E13840">
        <v>7.5805000066757202</v>
      </c>
      <c r="F13840">
        <v>10.507132352941177</v>
      </c>
      <c r="G13840">
        <v>5.0940726190476191</v>
      </c>
      <c r="I13840">
        <v>10.507132352941177</v>
      </c>
    </row>
    <row r="13841" spans="1:9" x14ac:dyDescent="0.3">
      <c r="A13841" t="s">
        <v>13847</v>
      </c>
      <c r="B13841">
        <v>16.344771802431687</v>
      </c>
      <c r="C13841">
        <v>7.0619852941176466</v>
      </c>
      <c r="D13841">
        <v>5.311911764705882</v>
      </c>
      <c r="E13841">
        <v>5.2815000057220454</v>
      </c>
      <c r="F13841">
        <v>10.641838235294117</v>
      </c>
      <c r="G13841">
        <v>23.439065476190475</v>
      </c>
      <c r="H13841">
        <v>10.017056350277405</v>
      </c>
      <c r="I13841">
        <v>10.641838235294117</v>
      </c>
    </row>
    <row r="13842" spans="1:9" x14ac:dyDescent="0.3">
      <c r="A13842" t="s">
        <v>13848</v>
      </c>
      <c r="B13842">
        <v>35.131428025133467</v>
      </c>
      <c r="C13842">
        <v>6.6567647058823534</v>
      </c>
      <c r="D13842">
        <v>5.7903676470588232</v>
      </c>
      <c r="E13842">
        <v>4.7874999952316282</v>
      </c>
      <c r="F13842">
        <v>10.37735294117647</v>
      </c>
      <c r="G13842">
        <v>10.633917460317461</v>
      </c>
      <c r="H13842">
        <v>4.2244937992843417</v>
      </c>
      <c r="I13842">
        <v>10.37735294117647</v>
      </c>
    </row>
    <row r="13843" spans="1:9" x14ac:dyDescent="0.3">
      <c r="A13843" t="s">
        <v>13849</v>
      </c>
      <c r="B13843">
        <v>21.451161152647156</v>
      </c>
      <c r="C13843">
        <v>5.8112500000000002</v>
      </c>
      <c r="D13843">
        <v>6.6368382352941175</v>
      </c>
      <c r="E13843">
        <v>6.9294999814033504</v>
      </c>
      <c r="F13843">
        <v>9.5307352941176475</v>
      </c>
      <c r="G13843">
        <v>15.99477380952381</v>
      </c>
      <c r="H13843">
        <v>10.014119883528773</v>
      </c>
      <c r="I13843">
        <v>9.5307352941176475</v>
      </c>
    </row>
    <row r="13844" spans="1:9" x14ac:dyDescent="0.3">
      <c r="A13844" t="s">
        <v>13850</v>
      </c>
      <c r="B13844">
        <v>29.54397053303753</v>
      </c>
      <c r="C13844">
        <v>4.661029411764706</v>
      </c>
      <c r="D13844">
        <v>5.9647794117647059</v>
      </c>
      <c r="E13844">
        <v>6.5609999942779549</v>
      </c>
      <c r="F13844">
        <v>8.3813235294117643</v>
      </c>
      <c r="G13844">
        <v>10.212833333333334</v>
      </c>
      <c r="H13844">
        <v>6.8843488587688215</v>
      </c>
      <c r="I13844">
        <v>8.3813235294117643</v>
      </c>
    </row>
    <row r="13845" spans="1:9" x14ac:dyDescent="0.3">
      <c r="A13845" t="s">
        <v>13851</v>
      </c>
      <c r="B13845">
        <v>85.398560712484695</v>
      </c>
      <c r="C13845">
        <v>7.5037500000000001</v>
      </c>
      <c r="D13845">
        <v>0</v>
      </c>
      <c r="E13845">
        <v>6.7169999885559104</v>
      </c>
      <c r="F13845">
        <v>11.143529411764705</v>
      </c>
      <c r="G13845">
        <v>4.6975857142857143</v>
      </c>
      <c r="I13845">
        <v>11.143529411764705</v>
      </c>
    </row>
    <row r="13846" spans="1:9" x14ac:dyDescent="0.3">
      <c r="A13846" t="s">
        <v>13852</v>
      </c>
      <c r="B13846">
        <v>37.992624594484468</v>
      </c>
      <c r="C13846">
        <v>6.2965441176470591</v>
      </c>
      <c r="D13846">
        <v>7.3172058823529413</v>
      </c>
      <c r="E13846">
        <v>8.9355000019073501</v>
      </c>
      <c r="F13846">
        <v>10.095220588235295</v>
      </c>
      <c r="G13846">
        <v>9.5657498015873017</v>
      </c>
      <c r="H13846">
        <v>7.2909019320381736</v>
      </c>
      <c r="I13846">
        <v>10.095220588235295</v>
      </c>
    </row>
    <row r="13847" spans="1:9" x14ac:dyDescent="0.3">
      <c r="A13847" t="s">
        <v>13853</v>
      </c>
      <c r="B13847">
        <v>129.2664425618218</v>
      </c>
      <c r="C13847">
        <v>7.6552205882352933</v>
      </c>
      <c r="D13847">
        <v>0</v>
      </c>
      <c r="E13847">
        <v>0.47249999970197681</v>
      </c>
      <c r="F13847">
        <v>11.793602941176472</v>
      </c>
      <c r="G13847">
        <v>3.2844541666666665</v>
      </c>
      <c r="I13847">
        <v>11.793602941176472</v>
      </c>
    </row>
    <row r="13848" spans="1:9" x14ac:dyDescent="0.3">
      <c r="A13848" t="s">
        <v>13854</v>
      </c>
      <c r="B13848">
        <v>50.588933246247628</v>
      </c>
      <c r="C13848">
        <v>6.3138970588235299</v>
      </c>
      <c r="D13848">
        <v>7.2797058823529408</v>
      </c>
      <c r="E13848">
        <v>9.5449999904632605</v>
      </c>
      <c r="F13848">
        <v>10.007720588235294</v>
      </c>
      <c r="G13848">
        <v>7.1216749999999998</v>
      </c>
      <c r="H13848">
        <v>5.8490065063055807</v>
      </c>
      <c r="I13848">
        <v>10.007720588235294</v>
      </c>
    </row>
    <row r="13849" spans="1:9" x14ac:dyDescent="0.3">
      <c r="A13849" t="s">
        <v>13855</v>
      </c>
      <c r="B13849">
        <v>57.468897274897877</v>
      </c>
      <c r="C13849">
        <v>5.6042647058823523</v>
      </c>
      <c r="D13849">
        <v>7.7430147058823522</v>
      </c>
      <c r="E13849">
        <v>4.6465000045299529</v>
      </c>
      <c r="F13849">
        <v>9.6805882352941168</v>
      </c>
      <c r="G13849">
        <v>6.0641702380952376</v>
      </c>
      <c r="H13849">
        <v>2.5064253356283754</v>
      </c>
      <c r="I13849">
        <v>9.6805882352941168</v>
      </c>
    </row>
    <row r="13850" spans="1:9" x14ac:dyDescent="0.3">
      <c r="A13850" t="s">
        <v>13856</v>
      </c>
      <c r="B13850">
        <v>183.83957876318323</v>
      </c>
      <c r="C13850">
        <v>8.0188970588235282</v>
      </c>
      <c r="D13850">
        <v>0</v>
      </c>
      <c r="E13850">
        <v>4.2500003203749651E-2</v>
      </c>
      <c r="F13850">
        <v>11.602426470588236</v>
      </c>
      <c r="G13850">
        <v>2.2720208333333334</v>
      </c>
      <c r="I13850">
        <v>11.602426470588236</v>
      </c>
    </row>
    <row r="13851" spans="1:9" x14ac:dyDescent="0.3">
      <c r="A13851" t="s">
        <v>13857</v>
      </c>
      <c r="B13851">
        <v>151.91006509401461</v>
      </c>
      <c r="C13851">
        <v>8.1462848297213615</v>
      </c>
      <c r="D13851">
        <v>7.3335913312693499</v>
      </c>
      <c r="E13851">
        <v>0.91210525710331802</v>
      </c>
      <c r="F13851">
        <v>12.151315789473683</v>
      </c>
      <c r="G13851">
        <v>2.8796470342522973</v>
      </c>
      <c r="H13851">
        <v>0.18613159669639909</v>
      </c>
      <c r="I13851">
        <v>12.151315789473683</v>
      </c>
    </row>
    <row r="13852" spans="1:9" x14ac:dyDescent="0.3">
      <c r="A13852" t="s">
        <v>13858</v>
      </c>
      <c r="B13852">
        <v>15.054017153106908</v>
      </c>
      <c r="C13852">
        <v>5.2302205882352935</v>
      </c>
      <c r="D13852">
        <v>6.8876470588235295</v>
      </c>
      <c r="E13852">
        <v>12.58599995613098</v>
      </c>
      <c r="F13852">
        <v>8.8525735294117656</v>
      </c>
      <c r="G13852">
        <v>21.169940476190472</v>
      </c>
      <c r="H13852">
        <v>25.917733098871643</v>
      </c>
      <c r="I13852">
        <v>8.8525735294117656</v>
      </c>
    </row>
    <row r="13853" spans="1:9" x14ac:dyDescent="0.3">
      <c r="A13853" t="s">
        <v>13859</v>
      </c>
      <c r="B13853">
        <v>30.603781977190739</v>
      </c>
      <c r="C13853">
        <v>6.0276470588235291</v>
      </c>
      <c r="D13853">
        <v>6.5308088235294122</v>
      </c>
      <c r="E13853">
        <v>5.1270000147819497</v>
      </c>
      <c r="F13853">
        <v>10.467058823529412</v>
      </c>
      <c r="G13853">
        <v>12.312665079365079</v>
      </c>
      <c r="H13853">
        <v>5.1933777523541877</v>
      </c>
      <c r="I13853">
        <v>10.467058823529412</v>
      </c>
    </row>
    <row r="13854" spans="1:9" x14ac:dyDescent="0.3">
      <c r="A13854" t="s">
        <v>13860</v>
      </c>
      <c r="B13854">
        <v>78.865674522758596</v>
      </c>
      <c r="C13854">
        <v>6.4398529411764711</v>
      </c>
      <c r="D13854">
        <v>0</v>
      </c>
      <c r="E13854">
        <v>7.4444999980926498</v>
      </c>
      <c r="F13854">
        <v>10.545073529411766</v>
      </c>
      <c r="G13854">
        <v>4.8135345238095235</v>
      </c>
      <c r="I13854">
        <v>10.545073529411766</v>
      </c>
    </row>
    <row r="13855" spans="1:9" x14ac:dyDescent="0.3">
      <c r="A13855" t="s">
        <v>13861</v>
      </c>
      <c r="B13855">
        <v>113.62468576841034</v>
      </c>
      <c r="C13855">
        <v>3.8564705882352941</v>
      </c>
      <c r="D13855">
        <v>0</v>
      </c>
      <c r="E13855">
        <v>5.0125000071525552</v>
      </c>
      <c r="F13855">
        <v>7.554338235294118</v>
      </c>
      <c r="G13855">
        <v>2.3934603174603173</v>
      </c>
      <c r="I13855">
        <v>7.554338235294118</v>
      </c>
    </row>
    <row r="13856" spans="1:9" x14ac:dyDescent="0.3">
      <c r="A13856" t="s">
        <v>13862</v>
      </c>
      <c r="B13856">
        <v>63.346019823208628</v>
      </c>
      <c r="C13856">
        <v>5.2636996904024764</v>
      </c>
      <c r="D13856">
        <v>5.6489619377162636</v>
      </c>
      <c r="E13856">
        <v>7.1231579027677849</v>
      </c>
      <c r="F13856">
        <v>8.4226006191950464</v>
      </c>
      <c r="G13856">
        <v>4.7866246867167916</v>
      </c>
      <c r="H13856">
        <v>3.485900070787058</v>
      </c>
      <c r="I13856">
        <v>8.4226006191950464</v>
      </c>
    </row>
    <row r="13857" spans="1:9" x14ac:dyDescent="0.3">
      <c r="A13857" t="s">
        <v>13863</v>
      </c>
      <c r="B13857">
        <v>46.809845876396672</v>
      </c>
      <c r="C13857">
        <v>6.2278676470588232</v>
      </c>
      <c r="D13857">
        <v>8.0920588235294115</v>
      </c>
      <c r="E13857">
        <v>10.1439999961853</v>
      </c>
      <c r="F13857">
        <v>10.008014705882353</v>
      </c>
      <c r="G13857">
        <v>7.6968535714285711</v>
      </c>
      <c r="H13857">
        <v>6.7179029111118949</v>
      </c>
      <c r="I13857">
        <v>10.008014705882353</v>
      </c>
    </row>
    <row r="13858" spans="1:9" x14ac:dyDescent="0.3">
      <c r="A13858" t="s">
        <v>13864</v>
      </c>
      <c r="B13858">
        <v>52.093907541327923</v>
      </c>
      <c r="C13858">
        <v>8.268529411764705</v>
      </c>
      <c r="D13858">
        <v>8.9859493302271414</v>
      </c>
      <c r="E13858">
        <v>2.0549999944865704</v>
      </c>
      <c r="F13858">
        <v>12.042867647058824</v>
      </c>
      <c r="G13858">
        <v>8.322340476190476</v>
      </c>
      <c r="H13858">
        <v>1.2228877201915458</v>
      </c>
      <c r="I13858">
        <v>12.042867647058824</v>
      </c>
    </row>
    <row r="13859" spans="1:9" x14ac:dyDescent="0.3">
      <c r="A13859" t="s">
        <v>13865</v>
      </c>
      <c r="B13859">
        <v>194.90087796992634</v>
      </c>
      <c r="C13859">
        <v>5.0992647058823533</v>
      </c>
      <c r="D13859">
        <v>0</v>
      </c>
      <c r="E13859">
        <v>7.544000000953675</v>
      </c>
      <c r="F13859">
        <v>9.013897058823531</v>
      </c>
      <c r="G13859">
        <v>1.6649503968253969</v>
      </c>
      <c r="I13859">
        <v>9.013897058823531</v>
      </c>
    </row>
    <row r="13860" spans="1:9" x14ac:dyDescent="0.3">
      <c r="A13860" t="s">
        <v>13866</v>
      </c>
      <c r="B13860">
        <v>31.694303438880571</v>
      </c>
      <c r="C13860">
        <v>7.0616911764705881</v>
      </c>
      <c r="D13860">
        <v>0</v>
      </c>
      <c r="E13860">
        <v>7.3960000085830702</v>
      </c>
      <c r="F13860">
        <v>10.652941176470588</v>
      </c>
      <c r="G13860">
        <v>12.100151785714285</v>
      </c>
      <c r="I13860">
        <v>10.652941176470588</v>
      </c>
    </row>
    <row r="13861" spans="1:9" x14ac:dyDescent="0.3">
      <c r="A13861" t="s">
        <v>13867</v>
      </c>
      <c r="B13861">
        <v>41.554929553285803</v>
      </c>
      <c r="C13861">
        <v>6.3650735294117649</v>
      </c>
      <c r="D13861">
        <v>7.3022794117647063</v>
      </c>
      <c r="E13861">
        <v>7.3700000095367448</v>
      </c>
      <c r="F13861">
        <v>10.170661764705883</v>
      </c>
      <c r="G13861">
        <v>8.811080357142858</v>
      </c>
      <c r="H13861">
        <v>5.4980240070596791</v>
      </c>
      <c r="I13861">
        <v>10.170661764705883</v>
      </c>
    </row>
    <row r="13862" spans="1:9" x14ac:dyDescent="0.3">
      <c r="A13862" t="s">
        <v>13868</v>
      </c>
      <c r="B13862">
        <v>38.957322970260797</v>
      </c>
      <c r="C13862">
        <v>6.1225735294117642</v>
      </c>
      <c r="D13862">
        <v>7.2788235294117642</v>
      </c>
      <c r="E13862">
        <v>9.2439999866485607</v>
      </c>
      <c r="F13862">
        <v>10.011911764705882</v>
      </c>
      <c r="G13862">
        <v>9.2518888888888888</v>
      </c>
      <c r="H13862">
        <v>7.3558442351098492</v>
      </c>
      <c r="I13862">
        <v>10.011911764705882</v>
      </c>
    </row>
    <row r="13863" spans="1:9" x14ac:dyDescent="0.3">
      <c r="A13863" t="s">
        <v>13869</v>
      </c>
      <c r="B13863">
        <v>34.072864112201813</v>
      </c>
      <c r="C13863">
        <v>4.5261029411764699</v>
      </c>
      <c r="D13863">
        <v>0</v>
      </c>
      <c r="E13863">
        <v>10.82449999809265</v>
      </c>
      <c r="F13863">
        <v>7.571470588235294</v>
      </c>
      <c r="G13863">
        <v>7.9997073412698416</v>
      </c>
      <c r="I13863">
        <v>7.571470588235294</v>
      </c>
    </row>
    <row r="13864" spans="1:9" x14ac:dyDescent="0.3">
      <c r="A13864" t="s">
        <v>13870</v>
      </c>
      <c r="B13864">
        <v>20.507001418088645</v>
      </c>
      <c r="C13864">
        <v>4.9989705882352942</v>
      </c>
      <c r="D13864">
        <v>5.7766176470588233</v>
      </c>
      <c r="E13864">
        <v>7.0730000233650197</v>
      </c>
      <c r="F13864">
        <v>8.529264705882353</v>
      </c>
      <c r="G13864">
        <v>14.973107142857144</v>
      </c>
      <c r="H13864">
        <v>10.692104430777965</v>
      </c>
      <c r="I13864">
        <v>8.529264705882353</v>
      </c>
    </row>
    <row r="13865" spans="1:9" x14ac:dyDescent="0.3">
      <c r="A13865" t="s">
        <v>13871</v>
      </c>
      <c r="B13865">
        <v>57.737160451065073</v>
      </c>
      <c r="C13865">
        <v>6.7027941176470591</v>
      </c>
      <c r="D13865">
        <v>0</v>
      </c>
      <c r="E13865">
        <v>6.5980000209808347</v>
      </c>
      <c r="F13865">
        <v>10.558897058823529</v>
      </c>
      <c r="G13865">
        <v>6.5836333333333332</v>
      </c>
      <c r="I13865">
        <v>10.558897058823529</v>
      </c>
    </row>
    <row r="13866" spans="1:9" x14ac:dyDescent="0.3">
      <c r="A13866" t="s">
        <v>13872</v>
      </c>
      <c r="B13866">
        <v>115.1009460096534</v>
      </c>
      <c r="C13866">
        <v>6.2841176470588236</v>
      </c>
      <c r="D13866">
        <v>0</v>
      </c>
      <c r="E13866">
        <v>8.6004999637603756</v>
      </c>
      <c r="F13866">
        <v>10.355294117647059</v>
      </c>
      <c r="G13866">
        <v>3.2388142857142856</v>
      </c>
      <c r="I13866">
        <v>10.355294117647059</v>
      </c>
    </row>
    <row r="13867" spans="1:9" x14ac:dyDescent="0.3">
      <c r="A13867" t="s">
        <v>13873</v>
      </c>
      <c r="B13867">
        <v>16.994997357144751</v>
      </c>
      <c r="C13867">
        <v>4.0580227140361096</v>
      </c>
      <c r="D13867">
        <v>4.9906814210832851</v>
      </c>
      <c r="E13867">
        <v>12.02524751719862</v>
      </c>
      <c r="F13867">
        <v>7.2888759464181714</v>
      </c>
      <c r="G13867">
        <v>15.439810231023104</v>
      </c>
      <c r="H13867">
        <v>21.934847367095248</v>
      </c>
      <c r="I13867">
        <v>7.2888759464181714</v>
      </c>
    </row>
    <row r="13868" spans="1:9" x14ac:dyDescent="0.3">
      <c r="A13868" t="s">
        <v>13874</v>
      </c>
      <c r="B13868">
        <v>103.25353737887222</v>
      </c>
      <c r="C13868">
        <v>7.2734558823529412</v>
      </c>
      <c r="D13868">
        <v>7.6934558823529411</v>
      </c>
      <c r="E13868">
        <v>4.2389999985694882</v>
      </c>
      <c r="F13868">
        <v>12.328088235294118</v>
      </c>
      <c r="G13868">
        <v>4.2982660714285714</v>
      </c>
      <c r="H13868">
        <v>1.2726827892924384</v>
      </c>
      <c r="I13868">
        <v>12.328088235294118</v>
      </c>
    </row>
    <row r="13869" spans="1:9" x14ac:dyDescent="0.3">
      <c r="A13869" t="s">
        <v>13875</v>
      </c>
      <c r="B13869">
        <v>181.96773275897098</v>
      </c>
      <c r="C13869">
        <v>8.0597794117647066</v>
      </c>
      <c r="D13869">
        <v>0</v>
      </c>
      <c r="E13869">
        <v>2.4379999913275241</v>
      </c>
      <c r="F13869">
        <v>12.092499999999999</v>
      </c>
      <c r="G13869">
        <v>2.3923472222222224</v>
      </c>
      <c r="I13869">
        <v>12.092499999999999</v>
      </c>
    </row>
    <row r="13870" spans="1:9" x14ac:dyDescent="0.3">
      <c r="A13870" t="s">
        <v>13876</v>
      </c>
      <c r="B13870">
        <v>38.86437398746304</v>
      </c>
      <c r="C13870">
        <v>6.39389705882353</v>
      </c>
      <c r="D13870">
        <v>0</v>
      </c>
      <c r="E13870">
        <v>9.5915000009536744</v>
      </c>
      <c r="F13870">
        <v>10.207132352941176</v>
      </c>
      <c r="G13870">
        <v>9.4548484126984125</v>
      </c>
      <c r="I13870">
        <v>10.207132352941176</v>
      </c>
    </row>
    <row r="13871" spans="1:9" x14ac:dyDescent="0.3">
      <c r="A13871" t="s">
        <v>13877</v>
      </c>
      <c r="B13871">
        <v>51.083739808651593</v>
      </c>
      <c r="C13871">
        <v>7.2425735294117644</v>
      </c>
      <c r="D13871">
        <v>8.3660294117647052</v>
      </c>
      <c r="E13871">
        <v>8.9759999561309805</v>
      </c>
      <c r="F13871">
        <v>10.70455882352941</v>
      </c>
      <c r="G13871">
        <v>7.5437726190476191</v>
      </c>
      <c r="H13871">
        <v>5.4470561411976863</v>
      </c>
      <c r="I13871">
        <v>10.70455882352941</v>
      </c>
    </row>
    <row r="13872" spans="1:9" x14ac:dyDescent="0.3">
      <c r="A13872" t="s">
        <v>13878</v>
      </c>
      <c r="B13872">
        <v>62.051476472610915</v>
      </c>
      <c r="C13872">
        <v>7.4742647058823533</v>
      </c>
      <c r="D13872">
        <v>8.1247058823529414</v>
      </c>
      <c r="E13872">
        <v>4.3449999976158145</v>
      </c>
      <c r="F13872">
        <v>11.089632352941177</v>
      </c>
      <c r="G13872">
        <v>6.4337996031746032</v>
      </c>
      <c r="H13872">
        <v>2.1706977429544914</v>
      </c>
      <c r="I13872">
        <v>11.089632352941177</v>
      </c>
    </row>
    <row r="13873" spans="1:9" x14ac:dyDescent="0.3">
      <c r="A13873" t="s">
        <v>13879</v>
      </c>
      <c r="B13873">
        <v>30.710291789719374</v>
      </c>
      <c r="C13873">
        <v>6.0654411764705882</v>
      </c>
      <c r="D13873">
        <v>0</v>
      </c>
      <c r="E13873">
        <v>7.6400000095367453</v>
      </c>
      <c r="F13873">
        <v>10.094632352941176</v>
      </c>
      <c r="G13873">
        <v>11.833386904761905</v>
      </c>
      <c r="I13873">
        <v>10.094632352941176</v>
      </c>
    </row>
    <row r="13874" spans="1:9" x14ac:dyDescent="0.3">
      <c r="A13874" t="s">
        <v>13880</v>
      </c>
      <c r="B13874">
        <v>18.858506880492246</v>
      </c>
      <c r="C13874">
        <v>5.4998529411764707</v>
      </c>
      <c r="D13874">
        <v>7.4708823529411763</v>
      </c>
      <c r="E13874">
        <v>8.16399998188019</v>
      </c>
      <c r="F13874">
        <v>9.717941176470589</v>
      </c>
      <c r="G13874">
        <v>18.551091269841269</v>
      </c>
      <c r="H13874">
        <v>13.420150441500907</v>
      </c>
      <c r="I13874">
        <v>9.717941176470589</v>
      </c>
    </row>
    <row r="13875" spans="1:9" x14ac:dyDescent="0.3">
      <c r="A13875" t="s">
        <v>13881</v>
      </c>
      <c r="B13875">
        <v>33.475881919109412</v>
      </c>
      <c r="C13875">
        <v>7.2393382352941176</v>
      </c>
      <c r="D13875">
        <v>8.2892647058823528</v>
      </c>
      <c r="E13875">
        <v>1.6829999921098351</v>
      </c>
      <c r="F13875">
        <v>10.953529411764706</v>
      </c>
      <c r="G13875">
        <v>11.7794375</v>
      </c>
      <c r="H13875">
        <v>1.5585250265093804</v>
      </c>
      <c r="I13875">
        <v>10.953529411764706</v>
      </c>
    </row>
    <row r="13876" spans="1:9" x14ac:dyDescent="0.3">
      <c r="A13876" t="s">
        <v>13882</v>
      </c>
      <c r="B13876">
        <v>78.509636818820951</v>
      </c>
      <c r="C13876">
        <v>6.5970588235294123</v>
      </c>
      <c r="D13876">
        <v>0</v>
      </c>
      <c r="E13876">
        <v>8.0824999999999996</v>
      </c>
      <c r="F13876">
        <v>10.09375</v>
      </c>
      <c r="G13876">
        <v>4.6284126984126983</v>
      </c>
      <c r="I13876">
        <v>10.09375</v>
      </c>
    </row>
    <row r="13877" spans="1:9" x14ac:dyDescent="0.3">
      <c r="A13877" t="s">
        <v>13883</v>
      </c>
      <c r="B13877">
        <v>91.730329350135833</v>
      </c>
      <c r="C13877">
        <v>6.177807486631016</v>
      </c>
      <c r="D13877">
        <v>0</v>
      </c>
      <c r="E13877">
        <v>5.207070675763215</v>
      </c>
      <c r="F13877">
        <v>9.8546494355317886</v>
      </c>
      <c r="G13877">
        <v>3.8675036075036071</v>
      </c>
      <c r="I13877">
        <v>9.8546494355317886</v>
      </c>
    </row>
    <row r="13878" spans="1:9" x14ac:dyDescent="0.3">
      <c r="A13878" t="s">
        <v>13884</v>
      </c>
      <c r="B13878">
        <v>35.876159596629236</v>
      </c>
      <c r="C13878">
        <v>5.1669117647058824</v>
      </c>
      <c r="D13878">
        <v>6.3161764705882355</v>
      </c>
      <c r="E13878">
        <v>13.780999937057494</v>
      </c>
      <c r="F13878">
        <v>8.3783823529411769</v>
      </c>
      <c r="G13878">
        <v>8.4073035714285709</v>
      </c>
      <c r="H13878">
        <v>11.907935599910788</v>
      </c>
      <c r="I13878">
        <v>8.3783823529411769</v>
      </c>
    </row>
    <row r="13879" spans="1:9" x14ac:dyDescent="0.3">
      <c r="A13879" t="s">
        <v>13885</v>
      </c>
      <c r="B13879">
        <v>55.249453373290251</v>
      </c>
      <c r="C13879">
        <v>6.3843382352941171</v>
      </c>
      <c r="D13879">
        <v>0</v>
      </c>
      <c r="E13879">
        <v>4.1964999985694886</v>
      </c>
      <c r="F13879">
        <v>10.496397058823529</v>
      </c>
      <c r="G13879">
        <v>6.8393490079365078</v>
      </c>
      <c r="I13879">
        <v>10.496397058823529</v>
      </c>
    </row>
    <row r="13880" spans="1:9" x14ac:dyDescent="0.3">
      <c r="A13880" t="s">
        <v>13886</v>
      </c>
      <c r="B13880">
        <v>78.592722433748094</v>
      </c>
      <c r="C13880">
        <v>6.6338970588235293</v>
      </c>
      <c r="D13880">
        <v>0</v>
      </c>
      <c r="E13880">
        <v>8.8959999942779557</v>
      </c>
      <c r="F13880">
        <v>10.747058823529411</v>
      </c>
      <c r="G13880">
        <v>4.9227728174603174</v>
      </c>
      <c r="I13880">
        <v>10.747058823529411</v>
      </c>
    </row>
    <row r="13881" spans="1:9" x14ac:dyDescent="0.3">
      <c r="A13881" t="s">
        <v>13887</v>
      </c>
      <c r="B13881">
        <v>62.115665990703853</v>
      </c>
      <c r="C13881">
        <v>6.8295588235294122</v>
      </c>
      <c r="D13881">
        <v>0</v>
      </c>
      <c r="E13881">
        <v>6.0619999861717204</v>
      </c>
      <c r="F13881">
        <v>10.747720588235294</v>
      </c>
      <c r="G13881">
        <v>6.2289912698412699</v>
      </c>
      <c r="I13881">
        <v>10.747720588235294</v>
      </c>
    </row>
    <row r="13882" spans="1:9" x14ac:dyDescent="0.3">
      <c r="A13882" t="s">
        <v>13888</v>
      </c>
      <c r="B13882">
        <v>69.591751081324446</v>
      </c>
      <c r="C13882">
        <v>6.0642647058823531</v>
      </c>
      <c r="D13882">
        <v>0</v>
      </c>
      <c r="E13882">
        <v>7.4765000057220448</v>
      </c>
      <c r="F13882">
        <v>9.9327941176470578</v>
      </c>
      <c r="G13882">
        <v>5.1382611111111114</v>
      </c>
      <c r="I13882">
        <v>9.9327941176470578</v>
      </c>
    </row>
    <row r="13883" spans="1:9" x14ac:dyDescent="0.3">
      <c r="A13883" t="s">
        <v>13889</v>
      </c>
      <c r="B13883">
        <v>21.804258208525511</v>
      </c>
      <c r="C13883">
        <v>4.4807076295864885</v>
      </c>
      <c r="D13883">
        <v>6.7912055911473512</v>
      </c>
      <c r="E13883">
        <v>11.769306909919965</v>
      </c>
      <c r="F13883">
        <v>8.6412347117064652</v>
      </c>
      <c r="G13883">
        <v>14.267142071349994</v>
      </c>
      <c r="H13883">
        <v>16.732901927608911</v>
      </c>
      <c r="I13883">
        <v>8.6412347117064652</v>
      </c>
    </row>
    <row r="13884" spans="1:9" x14ac:dyDescent="0.3">
      <c r="A13884" t="s">
        <v>13890</v>
      </c>
      <c r="B13884">
        <v>44.275419563329763</v>
      </c>
      <c r="C13884">
        <v>6.1164705882352948</v>
      </c>
      <c r="D13884">
        <v>6.8314705882352946</v>
      </c>
      <c r="E13884">
        <v>0.92499999575316905</v>
      </c>
      <c r="F13884">
        <v>10.616249999999999</v>
      </c>
      <c r="G13884">
        <v>8.6319904761904755</v>
      </c>
      <c r="H13884">
        <v>0.64765055082838197</v>
      </c>
      <c r="I13884">
        <v>10.616249999999999</v>
      </c>
    </row>
    <row r="13885" spans="1:9" x14ac:dyDescent="0.3">
      <c r="A13885" t="s">
        <v>13891</v>
      </c>
      <c r="B13885">
        <v>40.077905987896777</v>
      </c>
      <c r="C13885">
        <v>5.3316176470588239</v>
      </c>
      <c r="D13885">
        <v>0</v>
      </c>
      <c r="E13885">
        <v>8.5985000181198146</v>
      </c>
      <c r="F13885">
        <v>8.9052205882352933</v>
      </c>
      <c r="G13885">
        <v>7.9991190476190477</v>
      </c>
      <c r="I13885">
        <v>8.9052205882352933</v>
      </c>
    </row>
    <row r="13886" spans="1:9" x14ac:dyDescent="0.3">
      <c r="A13886" t="s">
        <v>13892</v>
      </c>
      <c r="B13886">
        <v>39.20468153177756</v>
      </c>
      <c r="C13886">
        <v>7.1191911764705882</v>
      </c>
      <c r="D13886">
        <v>0</v>
      </c>
      <c r="E13886">
        <v>6.0095000028610199</v>
      </c>
      <c r="F13886">
        <v>11.297132352941176</v>
      </c>
      <c r="G13886">
        <v>10.373678571428572</v>
      </c>
      <c r="I13886">
        <v>11.297132352941176</v>
      </c>
    </row>
    <row r="13887" spans="1:9" x14ac:dyDescent="0.3">
      <c r="A13887" t="s">
        <v>13893</v>
      </c>
      <c r="B13887">
        <v>16.14481548989848</v>
      </c>
      <c r="C13887">
        <v>4.4269852941176477</v>
      </c>
      <c r="D13887">
        <v>6.0168382352941174</v>
      </c>
      <c r="E13887">
        <v>11.48800001144409</v>
      </c>
      <c r="F13887">
        <v>7.9288235294117646</v>
      </c>
      <c r="G13887">
        <v>17.679833333333335</v>
      </c>
      <c r="H13887">
        <v>22.058350594194749</v>
      </c>
      <c r="I13887">
        <v>7.9288235294117646</v>
      </c>
    </row>
    <row r="13888" spans="1:9" x14ac:dyDescent="0.3">
      <c r="A13888" t="s">
        <v>13894</v>
      </c>
      <c r="B13888">
        <v>77.812795992067919</v>
      </c>
      <c r="C13888">
        <v>6.6612499999999999</v>
      </c>
      <c r="D13888">
        <v>0</v>
      </c>
      <c r="E13888">
        <v>8.8305000019073496</v>
      </c>
      <c r="F13888">
        <v>10.761985294117649</v>
      </c>
      <c r="G13888">
        <v>4.9790200396825393</v>
      </c>
      <c r="I13888">
        <v>10.761985294117649</v>
      </c>
    </row>
    <row r="13889" spans="1:9" x14ac:dyDescent="0.3">
      <c r="A13889" t="s">
        <v>13895</v>
      </c>
      <c r="B13889">
        <v>62.801263014852609</v>
      </c>
      <c r="C13889">
        <v>6.047352941176471</v>
      </c>
      <c r="D13889">
        <v>6.8508823529411771</v>
      </c>
      <c r="E13889">
        <v>8.1334999752044652</v>
      </c>
      <c r="F13889">
        <v>10.105735294117649</v>
      </c>
      <c r="G13889">
        <v>5.7929801587301597</v>
      </c>
      <c r="H13889">
        <v>4.0148635095397243</v>
      </c>
      <c r="I13889">
        <v>10.105735294117649</v>
      </c>
    </row>
    <row r="13890" spans="1:9" x14ac:dyDescent="0.3">
      <c r="A13890" t="s">
        <v>13896</v>
      </c>
      <c r="B13890">
        <v>80.850166017109089</v>
      </c>
      <c r="C13890">
        <v>4.6325735294117649</v>
      </c>
      <c r="D13890">
        <v>0</v>
      </c>
      <c r="E13890">
        <v>8.1754999637603749</v>
      </c>
      <c r="F13890">
        <v>8.4503676470588243</v>
      </c>
      <c r="G13890">
        <v>3.7626791666666666</v>
      </c>
      <c r="I13890">
        <v>8.4503676470588243</v>
      </c>
    </row>
    <row r="13891" spans="1:9" x14ac:dyDescent="0.3">
      <c r="A13891" t="s">
        <v>13897</v>
      </c>
      <c r="B13891">
        <v>21.691450311955965</v>
      </c>
      <c r="C13891">
        <v>5.1066176470588234</v>
      </c>
      <c r="D13891">
        <v>6.5169852941176467</v>
      </c>
      <c r="E13891">
        <v>8.2380000162124656</v>
      </c>
      <c r="F13891">
        <v>9.2161764705882359</v>
      </c>
      <c r="G13891">
        <v>15.295535714285714</v>
      </c>
      <c r="H13891">
        <v>11.773210035745114</v>
      </c>
      <c r="I13891">
        <v>9.2161764705882359</v>
      </c>
    </row>
    <row r="13892" spans="1:9" x14ac:dyDescent="0.3">
      <c r="A13892" t="s">
        <v>13898</v>
      </c>
      <c r="B13892">
        <v>37.187409509881277</v>
      </c>
      <c r="C13892">
        <v>6.4099264705882355</v>
      </c>
      <c r="D13892">
        <v>7.360073529411765</v>
      </c>
      <c r="E13892">
        <v>8.5809999942779545</v>
      </c>
      <c r="F13892">
        <v>10.202132352941177</v>
      </c>
      <c r="G13892">
        <v>9.8763740079365085</v>
      </c>
      <c r="H13892">
        <v>7.1532543763752443</v>
      </c>
      <c r="I13892">
        <v>10.202132352941177</v>
      </c>
    </row>
    <row r="13893" spans="1:9" x14ac:dyDescent="0.3">
      <c r="A13893" t="s">
        <v>13899</v>
      </c>
      <c r="B13893">
        <v>97.728813630488034</v>
      </c>
      <c r="C13893">
        <v>4.6483088235294119</v>
      </c>
      <c r="D13893">
        <v>0</v>
      </c>
      <c r="E13893">
        <v>6.85449999809265</v>
      </c>
      <c r="F13893">
        <v>8.2402205882352941</v>
      </c>
      <c r="G13893">
        <v>3.035419444444444</v>
      </c>
      <c r="I13893">
        <v>8.2402205882352941</v>
      </c>
    </row>
    <row r="13894" spans="1:9" x14ac:dyDescent="0.3">
      <c r="A13894" t="s">
        <v>13900</v>
      </c>
      <c r="B13894">
        <v>113.38815447392169</v>
      </c>
      <c r="C13894">
        <v>7.4190441176470587</v>
      </c>
      <c r="D13894">
        <v>0</v>
      </c>
      <c r="E13894">
        <v>6.7515000104904201</v>
      </c>
      <c r="F13894">
        <v>11.539117647058823</v>
      </c>
      <c r="G13894">
        <v>3.6635946428571429</v>
      </c>
      <c r="I13894">
        <v>11.539117647058823</v>
      </c>
    </row>
    <row r="13895" spans="1:9" x14ac:dyDescent="0.3">
      <c r="A13895" t="s">
        <v>13901</v>
      </c>
      <c r="B13895">
        <v>44.154408073840905</v>
      </c>
      <c r="C13895">
        <v>8.3705882352941181</v>
      </c>
      <c r="D13895">
        <v>0</v>
      </c>
      <c r="E13895">
        <v>5.1214999914169299</v>
      </c>
      <c r="F13895">
        <v>12.217279411764705</v>
      </c>
      <c r="G13895">
        <v>9.9610000000000021</v>
      </c>
      <c r="I13895">
        <v>12.217279411764705</v>
      </c>
    </row>
    <row r="13896" spans="1:9" x14ac:dyDescent="0.3">
      <c r="A13896" t="s">
        <v>13902</v>
      </c>
      <c r="B13896">
        <v>21.096445832832224</v>
      </c>
      <c r="C13896">
        <v>6.4035294117647057</v>
      </c>
      <c r="D13896">
        <v>7.2261764705882356</v>
      </c>
      <c r="E13896">
        <v>7.0935000085830699</v>
      </c>
      <c r="F13896">
        <v>9.9335294117647059</v>
      </c>
      <c r="G13896">
        <v>16.951057142857142</v>
      </c>
      <c r="H13896">
        <v>10.423485643437102</v>
      </c>
      <c r="I13896">
        <v>9.9335294117647059</v>
      </c>
    </row>
    <row r="13897" spans="1:9" x14ac:dyDescent="0.3">
      <c r="A13897" t="s">
        <v>13903</v>
      </c>
      <c r="B13897">
        <v>36.910819836035344</v>
      </c>
      <c r="C13897">
        <v>6.6809269162210336</v>
      </c>
      <c r="D13897">
        <v>0</v>
      </c>
      <c r="E13897">
        <v>10.980303061128865</v>
      </c>
      <c r="F13897">
        <v>9.9998514557338076</v>
      </c>
      <c r="G13897">
        <v>9.7530928330928326</v>
      </c>
      <c r="I13897">
        <v>9.9998514557338076</v>
      </c>
    </row>
    <row r="13898" spans="1:9" x14ac:dyDescent="0.3">
      <c r="A13898" t="s">
        <v>13904</v>
      </c>
      <c r="B13898">
        <v>63.052659777018157</v>
      </c>
      <c r="C13898">
        <v>5.6042647058823523</v>
      </c>
      <c r="D13898">
        <v>6.7289705882352937</v>
      </c>
      <c r="E13898">
        <v>8.8249999952316305</v>
      </c>
      <c r="F13898">
        <v>9.6676470588235297</v>
      </c>
      <c r="G13898">
        <v>5.5197559523809527</v>
      </c>
      <c r="H13898">
        <v>4.3388336165303993</v>
      </c>
      <c r="I13898">
        <v>9.6676470588235297</v>
      </c>
    </row>
    <row r="13899" spans="1:9" x14ac:dyDescent="0.3">
      <c r="A13899" t="s">
        <v>13905</v>
      </c>
      <c r="B13899">
        <v>239.83988366420223</v>
      </c>
      <c r="C13899">
        <v>9.0014705882352946</v>
      </c>
      <c r="D13899">
        <v>0</v>
      </c>
      <c r="E13899">
        <v>2.937500001490116</v>
      </c>
      <c r="F13899">
        <v>12.411838235294118</v>
      </c>
      <c r="G13899">
        <v>1.8630186507936508</v>
      </c>
      <c r="I13899">
        <v>12.411838235294118</v>
      </c>
    </row>
    <row r="13900" spans="1:9" x14ac:dyDescent="0.3">
      <c r="A13900" t="s">
        <v>13906</v>
      </c>
      <c r="B13900">
        <v>24.468718372471734</v>
      </c>
      <c r="C13900">
        <v>4.1242647058823527</v>
      </c>
      <c r="D13900">
        <v>5.0322794117647058</v>
      </c>
      <c r="E13900">
        <v>9.6104999971389802</v>
      </c>
      <c r="F13900">
        <v>7.6398529411764704</v>
      </c>
      <c r="G13900">
        <v>11.240257936507936</v>
      </c>
      <c r="H13900">
        <v>12.175770523661193</v>
      </c>
      <c r="I13900">
        <v>7.6398529411764704</v>
      </c>
    </row>
    <row r="13901" spans="1:9" x14ac:dyDescent="0.3">
      <c r="A13901" t="s">
        <v>13907</v>
      </c>
      <c r="B13901">
        <v>118.95942294202365</v>
      </c>
      <c r="C13901">
        <v>6.9044852941176469</v>
      </c>
      <c r="D13901">
        <v>7.6620588235294118</v>
      </c>
      <c r="E13901">
        <v>1.0735000021383165</v>
      </c>
      <c r="F13901">
        <v>10.897058823529411</v>
      </c>
      <c r="G13901">
        <v>3.2977136904761903</v>
      </c>
      <c r="H13901">
        <v>0.27974665010359456</v>
      </c>
      <c r="I13901">
        <v>10.897058823529411</v>
      </c>
    </row>
    <row r="13902" spans="1:9" x14ac:dyDescent="0.3">
      <c r="A13902" t="s">
        <v>13908</v>
      </c>
      <c r="B13902">
        <v>43.931677683350287</v>
      </c>
      <c r="C13902">
        <v>6.2118382352941168</v>
      </c>
      <c r="D13902">
        <v>6.8872794117647054</v>
      </c>
      <c r="E13902">
        <v>1.8959999954700471</v>
      </c>
      <c r="F13902">
        <v>10.186691176470589</v>
      </c>
      <c r="G13902">
        <v>8.3475273809523802</v>
      </c>
      <c r="H13902">
        <v>1.3378956361105925</v>
      </c>
      <c r="I13902">
        <v>10.186691176470589</v>
      </c>
    </row>
    <row r="13903" spans="1:9" x14ac:dyDescent="0.3">
      <c r="A13903" t="s">
        <v>13909</v>
      </c>
      <c r="B13903">
        <v>127.64506645956926</v>
      </c>
      <c r="C13903">
        <v>6.7579411764705881</v>
      </c>
      <c r="D13903">
        <v>7.7579411764705881</v>
      </c>
      <c r="E13903">
        <v>1.0215000058710575</v>
      </c>
      <c r="F13903">
        <v>10.991911764705883</v>
      </c>
      <c r="G13903">
        <v>3.1000714285714284</v>
      </c>
      <c r="H13903">
        <v>0.24808244501978413</v>
      </c>
      <c r="I13903">
        <v>10.991911764705883</v>
      </c>
    </row>
    <row r="13904" spans="1:9" x14ac:dyDescent="0.3">
      <c r="A13904" t="s">
        <v>13910</v>
      </c>
      <c r="B13904">
        <v>182.51739299486903</v>
      </c>
      <c r="C13904">
        <v>5.2674264705882354</v>
      </c>
      <c r="D13904">
        <v>0</v>
      </c>
      <c r="E13904">
        <v>4.4565000343322758</v>
      </c>
      <c r="F13904">
        <v>8.9357352941176469</v>
      </c>
      <c r="G13904">
        <v>1.7624976190476191</v>
      </c>
      <c r="I13904">
        <v>8.9357352941176469</v>
      </c>
    </row>
    <row r="13905" spans="1:9" x14ac:dyDescent="0.3">
      <c r="A13905" t="s">
        <v>13911</v>
      </c>
      <c r="B13905">
        <v>33.996601977011842</v>
      </c>
      <c r="C13905">
        <v>6.0452941176470585</v>
      </c>
      <c r="D13905">
        <v>6.9256617647058825</v>
      </c>
      <c r="E13905">
        <v>0.44300000246614218</v>
      </c>
      <c r="F13905">
        <v>10.490735294117647</v>
      </c>
      <c r="G13905">
        <v>11.108947619047619</v>
      </c>
      <c r="H13905">
        <v>0.40395213867952223</v>
      </c>
      <c r="I13905">
        <v>10.490735294117647</v>
      </c>
    </row>
    <row r="13906" spans="1:9" x14ac:dyDescent="0.3">
      <c r="A13906" t="s">
        <v>13912</v>
      </c>
      <c r="B13906">
        <v>17.341748766812216</v>
      </c>
      <c r="C13906">
        <v>4.5894276629570747</v>
      </c>
      <c r="D13906">
        <v>5.2807662538699693</v>
      </c>
      <c r="E13906">
        <v>10.321621585536645</v>
      </c>
      <c r="F13906">
        <v>8.1132750397456288</v>
      </c>
      <c r="G13906">
        <v>16.842471042471043</v>
      </c>
      <c r="H13906">
        <v>18.45086521862082</v>
      </c>
      <c r="I13906">
        <v>8.1132750397456288</v>
      </c>
    </row>
    <row r="13907" spans="1:9" x14ac:dyDescent="0.3">
      <c r="A13907" t="s">
        <v>13913</v>
      </c>
      <c r="B13907">
        <v>19.509160475884009</v>
      </c>
      <c r="C13907">
        <v>4.046764705882353</v>
      </c>
      <c r="D13907">
        <v>5.9997058823529414</v>
      </c>
      <c r="E13907">
        <v>13.46749999046326</v>
      </c>
      <c r="F13907">
        <v>7.6338235294117647</v>
      </c>
      <c r="G13907">
        <v>14.086595238095239</v>
      </c>
      <c r="H13907">
        <v>21.399818829746103</v>
      </c>
      <c r="I13907">
        <v>7.6338235294117647</v>
      </c>
    </row>
    <row r="13908" spans="1:9" x14ac:dyDescent="0.3">
      <c r="A13908" t="s">
        <v>13914</v>
      </c>
      <c r="B13908">
        <v>47.372214236055974</v>
      </c>
      <c r="C13908">
        <v>7.4109558823529413</v>
      </c>
      <c r="D13908">
        <v>0</v>
      </c>
      <c r="E13908">
        <v>9.0150000000000006</v>
      </c>
      <c r="F13908">
        <v>10.920735294117648</v>
      </c>
      <c r="G13908">
        <v>8.2990942460317463</v>
      </c>
      <c r="I13908">
        <v>10.920735294117648</v>
      </c>
    </row>
    <row r="13909" spans="1:9" x14ac:dyDescent="0.3">
      <c r="A13909" t="s">
        <v>13915</v>
      </c>
      <c r="B13909">
        <v>114.05002036446271</v>
      </c>
      <c r="C13909">
        <v>8.8799264705882361</v>
      </c>
      <c r="D13909">
        <v>0</v>
      </c>
      <c r="E13909">
        <v>2.4215000042319299</v>
      </c>
      <c r="F13909">
        <v>12.60139705882353</v>
      </c>
      <c r="G13909">
        <v>3.977643253968254</v>
      </c>
      <c r="I13909">
        <v>12.60139705882353</v>
      </c>
    </row>
    <row r="13910" spans="1:9" x14ac:dyDescent="0.3">
      <c r="A13910" t="s">
        <v>13916</v>
      </c>
      <c r="B13910">
        <v>39.871000221946751</v>
      </c>
      <c r="C13910">
        <v>4.6044117647058824</v>
      </c>
      <c r="D13910">
        <v>5.6340441176470586</v>
      </c>
      <c r="E13910">
        <v>9.84900001525879</v>
      </c>
      <c r="F13910">
        <v>8.1187500000000004</v>
      </c>
      <c r="G13910">
        <v>7.330515873015873</v>
      </c>
      <c r="H13910">
        <v>7.6576709581757987</v>
      </c>
      <c r="I13910">
        <v>8.1187500000000004</v>
      </c>
    </row>
    <row r="13911" spans="1:9" x14ac:dyDescent="0.3">
      <c r="A13911" t="s">
        <v>13917</v>
      </c>
      <c r="B13911">
        <v>186.6883753923027</v>
      </c>
      <c r="C13911">
        <v>8.5487500000000001</v>
      </c>
      <c r="D13911">
        <v>0</v>
      </c>
      <c r="E13911">
        <v>0.14299999628216026</v>
      </c>
      <c r="F13911">
        <v>12.560735294117647</v>
      </c>
      <c r="G13911">
        <v>2.4221458333333339</v>
      </c>
      <c r="I13911">
        <v>12.560735294117647</v>
      </c>
    </row>
    <row r="13912" spans="1:9" x14ac:dyDescent="0.3">
      <c r="A13912" t="s">
        <v>13918</v>
      </c>
      <c r="B13912">
        <v>14.858359307868207</v>
      </c>
      <c r="C13912">
        <v>3.7261029411764706</v>
      </c>
      <c r="D13912">
        <v>5.3711764705882352</v>
      </c>
      <c r="E13912">
        <v>12.877500057220461</v>
      </c>
      <c r="F13912">
        <v>7.3452205882352946</v>
      </c>
      <c r="G13912">
        <v>17.796577380952382</v>
      </c>
      <c r="H13912">
        <v>26.867199365843682</v>
      </c>
      <c r="I13912">
        <v>7.3452205882352946</v>
      </c>
    </row>
    <row r="13913" spans="1:9" x14ac:dyDescent="0.3">
      <c r="A13913" t="s">
        <v>13919</v>
      </c>
      <c r="B13913">
        <v>61.177473652352631</v>
      </c>
      <c r="C13913">
        <v>7.3090441176470584</v>
      </c>
      <c r="D13913">
        <v>8.0265441176470578</v>
      </c>
      <c r="E13913">
        <v>1.7059999973699449</v>
      </c>
      <c r="F13913">
        <v>11.596691176470589</v>
      </c>
      <c r="G13913">
        <v>6.824094841269841</v>
      </c>
      <c r="H13913">
        <v>0.86446851694135818</v>
      </c>
      <c r="I13913">
        <v>11.596691176470589</v>
      </c>
    </row>
    <row r="13914" spans="1:9" x14ac:dyDescent="0.3">
      <c r="A13914" t="s">
        <v>13920</v>
      </c>
      <c r="B13914">
        <v>56.615159760179139</v>
      </c>
      <c r="C13914">
        <v>6.2871323529411764</v>
      </c>
      <c r="D13914">
        <v>7.2737499999999997</v>
      </c>
      <c r="E13914">
        <v>0.66500000227242695</v>
      </c>
      <c r="F13914">
        <v>10.672132352941176</v>
      </c>
      <c r="G13914">
        <v>6.7861111111111114</v>
      </c>
      <c r="H13914">
        <v>0.36412508871775734</v>
      </c>
      <c r="I13914">
        <v>10.672132352941176</v>
      </c>
    </row>
    <row r="13915" spans="1:9" x14ac:dyDescent="0.3">
      <c r="A13915" t="s">
        <v>13921</v>
      </c>
      <c r="B13915">
        <v>31.08248189523966</v>
      </c>
      <c r="C13915">
        <v>5.1251470588235293</v>
      </c>
      <c r="D13915">
        <v>6.6867647058823527</v>
      </c>
      <c r="E13915">
        <v>10.554999980926516</v>
      </c>
      <c r="F13915">
        <v>9.301764705882352</v>
      </c>
      <c r="G13915">
        <v>10.773384523809524</v>
      </c>
      <c r="H13915">
        <v>10.526990750337541</v>
      </c>
      <c r="I13915">
        <v>9.301764705882352</v>
      </c>
    </row>
    <row r="13916" spans="1:9" x14ac:dyDescent="0.3">
      <c r="A13916" t="s">
        <v>13922</v>
      </c>
      <c r="B13916">
        <v>9.6020860604216569</v>
      </c>
      <c r="C13916">
        <v>5.0668382352941181</v>
      </c>
      <c r="D13916">
        <v>6.2748529411764702</v>
      </c>
      <c r="E13916">
        <v>12.32500002861023</v>
      </c>
      <c r="F13916">
        <v>8.3875735294117657</v>
      </c>
      <c r="G13916">
        <v>31.446567460317461</v>
      </c>
      <c r="H13916">
        <v>39.790832792237964</v>
      </c>
      <c r="I13916">
        <v>8.3875735294117657</v>
      </c>
    </row>
    <row r="13917" spans="1:9" x14ac:dyDescent="0.3">
      <c r="A13917" t="s">
        <v>13923</v>
      </c>
      <c r="B13917">
        <v>164.62825594788896</v>
      </c>
      <c r="C13917">
        <v>8.1672794117647065</v>
      </c>
      <c r="D13917">
        <v>0</v>
      </c>
      <c r="E13917">
        <v>2.6034999908879399</v>
      </c>
      <c r="F13917">
        <v>12.093970588235294</v>
      </c>
      <c r="G13917">
        <v>2.6446428571428573</v>
      </c>
      <c r="I13917">
        <v>12.093970588235294</v>
      </c>
    </row>
    <row r="13918" spans="1:9" x14ac:dyDescent="0.3">
      <c r="A13918" t="s">
        <v>13924</v>
      </c>
      <c r="B13918">
        <v>27.541299412333789</v>
      </c>
      <c r="C13918">
        <v>7.5688970588235289</v>
      </c>
      <c r="D13918">
        <v>7.4757352941176478</v>
      </c>
      <c r="E13918">
        <v>4.0170000135898594</v>
      </c>
      <c r="F13918">
        <v>11.125073529411765</v>
      </c>
      <c r="G13918">
        <v>14.541893650793648</v>
      </c>
      <c r="H13918">
        <v>4.5214642401919081</v>
      </c>
      <c r="I13918">
        <v>11.125073529411765</v>
      </c>
    </row>
    <row r="13919" spans="1:9" x14ac:dyDescent="0.3">
      <c r="A13919" t="s">
        <v>13925</v>
      </c>
      <c r="B13919">
        <v>63.045677755401748</v>
      </c>
      <c r="C13919">
        <v>7.3284558823529409</v>
      </c>
      <c r="D13919">
        <v>0</v>
      </c>
      <c r="E13919">
        <v>3.7690000033378599</v>
      </c>
      <c r="F13919">
        <v>11.497720588235294</v>
      </c>
      <c r="G13919">
        <v>6.5653658730158728</v>
      </c>
      <c r="I13919">
        <v>11.497720588235294</v>
      </c>
    </row>
    <row r="13920" spans="1:9" x14ac:dyDescent="0.3">
      <c r="A13920" t="s">
        <v>13926</v>
      </c>
      <c r="B13920">
        <v>47.026160802686505</v>
      </c>
      <c r="C13920">
        <v>6.8049264705882351</v>
      </c>
      <c r="D13920">
        <v>7.1468382352941182</v>
      </c>
      <c r="E13920">
        <v>4.8824999737739558</v>
      </c>
      <c r="F13920">
        <v>11.009852941176471</v>
      </c>
      <c r="G13920">
        <v>8.4283874999999995</v>
      </c>
      <c r="H13920">
        <v>3.2185808197709798</v>
      </c>
      <c r="I13920">
        <v>11.009852941176471</v>
      </c>
    </row>
    <row r="13921" spans="1:9" x14ac:dyDescent="0.3">
      <c r="A13921" t="s">
        <v>13927</v>
      </c>
      <c r="B13921">
        <v>57.391098531759503</v>
      </c>
      <c r="C13921">
        <v>5.8327205882352944</v>
      </c>
      <c r="D13921">
        <v>6.4869117647058827</v>
      </c>
      <c r="E13921">
        <v>6.7545000123977648</v>
      </c>
      <c r="F13921">
        <v>9.1833823529411767</v>
      </c>
      <c r="G13921">
        <v>5.7605059523809521</v>
      </c>
      <c r="H13921">
        <v>3.6484664998781513</v>
      </c>
      <c r="I13921">
        <v>9.1833823529411767</v>
      </c>
    </row>
    <row r="13922" spans="1:9" x14ac:dyDescent="0.3">
      <c r="A13922" t="s">
        <v>13928</v>
      </c>
      <c r="B13922">
        <v>41.301464583653249</v>
      </c>
      <c r="C13922">
        <v>6.1142647058823529</v>
      </c>
      <c r="D13922">
        <v>6.8742647058823527</v>
      </c>
      <c r="E13922">
        <v>1.488999996781349</v>
      </c>
      <c r="F13922">
        <v>10.013161764705883</v>
      </c>
      <c r="G13922">
        <v>8.7278702380952389</v>
      </c>
      <c r="H13922">
        <v>1.1176116964745879</v>
      </c>
      <c r="I13922">
        <v>10.013161764705883</v>
      </c>
    </row>
    <row r="13923" spans="1:9" x14ac:dyDescent="0.3">
      <c r="A13923" t="s">
        <v>13929</v>
      </c>
      <c r="B13923">
        <v>1362.0888396978489</v>
      </c>
      <c r="C13923">
        <v>5.8483772819472613</v>
      </c>
      <c r="D13923">
        <v>0</v>
      </c>
      <c r="E13923">
        <v>8.7356314576905347E-2</v>
      </c>
      <c r="F13923">
        <v>10.031271129141311</v>
      </c>
      <c r="G13923">
        <v>0.26512643678160919</v>
      </c>
      <c r="I13923">
        <v>10.031271129141311</v>
      </c>
    </row>
    <row r="13924" spans="1:9" x14ac:dyDescent="0.3">
      <c r="A13924" t="s">
        <v>13930</v>
      </c>
      <c r="B13924">
        <v>49.150153336036766</v>
      </c>
      <c r="C13924">
        <v>6.7175735294117649</v>
      </c>
      <c r="D13924">
        <v>7.5432352941176477</v>
      </c>
      <c r="E13924">
        <v>3.4264999973773955</v>
      </c>
      <c r="F13924">
        <v>10.369485294117647</v>
      </c>
      <c r="G13924">
        <v>7.5951232142857146</v>
      </c>
      <c r="H13924">
        <v>2.1611631441405481</v>
      </c>
      <c r="I13924">
        <v>10.369485294117647</v>
      </c>
    </row>
    <row r="13925" spans="1:9" x14ac:dyDescent="0.3">
      <c r="A13925" t="s">
        <v>13931</v>
      </c>
      <c r="B13925">
        <v>76.531087066477411</v>
      </c>
      <c r="C13925">
        <v>8.239264705882352</v>
      </c>
      <c r="D13925">
        <v>0</v>
      </c>
      <c r="E13925">
        <v>1.4330000034719705</v>
      </c>
      <c r="F13925">
        <v>12.099632352941176</v>
      </c>
      <c r="G13925">
        <v>5.6916317460317458</v>
      </c>
      <c r="I13925">
        <v>12.099632352941176</v>
      </c>
    </row>
    <row r="13926" spans="1:9" x14ac:dyDescent="0.3">
      <c r="A13926" t="s">
        <v>13932</v>
      </c>
      <c r="B13926">
        <v>30.547255768195786</v>
      </c>
      <c r="C13926">
        <v>5.578014705882353</v>
      </c>
      <c r="D13926">
        <v>0</v>
      </c>
      <c r="E13926">
        <v>13.422500009536741</v>
      </c>
      <c r="F13926">
        <v>9.0297794117647054</v>
      </c>
      <c r="G13926">
        <v>10.641612500000001</v>
      </c>
      <c r="I13926">
        <v>9.0297794117647054</v>
      </c>
    </row>
    <row r="13927" spans="1:9" x14ac:dyDescent="0.3">
      <c r="A13927" t="s">
        <v>13933</v>
      </c>
      <c r="B13927">
        <v>36.804347784374691</v>
      </c>
      <c r="C13927">
        <v>3.4930882352941177</v>
      </c>
      <c r="D13927">
        <v>0</v>
      </c>
      <c r="E13927">
        <v>9.4994999694824198</v>
      </c>
      <c r="F13927">
        <v>7.1887499999999998</v>
      </c>
      <c r="G13927">
        <v>7.0316420634920638</v>
      </c>
      <c r="I13927">
        <v>7.1887499999999998</v>
      </c>
    </row>
    <row r="13928" spans="1:9" x14ac:dyDescent="0.3">
      <c r="A13928" t="s">
        <v>13934</v>
      </c>
      <c r="B13928">
        <v>93.345687529423785</v>
      </c>
      <c r="C13928">
        <v>6.6991176470588236</v>
      </c>
      <c r="D13928">
        <v>0</v>
      </c>
      <c r="E13928">
        <v>7.2689999961853049</v>
      </c>
      <c r="F13928">
        <v>10.171323529411765</v>
      </c>
      <c r="G13928">
        <v>3.9227055555555554</v>
      </c>
      <c r="I13928">
        <v>10.171323529411765</v>
      </c>
    </row>
    <row r="13929" spans="1:9" x14ac:dyDescent="0.3">
      <c r="A13929" t="s">
        <v>13935</v>
      </c>
      <c r="B13929">
        <v>13.033445454114313</v>
      </c>
      <c r="C13929">
        <v>5.4720588235294123</v>
      </c>
      <c r="D13929">
        <v>6.4802205882352935</v>
      </c>
      <c r="E13929">
        <v>10.081000018119814</v>
      </c>
      <c r="F13929">
        <v>9.4086764705882349</v>
      </c>
      <c r="G13929">
        <v>25.98793650793651</v>
      </c>
      <c r="H13929">
        <v>23.97761985976339</v>
      </c>
      <c r="I13929">
        <v>9.4086764705882349</v>
      </c>
    </row>
    <row r="13930" spans="1:9" x14ac:dyDescent="0.3">
      <c r="A13930" t="s">
        <v>13936</v>
      </c>
      <c r="B13930">
        <v>33.742021995435806</v>
      </c>
      <c r="C13930">
        <v>5.4482352941176471</v>
      </c>
      <c r="D13930">
        <v>6.6280147058823529</v>
      </c>
      <c r="E13930">
        <v>5.5030000233650203</v>
      </c>
      <c r="F13930">
        <v>8.9015441176470578</v>
      </c>
      <c r="G13930">
        <v>9.4972253968253977</v>
      </c>
      <c r="H13930">
        <v>5.0558025463735188</v>
      </c>
      <c r="I13930">
        <v>8.9015441176470578</v>
      </c>
    </row>
    <row r="13931" spans="1:9" x14ac:dyDescent="0.3">
      <c r="A13931" t="s">
        <v>13937</v>
      </c>
      <c r="B13931">
        <v>87.981325445959115</v>
      </c>
      <c r="C13931">
        <v>6.6715441176470591</v>
      </c>
      <c r="D13931">
        <v>0</v>
      </c>
      <c r="E13931">
        <v>7.93650002002716</v>
      </c>
      <c r="F13931">
        <v>9.811323529411764</v>
      </c>
      <c r="G13931">
        <v>4.0145751984126985</v>
      </c>
      <c r="I13931">
        <v>9.811323529411764</v>
      </c>
    </row>
    <row r="13932" spans="1:9" x14ac:dyDescent="0.3">
      <c r="A13932" t="s">
        <v>13938</v>
      </c>
      <c r="B13932">
        <v>15.617851001304112</v>
      </c>
      <c r="C13932">
        <v>5.9816176470588234</v>
      </c>
      <c r="D13932">
        <v>7.0942401960784318</v>
      </c>
      <c r="E13932">
        <v>7.7508333524068203</v>
      </c>
      <c r="F13932">
        <v>9.9433823529411764</v>
      </c>
      <c r="G13932">
        <v>22.920039682539681</v>
      </c>
      <c r="H13932">
        <v>15.384692420522391</v>
      </c>
      <c r="I13932">
        <v>9.9433823529411764</v>
      </c>
    </row>
    <row r="13933" spans="1:9" x14ac:dyDescent="0.3">
      <c r="A13933" t="s">
        <v>13939</v>
      </c>
      <c r="B13933">
        <v>187.81228303964815</v>
      </c>
      <c r="C13933">
        <v>8.1175735294117644</v>
      </c>
      <c r="D13933">
        <v>9.086397058823529</v>
      </c>
      <c r="E13933">
        <v>2.8864999961853028</v>
      </c>
      <c r="F13933">
        <v>12.341838235294118</v>
      </c>
      <c r="G13933">
        <v>2.3656928571428573</v>
      </c>
      <c r="H13933">
        <v>0.4764411487551875</v>
      </c>
      <c r="I13933">
        <v>12.341838235294118</v>
      </c>
    </row>
    <row r="13934" spans="1:9" x14ac:dyDescent="0.3">
      <c r="A13934" t="s">
        <v>13940</v>
      </c>
      <c r="B13934">
        <v>80.682592286774835</v>
      </c>
      <c r="C13934">
        <v>4.9916911764705887</v>
      </c>
      <c r="D13934">
        <v>0</v>
      </c>
      <c r="E13934">
        <v>5.58199999809265</v>
      </c>
      <c r="F13934">
        <v>8.905441176470589</v>
      </c>
      <c r="G13934">
        <v>3.973544642857143</v>
      </c>
      <c r="I13934">
        <v>8.905441176470589</v>
      </c>
    </row>
    <row r="13935" spans="1:9" x14ac:dyDescent="0.3">
      <c r="A13935" t="s">
        <v>13941</v>
      </c>
      <c r="B13935">
        <v>35.254794205198095</v>
      </c>
      <c r="C13935">
        <v>6.30014705882353</v>
      </c>
      <c r="D13935">
        <v>7.2262500000000003</v>
      </c>
      <c r="E13935">
        <v>8.8360000133514394</v>
      </c>
      <c r="F13935">
        <v>10.122279411764707</v>
      </c>
      <c r="G13935">
        <v>10.33624126984127</v>
      </c>
      <c r="H13935">
        <v>7.7696099662243219</v>
      </c>
      <c r="I13935">
        <v>10.122279411764707</v>
      </c>
    </row>
    <row r="13936" spans="1:9" x14ac:dyDescent="0.3">
      <c r="A13936" t="s">
        <v>13942</v>
      </c>
      <c r="B13936">
        <v>53.367721098451078</v>
      </c>
      <c r="C13936">
        <v>6.8289705882352942</v>
      </c>
      <c r="D13936">
        <v>8.1811764705882357</v>
      </c>
      <c r="E13936">
        <v>2.2239999937266113</v>
      </c>
      <c r="F13936">
        <v>11.254779411764707</v>
      </c>
      <c r="G13936">
        <v>7.592080952380952</v>
      </c>
      <c r="H13936">
        <v>1.2918670384732984</v>
      </c>
      <c r="I13936">
        <v>11.254779411764707</v>
      </c>
    </row>
    <row r="13937" spans="1:9" x14ac:dyDescent="0.3">
      <c r="A13937" t="s">
        <v>13943</v>
      </c>
      <c r="B13937">
        <v>30.233252876701478</v>
      </c>
      <c r="C13937">
        <v>6.7903676470588232</v>
      </c>
      <c r="D13937">
        <v>7.2804411764705881</v>
      </c>
      <c r="E13937">
        <v>7.3335000085830702</v>
      </c>
      <c r="F13937">
        <v>10.417720588235294</v>
      </c>
      <c r="G13937">
        <v>12.404816071428572</v>
      </c>
      <c r="H13937">
        <v>7.5194852896979567</v>
      </c>
      <c r="I13937">
        <v>10.417720588235294</v>
      </c>
    </row>
    <row r="13938" spans="1:9" x14ac:dyDescent="0.3">
      <c r="A13938" t="s">
        <v>13944</v>
      </c>
      <c r="B13938">
        <v>184.51978532303562</v>
      </c>
      <c r="C13938">
        <v>9.6375490196078442</v>
      </c>
      <c r="D13938">
        <v>0</v>
      </c>
      <c r="E13938">
        <v>1.2800000055631</v>
      </c>
      <c r="F13938">
        <v>13.462843137254906</v>
      </c>
      <c r="G13938">
        <v>2.6266145502645504</v>
      </c>
      <c r="I13938">
        <v>13.462843137254906</v>
      </c>
    </row>
    <row r="13939" spans="1:9" x14ac:dyDescent="0.3">
      <c r="A13939" t="s">
        <v>13945</v>
      </c>
      <c r="B13939">
        <v>256.08994269041631</v>
      </c>
      <c r="C13939">
        <v>8.0087500000000009</v>
      </c>
      <c r="D13939">
        <v>0</v>
      </c>
      <c r="E13939">
        <v>1.345499997884035</v>
      </c>
      <c r="F13939">
        <v>12.098676470588236</v>
      </c>
      <c r="G13939">
        <v>1.7007788293650794</v>
      </c>
      <c r="I13939">
        <v>12.098676470588236</v>
      </c>
    </row>
    <row r="13940" spans="1:9" x14ac:dyDescent="0.3">
      <c r="A13940" t="s">
        <v>13946</v>
      </c>
      <c r="B13940">
        <v>26.612338747479342</v>
      </c>
      <c r="C13940">
        <v>6.17</v>
      </c>
      <c r="D13940">
        <v>6.7419117647058826</v>
      </c>
      <c r="E13940">
        <v>7.3315000200271596</v>
      </c>
      <c r="F13940">
        <v>9.6245588235294122</v>
      </c>
      <c r="G13940">
        <v>13.019679365079366</v>
      </c>
      <c r="H13940">
        <v>8.5402678350608721</v>
      </c>
      <c r="I13940">
        <v>9.6245588235294122</v>
      </c>
    </row>
    <row r="13941" spans="1:9" x14ac:dyDescent="0.3">
      <c r="A13941" t="s">
        <v>13947</v>
      </c>
      <c r="B13941">
        <v>124.42368971013431</v>
      </c>
      <c r="C13941">
        <v>6.2755147058823528</v>
      </c>
      <c r="D13941">
        <v>0</v>
      </c>
      <c r="E13941">
        <v>5.3104999995231648</v>
      </c>
      <c r="F13941">
        <v>10.066691176470588</v>
      </c>
      <c r="G13941">
        <v>2.9126357142857144</v>
      </c>
      <c r="I13941">
        <v>10.066691176470588</v>
      </c>
    </row>
    <row r="13942" spans="1:9" x14ac:dyDescent="0.3">
      <c r="A13942" t="s">
        <v>13948</v>
      </c>
      <c r="B13942">
        <v>74.762722964018508</v>
      </c>
      <c r="C13942">
        <v>8.1752941176470575</v>
      </c>
      <c r="D13942">
        <v>0</v>
      </c>
      <c r="E13942">
        <v>1.5874999999999999</v>
      </c>
      <c r="F13942">
        <v>12.003161764705883</v>
      </c>
      <c r="G13942">
        <v>5.7798031746031739</v>
      </c>
      <c r="I13942">
        <v>12.003161764705883</v>
      </c>
    </row>
    <row r="13943" spans="1:9" x14ac:dyDescent="0.3">
      <c r="A13943" t="s">
        <v>13949</v>
      </c>
      <c r="B13943">
        <v>135.65687879353996</v>
      </c>
      <c r="C13943">
        <v>7.0478676470588235</v>
      </c>
      <c r="D13943">
        <v>7.6791176470588232</v>
      </c>
      <c r="E13943">
        <v>1.7799999916553495</v>
      </c>
      <c r="F13943">
        <v>11.753014705882354</v>
      </c>
      <c r="G13943">
        <v>3.1189611111111111</v>
      </c>
      <c r="H13943">
        <v>0.40676153124012115</v>
      </c>
      <c r="I13943">
        <v>11.753014705882354</v>
      </c>
    </row>
    <row r="13944" spans="1:9" x14ac:dyDescent="0.3">
      <c r="A13944" t="s">
        <v>13950</v>
      </c>
      <c r="B13944">
        <v>69.004874769480864</v>
      </c>
      <c r="C13944">
        <v>6.2305882352941175</v>
      </c>
      <c r="D13944">
        <v>0</v>
      </c>
      <c r="E13944">
        <v>5.159500012397765</v>
      </c>
      <c r="F13944">
        <v>9.8291176470588226</v>
      </c>
      <c r="G13944">
        <v>5.1278730158730159</v>
      </c>
      <c r="I13944">
        <v>9.8291176470588226</v>
      </c>
    </row>
    <row r="13945" spans="1:9" x14ac:dyDescent="0.3">
      <c r="A13945" t="s">
        <v>13951</v>
      </c>
      <c r="B13945">
        <v>15.52005516487311</v>
      </c>
      <c r="C13945">
        <v>5.0994852941176472</v>
      </c>
      <c r="D13945">
        <v>5.8524264705882345</v>
      </c>
      <c r="E13945">
        <v>13.551999959945681</v>
      </c>
      <c r="F13945">
        <v>8.4832352941176481</v>
      </c>
      <c r="G13945">
        <v>19.677537698412699</v>
      </c>
      <c r="H13945">
        <v>27.068975869954702</v>
      </c>
      <c r="I13945">
        <v>8.4832352941176481</v>
      </c>
    </row>
    <row r="13946" spans="1:9" x14ac:dyDescent="0.3">
      <c r="A13946" t="s">
        <v>13952</v>
      </c>
      <c r="B13946">
        <v>33.220670694215151</v>
      </c>
      <c r="C13946">
        <v>4.6487499999999997</v>
      </c>
      <c r="D13946">
        <v>0</v>
      </c>
      <c r="E13946">
        <v>13.059999990463259</v>
      </c>
      <c r="F13946">
        <v>7.8483823529411776</v>
      </c>
      <c r="G13946">
        <v>8.5049988095238103</v>
      </c>
      <c r="I13946">
        <v>7.8483823529411776</v>
      </c>
    </row>
    <row r="13947" spans="1:9" x14ac:dyDescent="0.3">
      <c r="A13947" t="s">
        <v>13953</v>
      </c>
      <c r="B13947">
        <v>20.155136924015714</v>
      </c>
      <c r="C13947">
        <v>5.0892647058823526</v>
      </c>
      <c r="D13947">
        <v>5.4181617647058822</v>
      </c>
      <c r="E13947">
        <v>11.050499992370606</v>
      </c>
      <c r="F13947">
        <v>8.3036764705882344</v>
      </c>
      <c r="G13947">
        <v>14.831571428571429</v>
      </c>
      <c r="H13947">
        <v>16.996436246250813</v>
      </c>
      <c r="I13947">
        <v>8.3036764705882344</v>
      </c>
    </row>
    <row r="13948" spans="1:9" x14ac:dyDescent="0.3">
      <c r="A13948" t="s">
        <v>13954</v>
      </c>
      <c r="B13948">
        <v>20.469078309940102</v>
      </c>
      <c r="C13948">
        <v>3.8231617647058829</v>
      </c>
      <c r="D13948">
        <v>5.5287499999999996</v>
      </c>
      <c r="E13948">
        <v>10.4360000038147</v>
      </c>
      <c r="F13948">
        <v>7.4495588235294115</v>
      </c>
      <c r="G13948">
        <v>13.101914682539684</v>
      </c>
      <c r="H13948">
        <v>15.805108330703455</v>
      </c>
      <c r="I13948">
        <v>7.4495588235294115</v>
      </c>
    </row>
    <row r="13949" spans="1:9" x14ac:dyDescent="0.3">
      <c r="A13949" t="s">
        <v>13955</v>
      </c>
      <c r="B13949">
        <v>25.510326102411938</v>
      </c>
      <c r="C13949">
        <v>5.1502941176470589</v>
      </c>
      <c r="D13949">
        <v>0</v>
      </c>
      <c r="E13949">
        <v>12.9925</v>
      </c>
      <c r="F13949">
        <v>8.735294117647058</v>
      </c>
      <c r="G13949">
        <v>12.327188095238096</v>
      </c>
      <c r="I13949">
        <v>8.735294117647058</v>
      </c>
    </row>
    <row r="13950" spans="1:9" x14ac:dyDescent="0.3">
      <c r="A13950" t="s">
        <v>13956</v>
      </c>
      <c r="B13950">
        <v>16.121773184040496</v>
      </c>
      <c r="C13950">
        <v>4.8446323529411766</v>
      </c>
      <c r="D13950">
        <v>5.4585294117647063</v>
      </c>
      <c r="E13950">
        <v>7.59150001049042</v>
      </c>
      <c r="F13950">
        <v>8.4888235294117642</v>
      </c>
      <c r="G13950">
        <v>18.955585317460319</v>
      </c>
      <c r="H13950">
        <v>14.597432778558801</v>
      </c>
      <c r="I13950">
        <v>8.4888235294117642</v>
      </c>
    </row>
    <row r="13951" spans="1:9" x14ac:dyDescent="0.3">
      <c r="A13951" t="s">
        <v>13957</v>
      </c>
      <c r="B13951">
        <v>80.155821268578151</v>
      </c>
      <c r="C13951">
        <v>8.5341911764705891</v>
      </c>
      <c r="D13951">
        <v>8.701029411764706</v>
      </c>
      <c r="E13951">
        <v>3.8245000201463699</v>
      </c>
      <c r="F13951">
        <v>11.895735294117646</v>
      </c>
      <c r="G13951">
        <v>5.3426746031746042</v>
      </c>
      <c r="H13951">
        <v>1.4791127924106733</v>
      </c>
      <c r="I13951">
        <v>11.895735294117646</v>
      </c>
    </row>
    <row r="13952" spans="1:9" x14ac:dyDescent="0.3">
      <c r="A13952" t="s">
        <v>13958</v>
      </c>
      <c r="B13952">
        <v>128.73322640565669</v>
      </c>
      <c r="C13952">
        <v>8.711397058823529</v>
      </c>
      <c r="D13952">
        <v>0</v>
      </c>
      <c r="E13952">
        <v>2.9055000070482491</v>
      </c>
      <c r="F13952">
        <v>12.440735294117648</v>
      </c>
      <c r="G13952">
        <v>3.4790277777777776</v>
      </c>
      <c r="I13952">
        <v>12.440735294117648</v>
      </c>
    </row>
    <row r="13953" spans="1:9" x14ac:dyDescent="0.3">
      <c r="A13953" t="s">
        <v>13959</v>
      </c>
      <c r="B13953">
        <v>21.361924191892118</v>
      </c>
      <c r="C13953">
        <v>7.8508186779866582</v>
      </c>
      <c r="D13953">
        <v>0</v>
      </c>
      <c r="E13953">
        <v>5.6860824847958753</v>
      </c>
      <c r="F13953">
        <v>11.313674954517889</v>
      </c>
      <c r="G13953">
        <v>19.06627393225331</v>
      </c>
      <c r="I13953">
        <v>11.313674954517889</v>
      </c>
    </row>
    <row r="13954" spans="1:9" x14ac:dyDescent="0.3">
      <c r="A13954" t="s">
        <v>13960</v>
      </c>
      <c r="B13954">
        <v>76.023450634294448</v>
      </c>
      <c r="C13954">
        <v>7.1650735294117647</v>
      </c>
      <c r="D13954">
        <v>7.3852941176470583</v>
      </c>
      <c r="E13954">
        <v>5.6855000066757198</v>
      </c>
      <c r="F13954">
        <v>11.75889705882353</v>
      </c>
      <c r="G13954">
        <v>5.5682857142857145</v>
      </c>
      <c r="H13954">
        <v>2.3183701704726372</v>
      </c>
      <c r="I13954">
        <v>11.75889705882353</v>
      </c>
    </row>
    <row r="13955" spans="1:9" x14ac:dyDescent="0.3">
      <c r="A13955" t="s">
        <v>13961</v>
      </c>
      <c r="B13955">
        <v>16.476414916209322</v>
      </c>
      <c r="C13955">
        <v>3.987058823529412</v>
      </c>
      <c r="D13955">
        <v>4.979705882352941</v>
      </c>
      <c r="E13955">
        <v>9.0059999847412104</v>
      </c>
      <c r="F13955">
        <v>7.2875735294117652</v>
      </c>
      <c r="G13955">
        <v>15.922920634920635</v>
      </c>
      <c r="H13955">
        <v>16.944584179675964</v>
      </c>
      <c r="I13955">
        <v>7.2875735294117652</v>
      </c>
    </row>
    <row r="13956" spans="1:9" x14ac:dyDescent="0.3">
      <c r="A13956" t="s">
        <v>13962</v>
      </c>
      <c r="B13956">
        <v>49.656906338690384</v>
      </c>
      <c r="C13956">
        <v>6.4214705882352945</v>
      </c>
      <c r="D13956">
        <v>7.3303676470588233</v>
      </c>
      <c r="E13956">
        <v>7.7755000066757196</v>
      </c>
      <c r="F13956">
        <v>10.564338235294118</v>
      </c>
      <c r="G13956">
        <v>7.6588777777777777</v>
      </c>
      <c r="H13956">
        <v>4.8541183488738531</v>
      </c>
      <c r="I13956">
        <v>10.564338235294118</v>
      </c>
    </row>
    <row r="13957" spans="1:9" x14ac:dyDescent="0.3">
      <c r="A13957" t="s">
        <v>13963</v>
      </c>
      <c r="B13957">
        <v>25.988254608829237</v>
      </c>
      <c r="C13957">
        <v>4.8704411764705879</v>
      </c>
      <c r="D13957">
        <v>0</v>
      </c>
      <c r="E13957">
        <v>10.81349998474121</v>
      </c>
      <c r="F13957">
        <v>8.8992647058823522</v>
      </c>
      <c r="G13957">
        <v>12.327627777777778</v>
      </c>
      <c r="I13957">
        <v>8.8992647058823522</v>
      </c>
    </row>
    <row r="13958" spans="1:9" x14ac:dyDescent="0.3">
      <c r="A13958" t="s">
        <v>13964</v>
      </c>
      <c r="B13958">
        <v>27.890779631661349</v>
      </c>
      <c r="C13958">
        <v>4.8078676470588233</v>
      </c>
      <c r="D13958">
        <v>5.4298529411764704</v>
      </c>
      <c r="E13958">
        <v>7.9295000028610199</v>
      </c>
      <c r="F13958">
        <v>8.1515441176470578</v>
      </c>
      <c r="G13958">
        <v>10.521598611111111</v>
      </c>
      <c r="H13958">
        <v>8.8134682262393742</v>
      </c>
      <c r="I13958">
        <v>8.1515441176470578</v>
      </c>
    </row>
    <row r="13959" spans="1:9" x14ac:dyDescent="0.3">
      <c r="A13959" t="s">
        <v>13965</v>
      </c>
      <c r="B13959">
        <v>32.224513970060706</v>
      </c>
      <c r="C13959">
        <v>8.0618382352941182</v>
      </c>
      <c r="D13959">
        <v>8.5486764705882337</v>
      </c>
      <c r="E13959">
        <v>5.9214999961853048</v>
      </c>
      <c r="F13959">
        <v>11.488897058823529</v>
      </c>
      <c r="G13959">
        <v>12.834958333333335</v>
      </c>
      <c r="H13959">
        <v>5.6964862232613722</v>
      </c>
      <c r="I13959">
        <v>11.488897058823529</v>
      </c>
    </row>
    <row r="13960" spans="1:9" x14ac:dyDescent="0.3">
      <c r="A13960" t="s">
        <v>13966</v>
      </c>
      <c r="B13960">
        <v>41.004794068687616</v>
      </c>
      <c r="C13960">
        <v>4.373014705882353</v>
      </c>
      <c r="D13960">
        <v>0</v>
      </c>
      <c r="E13960">
        <v>7.8234999942779551</v>
      </c>
      <c r="F13960">
        <v>8.0644117647058824</v>
      </c>
      <c r="G13960">
        <v>7.0801190476190472</v>
      </c>
      <c r="I13960">
        <v>8.0644117647058824</v>
      </c>
    </row>
    <row r="13961" spans="1:9" x14ac:dyDescent="0.3">
      <c r="A13961" t="s">
        <v>13967</v>
      </c>
      <c r="B13961">
        <v>34.864652368570113</v>
      </c>
      <c r="C13961">
        <v>7.1944852941176478</v>
      </c>
      <c r="D13961">
        <v>8.2282352941176473</v>
      </c>
      <c r="E13961">
        <v>8.4260000181198098</v>
      </c>
      <c r="F13961">
        <v>10.886029411764707</v>
      </c>
      <c r="G13961">
        <v>11.240526785714286</v>
      </c>
      <c r="H13961">
        <v>7.4920007175286472</v>
      </c>
      <c r="I13961">
        <v>10.886029411764707</v>
      </c>
    </row>
    <row r="13962" spans="1:9" x14ac:dyDescent="0.3">
      <c r="A13962" t="s">
        <v>13968</v>
      </c>
      <c r="B13962">
        <v>53.585000285959573</v>
      </c>
      <c r="C13962">
        <v>7.7072058823529419</v>
      </c>
      <c r="D13962">
        <v>8.3451470588235299</v>
      </c>
      <c r="E13962">
        <v>6.9420000123977648</v>
      </c>
      <c r="F13962">
        <v>11.082279411764706</v>
      </c>
      <c r="G13962">
        <v>7.4454055555555554</v>
      </c>
      <c r="H13962">
        <v>4.0160865771371155</v>
      </c>
      <c r="I13962">
        <v>11.082279411764706</v>
      </c>
    </row>
    <row r="13963" spans="1:9" x14ac:dyDescent="0.3">
      <c r="A13963" t="s">
        <v>13969</v>
      </c>
      <c r="B13963">
        <v>46.793914231074751</v>
      </c>
      <c r="C13963">
        <v>5.3453676470588238</v>
      </c>
      <c r="D13963">
        <v>0</v>
      </c>
      <c r="E13963">
        <v>8.8859999799728406</v>
      </c>
      <c r="F13963">
        <v>8.9806617647058822</v>
      </c>
      <c r="G13963">
        <v>6.9090998015873017</v>
      </c>
      <c r="I13963">
        <v>8.9806617647058822</v>
      </c>
    </row>
    <row r="13964" spans="1:9" x14ac:dyDescent="0.3">
      <c r="A13964" t="s">
        <v>13970</v>
      </c>
      <c r="B13964">
        <v>18.835664943416756</v>
      </c>
      <c r="C13964">
        <v>4.2557352941176472</v>
      </c>
      <c r="D13964">
        <v>5.6404411764705884</v>
      </c>
      <c r="E13964">
        <v>11.739999961853025</v>
      </c>
      <c r="F13964">
        <v>7.7508823529411757</v>
      </c>
      <c r="G13964">
        <v>14.814011904761905</v>
      </c>
      <c r="H13964">
        <v>19.321855634549514</v>
      </c>
      <c r="I13964">
        <v>7.7508823529411757</v>
      </c>
    </row>
    <row r="13965" spans="1:9" x14ac:dyDescent="0.3">
      <c r="A13965" t="s">
        <v>13971</v>
      </c>
      <c r="B13965">
        <v>44.041849285129381</v>
      </c>
      <c r="C13965">
        <v>5.2199264705882351</v>
      </c>
      <c r="D13965">
        <v>6.7570588235294125</v>
      </c>
      <c r="E13965">
        <v>10.870999927520749</v>
      </c>
      <c r="F13965">
        <v>9.1674264705882358</v>
      </c>
      <c r="G13965">
        <v>7.493494444444444</v>
      </c>
      <c r="H13965">
        <v>7.6518357703687698</v>
      </c>
      <c r="I13965">
        <v>9.1674264705882358</v>
      </c>
    </row>
    <row r="13966" spans="1:9" x14ac:dyDescent="0.3">
      <c r="A13966" t="s">
        <v>13972</v>
      </c>
      <c r="B13966">
        <v>164.03580181714631</v>
      </c>
      <c r="C13966">
        <v>5.6744117647058827</v>
      </c>
      <c r="D13966">
        <v>0</v>
      </c>
      <c r="E13966">
        <v>3.18649999730289</v>
      </c>
      <c r="F13966">
        <v>9.2793382352941176</v>
      </c>
      <c r="G13966">
        <v>2.0364833333333334</v>
      </c>
      <c r="I13966">
        <v>9.2793382352941176</v>
      </c>
    </row>
    <row r="13967" spans="1:9" x14ac:dyDescent="0.3">
      <c r="A13967" t="s">
        <v>13973</v>
      </c>
      <c r="B13967">
        <v>69.696953145063389</v>
      </c>
      <c r="C13967">
        <v>5.8875816993464056</v>
      </c>
      <c r="D13967">
        <v>6.3967320261437903</v>
      </c>
      <c r="E13967">
        <v>4.0383333471086287</v>
      </c>
      <c r="F13967">
        <v>9.87328431372549</v>
      </c>
      <c r="G13967">
        <v>5.0997671957671971</v>
      </c>
      <c r="H13967">
        <v>1.7961808674736097</v>
      </c>
      <c r="I13967">
        <v>9.87328431372549</v>
      </c>
    </row>
    <row r="13968" spans="1:9" x14ac:dyDescent="0.3">
      <c r="A13968" t="s">
        <v>13974</v>
      </c>
      <c r="B13968">
        <v>42.862826418065673</v>
      </c>
      <c r="C13968">
        <v>5.7525000000000004</v>
      </c>
      <c r="D13968">
        <v>6.0637499999999998</v>
      </c>
      <c r="E13968">
        <v>2.3359999929368498</v>
      </c>
      <c r="F13968">
        <v>9.6105147058823519</v>
      </c>
      <c r="G13968">
        <v>8.0717619047619049</v>
      </c>
      <c r="H13968">
        <v>1.6894826084198848</v>
      </c>
      <c r="I13968">
        <v>9.6105147058823519</v>
      </c>
    </row>
    <row r="13969" spans="1:9" x14ac:dyDescent="0.3">
      <c r="A13969" t="s">
        <v>13975</v>
      </c>
      <c r="B13969">
        <v>15.860450745048494</v>
      </c>
      <c r="C13969">
        <v>7.4494117647058822</v>
      </c>
      <c r="D13969">
        <v>7.8465441176470598</v>
      </c>
      <c r="E13969">
        <v>5.1770000004768351</v>
      </c>
      <c r="F13969">
        <v>11.07014705882353</v>
      </c>
      <c r="G13969">
        <v>25.126984126984127</v>
      </c>
      <c r="H13969">
        <v>10.118690987699997</v>
      </c>
      <c r="I13969">
        <v>11.07014705882353</v>
      </c>
    </row>
    <row r="13970" spans="1:9" x14ac:dyDescent="0.3">
      <c r="A13970" t="s">
        <v>13976</v>
      </c>
      <c r="B13970">
        <v>66.517966476856273</v>
      </c>
      <c r="C13970">
        <v>7.2416911764705887</v>
      </c>
      <c r="D13970">
        <v>0</v>
      </c>
      <c r="E13970">
        <v>4.0650000095367433</v>
      </c>
      <c r="F13970">
        <v>11.337426470588236</v>
      </c>
      <c r="G13970">
        <v>6.1358964285714288</v>
      </c>
      <c r="I13970">
        <v>11.337426470588236</v>
      </c>
    </row>
    <row r="13971" spans="1:9" x14ac:dyDescent="0.3">
      <c r="A13971" t="s">
        <v>13977</v>
      </c>
      <c r="B13971">
        <v>29.843621227763776</v>
      </c>
      <c r="C13971">
        <v>5.8150000000000004</v>
      </c>
      <c r="D13971">
        <v>0</v>
      </c>
      <c r="E13971">
        <v>9.4189999580383308</v>
      </c>
      <c r="F13971">
        <v>9.8339705882352941</v>
      </c>
      <c r="G13971">
        <v>11.8626</v>
      </c>
      <c r="I13971">
        <v>9.8339705882352941</v>
      </c>
    </row>
    <row r="13972" spans="1:9" x14ac:dyDescent="0.3">
      <c r="A13972" t="s">
        <v>13978</v>
      </c>
      <c r="B13972">
        <v>70.541284363114187</v>
      </c>
      <c r="C13972">
        <v>6.5613235294117649</v>
      </c>
      <c r="D13972">
        <v>0</v>
      </c>
      <c r="E13972">
        <v>5.922499985694885</v>
      </c>
      <c r="F13972">
        <v>10.026249999999999</v>
      </c>
      <c r="G13972">
        <v>5.1167908730158729</v>
      </c>
      <c r="I13972">
        <v>10.026249999999999</v>
      </c>
    </row>
    <row r="13973" spans="1:9" x14ac:dyDescent="0.3">
      <c r="A13973" t="s">
        <v>13979</v>
      </c>
      <c r="B13973">
        <v>27.643285171523353</v>
      </c>
      <c r="C13973">
        <v>7.2588970588235293</v>
      </c>
      <c r="D13973">
        <v>6.0069117647058832</v>
      </c>
      <c r="E13973">
        <v>5.5439999747276296</v>
      </c>
      <c r="F13973">
        <v>10.859338235294118</v>
      </c>
      <c r="G13973">
        <v>14.142175</v>
      </c>
      <c r="H13973">
        <v>6.2172060285223161</v>
      </c>
      <c r="I13973">
        <v>10.859338235294118</v>
      </c>
    </row>
    <row r="13974" spans="1:9" x14ac:dyDescent="0.3">
      <c r="A13974" t="s">
        <v>13980</v>
      </c>
      <c r="B13974">
        <v>200.72451748225038</v>
      </c>
      <c r="C13974">
        <v>7.2075735294117651</v>
      </c>
      <c r="D13974">
        <v>0</v>
      </c>
      <c r="E13974">
        <v>1.3750000022724269</v>
      </c>
      <c r="F13974">
        <v>11.061029411764705</v>
      </c>
      <c r="G13974">
        <v>1.9837988095238095</v>
      </c>
      <c r="I13974">
        <v>11.061029411764705</v>
      </c>
    </row>
    <row r="13975" spans="1:9" x14ac:dyDescent="0.3">
      <c r="A13975" t="s">
        <v>13981</v>
      </c>
      <c r="B13975">
        <v>28.885672385098996</v>
      </c>
      <c r="C13975">
        <v>4.696470588235294</v>
      </c>
      <c r="D13975">
        <v>3.6882352941176473</v>
      </c>
      <c r="E13975">
        <v>10.612000017166141</v>
      </c>
      <c r="F13975">
        <v>9.3144117647058824</v>
      </c>
      <c r="G13975">
        <v>11.608482539682539</v>
      </c>
      <c r="H13975">
        <v>11.388760356565363</v>
      </c>
      <c r="I13975">
        <v>9.3144117647058824</v>
      </c>
    </row>
    <row r="13976" spans="1:9" x14ac:dyDescent="0.3">
      <c r="A13976" t="s">
        <v>13982</v>
      </c>
      <c r="B13976">
        <v>88.094951637410901</v>
      </c>
      <c r="C13976">
        <v>7.9162499999999989</v>
      </c>
      <c r="D13976">
        <v>0</v>
      </c>
      <c r="E13976">
        <v>0.69750000104308152</v>
      </c>
      <c r="F13976">
        <v>11.76139705882353</v>
      </c>
      <c r="G13976">
        <v>4.806294642857142</v>
      </c>
      <c r="I13976">
        <v>11.76139705882353</v>
      </c>
    </row>
    <row r="13977" spans="1:9" x14ac:dyDescent="0.3">
      <c r="A13977" t="s">
        <v>13983</v>
      </c>
      <c r="B13977">
        <v>204.67054583146833</v>
      </c>
      <c r="C13977">
        <v>5.5407822922983625</v>
      </c>
      <c r="D13977">
        <v>0</v>
      </c>
      <c r="E13977">
        <v>2.1500000041938319</v>
      </c>
      <c r="F13977">
        <v>9.3502880533656754</v>
      </c>
      <c r="G13977">
        <v>1.6446449026345933</v>
      </c>
      <c r="I13977">
        <v>9.3502880533656754</v>
      </c>
    </row>
    <row r="13978" spans="1:9" x14ac:dyDescent="0.3">
      <c r="A13978" t="s">
        <v>13984</v>
      </c>
      <c r="B13978">
        <v>89.241196967850996</v>
      </c>
      <c r="C13978">
        <v>8.561323529411764</v>
      </c>
      <c r="D13978">
        <v>0</v>
      </c>
      <c r="E13978">
        <v>4.1220000231266019</v>
      </c>
      <c r="F13978">
        <v>12.198088235294119</v>
      </c>
      <c r="G13978">
        <v>4.920722619047619</v>
      </c>
      <c r="I13978">
        <v>12.198088235294119</v>
      </c>
    </row>
    <row r="13979" spans="1:9" x14ac:dyDescent="0.3">
      <c r="A13979" t="s">
        <v>13985</v>
      </c>
      <c r="B13979">
        <v>331.51675524727506</v>
      </c>
      <c r="C13979">
        <v>8.0664705882352941</v>
      </c>
      <c r="D13979">
        <v>0</v>
      </c>
      <c r="E13979">
        <v>1.4825000075623396</v>
      </c>
      <c r="F13979">
        <v>12.026691176470589</v>
      </c>
      <c r="G13979">
        <v>1.306</v>
      </c>
      <c r="I13979">
        <v>12.026691176470589</v>
      </c>
    </row>
    <row r="13980" spans="1:9" x14ac:dyDescent="0.3">
      <c r="A13980" t="s">
        <v>13986</v>
      </c>
      <c r="B13980">
        <v>26.555824742822303</v>
      </c>
      <c r="C13980">
        <v>6.1316911764705884</v>
      </c>
      <c r="D13980">
        <v>5.5588970588235291</v>
      </c>
      <c r="E13980">
        <v>11.341499948501585</v>
      </c>
      <c r="F13980">
        <v>9.6177205882352936</v>
      </c>
      <c r="G13980">
        <v>13.038116666666667</v>
      </c>
      <c r="H13980">
        <v>13.239524729827059</v>
      </c>
      <c r="I13980">
        <v>9.6177205882352936</v>
      </c>
    </row>
    <row r="13981" spans="1:9" x14ac:dyDescent="0.3">
      <c r="A13981" t="s">
        <v>13987</v>
      </c>
      <c r="B13981">
        <v>153.84541536832225</v>
      </c>
      <c r="C13981">
        <v>6.1924999999999999</v>
      </c>
      <c r="D13981">
        <v>0</v>
      </c>
      <c r="E13981">
        <v>4.5639999938011169</v>
      </c>
      <c r="F13981">
        <v>10.06875</v>
      </c>
      <c r="G13981">
        <v>2.3560988095238096</v>
      </c>
      <c r="I13981">
        <v>10.06875</v>
      </c>
    </row>
    <row r="13982" spans="1:9" x14ac:dyDescent="0.3">
      <c r="A13982" t="s">
        <v>13988</v>
      </c>
      <c r="B13982">
        <v>81.342388736427637</v>
      </c>
      <c r="C13982">
        <v>7.03125</v>
      </c>
      <c r="D13982">
        <v>7.9830147058823533</v>
      </c>
      <c r="E13982">
        <v>3.8114999973773953</v>
      </c>
      <c r="F13982">
        <v>11.189117647058824</v>
      </c>
      <c r="G13982">
        <v>4.9520089285714288</v>
      </c>
      <c r="H13982">
        <v>1.4525821254347442</v>
      </c>
      <c r="I13982">
        <v>11.189117647058824</v>
      </c>
    </row>
    <row r="13983" spans="1:9" x14ac:dyDescent="0.3">
      <c r="A13983" t="s">
        <v>13989</v>
      </c>
      <c r="B13983">
        <v>128.90700103185199</v>
      </c>
      <c r="C13983">
        <v>6.9106617647058828</v>
      </c>
      <c r="D13983">
        <v>0</v>
      </c>
      <c r="E13983">
        <v>3.2800000071525575</v>
      </c>
      <c r="F13983">
        <v>11.017573529411765</v>
      </c>
      <c r="G13983">
        <v>3.0768898809523808</v>
      </c>
      <c r="I13983">
        <v>11.017573529411765</v>
      </c>
    </row>
    <row r="13984" spans="1:9" x14ac:dyDescent="0.3">
      <c r="A13984" t="s">
        <v>13990</v>
      </c>
      <c r="B13984">
        <v>97.019256655952873</v>
      </c>
      <c r="C13984">
        <v>7.6727941176470589</v>
      </c>
      <c r="D13984">
        <v>8.5097222222222229</v>
      </c>
      <c r="E13984">
        <v>2.0977777829600703</v>
      </c>
      <c r="F13984">
        <v>11.326960784313727</v>
      </c>
      <c r="G13984">
        <v>4.2029861111111115</v>
      </c>
      <c r="H13984">
        <v>0.6702907599299982</v>
      </c>
      <c r="I13984">
        <v>11.326960784313727</v>
      </c>
    </row>
    <row r="13985" spans="1:9" x14ac:dyDescent="0.3">
      <c r="A13985" t="s">
        <v>13991</v>
      </c>
      <c r="B13985">
        <v>26.605188366322754</v>
      </c>
      <c r="C13985">
        <v>6.872426470588235</v>
      </c>
      <c r="D13985">
        <v>7.4593382352941182</v>
      </c>
      <c r="E13985">
        <v>10.425000009536745</v>
      </c>
      <c r="F13985">
        <v>10.347352941176471</v>
      </c>
      <c r="G13985">
        <v>14.001205357142856</v>
      </c>
      <c r="H13985">
        <v>12.147066799373572</v>
      </c>
      <c r="I13985">
        <v>10.347352941176471</v>
      </c>
    </row>
    <row r="13986" spans="1:9" x14ac:dyDescent="0.3">
      <c r="A13986" t="s">
        <v>13992</v>
      </c>
      <c r="B13986">
        <v>463.62927101408053</v>
      </c>
      <c r="C13986">
        <v>9.4689215686274508</v>
      </c>
      <c r="D13986">
        <v>0</v>
      </c>
      <c r="E13986">
        <v>2.3486666615804035</v>
      </c>
      <c r="F13986">
        <v>13.820588235294117</v>
      </c>
      <c r="G13986">
        <v>1.0731444444444445</v>
      </c>
      <c r="I13986">
        <v>13.820588235294117</v>
      </c>
    </row>
    <row r="13987" spans="1:9" x14ac:dyDescent="0.3">
      <c r="A13987" t="s">
        <v>13993</v>
      </c>
      <c r="B13987">
        <v>80.945421910450236</v>
      </c>
      <c r="C13987">
        <v>6.8045036764705884</v>
      </c>
      <c r="D13987">
        <v>7.1139705882352944</v>
      </c>
      <c r="E13987">
        <v>1.3100000000558796</v>
      </c>
      <c r="F13987">
        <v>10.81672794117647</v>
      </c>
      <c r="G13987">
        <v>4.8106760912698414</v>
      </c>
      <c r="H13987">
        <v>0.50169606931765742</v>
      </c>
      <c r="I13987">
        <v>10.81672794117647</v>
      </c>
    </row>
    <row r="13988" spans="1:9" x14ac:dyDescent="0.3">
      <c r="A13988" t="s">
        <v>13994</v>
      </c>
      <c r="B13988">
        <v>33.017833640674056</v>
      </c>
      <c r="C13988">
        <v>6.973529411764706</v>
      </c>
      <c r="D13988">
        <v>7.4883088235294117</v>
      </c>
      <c r="E13988">
        <v>7.3324999904632548</v>
      </c>
      <c r="F13988">
        <v>10.57955882352941</v>
      </c>
      <c r="G13988">
        <v>11.535103174603174</v>
      </c>
      <c r="H13988">
        <v>6.8843856377162496</v>
      </c>
      <c r="I13988">
        <v>10.57955882352941</v>
      </c>
    </row>
    <row r="13989" spans="1:9" x14ac:dyDescent="0.3">
      <c r="A13989" t="s">
        <v>13995</v>
      </c>
      <c r="B13989">
        <v>107.90911354812734</v>
      </c>
      <c r="C13989">
        <v>7.4281617647058829</v>
      </c>
      <c r="D13989">
        <v>0</v>
      </c>
      <c r="E13989">
        <v>5.125999999046325</v>
      </c>
      <c r="F13989">
        <v>11.29544117647059</v>
      </c>
      <c r="G13989">
        <v>3.7683182539682538</v>
      </c>
      <c r="I13989">
        <v>11.29544117647059</v>
      </c>
    </row>
    <row r="13990" spans="1:9" x14ac:dyDescent="0.3">
      <c r="A13990" t="s">
        <v>13996</v>
      </c>
      <c r="B13990">
        <v>27.616758096209651</v>
      </c>
      <c r="C13990">
        <v>5.2742647058823522</v>
      </c>
      <c r="D13990">
        <v>5.7162499999999996</v>
      </c>
      <c r="E13990">
        <v>10.740499997138976</v>
      </c>
      <c r="F13990">
        <v>8.8216911764705888</v>
      </c>
      <c r="G13990">
        <v>11.499571428571429</v>
      </c>
      <c r="H13990">
        <v>12.056284765625904</v>
      </c>
      <c r="I13990">
        <v>8.8216911764705888</v>
      </c>
    </row>
    <row r="13991" spans="1:9" x14ac:dyDescent="0.3">
      <c r="A13991" t="s">
        <v>13997</v>
      </c>
      <c r="B13991">
        <v>77.68737358344184</v>
      </c>
      <c r="C13991">
        <v>6.2441176470588236</v>
      </c>
      <c r="D13991">
        <v>0</v>
      </c>
      <c r="E13991">
        <v>5.0899999904632551</v>
      </c>
      <c r="F13991">
        <v>10.253602941176471</v>
      </c>
      <c r="G13991">
        <v>4.7514761904761906</v>
      </c>
      <c r="I13991">
        <v>10.253602941176471</v>
      </c>
    </row>
    <row r="13992" spans="1:9" x14ac:dyDescent="0.3">
      <c r="A13992" t="s">
        <v>13998</v>
      </c>
      <c r="B13992">
        <v>60.778480061435857</v>
      </c>
      <c r="C13992">
        <v>8.5280147058823523</v>
      </c>
      <c r="D13992">
        <v>0</v>
      </c>
      <c r="E13992">
        <v>7.8500001356005655E-2</v>
      </c>
      <c r="F13992">
        <v>13.559044117647058</v>
      </c>
      <c r="G13992">
        <v>8.0312240079365083</v>
      </c>
      <c r="I13992">
        <v>13.559044117647058</v>
      </c>
    </row>
    <row r="13993" spans="1:9" x14ac:dyDescent="0.3">
      <c r="A13993" t="s">
        <v>13999</v>
      </c>
      <c r="B13993">
        <v>48.776968790315934</v>
      </c>
      <c r="C13993">
        <v>4.2544852941176474</v>
      </c>
      <c r="D13993">
        <v>4.8714705882352938</v>
      </c>
      <c r="E13993">
        <v>11.226500005722045</v>
      </c>
      <c r="F13993">
        <v>7.9641176470588224</v>
      </c>
      <c r="G13993">
        <v>5.8779428571428571</v>
      </c>
      <c r="H13993">
        <v>7.134955467886285</v>
      </c>
      <c r="I13993">
        <v>7.9641176470588224</v>
      </c>
    </row>
    <row r="13994" spans="1:9" x14ac:dyDescent="0.3">
      <c r="A13994" t="s">
        <v>14000</v>
      </c>
      <c r="B13994">
        <v>49.231446036376248</v>
      </c>
      <c r="C13994">
        <v>5.6533088235294118</v>
      </c>
      <c r="D13994">
        <v>6.6132352941176471</v>
      </c>
      <c r="E13994">
        <v>5.3184999895095846</v>
      </c>
      <c r="F13994">
        <v>9.7633088235294121</v>
      </c>
      <c r="G13994">
        <v>7.1393214285714288</v>
      </c>
      <c r="H13994">
        <v>3.3489469221150849</v>
      </c>
      <c r="I13994">
        <v>9.7633088235294121</v>
      </c>
    </row>
    <row r="13995" spans="1:9" x14ac:dyDescent="0.3">
      <c r="A13995" t="s">
        <v>14001</v>
      </c>
      <c r="B13995">
        <v>209.50932168442392</v>
      </c>
      <c r="C13995">
        <v>7.9841911764705875</v>
      </c>
      <c r="D13995">
        <v>0</v>
      </c>
      <c r="E13995">
        <v>2.1325000082328915</v>
      </c>
      <c r="F13995">
        <v>11.974117647058824</v>
      </c>
      <c r="G13995">
        <v>2.057513392857143</v>
      </c>
      <c r="I13995">
        <v>11.974117647058824</v>
      </c>
    </row>
    <row r="13996" spans="1:9" x14ac:dyDescent="0.3">
      <c r="A13996" t="s">
        <v>14002</v>
      </c>
      <c r="B13996">
        <v>70.69735100223312</v>
      </c>
      <c r="C13996">
        <v>5.492647058823529</v>
      </c>
      <c r="D13996">
        <v>0</v>
      </c>
      <c r="E13996">
        <v>6.9435000038146946</v>
      </c>
      <c r="F13996">
        <v>9.2558823529411764</v>
      </c>
      <c r="G13996">
        <v>4.7132142857142858</v>
      </c>
      <c r="I13996">
        <v>9.2558823529411764</v>
      </c>
    </row>
    <row r="13997" spans="1:9" x14ac:dyDescent="0.3">
      <c r="A13997" t="s">
        <v>14003</v>
      </c>
      <c r="B13997">
        <v>134.75932567802019</v>
      </c>
      <c r="C13997">
        <v>5.362058823529412</v>
      </c>
      <c r="D13997">
        <v>0</v>
      </c>
      <c r="E13997">
        <v>7.2524999952316298</v>
      </c>
      <c r="F13997">
        <v>9.2075735294117642</v>
      </c>
      <c r="G13997">
        <v>2.4597380952380954</v>
      </c>
      <c r="I13997">
        <v>9.2075735294117642</v>
      </c>
    </row>
    <row r="13998" spans="1:9" x14ac:dyDescent="0.3">
      <c r="A13998" t="s">
        <v>14004</v>
      </c>
      <c r="B13998">
        <v>33.19113337029416</v>
      </c>
      <c r="C13998">
        <v>6.9745588235294118</v>
      </c>
      <c r="D13998">
        <v>8.1240441176470579</v>
      </c>
      <c r="E13998">
        <v>5.8434999799728402</v>
      </c>
      <c r="F13998">
        <v>11.243970588235294</v>
      </c>
      <c r="G13998">
        <v>12.195514285714285</v>
      </c>
      <c r="H13998">
        <v>5.4577376842842229</v>
      </c>
      <c r="I13998">
        <v>11.243970588235294</v>
      </c>
    </row>
    <row r="13999" spans="1:9" x14ac:dyDescent="0.3">
      <c r="A13999" t="s">
        <v>14005</v>
      </c>
      <c r="B13999">
        <v>193.96399261987935</v>
      </c>
      <c r="C13999">
        <v>6.4874264705882352</v>
      </c>
      <c r="D13999">
        <v>7.3116176470588234</v>
      </c>
      <c r="E13999">
        <v>1.616500005200505</v>
      </c>
      <c r="F13999">
        <v>10.846691176470589</v>
      </c>
      <c r="G13999">
        <v>2.0131617063492064</v>
      </c>
      <c r="H13999">
        <v>0.25835465379093114</v>
      </c>
      <c r="I13999">
        <v>10.846691176470589</v>
      </c>
    </row>
    <row r="14000" spans="1:9" x14ac:dyDescent="0.3">
      <c r="A14000" t="s">
        <v>14006</v>
      </c>
      <c r="B14000">
        <v>29.290210710605969</v>
      </c>
      <c r="C14000">
        <v>5.9316911764705882</v>
      </c>
      <c r="D14000">
        <v>6.6966176470588232</v>
      </c>
      <c r="E14000">
        <v>6.2415000057220453</v>
      </c>
      <c r="F14000">
        <v>9.9625000000000004</v>
      </c>
      <c r="G14000">
        <v>12.244705357142857</v>
      </c>
      <c r="H14000">
        <v>6.6058418660444129</v>
      </c>
      <c r="I14000">
        <v>9.9625000000000004</v>
      </c>
    </row>
    <row r="14001" spans="1:9" x14ac:dyDescent="0.3">
      <c r="A14001" t="s">
        <v>14007</v>
      </c>
      <c r="B14001">
        <v>43.314620181102974</v>
      </c>
      <c r="C14001">
        <v>7.1746323529411766</v>
      </c>
      <c r="D14001">
        <v>0</v>
      </c>
      <c r="E14001">
        <v>5.3035000038147002</v>
      </c>
      <c r="F14001">
        <v>11.274191176470588</v>
      </c>
      <c r="G14001">
        <v>9.3702976190476193</v>
      </c>
      <c r="I14001">
        <v>11.274191176470588</v>
      </c>
    </row>
    <row r="14002" spans="1:9" x14ac:dyDescent="0.3">
      <c r="A14002" t="s">
        <v>14008</v>
      </c>
      <c r="B14002">
        <v>66.579075453019485</v>
      </c>
      <c r="C14002">
        <v>5.8201470588235296</v>
      </c>
      <c r="D14002">
        <v>0</v>
      </c>
      <c r="E14002">
        <v>3.1560000014305114</v>
      </c>
      <c r="F14002">
        <v>9.8754411764705878</v>
      </c>
      <c r="G14002">
        <v>5.3397539682539685</v>
      </c>
      <c r="I14002">
        <v>9.8754411764705878</v>
      </c>
    </row>
    <row r="14003" spans="1:9" x14ac:dyDescent="0.3">
      <c r="A14003" t="s">
        <v>14009</v>
      </c>
      <c r="B14003">
        <v>17.596124205740704</v>
      </c>
      <c r="C14003">
        <v>4.8470588235294123</v>
      </c>
      <c r="D14003">
        <v>5.4743382352941179</v>
      </c>
      <c r="E14003">
        <v>9.4070000123977646</v>
      </c>
      <c r="F14003">
        <v>8.1190441176470589</v>
      </c>
      <c r="G14003">
        <v>16.610793650793649</v>
      </c>
      <c r="H14003">
        <v>16.572797337335864</v>
      </c>
      <c r="I14003">
        <v>8.1190441176470589</v>
      </c>
    </row>
    <row r="14004" spans="1:9" x14ac:dyDescent="0.3">
      <c r="A14004" t="s">
        <v>14010</v>
      </c>
      <c r="B14004">
        <v>17.215832859386936</v>
      </c>
      <c r="C14004">
        <v>3.9877205882352946</v>
      </c>
      <c r="D14004">
        <v>4.9927941176470583</v>
      </c>
      <c r="E14004">
        <v>11.857000045776365</v>
      </c>
      <c r="F14004">
        <v>7.307132352941176</v>
      </c>
      <c r="G14004">
        <v>15.279932539682539</v>
      </c>
      <c r="H14004">
        <v>21.350521024526056</v>
      </c>
      <c r="I14004">
        <v>7.307132352941176</v>
      </c>
    </row>
    <row r="14005" spans="1:9" x14ac:dyDescent="0.3">
      <c r="A14005" t="s">
        <v>14011</v>
      </c>
      <c r="B14005">
        <v>85.101791499262077</v>
      </c>
      <c r="C14005">
        <v>5.0027205882352943</v>
      </c>
      <c r="D14005">
        <v>0</v>
      </c>
      <c r="E14005">
        <v>8.2520000362396253</v>
      </c>
      <c r="F14005">
        <v>8.7757352941176467</v>
      </c>
      <c r="G14005">
        <v>3.7123363095238093</v>
      </c>
      <c r="I14005">
        <v>8.7757352941176467</v>
      </c>
    </row>
    <row r="14006" spans="1:9" x14ac:dyDescent="0.3">
      <c r="A14006" t="s">
        <v>14012</v>
      </c>
      <c r="B14006">
        <v>54.032288763842054</v>
      </c>
      <c r="C14006">
        <v>7.9762500000000003</v>
      </c>
      <c r="D14006">
        <v>6.5839705882352941</v>
      </c>
      <c r="E14006">
        <v>5.7155000042915347</v>
      </c>
      <c r="F14006">
        <v>11.629485294117647</v>
      </c>
      <c r="G14006">
        <v>7.7483571428571425</v>
      </c>
      <c r="H14006">
        <v>3.2791596318904275</v>
      </c>
      <c r="I14006">
        <v>11.629485294117647</v>
      </c>
    </row>
    <row r="14007" spans="1:9" x14ac:dyDescent="0.3">
      <c r="A14007" t="s">
        <v>14013</v>
      </c>
      <c r="B14007">
        <v>19.780636172039923</v>
      </c>
      <c r="C14007">
        <v>4.3366911764705875</v>
      </c>
      <c r="D14007">
        <v>5.8650735294117649</v>
      </c>
      <c r="E14007">
        <v>11.551499967575076</v>
      </c>
      <c r="F14007">
        <v>7.8444852941176464</v>
      </c>
      <c r="G14007">
        <v>14.276662698412698</v>
      </c>
      <c r="H14007">
        <v>18.103386356248716</v>
      </c>
      <c r="I14007">
        <v>7.8444852941176464</v>
      </c>
    </row>
    <row r="14008" spans="1:9" x14ac:dyDescent="0.3">
      <c r="A14008" t="s">
        <v>14014</v>
      </c>
      <c r="B14008">
        <v>48.43509350576123</v>
      </c>
      <c r="C14008">
        <v>6.2788235294117642</v>
      </c>
      <c r="D14008">
        <v>7.2956617647058826</v>
      </c>
      <c r="E14008">
        <v>5.3754999828338601</v>
      </c>
      <c r="F14008">
        <v>10.394632352941176</v>
      </c>
      <c r="G14008">
        <v>7.725942857142857</v>
      </c>
      <c r="H14008">
        <v>3.4404909210720982</v>
      </c>
      <c r="I14008">
        <v>10.394632352941176</v>
      </c>
    </row>
    <row r="14009" spans="1:9" x14ac:dyDescent="0.3">
      <c r="A14009" t="s">
        <v>14015</v>
      </c>
      <c r="B14009">
        <v>56.169221309890482</v>
      </c>
      <c r="C14009">
        <v>7.6383088235294112</v>
      </c>
      <c r="D14009">
        <v>0</v>
      </c>
      <c r="E14009">
        <v>5.41699998617172</v>
      </c>
      <c r="F14009">
        <v>11.480735294117649</v>
      </c>
      <c r="G14009">
        <v>7.3582375000000004</v>
      </c>
      <c r="I14009">
        <v>11.480735294117649</v>
      </c>
    </row>
    <row r="14010" spans="1:9" x14ac:dyDescent="0.3">
      <c r="A14010" t="s">
        <v>14016</v>
      </c>
      <c r="B14010">
        <v>51.819371987234874</v>
      </c>
      <c r="C14010">
        <v>7.0452941176470585</v>
      </c>
      <c r="D14010">
        <v>7.7727205882352939</v>
      </c>
      <c r="E14010">
        <v>1.7464999966323376</v>
      </c>
      <c r="F14010">
        <v>11.247058823529411</v>
      </c>
      <c r="G14010">
        <v>7.8135666666666665</v>
      </c>
      <c r="H14010">
        <v>1.0448119654738313</v>
      </c>
      <c r="I14010">
        <v>11.247058823529411</v>
      </c>
    </row>
    <row r="14011" spans="1:9" x14ac:dyDescent="0.3">
      <c r="A14011" t="s">
        <v>14017</v>
      </c>
      <c r="B14011">
        <v>56.470939757200895</v>
      </c>
      <c r="C14011">
        <v>4.3981617647058826</v>
      </c>
      <c r="D14011">
        <v>0</v>
      </c>
      <c r="E14011">
        <v>13.10599998474121</v>
      </c>
      <c r="F14011">
        <v>7.8748529411764707</v>
      </c>
      <c r="G14011">
        <v>5.0201874999999996</v>
      </c>
      <c r="I14011">
        <v>7.8748529411764707</v>
      </c>
    </row>
    <row r="14012" spans="1:9" x14ac:dyDescent="0.3">
      <c r="A14012" t="s">
        <v>14018</v>
      </c>
      <c r="B14012">
        <v>131.23168816722023</v>
      </c>
      <c r="C14012">
        <v>7.5586764705882352</v>
      </c>
      <c r="D14012">
        <v>0</v>
      </c>
      <c r="E14012">
        <v>3.351999977529049</v>
      </c>
      <c r="F14012">
        <v>11.45014705882353</v>
      </c>
      <c r="G14012">
        <v>3.1410499999999999</v>
      </c>
      <c r="I14012">
        <v>11.45014705882353</v>
      </c>
    </row>
    <row r="14013" spans="1:9" x14ac:dyDescent="0.3">
      <c r="A14013" t="s">
        <v>14019</v>
      </c>
      <c r="B14013">
        <v>84.082786857492621</v>
      </c>
      <c r="C14013">
        <v>6.6426470588235293</v>
      </c>
      <c r="D14013">
        <v>0</v>
      </c>
      <c r="E14013">
        <v>6.6469999837875351</v>
      </c>
      <c r="F14013">
        <v>10.466323529411765</v>
      </c>
      <c r="G14013">
        <v>4.4811507936507935</v>
      </c>
      <c r="I14013">
        <v>10.466323529411765</v>
      </c>
    </row>
    <row r="14014" spans="1:9" x14ac:dyDescent="0.3">
      <c r="A14014" t="s">
        <v>14020</v>
      </c>
      <c r="B14014">
        <v>104.30356644413371</v>
      </c>
      <c r="C14014">
        <v>6.5546323529411765</v>
      </c>
      <c r="D14014">
        <v>0</v>
      </c>
      <c r="E14014">
        <v>3.895999980941415</v>
      </c>
      <c r="F14014">
        <v>10.249044117647058</v>
      </c>
      <c r="G14014">
        <v>3.5374206349206347</v>
      </c>
      <c r="I14014">
        <v>10.249044117647058</v>
      </c>
    </row>
    <row r="14015" spans="1:9" x14ac:dyDescent="0.3">
      <c r="A14015" t="s">
        <v>14021</v>
      </c>
      <c r="B14015">
        <v>36.636934392258475</v>
      </c>
      <c r="C14015">
        <v>6.6687500000000002</v>
      </c>
      <c r="D14015">
        <v>0</v>
      </c>
      <c r="E14015">
        <v>8.0765000009536756</v>
      </c>
      <c r="F14015">
        <v>10.255514705882353</v>
      </c>
      <c r="G14015">
        <v>10.077222222222222</v>
      </c>
      <c r="I14015">
        <v>10.255514705882353</v>
      </c>
    </row>
    <row r="14016" spans="1:9" x14ac:dyDescent="0.3">
      <c r="A14016" t="s">
        <v>14022</v>
      </c>
      <c r="B14016">
        <v>99.135279794211073</v>
      </c>
      <c r="C14016">
        <v>6.6461029411764709</v>
      </c>
      <c r="D14016">
        <v>0</v>
      </c>
      <c r="E14016">
        <v>0.82500000394880746</v>
      </c>
      <c r="F14016">
        <v>10.864852941176469</v>
      </c>
      <c r="G14016">
        <v>3.9454642857142859</v>
      </c>
      <c r="I14016">
        <v>10.864852941176469</v>
      </c>
    </row>
    <row r="14017" spans="1:9" x14ac:dyDescent="0.3">
      <c r="A14017" t="s">
        <v>14023</v>
      </c>
      <c r="B14017">
        <v>43.530960700744963</v>
      </c>
      <c r="C14017">
        <v>6.1287500000000001</v>
      </c>
      <c r="D14017">
        <v>6.8869117647058822</v>
      </c>
      <c r="E14017">
        <v>0.868499999269843</v>
      </c>
      <c r="F14017">
        <v>10.05875</v>
      </c>
      <c r="G14017">
        <v>8.3185621031746031</v>
      </c>
      <c r="H14017">
        <v>0.61849082914690601</v>
      </c>
      <c r="I14017">
        <v>10.05875</v>
      </c>
    </row>
    <row r="14018" spans="1:9" x14ac:dyDescent="0.3">
      <c r="A14018" t="s">
        <v>14024</v>
      </c>
      <c r="B14018">
        <v>36.549266372393426</v>
      </c>
      <c r="C14018">
        <v>6.2778676470588231</v>
      </c>
      <c r="D14018">
        <v>7.4368382352941174</v>
      </c>
      <c r="E14018">
        <v>8.3595000243186952</v>
      </c>
      <c r="F14018">
        <v>10.095661764705882</v>
      </c>
      <c r="G14018">
        <v>9.9439430555555557</v>
      </c>
      <c r="H14018">
        <v>7.0902791348397036</v>
      </c>
      <c r="I14018">
        <v>10.095661764705882</v>
      </c>
    </row>
    <row r="14019" spans="1:9" x14ac:dyDescent="0.3">
      <c r="A14019" t="s">
        <v>14025</v>
      </c>
      <c r="B14019">
        <v>55.537165910385262</v>
      </c>
      <c r="C14019">
        <v>8.303970588235293</v>
      </c>
      <c r="D14019">
        <v>0</v>
      </c>
      <c r="E14019">
        <v>3.7059999871253968</v>
      </c>
      <c r="F14019">
        <v>12.61735294117647</v>
      </c>
      <c r="G14019">
        <v>8.1787519841269845</v>
      </c>
      <c r="I14019">
        <v>12.61735294117647</v>
      </c>
    </row>
    <row r="14020" spans="1:9" x14ac:dyDescent="0.3">
      <c r="A14020" t="s">
        <v>14026</v>
      </c>
      <c r="B14020">
        <v>782.1343514096468</v>
      </c>
      <c r="C14020">
        <v>10.045735294117648</v>
      </c>
      <c r="D14020">
        <v>0</v>
      </c>
      <c r="E14020">
        <v>3.3279999899864197</v>
      </c>
      <c r="F14020">
        <v>12.956617647058822</v>
      </c>
      <c r="G14020">
        <v>0.59636587301587296</v>
      </c>
      <c r="I14020">
        <v>12.956617647058822</v>
      </c>
    </row>
    <row r="14021" spans="1:9" x14ac:dyDescent="0.3">
      <c r="A14021" t="s">
        <v>14027</v>
      </c>
      <c r="B14021">
        <v>70.069655495175482</v>
      </c>
      <c r="C14021">
        <v>7.1145588235294124</v>
      </c>
      <c r="D14021">
        <v>0</v>
      </c>
      <c r="E14021">
        <v>6.42349999666214</v>
      </c>
      <c r="F14021">
        <v>11.247352941176471</v>
      </c>
      <c r="G14021">
        <v>5.7786027777777775</v>
      </c>
      <c r="I14021">
        <v>11.247352941176471</v>
      </c>
    </row>
    <row r="14022" spans="1:9" x14ac:dyDescent="0.3">
      <c r="A14022" t="s">
        <v>14028</v>
      </c>
      <c r="B14022">
        <v>60.194209390792714</v>
      </c>
      <c r="C14022">
        <v>5.699044117647059</v>
      </c>
      <c r="D14022">
        <v>0</v>
      </c>
      <c r="E14022">
        <v>7.5755000209808347</v>
      </c>
      <c r="F14022">
        <v>9.2311764705882364</v>
      </c>
      <c r="G14022">
        <v>5.5208359126984128</v>
      </c>
      <c r="I14022">
        <v>9.2311764705882364</v>
      </c>
    </row>
    <row r="14023" spans="1:9" x14ac:dyDescent="0.3">
      <c r="A14023" t="s">
        <v>14029</v>
      </c>
      <c r="B14023">
        <v>38.951158826405198</v>
      </c>
      <c r="C14023">
        <v>7.4405147058823529</v>
      </c>
      <c r="D14023">
        <v>0</v>
      </c>
      <c r="E14023">
        <v>6.8069999980926497</v>
      </c>
      <c r="F14023">
        <v>11.078970588235293</v>
      </c>
      <c r="G14023">
        <v>10.239565476190476</v>
      </c>
      <c r="I14023">
        <v>11.078970588235293</v>
      </c>
    </row>
    <row r="14024" spans="1:9" x14ac:dyDescent="0.3">
      <c r="A14024" t="s">
        <v>14030</v>
      </c>
      <c r="B14024">
        <v>20.915769798714166</v>
      </c>
      <c r="C14024">
        <v>4.195661764705882</v>
      </c>
      <c r="D14024">
        <v>5.6636764705882356</v>
      </c>
      <c r="E14024">
        <v>11.961999998092651</v>
      </c>
      <c r="F14024">
        <v>7.8275735294117643</v>
      </c>
      <c r="G14024">
        <v>13.472736111111111</v>
      </c>
      <c r="H14024">
        <v>17.729302029498772</v>
      </c>
      <c r="I14024">
        <v>7.8275735294117643</v>
      </c>
    </row>
    <row r="14025" spans="1:9" x14ac:dyDescent="0.3">
      <c r="A14025" t="s">
        <v>14031</v>
      </c>
      <c r="B14025">
        <v>450.86911925521377</v>
      </c>
      <c r="C14025">
        <v>9.5722549019607843</v>
      </c>
      <c r="D14025">
        <v>0</v>
      </c>
      <c r="E14025">
        <v>2.0079999939600626</v>
      </c>
      <c r="F14025">
        <v>13.813333333333329</v>
      </c>
      <c r="G14025">
        <v>1.1029364814814813</v>
      </c>
      <c r="I14025">
        <v>13.813333333333329</v>
      </c>
    </row>
    <row r="14026" spans="1:9" x14ac:dyDescent="0.3">
      <c r="A14026" t="s">
        <v>14032</v>
      </c>
      <c r="B14026">
        <v>31.539470273284081</v>
      </c>
      <c r="C14026">
        <v>7.0741911764705883</v>
      </c>
      <c r="D14026">
        <v>0</v>
      </c>
      <c r="E14026">
        <v>7.62</v>
      </c>
      <c r="F14026">
        <v>11.205</v>
      </c>
      <c r="G14026">
        <v>12.789688492063492</v>
      </c>
      <c r="I14026">
        <v>11.205</v>
      </c>
    </row>
    <row r="14027" spans="1:9" x14ac:dyDescent="0.3">
      <c r="A14027" t="s">
        <v>14033</v>
      </c>
      <c r="B14027">
        <v>122.64080485815282</v>
      </c>
      <c r="C14027">
        <v>8.1992647058823529</v>
      </c>
      <c r="D14027">
        <v>0</v>
      </c>
      <c r="E14027">
        <v>1.843499997332692</v>
      </c>
      <c r="F14027">
        <v>12.436544117647058</v>
      </c>
      <c r="G14027">
        <v>3.6506249999999998</v>
      </c>
      <c r="I14027">
        <v>12.436544117647058</v>
      </c>
    </row>
    <row r="14028" spans="1:9" x14ac:dyDescent="0.3">
      <c r="A14028" t="s">
        <v>14034</v>
      </c>
      <c r="B14028">
        <v>43.638884369218488</v>
      </c>
      <c r="C14028">
        <v>4.0271323529411767</v>
      </c>
      <c r="D14028">
        <v>0</v>
      </c>
      <c r="E14028">
        <v>12.020999994277956</v>
      </c>
      <c r="F14028">
        <v>7.692867647058824</v>
      </c>
      <c r="G14028">
        <v>6.3462492063492073</v>
      </c>
      <c r="I14028">
        <v>7.692867647058824</v>
      </c>
    </row>
    <row r="14029" spans="1:9" x14ac:dyDescent="0.3">
      <c r="A14029" t="s">
        <v>14035</v>
      </c>
      <c r="B14029">
        <v>36.729083052863764</v>
      </c>
      <c r="C14029">
        <v>7.1177205882352936</v>
      </c>
      <c r="D14029">
        <v>0</v>
      </c>
      <c r="E14029">
        <v>6.043000009059905</v>
      </c>
      <c r="F14029">
        <v>11.306617647058824</v>
      </c>
      <c r="G14029">
        <v>11.082177976190476</v>
      </c>
      <c r="I14029">
        <v>11.306617647058824</v>
      </c>
    </row>
    <row r="14030" spans="1:9" x14ac:dyDescent="0.3">
      <c r="A14030" t="s">
        <v>14036</v>
      </c>
      <c r="B14030">
        <v>21.686478553688882</v>
      </c>
      <c r="C14030">
        <v>4.2598529411764705</v>
      </c>
      <c r="D14030">
        <v>3.8655882352941178</v>
      </c>
      <c r="E14030">
        <v>5.76500000715256</v>
      </c>
      <c r="F14030">
        <v>8.8633823529411764</v>
      </c>
      <c r="G14030">
        <v>14.713396825396826</v>
      </c>
      <c r="H14030">
        <v>8.240849236047584</v>
      </c>
      <c r="I14030">
        <v>8.8633823529411764</v>
      </c>
    </row>
    <row r="14031" spans="1:9" x14ac:dyDescent="0.3">
      <c r="A14031" t="s">
        <v>14037</v>
      </c>
      <c r="B14031">
        <v>28.467487769075163</v>
      </c>
      <c r="C14031">
        <v>5.8132352941176473</v>
      </c>
      <c r="D14031">
        <v>0</v>
      </c>
      <c r="E14031">
        <v>8.1744999790191653</v>
      </c>
      <c r="F14031">
        <v>9.7994117647058818</v>
      </c>
      <c r="G14031">
        <v>12.392341269841269</v>
      </c>
      <c r="I14031">
        <v>9.7994117647058818</v>
      </c>
    </row>
    <row r="14032" spans="1:9" x14ac:dyDescent="0.3">
      <c r="A14032" t="s">
        <v>14038</v>
      </c>
      <c r="B14032">
        <v>62.052367365522564</v>
      </c>
      <c r="C14032">
        <v>6.1537499999999996</v>
      </c>
      <c r="D14032">
        <v>7.7986029411764699</v>
      </c>
      <c r="E14032">
        <v>1.6425000080093739</v>
      </c>
      <c r="F14032">
        <v>10.561617647058824</v>
      </c>
      <c r="G14032">
        <v>6.1273767857142856</v>
      </c>
      <c r="H14032">
        <v>0.82055693295887522</v>
      </c>
      <c r="I14032">
        <v>10.561617647058824</v>
      </c>
    </row>
    <row r="14033" spans="1:9" x14ac:dyDescent="0.3">
      <c r="A14033" t="s">
        <v>14039</v>
      </c>
      <c r="B14033">
        <v>23.385232895966613</v>
      </c>
      <c r="C14033">
        <v>4.775882352941176</v>
      </c>
      <c r="D14033">
        <v>6.8468382352941175</v>
      </c>
      <c r="E14033">
        <v>9.3949999523162848</v>
      </c>
      <c r="F14033">
        <v>8.3630882352941178</v>
      </c>
      <c r="G14033">
        <v>12.874414285714286</v>
      </c>
      <c r="H14033">
        <v>12.454226982363624</v>
      </c>
      <c r="I14033">
        <v>8.3630882352941178</v>
      </c>
    </row>
    <row r="14034" spans="1:9" x14ac:dyDescent="0.3">
      <c r="A14034" t="s">
        <v>14040</v>
      </c>
      <c r="B14034">
        <v>44.278409429941156</v>
      </c>
      <c r="C14034">
        <v>6.1546323529411762</v>
      </c>
      <c r="D14034">
        <v>7.4231617647058821</v>
      </c>
      <c r="E14034">
        <v>3.9725000071525574</v>
      </c>
      <c r="F14034">
        <v>10.540220588235295</v>
      </c>
      <c r="G14034">
        <v>8.5695928571428563</v>
      </c>
      <c r="H14034">
        <v>2.781208760820046</v>
      </c>
      <c r="I14034">
        <v>10.540220588235295</v>
      </c>
    </row>
    <row r="14035" spans="1:9" x14ac:dyDescent="0.3">
      <c r="A14035" t="s">
        <v>14041</v>
      </c>
      <c r="B14035">
        <v>76.240053220070109</v>
      </c>
      <c r="C14035">
        <v>6.085588235294118</v>
      </c>
      <c r="D14035">
        <v>7.1631617647058832</v>
      </c>
      <c r="E14035">
        <v>4.1700000202655794</v>
      </c>
      <c r="F14035">
        <v>10.433088235294118</v>
      </c>
      <c r="G14035">
        <v>4.9264285714285716</v>
      </c>
      <c r="H14035">
        <v>1.6955654563237212</v>
      </c>
      <c r="I14035">
        <v>10.433088235294118</v>
      </c>
    </row>
    <row r="14036" spans="1:9" x14ac:dyDescent="0.3">
      <c r="A14036" t="s">
        <v>14042</v>
      </c>
      <c r="B14036">
        <v>40.201014388150561</v>
      </c>
      <c r="C14036">
        <v>4.9619117647058824</v>
      </c>
      <c r="D14036">
        <v>0</v>
      </c>
      <c r="E14036">
        <v>9.7080000352859503</v>
      </c>
      <c r="F14036">
        <v>8.6122058823529404</v>
      </c>
      <c r="G14036">
        <v>7.7122285714285717</v>
      </c>
      <c r="I14036">
        <v>8.6122058823529404</v>
      </c>
    </row>
    <row r="14037" spans="1:9" x14ac:dyDescent="0.3">
      <c r="A14037" t="s">
        <v>14043</v>
      </c>
      <c r="B14037">
        <v>22.638247330873888</v>
      </c>
      <c r="C14037">
        <v>6.1855882352941176</v>
      </c>
      <c r="D14037">
        <v>6.3328676470588237</v>
      </c>
      <c r="E14037">
        <v>5.2559999942779552</v>
      </c>
      <c r="F14037">
        <v>10.601102941176471</v>
      </c>
      <c r="G14037">
        <v>16.858182539682538</v>
      </c>
      <c r="H14037">
        <v>7.1973769630304201</v>
      </c>
      <c r="I14037">
        <v>10.601102941176471</v>
      </c>
    </row>
    <row r="14038" spans="1:9" x14ac:dyDescent="0.3">
      <c r="A14038" t="s">
        <v>14044</v>
      </c>
      <c r="B14038">
        <v>15.597762549876631</v>
      </c>
      <c r="C14038">
        <v>4.0840441176470588</v>
      </c>
      <c r="D14038">
        <v>5.5233088235294119</v>
      </c>
      <c r="E14038">
        <v>11.15649995803833</v>
      </c>
      <c r="F14038">
        <v>8.2127205882352943</v>
      </c>
      <c r="G14038">
        <v>18.955150793650791</v>
      </c>
      <c r="H14038">
        <v>22.173148077698084</v>
      </c>
      <c r="I14038">
        <v>8.2127205882352943</v>
      </c>
    </row>
    <row r="14039" spans="1:9" x14ac:dyDescent="0.3">
      <c r="A14039" t="s">
        <v>14045</v>
      </c>
      <c r="B14039">
        <v>34.352713617498729</v>
      </c>
      <c r="C14039">
        <v>7.0831617647058822</v>
      </c>
      <c r="D14039">
        <v>0</v>
      </c>
      <c r="E14039">
        <v>8.8819999885559096</v>
      </c>
      <c r="F14039">
        <v>10.997941176470588</v>
      </c>
      <c r="G14039">
        <v>11.525316071428572</v>
      </c>
      <c r="I14039">
        <v>10.997941176470588</v>
      </c>
    </row>
    <row r="14040" spans="1:9" x14ac:dyDescent="0.3">
      <c r="A14040" t="s">
        <v>14046</v>
      </c>
      <c r="B14040">
        <v>23.01550636324059</v>
      </c>
      <c r="C14040">
        <v>5.085</v>
      </c>
      <c r="D14040">
        <v>7.143308823529412</v>
      </c>
      <c r="E14040">
        <v>12.476499986648561</v>
      </c>
      <c r="F14040">
        <v>8.6758823529411764</v>
      </c>
      <c r="G14040">
        <v>13.570492857142856</v>
      </c>
      <c r="H14040">
        <v>16.804822517563235</v>
      </c>
      <c r="I14040">
        <v>8.6758823529411764</v>
      </c>
    </row>
    <row r="14041" spans="1:9" x14ac:dyDescent="0.3">
      <c r="A14041" t="s">
        <v>14047</v>
      </c>
      <c r="B14041">
        <v>131.83972543451358</v>
      </c>
      <c r="C14041">
        <v>7.9748529411764704</v>
      </c>
      <c r="D14041">
        <v>0</v>
      </c>
      <c r="E14041">
        <v>5.1559999960660949</v>
      </c>
      <c r="F14041">
        <v>11.821323529411766</v>
      </c>
      <c r="G14041">
        <v>3.2279166666666663</v>
      </c>
      <c r="I14041">
        <v>11.821323529411766</v>
      </c>
    </row>
    <row r="14042" spans="1:9" x14ac:dyDescent="0.3">
      <c r="A14042" t="s">
        <v>14048</v>
      </c>
      <c r="B14042">
        <v>76.919083345391797</v>
      </c>
      <c r="C14042">
        <v>7.0830147058823529</v>
      </c>
      <c r="D14042">
        <v>0</v>
      </c>
      <c r="E14042">
        <v>8.3844999837875349</v>
      </c>
      <c r="F14042">
        <v>10.821911764705883</v>
      </c>
      <c r="G14042">
        <v>5.0649176587301588</v>
      </c>
      <c r="I14042">
        <v>10.821911764705883</v>
      </c>
    </row>
    <row r="14043" spans="1:9" x14ac:dyDescent="0.3">
      <c r="A14043" t="s">
        <v>14049</v>
      </c>
      <c r="B14043">
        <v>60.700056413618945</v>
      </c>
      <c r="C14043">
        <v>7.8180147058823533</v>
      </c>
      <c r="D14043">
        <v>7.2492737835875092</v>
      </c>
      <c r="E14043">
        <v>0.61249998739610101</v>
      </c>
      <c r="F14043">
        <v>12.058440563725494</v>
      </c>
      <c r="G14043">
        <v>7.1516220238095238</v>
      </c>
      <c r="H14043">
        <v>0.31280859905459668</v>
      </c>
      <c r="I14043">
        <v>12.058440563725494</v>
      </c>
    </row>
    <row r="14044" spans="1:9" x14ac:dyDescent="0.3">
      <c r="A14044" t="s">
        <v>14050</v>
      </c>
      <c r="B14044">
        <v>90.410377525861634</v>
      </c>
      <c r="C14044">
        <v>4.5969117647058821</v>
      </c>
      <c r="D14044">
        <v>5.386544117647059</v>
      </c>
      <c r="E14044">
        <v>11.786999979019164</v>
      </c>
      <c r="F14044">
        <v>8.629191176470588</v>
      </c>
      <c r="G14044">
        <v>3.4360091269841271</v>
      </c>
      <c r="H14044">
        <v>4.0415382542238945</v>
      </c>
      <c r="I14044">
        <v>8.629191176470588</v>
      </c>
    </row>
    <row r="14045" spans="1:9" x14ac:dyDescent="0.3">
      <c r="A14045" t="s">
        <v>14051</v>
      </c>
      <c r="B14045">
        <v>82.29934207361741</v>
      </c>
      <c r="C14045">
        <v>8.9546323529411751</v>
      </c>
      <c r="D14045">
        <v>0</v>
      </c>
      <c r="E14045">
        <v>3.0190000047534706</v>
      </c>
      <c r="F14045">
        <v>12.649852941176471</v>
      </c>
      <c r="G14045">
        <v>5.5333942460317465</v>
      </c>
      <c r="I14045">
        <v>12.649852941176471</v>
      </c>
    </row>
    <row r="14046" spans="1:9" x14ac:dyDescent="0.3">
      <c r="A14046" t="s">
        <v>14052</v>
      </c>
      <c r="B14046">
        <v>13.686790712501187</v>
      </c>
      <c r="C14046">
        <v>4.5861029411764704</v>
      </c>
      <c r="D14046">
        <v>6.3673529411764704</v>
      </c>
      <c r="E14046">
        <v>11.251000032424924</v>
      </c>
      <c r="F14046">
        <v>8.8922794117647044</v>
      </c>
      <c r="G14046">
        <v>23.389125</v>
      </c>
      <c r="H14046">
        <v>25.483037501742789</v>
      </c>
      <c r="I14046">
        <v>8.8922794117647044</v>
      </c>
    </row>
    <row r="14047" spans="1:9" x14ac:dyDescent="0.3">
      <c r="A14047" t="s">
        <v>14053</v>
      </c>
      <c r="B14047">
        <v>156.82922037246001</v>
      </c>
      <c r="C14047">
        <v>7.7469852941176462</v>
      </c>
      <c r="D14047">
        <v>0</v>
      </c>
      <c r="E14047">
        <v>1.885499994084239</v>
      </c>
      <c r="F14047">
        <v>11.292426470588236</v>
      </c>
      <c r="G14047">
        <v>2.5921658730158725</v>
      </c>
      <c r="I14047">
        <v>11.292426470588236</v>
      </c>
    </row>
    <row r="14048" spans="1:9" x14ac:dyDescent="0.3">
      <c r="A14048" t="s">
        <v>14054</v>
      </c>
      <c r="B14048">
        <v>29.415229858648885</v>
      </c>
      <c r="C14048">
        <v>6.6251470588235293</v>
      </c>
      <c r="D14048">
        <v>7.452647058823529</v>
      </c>
      <c r="E14048">
        <v>9.7745000076293955</v>
      </c>
      <c r="F14048">
        <v>10.254411764705882</v>
      </c>
      <c r="G14048">
        <v>12.549921428571428</v>
      </c>
      <c r="H14048">
        <v>10.301109380840623</v>
      </c>
      <c r="I14048">
        <v>10.254411764705882</v>
      </c>
    </row>
    <row r="14049" spans="1:9" x14ac:dyDescent="0.3">
      <c r="A14049" t="s">
        <v>14055</v>
      </c>
      <c r="B14049">
        <v>17.0367341455879</v>
      </c>
      <c r="C14049">
        <v>3.8915441176470589</v>
      </c>
      <c r="D14049">
        <v>5.1517647058823526</v>
      </c>
      <c r="E14049">
        <v>10.34300003051758</v>
      </c>
      <c r="F14049">
        <v>7.5039705882352941</v>
      </c>
      <c r="G14049">
        <v>15.856498015873015</v>
      </c>
      <c r="H14049">
        <v>18.820097690441514</v>
      </c>
      <c r="I14049">
        <v>7.5039705882352941</v>
      </c>
    </row>
    <row r="14050" spans="1:9" x14ac:dyDescent="0.3">
      <c r="A14050" t="s">
        <v>14056</v>
      </c>
      <c r="B14050">
        <v>20.370030024169637</v>
      </c>
      <c r="C14050">
        <v>4.796985294117647</v>
      </c>
      <c r="D14050">
        <v>5.6865441176470588</v>
      </c>
      <c r="E14050">
        <v>7.9175000166893001</v>
      </c>
      <c r="F14050">
        <v>8.4229411764705873</v>
      </c>
      <c r="G14050">
        <v>14.885882936507937</v>
      </c>
      <c r="H14050">
        <v>12.049196796771708</v>
      </c>
      <c r="I14050">
        <v>8.4229411764705873</v>
      </c>
    </row>
    <row r="14051" spans="1:9" x14ac:dyDescent="0.3">
      <c r="A14051" t="s">
        <v>14057</v>
      </c>
      <c r="B14051">
        <v>147.58329591875057</v>
      </c>
      <c r="C14051">
        <v>7.4630147058823528</v>
      </c>
      <c r="D14051">
        <v>0</v>
      </c>
      <c r="E14051">
        <v>4.4230000138282772</v>
      </c>
      <c r="F14051">
        <v>11.475514705882354</v>
      </c>
      <c r="G14051">
        <v>2.7992228174603175</v>
      </c>
      <c r="I14051">
        <v>11.475514705882354</v>
      </c>
    </row>
    <row r="14052" spans="1:9" x14ac:dyDescent="0.3">
      <c r="A14052" t="s">
        <v>14058</v>
      </c>
      <c r="B14052">
        <v>87.09582962971983</v>
      </c>
      <c r="C14052">
        <v>6.3939705882352946</v>
      </c>
      <c r="D14052">
        <v>0</v>
      </c>
      <c r="E14052">
        <v>10.40599997520447</v>
      </c>
      <c r="F14052">
        <v>10.435514705882353</v>
      </c>
      <c r="G14052">
        <v>4.3133928571428575</v>
      </c>
      <c r="I14052">
        <v>10.435514705882353</v>
      </c>
    </row>
    <row r="14053" spans="1:9" x14ac:dyDescent="0.3">
      <c r="A14053" t="s">
        <v>14059</v>
      </c>
      <c r="B14053">
        <v>124.95295715692457</v>
      </c>
      <c r="C14053">
        <v>5.0272794117647059</v>
      </c>
      <c r="D14053">
        <v>0</v>
      </c>
      <c r="E14053">
        <v>4.0950000149011609</v>
      </c>
      <c r="F14053">
        <v>8.7578676470588235</v>
      </c>
      <c r="G14053">
        <v>2.5232154761904764</v>
      </c>
      <c r="I14053">
        <v>8.7578676470588235</v>
      </c>
    </row>
    <row r="14054" spans="1:9" x14ac:dyDescent="0.3">
      <c r="A14054" t="s">
        <v>14060</v>
      </c>
      <c r="B14054">
        <v>21.651540672711189</v>
      </c>
      <c r="C14054">
        <v>6.9997794117647061</v>
      </c>
      <c r="D14054">
        <v>6.7712500000000002</v>
      </c>
      <c r="E14054">
        <v>3.8549999976158138</v>
      </c>
      <c r="F14054">
        <v>10.59889705882353</v>
      </c>
      <c r="G14054">
        <v>17.622777976190477</v>
      </c>
      <c r="H14054">
        <v>5.519468648099946</v>
      </c>
      <c r="I14054">
        <v>10.59889705882353</v>
      </c>
    </row>
    <row r="14055" spans="1:9" x14ac:dyDescent="0.3">
      <c r="A14055" t="s">
        <v>14061</v>
      </c>
      <c r="B14055">
        <v>15.333274744517832</v>
      </c>
      <c r="C14055">
        <v>5.7841176470588236</v>
      </c>
      <c r="D14055">
        <v>6.3650000000000002</v>
      </c>
      <c r="E14055">
        <v>10.002000007629395</v>
      </c>
      <c r="F14055">
        <v>9.240441176470588</v>
      </c>
      <c r="G14055">
        <v>21.695031746031745</v>
      </c>
      <c r="H14055">
        <v>20.22151206462722</v>
      </c>
      <c r="I14055">
        <v>9.240441176470588</v>
      </c>
    </row>
    <row r="14056" spans="1:9" x14ac:dyDescent="0.3">
      <c r="A14056" t="s">
        <v>14062</v>
      </c>
      <c r="B14056">
        <v>13.43124849283025</v>
      </c>
      <c r="C14056">
        <v>6.2662500000000003</v>
      </c>
      <c r="D14056">
        <v>6.5998529411764713</v>
      </c>
      <c r="E14056">
        <v>8.9715000200271593</v>
      </c>
      <c r="F14056">
        <v>10.409117647058824</v>
      </c>
      <c r="G14056">
        <v>27.899732142857143</v>
      </c>
      <c r="H14056">
        <v>20.706675240898388</v>
      </c>
      <c r="I14056">
        <v>10.409117647058824</v>
      </c>
    </row>
    <row r="14057" spans="1:9" x14ac:dyDescent="0.3">
      <c r="A14057" t="s">
        <v>14063</v>
      </c>
      <c r="B14057">
        <v>220.8544946042486</v>
      </c>
      <c r="C14057">
        <v>6.6355882352941178</v>
      </c>
      <c r="D14057">
        <v>7.1425735294117647</v>
      </c>
      <c r="E14057">
        <v>0.2399999987706542</v>
      </c>
      <c r="F14057">
        <v>11.094632352941176</v>
      </c>
      <c r="G14057">
        <v>1.8084611111111111</v>
      </c>
      <c r="H14057">
        <v>3.3687337788719636E-2</v>
      </c>
      <c r="I14057">
        <v>11.094632352941176</v>
      </c>
    </row>
    <row r="14058" spans="1:9" x14ac:dyDescent="0.3">
      <c r="A14058" t="s">
        <v>14064</v>
      </c>
      <c r="B14058">
        <v>22.220294344848064</v>
      </c>
      <c r="C14058">
        <v>4.5068382352941176</v>
      </c>
      <c r="D14058">
        <v>5.435514705882353</v>
      </c>
      <c r="E14058">
        <v>10.285000004768371</v>
      </c>
      <c r="F14058">
        <v>8.6322794117647064</v>
      </c>
      <c r="G14058">
        <v>13.985505952380953</v>
      </c>
      <c r="H14058">
        <v>14.348819831081295</v>
      </c>
      <c r="I14058">
        <v>8.6322794117647064</v>
      </c>
    </row>
    <row r="14059" spans="1:9" x14ac:dyDescent="0.3">
      <c r="A14059" t="s">
        <v>14065</v>
      </c>
      <c r="B14059">
        <v>41.277579185240221</v>
      </c>
      <c r="C14059">
        <v>7.8293382352941174</v>
      </c>
      <c r="D14059">
        <v>0</v>
      </c>
      <c r="E14059">
        <v>7.0565000009536751</v>
      </c>
      <c r="F14059">
        <v>11.409485294117648</v>
      </c>
      <c r="G14059">
        <v>9.9507160714285714</v>
      </c>
      <c r="I14059">
        <v>11.409485294117648</v>
      </c>
    </row>
    <row r="14060" spans="1:9" x14ac:dyDescent="0.3">
      <c r="A14060" t="s">
        <v>14066</v>
      </c>
      <c r="B14060">
        <v>29.298700551767837</v>
      </c>
      <c r="C14060">
        <v>4.6086029411764704</v>
      </c>
      <c r="D14060">
        <v>5.9461029411764699</v>
      </c>
      <c r="E14060">
        <v>5.5920000123977651</v>
      </c>
      <c r="F14060">
        <v>8.3397058823529413</v>
      </c>
      <c r="G14060">
        <v>10.247192063492063</v>
      </c>
      <c r="H14060">
        <v>5.9167129299142562</v>
      </c>
      <c r="I14060">
        <v>8.3397058823529413</v>
      </c>
    </row>
    <row r="14061" spans="1:9" x14ac:dyDescent="0.3">
      <c r="A14061" t="s">
        <v>14067</v>
      </c>
      <c r="B14061">
        <v>105.47267072513996</v>
      </c>
      <c r="C14061">
        <v>5.7588235294117647</v>
      </c>
      <c r="D14061">
        <v>0</v>
      </c>
      <c r="E14061">
        <v>7.0165000057220448</v>
      </c>
      <c r="F14061">
        <v>9.7430147058823522</v>
      </c>
      <c r="G14061">
        <v>3.3254920634920637</v>
      </c>
      <c r="I14061">
        <v>9.7430147058823522</v>
      </c>
    </row>
    <row r="14062" spans="1:9" x14ac:dyDescent="0.3">
      <c r="A14062" t="s">
        <v>14068</v>
      </c>
      <c r="B14062">
        <v>64.201172712709592</v>
      </c>
      <c r="C14062">
        <v>6.4034558823529411</v>
      </c>
      <c r="D14062">
        <v>6.3818382352941176</v>
      </c>
      <c r="E14062">
        <v>4.0414999854564666</v>
      </c>
      <c r="F14062">
        <v>10.507941176470588</v>
      </c>
      <c r="G14062">
        <v>5.8921958333333331</v>
      </c>
      <c r="H14062">
        <v>1.9514674616581904</v>
      </c>
      <c r="I14062">
        <v>10.507941176470588</v>
      </c>
    </row>
    <row r="14063" spans="1:9" x14ac:dyDescent="0.3">
      <c r="A14063" t="s">
        <v>14069</v>
      </c>
      <c r="B14063">
        <v>27.818035314432922</v>
      </c>
      <c r="C14063">
        <v>5.2195020053475938</v>
      </c>
      <c r="D14063">
        <v>5.574364973262032</v>
      </c>
      <c r="E14063">
        <v>10.486363638531079</v>
      </c>
      <c r="F14063">
        <v>8.6522393048128343</v>
      </c>
      <c r="G14063">
        <v>11.197074540043291</v>
      </c>
      <c r="H14063">
        <v>11.685845859351632</v>
      </c>
      <c r="I14063">
        <v>8.6522393048128343</v>
      </c>
    </row>
    <row r="14064" spans="1:9" x14ac:dyDescent="0.3">
      <c r="A14064" t="s">
        <v>14070</v>
      </c>
      <c r="B14064">
        <v>66.629173843994792</v>
      </c>
      <c r="C14064">
        <v>6.58</v>
      </c>
      <c r="D14064">
        <v>0</v>
      </c>
      <c r="E14064">
        <v>7.5864999723434448</v>
      </c>
      <c r="F14064">
        <v>10.581617647058822</v>
      </c>
      <c r="G14064">
        <v>5.7172888888888886</v>
      </c>
      <c r="I14064">
        <v>10.581617647058822</v>
      </c>
    </row>
    <row r="14065" spans="1:9" x14ac:dyDescent="0.3">
      <c r="A14065" t="s">
        <v>14071</v>
      </c>
      <c r="B14065">
        <v>59.509463296384503</v>
      </c>
      <c r="C14065">
        <v>7.4147058823529406</v>
      </c>
      <c r="D14065">
        <v>8.084191176470588</v>
      </c>
      <c r="E14065">
        <v>2.0839999952912329</v>
      </c>
      <c r="F14065">
        <v>12.071985294117647</v>
      </c>
      <c r="G14065">
        <v>7.3028968253968252</v>
      </c>
      <c r="H14065">
        <v>1.0856088473235017</v>
      </c>
      <c r="I14065">
        <v>12.071985294117647</v>
      </c>
    </row>
    <row r="14066" spans="1:9" x14ac:dyDescent="0.3">
      <c r="A14066" t="s">
        <v>14072</v>
      </c>
      <c r="B14066">
        <v>15.103502649912844</v>
      </c>
      <c r="C14066">
        <v>5.5307352941176466</v>
      </c>
      <c r="D14066">
        <v>6.1194117647058821</v>
      </c>
      <c r="E14066">
        <v>9.5800000143051154</v>
      </c>
      <c r="F14066">
        <v>9.2667647058823519</v>
      </c>
      <c r="G14066">
        <v>22.087825396825398</v>
      </c>
      <c r="H14066">
        <v>19.662988601201874</v>
      </c>
      <c r="I14066">
        <v>9.2667647058823519</v>
      </c>
    </row>
    <row r="14067" spans="1:9" x14ac:dyDescent="0.3">
      <c r="A14067" t="s">
        <v>14073</v>
      </c>
      <c r="B14067">
        <v>43.740955127513359</v>
      </c>
      <c r="C14067">
        <v>7.5350000000000001</v>
      </c>
      <c r="D14067">
        <v>8.115661764705882</v>
      </c>
      <c r="E14067">
        <v>2.9740000168606642</v>
      </c>
      <c r="F14067">
        <v>11.117058823529412</v>
      </c>
      <c r="G14067">
        <v>9.1496428571428563</v>
      </c>
      <c r="H14067">
        <v>2.1077271919169855</v>
      </c>
      <c r="I14067">
        <v>11.117058823529412</v>
      </c>
    </row>
    <row r="14068" spans="1:9" x14ac:dyDescent="0.3">
      <c r="A14068" t="s">
        <v>14074</v>
      </c>
      <c r="B14068">
        <v>44.658015484418776</v>
      </c>
      <c r="C14068">
        <v>6.9624264705882348</v>
      </c>
      <c r="D14068">
        <v>0</v>
      </c>
      <c r="E14068">
        <v>7.3525000238418601</v>
      </c>
      <c r="F14068">
        <v>10.557573529411764</v>
      </c>
      <c r="G14068">
        <v>8.5107374999999994</v>
      </c>
      <c r="I14068">
        <v>10.557573529411764</v>
      </c>
    </row>
    <row r="14069" spans="1:9" x14ac:dyDescent="0.3">
      <c r="A14069" t="s">
        <v>14075</v>
      </c>
      <c r="B14069">
        <v>19.525442284359904</v>
      </c>
      <c r="C14069">
        <v>7.6865441176470579</v>
      </c>
      <c r="D14069">
        <v>7.9086764705882349</v>
      </c>
      <c r="E14069">
        <v>7.4244999980926503</v>
      </c>
      <c r="F14069">
        <v>10.900882352941176</v>
      </c>
      <c r="G14069">
        <v>20.098482738095235</v>
      </c>
      <c r="H14069">
        <v>11.787671520518256</v>
      </c>
      <c r="I14069">
        <v>10.900882352941176</v>
      </c>
    </row>
    <row r="14070" spans="1:9" x14ac:dyDescent="0.3">
      <c r="A14070" t="s">
        <v>14076</v>
      </c>
      <c r="B14070">
        <v>59.650969467162781</v>
      </c>
      <c r="C14070">
        <v>3.6837499999999999</v>
      </c>
      <c r="D14070">
        <v>4.6629411764705884</v>
      </c>
      <c r="E14070">
        <v>12.815500020980835</v>
      </c>
      <c r="F14070">
        <v>7.2306617647058822</v>
      </c>
      <c r="G14070">
        <v>4.3637819444444448</v>
      </c>
      <c r="H14070">
        <v>6.6600845585435877</v>
      </c>
      <c r="I14070">
        <v>7.2306617647058822</v>
      </c>
    </row>
    <row r="14071" spans="1:9" x14ac:dyDescent="0.3">
      <c r="A14071" t="s">
        <v>14077</v>
      </c>
      <c r="B14071">
        <v>118.04635671868667</v>
      </c>
      <c r="C14071">
        <v>7.2374264705882352</v>
      </c>
      <c r="D14071">
        <v>0</v>
      </c>
      <c r="E14071">
        <v>5.7245000123977654</v>
      </c>
      <c r="F14071">
        <v>11.33485294117647</v>
      </c>
      <c r="G14071">
        <v>3.456732738095238</v>
      </c>
      <c r="I14071">
        <v>11.33485294117647</v>
      </c>
    </row>
    <row r="14072" spans="1:9" x14ac:dyDescent="0.3">
      <c r="A14072" t="s">
        <v>14078</v>
      </c>
      <c r="B14072">
        <v>37.303287396680204</v>
      </c>
      <c r="C14072">
        <v>5.7404411764705889</v>
      </c>
      <c r="D14072">
        <v>7.0710294117647052</v>
      </c>
      <c r="E14072">
        <v>3.8290000009536742</v>
      </c>
      <c r="F14072">
        <v>10.015735294117647</v>
      </c>
      <c r="G14072">
        <v>9.6658095238095232</v>
      </c>
      <c r="H14072">
        <v>3.1819983790524446</v>
      </c>
      <c r="I14072">
        <v>10.015735294117647</v>
      </c>
    </row>
    <row r="14073" spans="1:9" x14ac:dyDescent="0.3">
      <c r="A14073" t="s">
        <v>14079</v>
      </c>
      <c r="B14073">
        <v>105.65768377680121</v>
      </c>
      <c r="C14073">
        <v>7.7294117647058824</v>
      </c>
      <c r="D14073">
        <v>7.046985294117647</v>
      </c>
      <c r="E14073">
        <v>0.68350000128150001</v>
      </c>
      <c r="F14073">
        <v>11.875588235294117</v>
      </c>
      <c r="G14073">
        <v>4.0462857142857143</v>
      </c>
      <c r="H14073">
        <v>0.20053913054242786</v>
      </c>
      <c r="I14073">
        <v>11.875588235294117</v>
      </c>
    </row>
    <row r="14074" spans="1:9" x14ac:dyDescent="0.3">
      <c r="A14074" t="s">
        <v>14080</v>
      </c>
      <c r="B14074">
        <v>179.21257729373485</v>
      </c>
      <c r="C14074">
        <v>7.8650000000000011</v>
      </c>
      <c r="D14074">
        <v>0</v>
      </c>
      <c r="E14074">
        <v>3.1610000062361361</v>
      </c>
      <c r="F14074">
        <v>11.410294117647059</v>
      </c>
      <c r="G14074">
        <v>2.2920857142857147</v>
      </c>
      <c r="I14074">
        <v>11.410294117647059</v>
      </c>
    </row>
    <row r="14075" spans="1:9" x14ac:dyDescent="0.3">
      <c r="A14075" t="s">
        <v>14081</v>
      </c>
      <c r="B14075">
        <v>57.841381083137989</v>
      </c>
      <c r="C14075">
        <v>5.3725490196078418</v>
      </c>
      <c r="D14075">
        <v>0</v>
      </c>
      <c r="E14075">
        <v>6.0974747219471004</v>
      </c>
      <c r="F14075">
        <v>8.9910873440285197</v>
      </c>
      <c r="G14075">
        <v>5.5959788359788352</v>
      </c>
      <c r="I14075">
        <v>8.9910873440285197</v>
      </c>
    </row>
    <row r="14076" spans="1:9" x14ac:dyDescent="0.3">
      <c r="A14076" t="s">
        <v>14082</v>
      </c>
      <c r="B14076">
        <v>34.279415305217995</v>
      </c>
      <c r="C14076">
        <v>5.9202941176470585</v>
      </c>
      <c r="D14076">
        <v>7.0408823529411757</v>
      </c>
      <c r="E14076">
        <v>6.2475000143051149</v>
      </c>
      <c r="F14076">
        <v>9.4922058823529412</v>
      </c>
      <c r="G14076">
        <v>9.9686476190476192</v>
      </c>
      <c r="H14076">
        <v>5.6498192492209123</v>
      </c>
      <c r="I14076">
        <v>9.4922058823529412</v>
      </c>
    </row>
    <row r="14077" spans="1:9" x14ac:dyDescent="0.3">
      <c r="A14077" t="s">
        <v>14083</v>
      </c>
      <c r="B14077">
        <v>39.889195248000732</v>
      </c>
      <c r="C14077">
        <v>6.6264705882352946</v>
      </c>
      <c r="D14077">
        <v>0</v>
      </c>
      <c r="E14077">
        <v>11.108999986648559</v>
      </c>
      <c r="F14077">
        <v>10.025220588235294</v>
      </c>
      <c r="G14077">
        <v>9.047761904761904</v>
      </c>
      <c r="I14077">
        <v>10.025220588235294</v>
      </c>
    </row>
    <row r="14078" spans="1:9" x14ac:dyDescent="0.3">
      <c r="A14078" t="s">
        <v>14084</v>
      </c>
      <c r="B14078">
        <v>43.516110385761415</v>
      </c>
      <c r="C14078">
        <v>5.947867647058823</v>
      </c>
      <c r="D14078">
        <v>6.6565441176470586</v>
      </c>
      <c r="E14078">
        <v>7.9490000152587896</v>
      </c>
      <c r="F14078">
        <v>10.049558823529411</v>
      </c>
      <c r="G14078">
        <v>8.3137972222222221</v>
      </c>
      <c r="H14078">
        <v>5.662707403960705</v>
      </c>
      <c r="I14078">
        <v>10.049558823529411</v>
      </c>
    </row>
    <row r="14079" spans="1:9" x14ac:dyDescent="0.3">
      <c r="A14079" t="s">
        <v>14085</v>
      </c>
      <c r="B14079">
        <v>13.693694241748615</v>
      </c>
      <c r="C14079">
        <v>5.9791911764705876</v>
      </c>
      <c r="D14079">
        <v>6.7459558823529413</v>
      </c>
      <c r="E14079">
        <v>10.076499943733214</v>
      </c>
      <c r="F14079">
        <v>10.187720588235294</v>
      </c>
      <c r="G14079">
        <v>26.782980158730158</v>
      </c>
      <c r="H14079">
        <v>22.811338762288692</v>
      </c>
      <c r="I14079">
        <v>10.187720588235294</v>
      </c>
    </row>
    <row r="14080" spans="1:9" x14ac:dyDescent="0.3">
      <c r="A14080" t="s">
        <v>14086</v>
      </c>
      <c r="B14080">
        <v>25.840271685419896</v>
      </c>
      <c r="C14080">
        <v>4.6915441176470587</v>
      </c>
      <c r="D14080">
        <v>7.0144117647058826</v>
      </c>
      <c r="E14080">
        <v>12.38999997138977</v>
      </c>
      <c r="F14080">
        <v>8.2963970588235298</v>
      </c>
      <c r="G14080">
        <v>11.558326388888887</v>
      </c>
      <c r="H14080">
        <v>14.864007770080901</v>
      </c>
      <c r="I14080">
        <v>8.2963970588235298</v>
      </c>
    </row>
    <row r="14081" spans="1:9" x14ac:dyDescent="0.3">
      <c r="A14081" t="s">
        <v>14087</v>
      </c>
      <c r="B14081">
        <v>50.567877062406104</v>
      </c>
      <c r="C14081">
        <v>6.1836764705882352</v>
      </c>
      <c r="D14081">
        <v>0</v>
      </c>
      <c r="E14081">
        <v>2.9125000071525573</v>
      </c>
      <c r="F14081">
        <v>9.9378676470588232</v>
      </c>
      <c r="G14081">
        <v>7.0749111111111107</v>
      </c>
      <c r="I14081">
        <v>9.9378676470588232</v>
      </c>
    </row>
    <row r="14082" spans="1:9" x14ac:dyDescent="0.3">
      <c r="A14082" t="s">
        <v>14088</v>
      </c>
      <c r="B14082">
        <v>23.971200753084219</v>
      </c>
      <c r="C14082">
        <v>5.1430147058823534</v>
      </c>
      <c r="D14082">
        <v>5.299558823529412</v>
      </c>
      <c r="E14082">
        <v>7.9040000200271603</v>
      </c>
      <c r="F14082">
        <v>8.5847794117647052</v>
      </c>
      <c r="G14082">
        <v>12.892639880952382</v>
      </c>
      <c r="H14082">
        <v>10.221598957211867</v>
      </c>
      <c r="I14082">
        <v>8.5847794117647052</v>
      </c>
    </row>
    <row r="14083" spans="1:9" x14ac:dyDescent="0.3">
      <c r="A14083" t="s">
        <v>14089</v>
      </c>
      <c r="B14083">
        <v>13.228540808031806</v>
      </c>
      <c r="C14083">
        <v>4.9814705882352941</v>
      </c>
      <c r="D14083">
        <v>5.9119117647058825</v>
      </c>
      <c r="E14083">
        <v>11.816999979019165</v>
      </c>
      <c r="F14083">
        <v>8.4463970588235302</v>
      </c>
      <c r="G14083">
        <v>22.98592857142857</v>
      </c>
      <c r="H14083">
        <v>27.692169882197135</v>
      </c>
      <c r="I14083">
        <v>8.4463970588235302</v>
      </c>
    </row>
    <row r="14084" spans="1:9" x14ac:dyDescent="0.3">
      <c r="A14084" t="s">
        <v>14090</v>
      </c>
      <c r="B14084">
        <v>349.52957684293523</v>
      </c>
      <c r="C14084">
        <v>9.0432352941176486</v>
      </c>
      <c r="D14084">
        <v>0</v>
      </c>
      <c r="E14084">
        <v>0.13199999853968619</v>
      </c>
      <c r="F14084">
        <v>13.244191176470588</v>
      </c>
      <c r="G14084">
        <v>1.3640930952380954</v>
      </c>
      <c r="I14084">
        <v>13.244191176470588</v>
      </c>
    </row>
    <row r="14085" spans="1:9" x14ac:dyDescent="0.3">
      <c r="A14085" t="s">
        <v>14091</v>
      </c>
      <c r="B14085">
        <v>21.483620945154613</v>
      </c>
      <c r="C14085">
        <v>6.8791911764705889</v>
      </c>
      <c r="D14085">
        <v>7.5982352941176465</v>
      </c>
      <c r="E14085">
        <v>5.1539999842643747</v>
      </c>
      <c r="F14085">
        <v>10.435220588235294</v>
      </c>
      <c r="G14085">
        <v>17.486248809523808</v>
      </c>
      <c r="H14085">
        <v>7.4370144548761852</v>
      </c>
      <c r="I14085">
        <v>10.435220588235294</v>
      </c>
    </row>
    <row r="14086" spans="1:9" x14ac:dyDescent="0.3">
      <c r="A14086" t="s">
        <v>14092</v>
      </c>
      <c r="B14086">
        <v>51.712870690706424</v>
      </c>
      <c r="C14086">
        <v>6.8124264705882354</v>
      </c>
      <c r="D14086">
        <v>7.5780147058823522</v>
      </c>
      <c r="E14086">
        <v>7.5910000181198098</v>
      </c>
      <c r="F14086">
        <v>10.377647058823529</v>
      </c>
      <c r="G14086">
        <v>7.2244160714285712</v>
      </c>
      <c r="H14086">
        <v>4.5505306013499807</v>
      </c>
      <c r="I14086">
        <v>10.377647058823529</v>
      </c>
    </row>
    <row r="14087" spans="1:9" x14ac:dyDescent="0.3">
      <c r="A14087" t="s">
        <v>14093</v>
      </c>
      <c r="B14087">
        <v>20.838916047271958</v>
      </c>
      <c r="C14087">
        <v>6.0161764705882357</v>
      </c>
      <c r="D14087">
        <v>7.2632352941176466</v>
      </c>
      <c r="E14087">
        <v>9.7874999904632602</v>
      </c>
      <c r="F14087">
        <v>9.9611029411764704</v>
      </c>
      <c r="G14087">
        <v>17.208174603174601</v>
      </c>
      <c r="H14087">
        <v>14.559898365926813</v>
      </c>
      <c r="I14087">
        <v>9.9611029411764704</v>
      </c>
    </row>
    <row r="14088" spans="1:9" x14ac:dyDescent="0.3">
      <c r="A14088" t="s">
        <v>14094</v>
      </c>
      <c r="B14088">
        <v>143.59685370002205</v>
      </c>
      <c r="C14088">
        <v>5.2409558823529414</v>
      </c>
      <c r="D14088">
        <v>0</v>
      </c>
      <c r="E14088">
        <v>7.8360000085830697</v>
      </c>
      <c r="F14088">
        <v>9.138529411764706</v>
      </c>
      <c r="G14088">
        <v>2.2910464285714287</v>
      </c>
      <c r="I14088">
        <v>9.138529411764706</v>
      </c>
    </row>
    <row r="14089" spans="1:9" x14ac:dyDescent="0.3">
      <c r="A14089" t="s">
        <v>14095</v>
      </c>
      <c r="B14089">
        <v>33.297366622127996</v>
      </c>
      <c r="C14089">
        <v>6.7080882352941176</v>
      </c>
      <c r="D14089">
        <v>0</v>
      </c>
      <c r="E14089">
        <v>8.9354999923706053</v>
      </c>
      <c r="F14089">
        <v>10.648088235294118</v>
      </c>
      <c r="G14089">
        <v>11.512357142857143</v>
      </c>
      <c r="I14089">
        <v>10.648088235294118</v>
      </c>
    </row>
    <row r="14090" spans="1:9" x14ac:dyDescent="0.3">
      <c r="A14090" t="s">
        <v>14096</v>
      </c>
      <c r="B14090">
        <v>62.960814525966718</v>
      </c>
      <c r="C14090">
        <v>7.0483088235294122</v>
      </c>
      <c r="D14090">
        <v>7.8631617647058833</v>
      </c>
      <c r="E14090">
        <v>2.996499993801117</v>
      </c>
      <c r="F14090">
        <v>11.043308823529413</v>
      </c>
      <c r="G14090">
        <v>6.3143896825396828</v>
      </c>
      <c r="H14090">
        <v>1.4753859286481068</v>
      </c>
      <c r="I14090">
        <v>11.043308823529413</v>
      </c>
    </row>
    <row r="14091" spans="1:9" x14ac:dyDescent="0.3">
      <c r="A14091" t="s">
        <v>14097</v>
      </c>
      <c r="B14091">
        <v>27.667808598768172</v>
      </c>
      <c r="C14091">
        <v>6.6285294117647062</v>
      </c>
      <c r="D14091">
        <v>7.1955147058823528</v>
      </c>
      <c r="E14091">
        <v>4.9579999852180476</v>
      </c>
      <c r="F14091">
        <v>10.35125</v>
      </c>
      <c r="G14091">
        <v>13.468540476190476</v>
      </c>
      <c r="H14091">
        <v>5.55512009536608</v>
      </c>
      <c r="I14091">
        <v>10.35125</v>
      </c>
    </row>
    <row r="14092" spans="1:9" x14ac:dyDescent="0.3">
      <c r="A14092" t="s">
        <v>14098</v>
      </c>
      <c r="B14092">
        <v>29.616418163900875</v>
      </c>
      <c r="C14092">
        <v>4.5362499999999999</v>
      </c>
      <c r="D14092">
        <v>4.836985294117647</v>
      </c>
      <c r="E14092">
        <v>9.2464999723434449</v>
      </c>
      <c r="F14092">
        <v>8.0762499999999999</v>
      </c>
      <c r="G14092">
        <v>9.8170210317460302</v>
      </c>
      <c r="H14092">
        <v>9.678466097970988</v>
      </c>
      <c r="I14092">
        <v>8.0762499999999999</v>
      </c>
    </row>
    <row r="14093" spans="1:9" x14ac:dyDescent="0.3">
      <c r="A14093" t="s">
        <v>14099</v>
      </c>
      <c r="B14093">
        <v>80.113114711533498</v>
      </c>
      <c r="C14093">
        <v>6.2999264705882352</v>
      </c>
      <c r="D14093">
        <v>0</v>
      </c>
      <c r="E14093">
        <v>2.059499994404614</v>
      </c>
      <c r="F14093">
        <v>10.630441176470589</v>
      </c>
      <c r="G14093">
        <v>4.7769442460317464</v>
      </c>
      <c r="I14093">
        <v>10.630441176470589</v>
      </c>
    </row>
    <row r="14094" spans="1:9" x14ac:dyDescent="0.3">
      <c r="A14094" t="s">
        <v>14100</v>
      </c>
      <c r="B14094">
        <v>21.93424240533966</v>
      </c>
      <c r="C14094">
        <v>4.7481617647058822</v>
      </c>
      <c r="D14094">
        <v>4.6766176470588237</v>
      </c>
      <c r="E14094">
        <v>9.7230000019073497</v>
      </c>
      <c r="F14094">
        <v>8.9774264705882363</v>
      </c>
      <c r="G14094">
        <v>14.734375</v>
      </c>
      <c r="H14094">
        <v>13.741664493766697</v>
      </c>
      <c r="I14094">
        <v>8.9774264705882363</v>
      </c>
    </row>
    <row r="14095" spans="1:9" x14ac:dyDescent="0.3">
      <c r="A14095" t="s">
        <v>14101</v>
      </c>
      <c r="B14095">
        <v>20.843419662340064</v>
      </c>
      <c r="C14095">
        <v>4.3776470588235297</v>
      </c>
      <c r="D14095">
        <v>6.4480882352941178</v>
      </c>
      <c r="E14095">
        <v>10.793000030517581</v>
      </c>
      <c r="F14095">
        <v>8.4808088235294132</v>
      </c>
      <c r="G14095">
        <v>14.647746031746031</v>
      </c>
      <c r="H14095">
        <v>16.052212466391506</v>
      </c>
      <c r="I14095">
        <v>8.4808088235294132</v>
      </c>
    </row>
    <row r="14096" spans="1:9" x14ac:dyDescent="0.3">
      <c r="A14096" t="s">
        <v>14102</v>
      </c>
      <c r="B14096">
        <v>23.738887058606707</v>
      </c>
      <c r="C14096">
        <v>4.9772058823529406</v>
      </c>
      <c r="D14096">
        <v>5.914411764705882</v>
      </c>
      <c r="E14096">
        <v>8.8054999494552604</v>
      </c>
      <c r="F14096">
        <v>8.944852941176471</v>
      </c>
      <c r="G14096">
        <v>13.564861111111112</v>
      </c>
      <c r="H14096">
        <v>11.498875147735522</v>
      </c>
      <c r="I14096">
        <v>8.944852941176471</v>
      </c>
    </row>
    <row r="14097" spans="1:9" x14ac:dyDescent="0.3">
      <c r="A14097" t="s">
        <v>14103</v>
      </c>
      <c r="B14097">
        <v>38.990355825098597</v>
      </c>
      <c r="C14097">
        <v>3.6672794117647061</v>
      </c>
      <c r="D14097">
        <v>0</v>
      </c>
      <c r="E14097">
        <v>13.117500009536744</v>
      </c>
      <c r="F14097">
        <v>7.041617647058823</v>
      </c>
      <c r="G14097">
        <v>6.5015625000000004</v>
      </c>
      <c r="I14097">
        <v>7.041617647058823</v>
      </c>
    </row>
    <row r="14098" spans="1:9" x14ac:dyDescent="0.3">
      <c r="A14098" t="s">
        <v>14104</v>
      </c>
      <c r="B14098">
        <v>94.365135513708495</v>
      </c>
      <c r="C14098">
        <v>4.8847058823529412</v>
      </c>
      <c r="D14098">
        <v>0</v>
      </c>
      <c r="E14098">
        <v>7.2179999685287504</v>
      </c>
      <c r="F14098">
        <v>8.6722058823529409</v>
      </c>
      <c r="G14098">
        <v>3.308419047619048</v>
      </c>
      <c r="I14098">
        <v>8.6722058823529409</v>
      </c>
    </row>
    <row r="14099" spans="1:9" x14ac:dyDescent="0.3">
      <c r="A14099" t="s">
        <v>14105</v>
      </c>
      <c r="B14099">
        <v>27.438028853999416</v>
      </c>
      <c r="C14099">
        <v>8.2188970588235293</v>
      </c>
      <c r="D14099">
        <v>8.7622794117647071</v>
      </c>
      <c r="E14099">
        <v>1.7959999968111515</v>
      </c>
      <c r="F14099">
        <v>12.085882352941177</v>
      </c>
      <c r="G14099">
        <v>15.857252976190477</v>
      </c>
      <c r="H14099">
        <v>2.029154506593875</v>
      </c>
      <c r="I14099">
        <v>12.085882352941177</v>
      </c>
    </row>
    <row r="14100" spans="1:9" x14ac:dyDescent="0.3">
      <c r="A14100" t="s">
        <v>14106</v>
      </c>
      <c r="B14100">
        <v>61.684226069372713</v>
      </c>
      <c r="C14100">
        <v>6.5066911764705884</v>
      </c>
      <c r="D14100">
        <v>7.5546323529411765</v>
      </c>
      <c r="E14100">
        <v>0.70499999888241305</v>
      </c>
      <c r="F14100">
        <v>11.071029411764707</v>
      </c>
      <c r="G14100">
        <v>6.4612476190476187</v>
      </c>
      <c r="H14100">
        <v>0.35430451766997512</v>
      </c>
      <c r="I14100">
        <v>11.071029411764707</v>
      </c>
    </row>
    <row r="14101" spans="1:9" x14ac:dyDescent="0.3">
      <c r="A14101" t="s">
        <v>14107</v>
      </c>
      <c r="B14101">
        <v>66.387238242859269</v>
      </c>
      <c r="C14101">
        <v>6.0711764705882345</v>
      </c>
      <c r="D14101">
        <v>0</v>
      </c>
      <c r="E14101">
        <v>8.7029999971389795</v>
      </c>
      <c r="F14101">
        <v>9.6070588235294121</v>
      </c>
      <c r="G14101">
        <v>5.2096476190476189</v>
      </c>
      <c r="I14101">
        <v>9.6070588235294121</v>
      </c>
    </row>
    <row r="14102" spans="1:9" x14ac:dyDescent="0.3">
      <c r="A14102" t="s">
        <v>14108</v>
      </c>
      <c r="B14102">
        <v>65.431103242821422</v>
      </c>
      <c r="C14102">
        <v>4.4005882352941175</v>
      </c>
      <c r="D14102">
        <v>0</v>
      </c>
      <c r="E14102">
        <v>6.2270000076293952</v>
      </c>
      <c r="F14102">
        <v>8.071838235294118</v>
      </c>
      <c r="G14102">
        <v>4.4411015873015875</v>
      </c>
      <c r="I14102">
        <v>8.071838235294118</v>
      </c>
    </row>
    <row r="14103" spans="1:9" x14ac:dyDescent="0.3">
      <c r="A14103" t="s">
        <v>14109</v>
      </c>
      <c r="B14103">
        <v>31.965285495092463</v>
      </c>
      <c r="C14103">
        <v>7.4921323529411765</v>
      </c>
      <c r="D14103">
        <v>8.1349999999999998</v>
      </c>
      <c r="E14103">
        <v>5.2049999880790701</v>
      </c>
      <c r="F14103">
        <v>11.09375</v>
      </c>
      <c r="G14103">
        <v>12.49402261904762</v>
      </c>
      <c r="H14103">
        <v>5.0478197560670477</v>
      </c>
      <c r="I14103">
        <v>11.09375</v>
      </c>
    </row>
    <row r="14104" spans="1:9" x14ac:dyDescent="0.3">
      <c r="A14104" t="s">
        <v>14110</v>
      </c>
      <c r="B14104">
        <v>25.662414998872002</v>
      </c>
      <c r="C14104">
        <v>5.1051470588235288</v>
      </c>
      <c r="D14104">
        <v>6.328014705882353</v>
      </c>
      <c r="E14104">
        <v>8.05600001335144</v>
      </c>
      <c r="F14104">
        <v>9.3388235294117639</v>
      </c>
      <c r="G14104">
        <v>13.100779761904761</v>
      </c>
      <c r="H14104">
        <v>9.7315860734413278</v>
      </c>
      <c r="I14104">
        <v>9.3388235294117639</v>
      </c>
    </row>
    <row r="14105" spans="1:9" x14ac:dyDescent="0.3">
      <c r="A14105" t="s">
        <v>14111</v>
      </c>
      <c r="B14105">
        <v>77.66747703051476</v>
      </c>
      <c r="C14105">
        <v>6.5347794117647062</v>
      </c>
      <c r="D14105">
        <v>0</v>
      </c>
      <c r="E14105">
        <v>6.8604999780654898</v>
      </c>
      <c r="F14105">
        <v>10.537941176470589</v>
      </c>
      <c r="G14105">
        <v>4.8844882936507936</v>
      </c>
      <c r="I14105">
        <v>10.537941176470589</v>
      </c>
    </row>
    <row r="14106" spans="1:9" x14ac:dyDescent="0.3">
      <c r="A14106" t="s">
        <v>14112</v>
      </c>
      <c r="B14106">
        <v>119.15728286724969</v>
      </c>
      <c r="C14106">
        <v>7.4023337595907934</v>
      </c>
      <c r="D14106">
        <v>7.0521099744245532</v>
      </c>
      <c r="E14106">
        <v>0.32880434673279524</v>
      </c>
      <c r="F14106">
        <v>11.636109335038364</v>
      </c>
      <c r="G14106">
        <v>3.5155210489993105</v>
      </c>
      <c r="H14106">
        <v>8.5541852780180963E-2</v>
      </c>
      <c r="I14106">
        <v>11.636109335038364</v>
      </c>
    </row>
    <row r="14107" spans="1:9" x14ac:dyDescent="0.3">
      <c r="A14107" t="s">
        <v>14113</v>
      </c>
      <c r="B14107">
        <v>20.216090403240521</v>
      </c>
      <c r="C14107">
        <v>7.9527941176470582</v>
      </c>
      <c r="D14107">
        <v>8.2127941176470589</v>
      </c>
      <c r="E14107">
        <v>2.5359999889135363</v>
      </c>
      <c r="F14107">
        <v>11.653308823529411</v>
      </c>
      <c r="G14107">
        <v>20.751743253968254</v>
      </c>
      <c r="H14107">
        <v>3.8887835426239459</v>
      </c>
      <c r="I14107">
        <v>11.653308823529411</v>
      </c>
    </row>
    <row r="14108" spans="1:9" x14ac:dyDescent="0.3">
      <c r="A14108" t="s">
        <v>14114</v>
      </c>
      <c r="B14108">
        <v>70.409128315835034</v>
      </c>
      <c r="C14108">
        <v>7.8836764705882354</v>
      </c>
      <c r="D14108">
        <v>0</v>
      </c>
      <c r="E14108">
        <v>2.6865000069141387</v>
      </c>
      <c r="F14108">
        <v>11.77470588235294</v>
      </c>
      <c r="G14108">
        <v>6.0203757936507936</v>
      </c>
      <c r="I14108">
        <v>11.77470588235294</v>
      </c>
    </row>
    <row r="14109" spans="1:9" x14ac:dyDescent="0.3">
      <c r="A14109" t="s">
        <v>14115</v>
      </c>
      <c r="B14109">
        <v>122.83446941541141</v>
      </c>
      <c r="C14109">
        <v>6.8972058823529414</v>
      </c>
      <c r="D14109">
        <v>0</v>
      </c>
      <c r="E14109">
        <v>1.7819999948516485</v>
      </c>
      <c r="F14109">
        <v>10.732132352941177</v>
      </c>
      <c r="G14109">
        <v>3.1453448412698415</v>
      </c>
      <c r="I14109">
        <v>10.732132352941177</v>
      </c>
    </row>
    <row r="14110" spans="1:9" x14ac:dyDescent="0.3">
      <c r="A14110" t="s">
        <v>14116</v>
      </c>
      <c r="B14110">
        <v>254.29412471417663</v>
      </c>
      <c r="C14110">
        <v>8.5174264705882337</v>
      </c>
      <c r="D14110">
        <v>0</v>
      </c>
      <c r="E14110">
        <v>0.48649999719113118</v>
      </c>
      <c r="F14110">
        <v>12.679485294117647</v>
      </c>
      <c r="G14110">
        <v>1.7950138293650795</v>
      </c>
      <c r="I14110">
        <v>12.679485294117647</v>
      </c>
    </row>
    <row r="14111" spans="1:9" x14ac:dyDescent="0.3">
      <c r="A14111" t="s">
        <v>14117</v>
      </c>
      <c r="B14111">
        <v>50.061196041619887</v>
      </c>
      <c r="C14111">
        <v>5.4591176470588243</v>
      </c>
      <c r="D14111">
        <v>0</v>
      </c>
      <c r="E14111">
        <v>7.2470000171661404</v>
      </c>
      <c r="F14111">
        <v>9.5868382352941168</v>
      </c>
      <c r="G14111">
        <v>6.8940857142857146</v>
      </c>
      <c r="I14111">
        <v>9.5868382352941168</v>
      </c>
    </row>
    <row r="14112" spans="1:9" x14ac:dyDescent="0.3">
      <c r="A14112" t="s">
        <v>14118</v>
      </c>
      <c r="B14112">
        <v>93.790998218078002</v>
      </c>
      <c r="C14112">
        <v>8.2748529411764711</v>
      </c>
      <c r="D14112">
        <v>0</v>
      </c>
      <c r="E14112">
        <v>2.3575000016391279</v>
      </c>
      <c r="F14112">
        <v>12.100147058823529</v>
      </c>
      <c r="G14112">
        <v>4.6444253968253975</v>
      </c>
      <c r="I14112">
        <v>12.100147058823529</v>
      </c>
    </row>
    <row r="14113" spans="1:9" x14ac:dyDescent="0.3">
      <c r="A14113" t="s">
        <v>14119</v>
      </c>
      <c r="B14113">
        <v>105.56066002665204</v>
      </c>
      <c r="C14113">
        <v>7.7767647058823535</v>
      </c>
      <c r="D14113">
        <v>0</v>
      </c>
      <c r="E14113">
        <v>3.8365000110864633</v>
      </c>
      <c r="F14113">
        <v>11.629705882352942</v>
      </c>
      <c r="G14113">
        <v>3.9661499999999998</v>
      </c>
      <c r="I14113">
        <v>11.629705882352942</v>
      </c>
    </row>
    <row r="14114" spans="1:9" x14ac:dyDescent="0.3">
      <c r="A14114" t="s">
        <v>14120</v>
      </c>
      <c r="B14114">
        <v>16.000156605693721</v>
      </c>
      <c r="C14114">
        <v>4.4590441176470588</v>
      </c>
      <c r="D14114">
        <v>5.9513235294117646</v>
      </c>
      <c r="E14114">
        <v>11.955500020980836</v>
      </c>
      <c r="F14114">
        <v>7.9681617647058829</v>
      </c>
      <c r="G14114">
        <v>17.928188492063491</v>
      </c>
      <c r="H14114">
        <v>23.163554569117096</v>
      </c>
      <c r="I14114">
        <v>7.9681617647058829</v>
      </c>
    </row>
    <row r="14115" spans="1:9" x14ac:dyDescent="0.3">
      <c r="A14115" t="s">
        <v>14121</v>
      </c>
      <c r="B14115">
        <v>22.87942099968334</v>
      </c>
      <c r="C14115">
        <v>7.3875000000000002</v>
      </c>
      <c r="D14115">
        <v>0</v>
      </c>
      <c r="E14115">
        <v>8.6460000038146951</v>
      </c>
      <c r="F14115">
        <v>11.034852941176471</v>
      </c>
      <c r="G14115">
        <v>17.362970238095237</v>
      </c>
      <c r="I14115">
        <v>11.034852941176471</v>
      </c>
    </row>
    <row r="14116" spans="1:9" x14ac:dyDescent="0.3">
      <c r="A14116" t="s">
        <v>14122</v>
      </c>
      <c r="B14116">
        <v>88.842445773559177</v>
      </c>
      <c r="C14116">
        <v>6.5711029411764699</v>
      </c>
      <c r="D14116">
        <v>7.078014705882353</v>
      </c>
      <c r="E14116">
        <v>2.3674999945238233</v>
      </c>
      <c r="F14116">
        <v>10.327058823529413</v>
      </c>
      <c r="G14116">
        <v>4.1846452380952384</v>
      </c>
      <c r="H14116">
        <v>0.82609724654925265</v>
      </c>
      <c r="I14116">
        <v>10.327058823529413</v>
      </c>
    </row>
    <row r="14117" spans="1:9" x14ac:dyDescent="0.3">
      <c r="A14117" t="s">
        <v>14123</v>
      </c>
      <c r="B14117">
        <v>17.695827125025644</v>
      </c>
      <c r="C14117">
        <v>4.8477941176470587</v>
      </c>
      <c r="D14117">
        <v>5.5906617647058825</v>
      </c>
      <c r="E14117">
        <v>8.3929999542236349</v>
      </c>
      <c r="F14117">
        <v>8.4877941176470575</v>
      </c>
      <c r="G14117">
        <v>17.267380952380954</v>
      </c>
      <c r="H14117">
        <v>14.703070771582011</v>
      </c>
      <c r="I14117">
        <v>8.4877941176470575</v>
      </c>
    </row>
    <row r="14118" spans="1:9" x14ac:dyDescent="0.3">
      <c r="A14118" t="s">
        <v>14124</v>
      </c>
      <c r="B14118">
        <v>23.648678787583133</v>
      </c>
      <c r="C14118">
        <v>5.7339705882352945</v>
      </c>
      <c r="D14118">
        <v>6.2694117647058825</v>
      </c>
      <c r="E14118">
        <v>11.298499994277956</v>
      </c>
      <c r="F14118">
        <v>9.2188235294117646</v>
      </c>
      <c r="G14118">
        <v>14.033665476190476</v>
      </c>
      <c r="H14118">
        <v>14.810700545627061</v>
      </c>
      <c r="I14118">
        <v>9.2188235294117646</v>
      </c>
    </row>
    <row r="14119" spans="1:9" x14ac:dyDescent="0.3">
      <c r="A14119" t="s">
        <v>14125</v>
      </c>
      <c r="B14119">
        <v>32.500935915550443</v>
      </c>
      <c r="C14119">
        <v>6.2378676470588239</v>
      </c>
      <c r="D14119">
        <v>7.3016911764705883</v>
      </c>
      <c r="E14119">
        <v>8.97600007534027</v>
      </c>
      <c r="F14119">
        <v>10.029558823529412</v>
      </c>
      <c r="G14119">
        <v>11.109345238095239</v>
      </c>
      <c r="H14119">
        <v>8.5614766005065608</v>
      </c>
      <c r="I14119">
        <v>10.029558823529412</v>
      </c>
    </row>
    <row r="14120" spans="1:9" x14ac:dyDescent="0.3">
      <c r="A14120" t="s">
        <v>14126</v>
      </c>
      <c r="B14120">
        <v>17.433469274901505</v>
      </c>
      <c r="C14120">
        <v>4.5052941176470593</v>
      </c>
      <c r="D14120">
        <v>6.5994117647058825</v>
      </c>
      <c r="E14120">
        <v>11.99549995422363</v>
      </c>
      <c r="F14120">
        <v>8.654264705882353</v>
      </c>
      <c r="G14120">
        <v>17.870999999999999</v>
      </c>
      <c r="H14120">
        <v>21.330263799890368</v>
      </c>
      <c r="I14120">
        <v>8.654264705882353</v>
      </c>
    </row>
    <row r="14121" spans="1:9" x14ac:dyDescent="0.3">
      <c r="A14121" t="s">
        <v>14127</v>
      </c>
      <c r="B14121">
        <v>41.519228534402707</v>
      </c>
      <c r="C14121">
        <v>6.7066911764705885</v>
      </c>
      <c r="D14121">
        <v>0</v>
      </c>
      <c r="E14121">
        <v>4.6280000257492064</v>
      </c>
      <c r="F14121">
        <v>10.790808823529412</v>
      </c>
      <c r="G14121">
        <v>9.3563664682539684</v>
      </c>
      <c r="I14121">
        <v>10.790808823529412</v>
      </c>
    </row>
    <row r="14122" spans="1:9" x14ac:dyDescent="0.3">
      <c r="A14122" t="s">
        <v>14128</v>
      </c>
      <c r="B14122">
        <v>26.781600670604139</v>
      </c>
      <c r="C14122">
        <v>5.9075735294117644</v>
      </c>
      <c r="D14122">
        <v>7.5897058823529413</v>
      </c>
      <c r="E14122">
        <v>7.2234999918937701</v>
      </c>
      <c r="F14122">
        <v>10.032794117647059</v>
      </c>
      <c r="G14122">
        <v>13.486146428571427</v>
      </c>
      <c r="H14122">
        <v>8.3612814074438031</v>
      </c>
      <c r="I14122">
        <v>10.032794117647059</v>
      </c>
    </row>
    <row r="14123" spans="1:9" x14ac:dyDescent="0.3">
      <c r="A14123" t="s">
        <v>14129</v>
      </c>
      <c r="B14123">
        <v>33.402993413654642</v>
      </c>
      <c r="C14123">
        <v>6.2001470588235295</v>
      </c>
      <c r="D14123">
        <v>7.3539705882352937</v>
      </c>
      <c r="E14123">
        <v>8.632499985694885</v>
      </c>
      <c r="F14123">
        <v>10.105882352941178</v>
      </c>
      <c r="G14123">
        <v>10.891591666666665</v>
      </c>
      <c r="H14123">
        <v>8.011482571114346</v>
      </c>
      <c r="I14123">
        <v>10.105882352941178</v>
      </c>
    </row>
    <row r="14124" spans="1:9" x14ac:dyDescent="0.3">
      <c r="A14124" t="s">
        <v>14130</v>
      </c>
      <c r="B14124">
        <v>126.65045662939755</v>
      </c>
      <c r="C14124">
        <v>7.4124264705882359</v>
      </c>
      <c r="D14124">
        <v>0</v>
      </c>
      <c r="E14124">
        <v>6.7514999914169298</v>
      </c>
      <c r="F14124">
        <v>11.118088235294117</v>
      </c>
      <c r="G14124">
        <v>3.160282142857143</v>
      </c>
      <c r="I14124">
        <v>11.118088235294117</v>
      </c>
    </row>
    <row r="14125" spans="1:9" x14ac:dyDescent="0.3">
      <c r="A14125" t="s">
        <v>14131</v>
      </c>
      <c r="B14125">
        <v>94.758672699849157</v>
      </c>
      <c r="C14125">
        <v>7.4673529411764701</v>
      </c>
      <c r="D14125">
        <v>0</v>
      </c>
      <c r="E14125">
        <v>6.0575000023841854</v>
      </c>
      <c r="F14125">
        <v>11.456323529411764</v>
      </c>
      <c r="G14125">
        <v>4.3524000000000003</v>
      </c>
      <c r="I14125">
        <v>11.456323529411764</v>
      </c>
    </row>
    <row r="14126" spans="1:9" x14ac:dyDescent="0.3">
      <c r="A14126" t="s">
        <v>14132</v>
      </c>
      <c r="B14126">
        <v>13.370120847193565</v>
      </c>
      <c r="C14126">
        <v>6.0511764705882358</v>
      </c>
      <c r="D14126">
        <v>5.8068382352941175</v>
      </c>
      <c r="E14126">
        <v>7.52599997282028</v>
      </c>
      <c r="F14126">
        <v>10.00610294117647</v>
      </c>
      <c r="G14126">
        <v>26.942142857142859</v>
      </c>
      <c r="H14126">
        <v>17.449804816566068</v>
      </c>
      <c r="I14126">
        <v>10.00610294117647</v>
      </c>
    </row>
    <row r="14127" spans="1:9" x14ac:dyDescent="0.3">
      <c r="A14127" t="s">
        <v>14133</v>
      </c>
      <c r="B14127">
        <v>23.207727243131384</v>
      </c>
      <c r="C14127">
        <v>5.6868382352941174</v>
      </c>
      <c r="D14127">
        <v>6.6726470588235296</v>
      </c>
      <c r="E14127">
        <v>6.7145000123977647</v>
      </c>
      <c r="F14127">
        <v>9.5067647058823539</v>
      </c>
      <c r="G14127">
        <v>14.746964484126984</v>
      </c>
      <c r="H14127">
        <v>8.9689739199229486</v>
      </c>
      <c r="I14127">
        <v>9.5067647058823539</v>
      </c>
    </row>
    <row r="14128" spans="1:9" x14ac:dyDescent="0.3">
      <c r="A14128" t="s">
        <v>14134</v>
      </c>
      <c r="B14128">
        <v>209.78953421049658</v>
      </c>
      <c r="C14128">
        <v>7.6426470588235302</v>
      </c>
      <c r="D14128">
        <v>0</v>
      </c>
      <c r="E14128">
        <v>10.67950003147125</v>
      </c>
      <c r="F14128">
        <v>11.092647058823529</v>
      </c>
      <c r="G14128">
        <v>1.903504365079365</v>
      </c>
      <c r="I14128">
        <v>11.092647058823529</v>
      </c>
    </row>
    <row r="14129" spans="1:9" x14ac:dyDescent="0.3">
      <c r="A14129" t="s">
        <v>14135</v>
      </c>
      <c r="B14129">
        <v>91.618806027720069</v>
      </c>
      <c r="C14129">
        <v>6.7070588235294117</v>
      </c>
      <c r="D14129">
        <v>0</v>
      </c>
      <c r="E14129">
        <v>8.7065000271797199</v>
      </c>
      <c r="F14129">
        <v>10.455588235294117</v>
      </c>
      <c r="G14129">
        <v>4.1083396825396825</v>
      </c>
      <c r="I14129">
        <v>10.455588235294117</v>
      </c>
    </row>
    <row r="14130" spans="1:9" x14ac:dyDescent="0.3">
      <c r="A14130" t="s">
        <v>14136</v>
      </c>
      <c r="B14130">
        <v>78.551850712186919</v>
      </c>
      <c r="C14130">
        <v>8.5645588235294117</v>
      </c>
      <c r="D14130">
        <v>0</v>
      </c>
      <c r="E14130">
        <v>2.0195000118017195</v>
      </c>
      <c r="F14130">
        <v>12.455588235294117</v>
      </c>
      <c r="G14130">
        <v>5.7083464285714287</v>
      </c>
      <c r="I14130">
        <v>12.455588235294117</v>
      </c>
    </row>
    <row r="14131" spans="1:9" x14ac:dyDescent="0.3">
      <c r="A14131" t="s">
        <v>14137</v>
      </c>
      <c r="B14131">
        <v>78.189139914375417</v>
      </c>
      <c r="C14131">
        <v>6.6571323529411766</v>
      </c>
      <c r="D14131">
        <v>0</v>
      </c>
      <c r="E14131">
        <v>7.0399999976158147</v>
      </c>
      <c r="F14131">
        <v>10.300147058823528</v>
      </c>
      <c r="G14131">
        <v>4.7424142857142861</v>
      </c>
      <c r="I14131">
        <v>10.300147058823528</v>
      </c>
    </row>
    <row r="14132" spans="1:9" x14ac:dyDescent="0.3">
      <c r="A14132" t="s">
        <v>14138</v>
      </c>
      <c r="B14132">
        <v>46.698786706375095</v>
      </c>
      <c r="C14132">
        <v>6.5949999999999998</v>
      </c>
      <c r="D14132">
        <v>7.4616176470588229</v>
      </c>
      <c r="E14132">
        <v>2.2694999873638153</v>
      </c>
      <c r="F14132">
        <v>10.896029411764705</v>
      </c>
      <c r="G14132">
        <v>8.3997269841269837</v>
      </c>
      <c r="H14132">
        <v>1.5065594755307383</v>
      </c>
      <c r="I14132">
        <v>10.896029411764705</v>
      </c>
    </row>
    <row r="14133" spans="1:9" x14ac:dyDescent="0.3">
      <c r="A14133" t="s">
        <v>14139</v>
      </c>
      <c r="B14133">
        <v>26.338454540273286</v>
      </c>
      <c r="C14133">
        <v>7.5309558823529414</v>
      </c>
      <c r="D14133">
        <v>6.6237500000000002</v>
      </c>
      <c r="E14133">
        <v>6.6305000257492051</v>
      </c>
      <c r="F14133">
        <v>11.121102941176471</v>
      </c>
      <c r="G14133">
        <v>15.200576984126984</v>
      </c>
      <c r="H14133">
        <v>7.8040076529141951</v>
      </c>
      <c r="I14133">
        <v>11.121102941176471</v>
      </c>
    </row>
    <row r="14134" spans="1:9" x14ac:dyDescent="0.3">
      <c r="A14134" t="s">
        <v>14140</v>
      </c>
      <c r="B14134">
        <v>98.391229920003028</v>
      </c>
      <c r="C14134">
        <v>6.2269852941176467</v>
      </c>
      <c r="D14134">
        <v>7.0750000000000002</v>
      </c>
      <c r="E14134">
        <v>5.3335000085830702</v>
      </c>
      <c r="F14134">
        <v>10.286985294117647</v>
      </c>
      <c r="G14134">
        <v>3.7638666666666665</v>
      </c>
      <c r="H14134">
        <v>1.6804190820716809</v>
      </c>
      <c r="I14134">
        <v>10.286985294117647</v>
      </c>
    </row>
    <row r="14135" spans="1:9" x14ac:dyDescent="0.3">
      <c r="A14135" t="s">
        <v>14141</v>
      </c>
      <c r="B14135">
        <v>96.438342222859049</v>
      </c>
      <c r="C14135">
        <v>7.5017647058823531</v>
      </c>
      <c r="D14135">
        <v>8.2338235294117652</v>
      </c>
      <c r="E14135">
        <v>1.172999999523163</v>
      </c>
      <c r="F14135">
        <v>11.767352941176469</v>
      </c>
      <c r="G14135">
        <v>4.3926999999999996</v>
      </c>
      <c r="H14135">
        <v>0.3770595714014548</v>
      </c>
      <c r="I14135">
        <v>11.767352941176469</v>
      </c>
    </row>
    <row r="14136" spans="1:9" x14ac:dyDescent="0.3">
      <c r="A14136" t="s">
        <v>14142</v>
      </c>
      <c r="B14136">
        <v>69.379443842413522</v>
      </c>
      <c r="C14136">
        <v>6.5422794117647056</v>
      </c>
      <c r="D14136">
        <v>7.1977205882352937</v>
      </c>
      <c r="E14136">
        <v>0.2275000000745058</v>
      </c>
      <c r="F14136">
        <v>11.091323529411765</v>
      </c>
      <c r="G14136">
        <v>5.7551289682539686</v>
      </c>
      <c r="H14136">
        <v>0.10165114638751682</v>
      </c>
      <c r="I14136">
        <v>11.091323529411765</v>
      </c>
    </row>
    <row r="14137" spans="1:9" x14ac:dyDescent="0.3">
      <c r="A14137" t="s">
        <v>14143</v>
      </c>
      <c r="B14137">
        <v>101.60185267449468</v>
      </c>
      <c r="C14137">
        <v>8.0856617647058826</v>
      </c>
      <c r="D14137">
        <v>0</v>
      </c>
      <c r="E14137">
        <v>4.7234999895095822</v>
      </c>
      <c r="F14137">
        <v>11.884485294117647</v>
      </c>
      <c r="G14137">
        <v>4.2109613095238094</v>
      </c>
      <c r="I14137">
        <v>11.884485294117647</v>
      </c>
    </row>
    <row r="14138" spans="1:9" x14ac:dyDescent="0.3">
      <c r="A14138" t="s">
        <v>14144</v>
      </c>
      <c r="B14138">
        <v>27.495743070928949</v>
      </c>
      <c r="C14138">
        <v>4.7541911764705889</v>
      </c>
      <c r="D14138">
        <v>3.6669852941176471</v>
      </c>
      <c r="E14138">
        <v>10.419999985694885</v>
      </c>
      <c r="F14138">
        <v>9.3377205882352943</v>
      </c>
      <c r="G14138">
        <v>12.225817658730159</v>
      </c>
      <c r="H14138">
        <v>11.748000362211275</v>
      </c>
      <c r="I14138">
        <v>9.3377205882352943</v>
      </c>
    </row>
    <row r="14139" spans="1:9" x14ac:dyDescent="0.3">
      <c r="A14139" t="s">
        <v>14145</v>
      </c>
      <c r="B14139">
        <v>38.932519969086755</v>
      </c>
      <c r="C14139">
        <v>4.6586029411764711</v>
      </c>
      <c r="D14139">
        <v>5.6565441176470586</v>
      </c>
      <c r="E14139">
        <v>9.3590000391006445</v>
      </c>
      <c r="F14139">
        <v>8.1433088235294111</v>
      </c>
      <c r="G14139">
        <v>7.5299291666666663</v>
      </c>
      <c r="H14139">
        <v>7.4520992076158583</v>
      </c>
      <c r="I14139">
        <v>8.1433088235294111</v>
      </c>
    </row>
    <row r="14140" spans="1:9" x14ac:dyDescent="0.3">
      <c r="A14140" t="s">
        <v>14146</v>
      </c>
      <c r="B14140">
        <v>45.694714789968842</v>
      </c>
      <c r="C14140">
        <v>6.2357352941176467</v>
      </c>
      <c r="D14140">
        <v>7.2463235294117645</v>
      </c>
      <c r="E14140">
        <v>9.31</v>
      </c>
      <c r="F14140">
        <v>10.038235294117648</v>
      </c>
      <c r="G14140">
        <v>7.908496031746032</v>
      </c>
      <c r="H14140">
        <v>6.3160477382683498</v>
      </c>
      <c r="I14140">
        <v>10.038235294117648</v>
      </c>
    </row>
    <row r="14141" spans="1:9" x14ac:dyDescent="0.3">
      <c r="A14141" t="s">
        <v>14147</v>
      </c>
      <c r="B14141">
        <v>398.62418505797189</v>
      </c>
      <c r="C14141">
        <v>6.4127941176470591</v>
      </c>
      <c r="D14141">
        <v>0</v>
      </c>
      <c r="E14141">
        <v>0.37299999840557574</v>
      </c>
      <c r="F14141">
        <v>10.251102941176471</v>
      </c>
      <c r="G14141">
        <v>0.92578353174603178</v>
      </c>
      <c r="I14141">
        <v>10.251102941176471</v>
      </c>
    </row>
    <row r="14142" spans="1:9" x14ac:dyDescent="0.3">
      <c r="A14142" t="s">
        <v>14148</v>
      </c>
      <c r="B14142">
        <v>13.514185431006602</v>
      </c>
      <c r="C14142">
        <v>5.6969117647058818</v>
      </c>
      <c r="D14142">
        <v>6.7822794117647058</v>
      </c>
      <c r="E14142">
        <v>7.9265000200271603</v>
      </c>
      <c r="F14142">
        <v>9.6949264705882356</v>
      </c>
      <c r="G14142">
        <v>25.826000000000001</v>
      </c>
      <c r="H14142">
        <v>18.182486978243233</v>
      </c>
      <c r="I14142">
        <v>9.6949264705882356</v>
      </c>
    </row>
    <row r="14143" spans="1:9" x14ac:dyDescent="0.3">
      <c r="A14143" t="s">
        <v>14149</v>
      </c>
      <c r="B14143">
        <v>16.446066372752885</v>
      </c>
      <c r="C14143">
        <v>4.0273529411764706</v>
      </c>
      <c r="D14143">
        <v>5.8562500000000002</v>
      </c>
      <c r="E14143">
        <v>12.532499990463259</v>
      </c>
      <c r="F14143">
        <v>7.5462499999999997</v>
      </c>
      <c r="G14143">
        <v>16.518539682539682</v>
      </c>
      <c r="H14143">
        <v>23.623126095856158</v>
      </c>
      <c r="I14143">
        <v>7.5462499999999997</v>
      </c>
    </row>
    <row r="14144" spans="1:9" x14ac:dyDescent="0.3">
      <c r="A14144" t="s">
        <v>14150</v>
      </c>
      <c r="B14144">
        <v>108.73052777128042</v>
      </c>
      <c r="C14144">
        <v>8.2472058823529402</v>
      </c>
      <c r="D14144">
        <v>7.2956617647058826</v>
      </c>
      <c r="E14144">
        <v>3.587500001192093</v>
      </c>
      <c r="F14144">
        <v>12.905220588235293</v>
      </c>
      <c r="G14144">
        <v>4.2728380952380949</v>
      </c>
      <c r="H14144">
        <v>1.0228268207333215</v>
      </c>
      <c r="I14144">
        <v>12.905220588235293</v>
      </c>
    </row>
    <row r="14145" spans="1:9" x14ac:dyDescent="0.3">
      <c r="A14145" t="s">
        <v>14151</v>
      </c>
      <c r="B14145">
        <v>80.467765117092867</v>
      </c>
      <c r="C14145">
        <v>5.9927205882352936</v>
      </c>
      <c r="D14145">
        <v>0</v>
      </c>
      <c r="E14145">
        <v>2.6939999985694887</v>
      </c>
      <c r="F14145">
        <v>9.976102941176471</v>
      </c>
      <c r="G14145">
        <v>4.4631499999999997</v>
      </c>
      <c r="I14145">
        <v>9.976102941176471</v>
      </c>
    </row>
    <row r="14146" spans="1:9" x14ac:dyDescent="0.3">
      <c r="A14146" t="s">
        <v>14152</v>
      </c>
      <c r="B14146">
        <v>150.33511942008033</v>
      </c>
      <c r="C14146">
        <v>7.4078676470588238</v>
      </c>
      <c r="D14146">
        <v>0</v>
      </c>
      <c r="E14146">
        <v>3.9465000180155041</v>
      </c>
      <c r="F14146">
        <v>11.519632352941176</v>
      </c>
      <c r="G14146">
        <v>2.7585488095238095</v>
      </c>
      <c r="I14146">
        <v>11.519632352941176</v>
      </c>
    </row>
    <row r="14147" spans="1:9" x14ac:dyDescent="0.3">
      <c r="A14147" t="s">
        <v>14153</v>
      </c>
      <c r="B14147">
        <v>51.470296304434171</v>
      </c>
      <c r="C14147">
        <v>5.8183088235294118</v>
      </c>
      <c r="D14147">
        <v>6.1609558823529413</v>
      </c>
      <c r="E14147">
        <v>5.7449999821186051</v>
      </c>
      <c r="F14147">
        <v>9.3828676470588235</v>
      </c>
      <c r="G14147">
        <v>6.5626829365079367</v>
      </c>
      <c r="H14147">
        <v>3.4601510430848998</v>
      </c>
      <c r="I14147">
        <v>9.3828676470588235</v>
      </c>
    </row>
    <row r="14148" spans="1:9" x14ac:dyDescent="0.3">
      <c r="A14148" t="s">
        <v>14154</v>
      </c>
      <c r="B14148">
        <v>24.754441494900682</v>
      </c>
      <c r="C14148">
        <v>5.7145588235294111</v>
      </c>
      <c r="D14148">
        <v>6.4340441176470584</v>
      </c>
      <c r="E14148">
        <v>8.8895000362396246</v>
      </c>
      <c r="F14148">
        <v>9.5641911764705885</v>
      </c>
      <c r="G14148">
        <v>13.909054761904763</v>
      </c>
      <c r="H14148">
        <v>11.132325533589423</v>
      </c>
      <c r="I14148">
        <v>9.5641911764705885</v>
      </c>
    </row>
    <row r="14149" spans="1:9" x14ac:dyDescent="0.3">
      <c r="A14149" t="s">
        <v>14155</v>
      </c>
      <c r="B14149">
        <v>1389.3289728716882</v>
      </c>
      <c r="C14149">
        <v>10.275294117647059</v>
      </c>
      <c r="D14149">
        <v>0</v>
      </c>
      <c r="E14149">
        <v>3.443999999364217</v>
      </c>
      <c r="F14149">
        <v>15.087745098039212</v>
      </c>
      <c r="G14149">
        <v>0.39095047619047618</v>
      </c>
      <c r="I14149">
        <v>15.087745098039212</v>
      </c>
    </row>
    <row r="14150" spans="1:9" x14ac:dyDescent="0.3">
      <c r="A14150" t="s">
        <v>14156</v>
      </c>
      <c r="B14150">
        <v>64.047827908309841</v>
      </c>
      <c r="C14150">
        <v>8.18095588235294</v>
      </c>
      <c r="D14150">
        <v>8.9026470588235291</v>
      </c>
      <c r="E14150">
        <v>2.6499999991804359</v>
      </c>
      <c r="F14150">
        <v>11.978823529411764</v>
      </c>
      <c r="G14150">
        <v>6.7330565476190465</v>
      </c>
      <c r="H14150">
        <v>1.2826352221061819</v>
      </c>
      <c r="I14150">
        <v>11.978823529411764</v>
      </c>
    </row>
    <row r="14151" spans="1:9" x14ac:dyDescent="0.3">
      <c r="A14151" t="s">
        <v>14157</v>
      </c>
      <c r="B14151">
        <v>120.30463804622433</v>
      </c>
      <c r="C14151">
        <v>6.8441176470588232</v>
      </c>
      <c r="D14151">
        <v>0</v>
      </c>
      <c r="E14151">
        <v>4.8599999904632556</v>
      </c>
      <c r="F14151">
        <v>10.491911764705883</v>
      </c>
      <c r="G14151">
        <v>3.1396031746031747</v>
      </c>
      <c r="I14151">
        <v>10.491911764705883</v>
      </c>
    </row>
    <row r="14152" spans="1:9" x14ac:dyDescent="0.3">
      <c r="A14152" t="s">
        <v>14158</v>
      </c>
      <c r="B14152">
        <v>110.18421854102603</v>
      </c>
      <c r="C14152">
        <v>5.4005882352941175</v>
      </c>
      <c r="D14152">
        <v>0</v>
      </c>
      <c r="E14152">
        <v>5.2279999995231599</v>
      </c>
      <c r="F14152">
        <v>9.0098529411764705</v>
      </c>
      <c r="G14152">
        <v>2.9437492063492066</v>
      </c>
      <c r="I14152">
        <v>9.0098529411764705</v>
      </c>
    </row>
    <row r="14153" spans="1:9" x14ac:dyDescent="0.3">
      <c r="A14153" t="s">
        <v>14159</v>
      </c>
      <c r="B14153">
        <v>52.241831051766596</v>
      </c>
      <c r="C14153">
        <v>5.7637499999999999</v>
      </c>
      <c r="D14153">
        <v>0</v>
      </c>
      <c r="E14153">
        <v>7.7039999961853001</v>
      </c>
      <c r="F14153">
        <v>9.5696323529411771</v>
      </c>
      <c r="G14153">
        <v>6.5944619047619044</v>
      </c>
      <c r="I14153">
        <v>9.5696323529411771</v>
      </c>
    </row>
    <row r="14154" spans="1:9" x14ac:dyDescent="0.3">
      <c r="A14154" t="s">
        <v>14160</v>
      </c>
      <c r="B14154">
        <v>91.187240008480572</v>
      </c>
      <c r="C14154">
        <v>6.2927205882352935</v>
      </c>
      <c r="D14154">
        <v>0</v>
      </c>
      <c r="E14154">
        <v>6.2819999790191652</v>
      </c>
      <c r="F14154">
        <v>9.935514705882353</v>
      </c>
      <c r="G14154">
        <v>3.9224625</v>
      </c>
      <c r="I14154">
        <v>9.935514705882353</v>
      </c>
    </row>
    <row r="14155" spans="1:9" x14ac:dyDescent="0.3">
      <c r="A14155" t="s">
        <v>14161</v>
      </c>
      <c r="B14155">
        <v>41.662816955706631</v>
      </c>
      <c r="C14155">
        <v>7.0186029411764705</v>
      </c>
      <c r="D14155">
        <v>0</v>
      </c>
      <c r="E14155">
        <v>4.8350000238418582</v>
      </c>
      <c r="F14155">
        <v>11.244044117647059</v>
      </c>
      <c r="G14155">
        <v>9.7157517857142857</v>
      </c>
      <c r="I14155">
        <v>11.244044117647059</v>
      </c>
    </row>
    <row r="14156" spans="1:9" x14ac:dyDescent="0.3">
      <c r="A14156" t="s">
        <v>14162</v>
      </c>
      <c r="B14156">
        <v>51.18708380341392</v>
      </c>
      <c r="C14156">
        <v>6.7</v>
      </c>
      <c r="D14156">
        <v>0</v>
      </c>
      <c r="E14156">
        <v>8.5209999561309804</v>
      </c>
      <c r="F14156">
        <v>10.4625</v>
      </c>
      <c r="G14156">
        <v>7.3583015873015869</v>
      </c>
      <c r="I14156">
        <v>10.4625</v>
      </c>
    </row>
    <row r="14157" spans="1:9" x14ac:dyDescent="0.3">
      <c r="A14157" t="s">
        <v>14163</v>
      </c>
      <c r="B14157">
        <v>17.870869539352295</v>
      </c>
      <c r="C14157">
        <v>5.5538970588235301</v>
      </c>
      <c r="D14157">
        <v>6.0328676470588238</v>
      </c>
      <c r="E14157">
        <v>7.8250000143051146</v>
      </c>
      <c r="F14157">
        <v>9.0019117647058824</v>
      </c>
      <c r="G14157">
        <v>18.133914682539682</v>
      </c>
      <c r="H14157">
        <v>13.573765949625434</v>
      </c>
      <c r="I14157">
        <v>9.0019117647058824</v>
      </c>
    </row>
    <row r="14158" spans="1:9" x14ac:dyDescent="0.3">
      <c r="A14158" t="s">
        <v>14164</v>
      </c>
      <c r="B14158">
        <v>107.09758465140179</v>
      </c>
      <c r="C14158">
        <v>5.7672794117647062</v>
      </c>
      <c r="D14158">
        <v>0</v>
      </c>
      <c r="E14158">
        <v>6.3714999914169299</v>
      </c>
      <c r="F14158">
        <v>9.7687499999999989</v>
      </c>
      <c r="G14158">
        <v>3.2836875000000001</v>
      </c>
      <c r="I14158">
        <v>9.7687499999999989</v>
      </c>
    </row>
    <row r="14159" spans="1:9" x14ac:dyDescent="0.3">
      <c r="A14159" t="s">
        <v>14165</v>
      </c>
      <c r="B14159">
        <v>505.37556925387094</v>
      </c>
      <c r="C14159">
        <v>7.4958639705882355</v>
      </c>
      <c r="D14159">
        <v>0</v>
      </c>
      <c r="E14159">
        <v>5.34062501291434</v>
      </c>
      <c r="F14159">
        <v>10.534543504901961</v>
      </c>
      <c r="G14159">
        <v>0.75041927083333337</v>
      </c>
      <c r="I14159">
        <v>10.534543504901961</v>
      </c>
    </row>
    <row r="14160" spans="1:9" x14ac:dyDescent="0.3">
      <c r="A14160" t="s">
        <v>14166</v>
      </c>
      <c r="B14160">
        <v>80.531374278848261</v>
      </c>
      <c r="C14160">
        <v>5.8418382352941176</v>
      </c>
      <c r="D14160">
        <v>0</v>
      </c>
      <c r="E14160">
        <v>5.0505000019073503</v>
      </c>
      <c r="F14160">
        <v>9.6973529411764705</v>
      </c>
      <c r="G14160">
        <v>4.3350148809523805</v>
      </c>
      <c r="I14160">
        <v>9.6973529411764705</v>
      </c>
    </row>
    <row r="14161" spans="1:9" x14ac:dyDescent="0.3">
      <c r="A14161" t="s">
        <v>14167</v>
      </c>
      <c r="B14161">
        <v>57.959211155277373</v>
      </c>
      <c r="C14161">
        <v>5.6629411764705884</v>
      </c>
      <c r="D14161">
        <v>0</v>
      </c>
      <c r="E14161">
        <v>5.7880000066757198</v>
      </c>
      <c r="F14161">
        <v>9.5947794117647067</v>
      </c>
      <c r="G14161">
        <v>5.9595714285714285</v>
      </c>
      <c r="I14161">
        <v>9.5947794117647067</v>
      </c>
    </row>
    <row r="14162" spans="1:9" x14ac:dyDescent="0.3">
      <c r="A14162" t="s">
        <v>14168</v>
      </c>
      <c r="B14162">
        <v>46.569946497491841</v>
      </c>
      <c r="C14162">
        <v>5.8203676470588235</v>
      </c>
      <c r="D14162">
        <v>6.5886029411764699</v>
      </c>
      <c r="E14162">
        <v>8.6089999866485591</v>
      </c>
      <c r="F14162">
        <v>9.8741176470588243</v>
      </c>
      <c r="G14162">
        <v>7.6329964285714285</v>
      </c>
      <c r="H14162">
        <v>5.7307130382999016</v>
      </c>
      <c r="I14162">
        <v>9.8741176470588243</v>
      </c>
    </row>
    <row r="14163" spans="1:9" x14ac:dyDescent="0.3">
      <c r="A14163" t="s">
        <v>14169</v>
      </c>
      <c r="B14163">
        <v>35.895538549049682</v>
      </c>
      <c r="C14163">
        <v>5.6920588235294121</v>
      </c>
      <c r="D14163">
        <v>0</v>
      </c>
      <c r="E14163">
        <v>10.2075</v>
      </c>
      <c r="F14163">
        <v>9.4033823529411755</v>
      </c>
      <c r="G14163">
        <v>9.4307476190476187</v>
      </c>
      <c r="I14163">
        <v>9.4033823529411755</v>
      </c>
    </row>
    <row r="14164" spans="1:9" x14ac:dyDescent="0.3">
      <c r="A14164" t="s">
        <v>14170</v>
      </c>
      <c r="B14164">
        <v>95.909396706245801</v>
      </c>
      <c r="C14164">
        <v>6.9722058823529416</v>
      </c>
      <c r="D14164">
        <v>7.7555882352941179</v>
      </c>
      <c r="E14164">
        <v>4.9385000014305112</v>
      </c>
      <c r="F14164">
        <v>10.425588235294118</v>
      </c>
      <c r="G14164">
        <v>3.9132888888888888</v>
      </c>
      <c r="H14164">
        <v>1.5962304560547416</v>
      </c>
      <c r="I14164">
        <v>10.425588235294118</v>
      </c>
    </row>
    <row r="14165" spans="1:9" x14ac:dyDescent="0.3">
      <c r="A14165" t="s">
        <v>14171</v>
      </c>
      <c r="B14165">
        <v>157.51149671001178</v>
      </c>
      <c r="C14165">
        <v>7.8808088235294118</v>
      </c>
      <c r="D14165">
        <v>0</v>
      </c>
      <c r="E14165">
        <v>0.53199999831616895</v>
      </c>
      <c r="F14165">
        <v>12.095735294117647</v>
      </c>
      <c r="G14165">
        <v>2.7645376984126986</v>
      </c>
      <c r="I14165">
        <v>12.095735294117647</v>
      </c>
    </row>
    <row r="14166" spans="1:9" x14ac:dyDescent="0.3">
      <c r="A14166" t="s">
        <v>14172</v>
      </c>
      <c r="B14166">
        <v>29.355271070184909</v>
      </c>
      <c r="C14166">
        <v>6.82</v>
      </c>
      <c r="D14166">
        <v>0</v>
      </c>
      <c r="E14166">
        <v>9.3459999942779497</v>
      </c>
      <c r="F14166">
        <v>10.699558823529413</v>
      </c>
      <c r="G14166">
        <v>13.121463492063492</v>
      </c>
      <c r="I14166">
        <v>10.699558823529413</v>
      </c>
    </row>
    <row r="14167" spans="1:9" x14ac:dyDescent="0.3">
      <c r="A14167" t="s">
        <v>14173</v>
      </c>
      <c r="B14167">
        <v>57.523509879354492</v>
      </c>
      <c r="C14167">
        <v>8.1166921313980129</v>
      </c>
      <c r="D14167">
        <v>8.4440359477124183</v>
      </c>
      <c r="E14167">
        <v>3.6227272745560515</v>
      </c>
      <c r="F14167">
        <v>11.828972498090142</v>
      </c>
      <c r="G14167">
        <v>7.4029385693671408</v>
      </c>
      <c r="H14167">
        <v>1.9523242887434502</v>
      </c>
      <c r="I14167">
        <v>11.828972498090142</v>
      </c>
    </row>
    <row r="14168" spans="1:9" x14ac:dyDescent="0.3">
      <c r="A14168" t="s">
        <v>14174</v>
      </c>
      <c r="B14168">
        <v>32.548570942491899</v>
      </c>
      <c r="C14168">
        <v>6.3368382352941168</v>
      </c>
      <c r="D14168">
        <v>7.386544117647059</v>
      </c>
      <c r="E14168">
        <v>8.4194999599456803</v>
      </c>
      <c r="F14168">
        <v>10.188161764705882</v>
      </c>
      <c r="G14168">
        <v>11.268507738095238</v>
      </c>
      <c r="H14168">
        <v>8.0189234488810328</v>
      </c>
      <c r="I14168">
        <v>10.188161764705882</v>
      </c>
    </row>
    <row r="14169" spans="1:9" x14ac:dyDescent="0.3">
      <c r="A14169" t="s">
        <v>14175</v>
      </c>
      <c r="B14169">
        <v>50.100245383450989</v>
      </c>
      <c r="C14169">
        <v>8.1927941176470593</v>
      </c>
      <c r="D14169">
        <v>8.4865441176470586</v>
      </c>
      <c r="E14169">
        <v>4.8660000038146984</v>
      </c>
      <c r="F14169">
        <v>11.75279411764706</v>
      </c>
      <c r="G14169">
        <v>8.4450801587301587</v>
      </c>
      <c r="H14169">
        <v>3.0108834590275841</v>
      </c>
      <c r="I14169">
        <v>11.75279411764706</v>
      </c>
    </row>
    <row r="14170" spans="1:9" x14ac:dyDescent="0.3">
      <c r="A14170" t="s">
        <v>14176</v>
      </c>
      <c r="B14170">
        <v>32.188878691014963</v>
      </c>
      <c r="C14170">
        <v>6.1139705882352944</v>
      </c>
      <c r="D14170">
        <v>6.5248529411764702</v>
      </c>
      <c r="E14170">
        <v>6.91</v>
      </c>
      <c r="F14170">
        <v>10.09</v>
      </c>
      <c r="G14170">
        <v>11.284642857142858</v>
      </c>
      <c r="H14170">
        <v>6.6547829160570755</v>
      </c>
      <c r="I14170">
        <v>10.09</v>
      </c>
    </row>
    <row r="14171" spans="1:9" x14ac:dyDescent="0.3">
      <c r="A14171" t="s">
        <v>14177</v>
      </c>
      <c r="B14171">
        <v>40.688252341166518</v>
      </c>
      <c r="C14171">
        <v>7.0633088235294119</v>
      </c>
      <c r="D14171">
        <v>0</v>
      </c>
      <c r="E14171">
        <v>5.3099999856948852</v>
      </c>
      <c r="F14171">
        <v>11.201764705882354</v>
      </c>
      <c r="G14171">
        <v>9.9110555555555564</v>
      </c>
      <c r="I14171">
        <v>11.201764705882354</v>
      </c>
    </row>
    <row r="14172" spans="1:9" x14ac:dyDescent="0.3">
      <c r="A14172" t="s">
        <v>14178</v>
      </c>
      <c r="B14172">
        <v>68.153460703313144</v>
      </c>
      <c r="C14172">
        <v>4.6963970588235293</v>
      </c>
      <c r="D14172">
        <v>0</v>
      </c>
      <c r="E14172">
        <v>7.3915000510215751</v>
      </c>
      <c r="F14172">
        <v>8.1571323529411757</v>
      </c>
      <c r="G14172">
        <v>4.3087579365079369</v>
      </c>
      <c r="I14172">
        <v>8.1571323529411757</v>
      </c>
    </row>
    <row r="14173" spans="1:9" x14ac:dyDescent="0.3">
      <c r="A14173" t="s">
        <v>14179</v>
      </c>
      <c r="B14173">
        <v>266.24645431862439</v>
      </c>
      <c r="C14173">
        <v>9.1174999999999997</v>
      </c>
      <c r="D14173">
        <v>0</v>
      </c>
      <c r="E14173">
        <v>3.5000000447034801E-2</v>
      </c>
      <c r="F14173">
        <v>13.300955882352941</v>
      </c>
      <c r="G14173">
        <v>1.7984630555555556</v>
      </c>
      <c r="I14173">
        <v>13.300955882352941</v>
      </c>
    </row>
    <row r="14174" spans="1:9" x14ac:dyDescent="0.3">
      <c r="A14174" t="s">
        <v>14180</v>
      </c>
      <c r="B14174">
        <v>45.710718903176065</v>
      </c>
      <c r="C14174">
        <v>4.8749264705882354</v>
      </c>
      <c r="D14174">
        <v>6.1363970588235288</v>
      </c>
      <c r="E14174">
        <v>1.4435000028088689</v>
      </c>
      <c r="F14174">
        <v>9.3202205882352942</v>
      </c>
      <c r="G14174">
        <v>7.3402464285714286</v>
      </c>
      <c r="H14174">
        <v>0.9789498209787667</v>
      </c>
      <c r="I14174">
        <v>9.3202205882352942</v>
      </c>
    </row>
    <row r="14175" spans="1:9" x14ac:dyDescent="0.3">
      <c r="A14175" t="s">
        <v>14181</v>
      </c>
      <c r="B14175">
        <v>161.24052037527446</v>
      </c>
      <c r="C14175">
        <v>7.7645588235294118</v>
      </c>
      <c r="D14175">
        <v>0</v>
      </c>
      <c r="E14175">
        <v>0.53100000180304052</v>
      </c>
      <c r="F14175">
        <v>12.011764705882353</v>
      </c>
      <c r="G14175">
        <v>2.6818539682539684</v>
      </c>
      <c r="I14175">
        <v>12.011764705882353</v>
      </c>
    </row>
    <row r="14176" spans="1:9" x14ac:dyDescent="0.3">
      <c r="A14176" t="s">
        <v>14182</v>
      </c>
      <c r="B14176">
        <v>39.27516253989014</v>
      </c>
      <c r="C14176">
        <v>6.6083088235294118</v>
      </c>
      <c r="D14176">
        <v>7.1068382352941173</v>
      </c>
      <c r="E14176">
        <v>1.499999586492775E-2</v>
      </c>
      <c r="F14176">
        <v>10.777647058823529</v>
      </c>
      <c r="G14176">
        <v>9.8788972222222231</v>
      </c>
      <c r="H14176">
        <v>1.1839540354300999E-2</v>
      </c>
      <c r="I14176">
        <v>10.777647058823529</v>
      </c>
    </row>
    <row r="14177" spans="1:9" x14ac:dyDescent="0.3">
      <c r="A14177" t="s">
        <v>14183</v>
      </c>
      <c r="B14177">
        <v>70.154005048255272</v>
      </c>
      <c r="C14177">
        <v>7.008161764705882</v>
      </c>
      <c r="D14177">
        <v>0</v>
      </c>
      <c r="E14177">
        <v>3.6800000181794168</v>
      </c>
      <c r="F14177">
        <v>10.539705882352942</v>
      </c>
      <c r="G14177">
        <v>5.4085210317460319</v>
      </c>
      <c r="I14177">
        <v>10.539705882352942</v>
      </c>
    </row>
    <row r="14178" spans="1:9" x14ac:dyDescent="0.3">
      <c r="A14178" t="s">
        <v>14184</v>
      </c>
      <c r="B14178">
        <v>68.887041897353683</v>
      </c>
      <c r="C14178">
        <v>6.1865441176470588</v>
      </c>
      <c r="D14178">
        <v>5.6363970588235288</v>
      </c>
      <c r="E14178">
        <v>6.4324999713897704</v>
      </c>
      <c r="F14178">
        <v>10.222132352941177</v>
      </c>
      <c r="G14178">
        <v>5.3420317460317461</v>
      </c>
      <c r="H14178">
        <v>2.8947025974814458</v>
      </c>
      <c r="I14178">
        <v>10.222132352941177</v>
      </c>
    </row>
    <row r="14179" spans="1:9" x14ac:dyDescent="0.3">
      <c r="A14179" t="s">
        <v>14185</v>
      </c>
      <c r="B14179">
        <v>35.911893115201963</v>
      </c>
      <c r="C14179">
        <v>5.9657352941176471</v>
      </c>
      <c r="D14179">
        <v>6.5414705882352937</v>
      </c>
      <c r="E14179">
        <v>4.5724999856948854</v>
      </c>
      <c r="F14179">
        <v>10.309632352941176</v>
      </c>
      <c r="G14179">
        <v>10.334926190476191</v>
      </c>
      <c r="H14179">
        <v>3.9470907061855205</v>
      </c>
      <c r="I14179">
        <v>10.309632352941176</v>
      </c>
    </row>
    <row r="14180" spans="1:9" x14ac:dyDescent="0.3">
      <c r="A14180" t="s">
        <v>14186</v>
      </c>
      <c r="B14180">
        <v>29.436591146427883</v>
      </c>
      <c r="C14180">
        <v>7.5529411764705889</v>
      </c>
      <c r="D14180">
        <v>8.1728676470588226</v>
      </c>
      <c r="E14180">
        <v>3.5465000081062317</v>
      </c>
      <c r="F14180">
        <v>11.115661764705882</v>
      </c>
      <c r="G14180">
        <v>13.594095238095239</v>
      </c>
      <c r="H14180">
        <v>3.734858418368002</v>
      </c>
      <c r="I14180">
        <v>11.115661764705882</v>
      </c>
    </row>
    <row r="14181" spans="1:9" x14ac:dyDescent="0.3">
      <c r="A14181" t="s">
        <v>14187</v>
      </c>
      <c r="B14181">
        <v>22.2031313127106</v>
      </c>
      <c r="C14181">
        <v>3.7599264705882356</v>
      </c>
      <c r="D14181">
        <v>4.4602504368083871</v>
      </c>
      <c r="E14181">
        <v>9.9109999752044704</v>
      </c>
      <c r="F14181">
        <v>7.2586764705882345</v>
      </c>
      <c r="G14181">
        <v>11.769166666666667</v>
      </c>
      <c r="H14181">
        <v>13.837732836154183</v>
      </c>
      <c r="I14181">
        <v>7.2586764705882345</v>
      </c>
    </row>
    <row r="14182" spans="1:9" x14ac:dyDescent="0.3">
      <c r="A14182" t="s">
        <v>14188</v>
      </c>
      <c r="B14182">
        <v>23.852122168310611</v>
      </c>
      <c r="C14182">
        <v>6.3575735294117646</v>
      </c>
      <c r="D14182">
        <v>7.8688970588235296</v>
      </c>
      <c r="E14182">
        <v>7.0475000262260448</v>
      </c>
      <c r="F14182">
        <v>10.070661764705882</v>
      </c>
      <c r="G14182">
        <v>15.199646428571429</v>
      </c>
      <c r="H14182">
        <v>9.1594575640428761</v>
      </c>
      <c r="I14182">
        <v>10.070661764705882</v>
      </c>
    </row>
    <row r="14183" spans="1:9" x14ac:dyDescent="0.3">
      <c r="A14183" t="s">
        <v>14189</v>
      </c>
      <c r="B14183">
        <v>85.243221151082167</v>
      </c>
      <c r="C14183">
        <v>6.9901694373401524</v>
      </c>
      <c r="D14183">
        <v>7.8136716224951517</v>
      </c>
      <c r="E14183">
        <v>2.2869565120047848</v>
      </c>
      <c r="F14183">
        <v>10.808583759590791</v>
      </c>
      <c r="G14183">
        <v>4.564691597653554</v>
      </c>
      <c r="H14183">
        <v>0.83168668329057283</v>
      </c>
      <c r="I14183">
        <v>10.808583759590791</v>
      </c>
    </row>
    <row r="14184" spans="1:9" x14ac:dyDescent="0.3">
      <c r="A14184" t="s">
        <v>14190</v>
      </c>
      <c r="B14184">
        <v>35.832978610453885</v>
      </c>
      <c r="C14184">
        <v>5.8066911764705882</v>
      </c>
      <c r="D14184">
        <v>6.8955882352941176</v>
      </c>
      <c r="E14184">
        <v>10.712000045776366</v>
      </c>
      <c r="F14184">
        <v>9.1237499999999994</v>
      </c>
      <c r="G14184">
        <v>9.1662767857142864</v>
      </c>
      <c r="H14184">
        <v>9.2672173594351683</v>
      </c>
      <c r="I14184">
        <v>9.1237499999999994</v>
      </c>
    </row>
    <row r="14185" spans="1:9" x14ac:dyDescent="0.3">
      <c r="A14185" t="s">
        <v>14191</v>
      </c>
      <c r="B14185">
        <v>101.32920149615818</v>
      </c>
      <c r="C14185">
        <v>6.4031617647058825</v>
      </c>
      <c r="D14185">
        <v>0</v>
      </c>
      <c r="E14185">
        <v>9.4120000219345101</v>
      </c>
      <c r="F14185">
        <v>10.553455882352941</v>
      </c>
      <c r="G14185">
        <v>3.7494069444444444</v>
      </c>
      <c r="I14185">
        <v>10.553455882352941</v>
      </c>
    </row>
    <row r="14186" spans="1:9" x14ac:dyDescent="0.3">
      <c r="A14186" t="s">
        <v>14192</v>
      </c>
      <c r="B14186">
        <v>180.26887163881315</v>
      </c>
      <c r="C14186">
        <v>7.0320588235294119</v>
      </c>
      <c r="D14186">
        <v>7.4050735294117649</v>
      </c>
      <c r="E14186">
        <v>1.5745000052452085</v>
      </c>
      <c r="F14186">
        <v>10.832132352941176</v>
      </c>
      <c r="G14186">
        <v>2.1631952380952382</v>
      </c>
      <c r="H14186">
        <v>0.27075944792285722</v>
      </c>
      <c r="I14186">
        <v>10.832132352941176</v>
      </c>
    </row>
    <row r="14187" spans="1:9" x14ac:dyDescent="0.3">
      <c r="A14187" t="s">
        <v>14193</v>
      </c>
      <c r="B14187">
        <v>51.227627197757116</v>
      </c>
      <c r="C14187">
        <v>6.498868778280543</v>
      </c>
      <c r="D14187">
        <v>6.7066095669036851</v>
      </c>
      <c r="E14187">
        <v>1.7939560360960909</v>
      </c>
      <c r="F14187">
        <v>10.206367162249515</v>
      </c>
      <c r="G14187">
        <v>7.172481684981685</v>
      </c>
      <c r="H14187">
        <v>1.0855985365922567</v>
      </c>
      <c r="I14187">
        <v>10.206367162249515</v>
      </c>
    </row>
    <row r="14188" spans="1:9" x14ac:dyDescent="0.3">
      <c r="A14188" t="s">
        <v>14194</v>
      </c>
      <c r="B14188">
        <v>130.08966995167748</v>
      </c>
      <c r="C14188">
        <v>6.6094117647058823</v>
      </c>
      <c r="D14188">
        <v>0</v>
      </c>
      <c r="E14188">
        <v>5.3540000057220452</v>
      </c>
      <c r="F14188">
        <v>10.505073529411765</v>
      </c>
      <c r="G14188">
        <v>2.9070920634920636</v>
      </c>
      <c r="I14188">
        <v>10.505073529411765</v>
      </c>
    </row>
    <row r="14189" spans="1:9" x14ac:dyDescent="0.3">
      <c r="A14189" t="s">
        <v>14195</v>
      </c>
      <c r="B14189">
        <v>218.20001353117439</v>
      </c>
      <c r="C14189">
        <v>7.9621323529411754</v>
      </c>
      <c r="D14189">
        <v>0</v>
      </c>
      <c r="E14189">
        <v>0.70899999987333995</v>
      </c>
      <c r="F14189">
        <v>11.993602941176471</v>
      </c>
      <c r="G14189">
        <v>1.9787794642857144</v>
      </c>
      <c r="I14189">
        <v>11.993602941176471</v>
      </c>
    </row>
    <row r="14190" spans="1:9" x14ac:dyDescent="0.3">
      <c r="A14190" t="s">
        <v>14196</v>
      </c>
      <c r="B14190">
        <v>55.600364079587322</v>
      </c>
      <c r="C14190">
        <v>7.8252941176470587</v>
      </c>
      <c r="D14190">
        <v>8.1476470588235284</v>
      </c>
      <c r="E14190">
        <v>6.6220000100135801</v>
      </c>
      <c r="F14190">
        <v>11.381764705882354</v>
      </c>
      <c r="G14190">
        <v>7.3694396825396824</v>
      </c>
      <c r="H14190">
        <v>3.6920981311664933</v>
      </c>
      <c r="I14190">
        <v>11.381764705882354</v>
      </c>
    </row>
    <row r="14191" spans="1:9" x14ac:dyDescent="0.3">
      <c r="A14191" t="s">
        <v>14197</v>
      </c>
      <c r="B14191">
        <v>35.287455999645374</v>
      </c>
      <c r="C14191">
        <v>6.1225735294117642</v>
      </c>
      <c r="D14191">
        <v>7.3033088235294121</v>
      </c>
      <c r="E14191">
        <v>8.9949999570846551</v>
      </c>
      <c r="F14191">
        <v>9.991838235294118</v>
      </c>
      <c r="G14191">
        <v>10.193599007936507</v>
      </c>
      <c r="H14191">
        <v>7.9020997907139181</v>
      </c>
      <c r="I14191">
        <v>9.991838235294118</v>
      </c>
    </row>
    <row r="14192" spans="1:9" x14ac:dyDescent="0.3">
      <c r="A14192" t="s">
        <v>14198</v>
      </c>
      <c r="B14192">
        <v>70.788479668412549</v>
      </c>
      <c r="C14192">
        <v>8.6459558823529399</v>
      </c>
      <c r="D14192">
        <v>0</v>
      </c>
      <c r="E14192">
        <v>4.2110000061988835</v>
      </c>
      <c r="F14192">
        <v>12.432279411764705</v>
      </c>
      <c r="G14192">
        <v>6.3225267857142846</v>
      </c>
      <c r="I14192">
        <v>12.432279411764705</v>
      </c>
    </row>
    <row r="14193" spans="1:9" x14ac:dyDescent="0.3">
      <c r="A14193" t="s">
        <v>14199</v>
      </c>
      <c r="B14193">
        <v>60.941696672267199</v>
      </c>
      <c r="C14193">
        <v>6.3312499999999998</v>
      </c>
      <c r="D14193">
        <v>7.3065441176470589</v>
      </c>
      <c r="E14193">
        <v>1.6760000015050176</v>
      </c>
      <c r="F14193">
        <v>10.671764705882353</v>
      </c>
      <c r="G14193">
        <v>6.3041160714285711</v>
      </c>
      <c r="H14193">
        <v>0.85255256882762864</v>
      </c>
      <c r="I14193">
        <v>10.671764705882353</v>
      </c>
    </row>
    <row r="14194" spans="1:9" x14ac:dyDescent="0.3">
      <c r="A14194" t="s">
        <v>14200</v>
      </c>
      <c r="B14194">
        <v>56.389170918991638</v>
      </c>
      <c r="C14194">
        <v>6.1481617647058826</v>
      </c>
      <c r="D14194">
        <v>7.5976470588235294</v>
      </c>
      <c r="E14194">
        <v>1.9000003077089749E-2</v>
      </c>
      <c r="F14194">
        <v>10.628455882352942</v>
      </c>
      <c r="G14194">
        <v>6.7854236111111108</v>
      </c>
      <c r="H14194">
        <v>1.0445269646470533E-2</v>
      </c>
      <c r="I14194">
        <v>10.628455882352942</v>
      </c>
    </row>
    <row r="14195" spans="1:9" x14ac:dyDescent="0.3">
      <c r="A14195" t="s">
        <v>14201</v>
      </c>
      <c r="B14195">
        <v>46.753194634791591</v>
      </c>
      <c r="C14195">
        <v>6.2543382352941181</v>
      </c>
      <c r="D14195">
        <v>6.9783088235294111</v>
      </c>
      <c r="E14195">
        <v>0.88600000225007547</v>
      </c>
      <c r="F14195">
        <v>10.279485294117647</v>
      </c>
      <c r="G14195">
        <v>7.9152125</v>
      </c>
      <c r="H14195">
        <v>0.58746787859739957</v>
      </c>
      <c r="I14195">
        <v>10.279485294117647</v>
      </c>
    </row>
    <row r="14196" spans="1:9" x14ac:dyDescent="0.3">
      <c r="A14196" t="s">
        <v>14202</v>
      </c>
      <c r="B14196">
        <v>47.826162599661856</v>
      </c>
      <c r="C14196">
        <v>4.4962499999999999</v>
      </c>
      <c r="D14196">
        <v>0</v>
      </c>
      <c r="E14196">
        <v>9.6660000324249253</v>
      </c>
      <c r="F14196">
        <v>7.8980147058823533</v>
      </c>
      <c r="G14196">
        <v>5.9450416666666666</v>
      </c>
      <c r="I14196">
        <v>7.8980147058823533</v>
      </c>
    </row>
    <row r="14197" spans="1:9" x14ac:dyDescent="0.3">
      <c r="A14197" t="s">
        <v>14203</v>
      </c>
      <c r="B14197">
        <v>71.067061963358327</v>
      </c>
      <c r="C14197">
        <v>7.1206617647058819</v>
      </c>
      <c r="D14197">
        <v>0</v>
      </c>
      <c r="E14197">
        <v>3.8359999895095824</v>
      </c>
      <c r="F14197">
        <v>11.265514705882353</v>
      </c>
      <c r="G14197">
        <v>5.7067017857142854</v>
      </c>
      <c r="I14197">
        <v>11.265514705882353</v>
      </c>
    </row>
    <row r="14198" spans="1:9" x14ac:dyDescent="0.3">
      <c r="A14198" t="s">
        <v>14204</v>
      </c>
      <c r="B14198">
        <v>19.91268067020032</v>
      </c>
      <c r="C14198">
        <v>6.794779411764706</v>
      </c>
      <c r="D14198">
        <v>7.4155882352941171</v>
      </c>
      <c r="E14198">
        <v>5.2449999952316304</v>
      </c>
      <c r="F14198">
        <v>10.445955882352942</v>
      </c>
      <c r="G14198">
        <v>18.885172619047619</v>
      </c>
      <c r="H14198">
        <v>8.1653998547521951</v>
      </c>
      <c r="I14198">
        <v>10.445955882352942</v>
      </c>
    </row>
    <row r="14199" spans="1:9" x14ac:dyDescent="0.3">
      <c r="A14199" t="s">
        <v>14205</v>
      </c>
      <c r="B14199">
        <v>74.647337906353471</v>
      </c>
      <c r="C14199">
        <v>6.9156617647058818</v>
      </c>
      <c r="D14199">
        <v>0</v>
      </c>
      <c r="E14199">
        <v>6.2329999971389753</v>
      </c>
      <c r="F14199">
        <v>10.795882352941177</v>
      </c>
      <c r="G14199">
        <v>5.2065053571428574</v>
      </c>
      <c r="I14199">
        <v>10.795882352941177</v>
      </c>
    </row>
    <row r="14200" spans="1:9" x14ac:dyDescent="0.3">
      <c r="A14200" t="s">
        <v>14206</v>
      </c>
      <c r="B14200">
        <v>159.63572281406041</v>
      </c>
      <c r="C14200">
        <v>7.3346323529411768</v>
      </c>
      <c r="D14200">
        <v>0</v>
      </c>
      <c r="E14200">
        <v>3.9565000027418136</v>
      </c>
      <c r="F14200">
        <v>11.409264705882354</v>
      </c>
      <c r="G14200">
        <v>2.5729424603174604</v>
      </c>
      <c r="I14200">
        <v>11.409264705882354</v>
      </c>
    </row>
    <row r="14201" spans="1:9" x14ac:dyDescent="0.3">
      <c r="A14201" t="s">
        <v>14207</v>
      </c>
      <c r="B14201">
        <v>39.993163510982967</v>
      </c>
      <c r="C14201">
        <v>5.8205882352941174</v>
      </c>
      <c r="D14201">
        <v>6.5965441176470589</v>
      </c>
      <c r="E14201">
        <v>8.6469999980926495</v>
      </c>
      <c r="F14201">
        <v>9.8933088235294111</v>
      </c>
      <c r="G14201">
        <v>8.9055</v>
      </c>
      <c r="H14201">
        <v>6.7025705497705381</v>
      </c>
      <c r="I14201">
        <v>9.8933088235294111</v>
      </c>
    </row>
    <row r="14202" spans="1:9" x14ac:dyDescent="0.3">
      <c r="A14202" t="s">
        <v>14208</v>
      </c>
      <c r="B14202">
        <v>44.195949502791592</v>
      </c>
      <c r="C14202">
        <v>5.3537499999999998</v>
      </c>
      <c r="D14202">
        <v>6.2863235294117654</v>
      </c>
      <c r="E14202">
        <v>8.5869999980926508</v>
      </c>
      <c r="F14202">
        <v>9.541764705882354</v>
      </c>
      <c r="G14202">
        <v>7.7722853174603177</v>
      </c>
      <c r="H14202">
        <v>6.0231085186677138</v>
      </c>
      <c r="I14202">
        <v>9.541764705882354</v>
      </c>
    </row>
    <row r="14203" spans="1:9" x14ac:dyDescent="0.3">
      <c r="A14203" t="s">
        <v>14209</v>
      </c>
      <c r="B14203">
        <v>182.63427198668469</v>
      </c>
      <c r="C14203">
        <v>6.6869852941176466</v>
      </c>
      <c r="D14203">
        <v>0</v>
      </c>
      <c r="E14203">
        <v>0.9025000021606685</v>
      </c>
      <c r="F14203">
        <v>10.710367647058822</v>
      </c>
      <c r="G14203">
        <v>2.1111767857142856</v>
      </c>
      <c r="I14203">
        <v>10.710367647058822</v>
      </c>
    </row>
    <row r="14204" spans="1:9" x14ac:dyDescent="0.3">
      <c r="A14204" t="s">
        <v>14210</v>
      </c>
      <c r="B14204">
        <v>267.37920463888435</v>
      </c>
      <c r="C14204">
        <v>8.5712269756387389</v>
      </c>
      <c r="D14204">
        <v>0</v>
      </c>
      <c r="E14204">
        <v>1.453030292734955</v>
      </c>
      <c r="F14204">
        <v>12.883615567439094</v>
      </c>
      <c r="G14204">
        <v>1.7346530784030783</v>
      </c>
      <c r="I14204">
        <v>12.883615567439094</v>
      </c>
    </row>
    <row r="14205" spans="1:9" x14ac:dyDescent="0.3">
      <c r="A14205" t="s">
        <v>14211</v>
      </c>
      <c r="B14205">
        <v>15.944353906861355</v>
      </c>
      <c r="C14205">
        <v>7.2738235294117644</v>
      </c>
      <c r="D14205">
        <v>7.8368382352941168</v>
      </c>
      <c r="E14205">
        <v>5.5774999856948853</v>
      </c>
      <c r="F14205">
        <v>10.866397058823528</v>
      </c>
      <c r="G14205">
        <v>24.534722222222221</v>
      </c>
      <c r="H14205">
        <v>10.844120781973867</v>
      </c>
      <c r="I14205">
        <v>10.866397058823528</v>
      </c>
    </row>
    <row r="14206" spans="1:9" x14ac:dyDescent="0.3">
      <c r="A14206" t="s">
        <v>14212</v>
      </c>
      <c r="B14206">
        <v>121.96111778723748</v>
      </c>
      <c r="C14206">
        <v>7.2201470588235299</v>
      </c>
      <c r="D14206">
        <v>0</v>
      </c>
      <c r="E14206">
        <v>5.5585000109672551</v>
      </c>
      <c r="F14206">
        <v>11.088749999999999</v>
      </c>
      <c r="G14206">
        <v>3.2731333333333335</v>
      </c>
      <c r="I14206">
        <v>11.088749999999999</v>
      </c>
    </row>
    <row r="14207" spans="1:9" x14ac:dyDescent="0.3">
      <c r="A14207" t="s">
        <v>14213</v>
      </c>
      <c r="B14207">
        <v>32.773583827695738</v>
      </c>
      <c r="C14207">
        <v>3.6841176470588235</v>
      </c>
      <c r="D14207">
        <v>0</v>
      </c>
      <c r="E14207">
        <v>12.812499990463261</v>
      </c>
      <c r="F14207">
        <v>7.2040441176470589</v>
      </c>
      <c r="G14207">
        <v>7.9132507936507936</v>
      </c>
      <c r="I14207">
        <v>7.2040441176470589</v>
      </c>
    </row>
    <row r="14208" spans="1:9" x14ac:dyDescent="0.3">
      <c r="A14208" t="s">
        <v>14214</v>
      </c>
      <c r="B14208">
        <v>17.576735006222233</v>
      </c>
      <c r="C14208">
        <v>5.5641911764705885</v>
      </c>
      <c r="D14208">
        <v>6.7044852941176467</v>
      </c>
      <c r="E14208">
        <v>11.01199999809265</v>
      </c>
      <c r="F14208">
        <v>9.4566176470588221</v>
      </c>
      <c r="G14208">
        <v>19.368684523809524</v>
      </c>
      <c r="H14208">
        <v>19.421809557919893</v>
      </c>
      <c r="I14208">
        <v>9.4566176470588221</v>
      </c>
    </row>
    <row r="14209" spans="1:9" x14ac:dyDescent="0.3">
      <c r="A14209" t="s">
        <v>14215</v>
      </c>
      <c r="B14209">
        <v>24.807922464161461</v>
      </c>
      <c r="C14209">
        <v>8.1404411764705884</v>
      </c>
      <c r="D14209">
        <v>7.1346323529411757</v>
      </c>
      <c r="E14209">
        <v>5.9579999947547897</v>
      </c>
      <c r="F14209">
        <v>11.685882352941176</v>
      </c>
      <c r="G14209">
        <v>16.957960317460316</v>
      </c>
      <c r="H14209">
        <v>7.4451216180726441</v>
      </c>
      <c r="I14209">
        <v>11.685882352941176</v>
      </c>
    </row>
    <row r="14210" spans="1:9" x14ac:dyDescent="0.3">
      <c r="A14210" t="s">
        <v>14216</v>
      </c>
      <c r="B14210">
        <v>125.58362527561769</v>
      </c>
      <c r="C14210">
        <v>4.8795588235294121</v>
      </c>
      <c r="D14210">
        <v>0</v>
      </c>
      <c r="E14210">
        <v>5.9054999959468848</v>
      </c>
      <c r="F14210">
        <v>8.4975000000000005</v>
      </c>
      <c r="G14210">
        <v>2.4359067460317458</v>
      </c>
      <c r="I14210">
        <v>8.4975000000000005</v>
      </c>
    </row>
    <row r="14211" spans="1:9" x14ac:dyDescent="0.3">
      <c r="A14211" t="s">
        <v>14217</v>
      </c>
      <c r="B14211">
        <v>109.97173188471072</v>
      </c>
      <c r="C14211">
        <v>7.4902941176470588</v>
      </c>
      <c r="D14211">
        <v>0</v>
      </c>
      <c r="E14211">
        <v>2.81800000667572</v>
      </c>
      <c r="F14211">
        <v>11.360661764705881</v>
      </c>
      <c r="G14211">
        <v>3.7189904761904762</v>
      </c>
      <c r="I14211">
        <v>11.360661764705881</v>
      </c>
    </row>
    <row r="14212" spans="1:9" x14ac:dyDescent="0.3">
      <c r="A14212" t="s">
        <v>14218</v>
      </c>
      <c r="B14212">
        <v>39.059365191249206</v>
      </c>
      <c r="C14212">
        <v>4.2198529411764705</v>
      </c>
      <c r="D14212">
        <v>0</v>
      </c>
      <c r="E14212">
        <v>12.11199994087219</v>
      </c>
      <c r="F14212">
        <v>7.7092647058823536</v>
      </c>
      <c r="G14212">
        <v>7.1054285714285719</v>
      </c>
      <c r="I14212">
        <v>7.7092647058823536</v>
      </c>
    </row>
    <row r="14213" spans="1:9" x14ac:dyDescent="0.3">
      <c r="A14213" t="s">
        <v>14219</v>
      </c>
      <c r="B14213">
        <v>60.75873310710611</v>
      </c>
      <c r="C14213">
        <v>5.7368382352941181</v>
      </c>
      <c r="D14213">
        <v>6.3314705882352946</v>
      </c>
      <c r="E14213">
        <v>1.7994999922066925</v>
      </c>
      <c r="F14213">
        <v>9.7191911764705878</v>
      </c>
      <c r="G14213">
        <v>5.7586928571428571</v>
      </c>
      <c r="H14213">
        <v>0.91813138466975586</v>
      </c>
      <c r="I14213">
        <v>9.7191911764705878</v>
      </c>
    </row>
    <row r="14214" spans="1:9" x14ac:dyDescent="0.3">
      <c r="A14214" t="s">
        <v>14220</v>
      </c>
      <c r="B14214">
        <v>442.46421946039231</v>
      </c>
      <c r="C14214">
        <v>9.3771568627450979</v>
      </c>
      <c r="D14214">
        <v>0</v>
      </c>
      <c r="E14214">
        <v>2.2606666723887132</v>
      </c>
      <c r="F14214">
        <v>13.808235294117647</v>
      </c>
      <c r="G14214">
        <v>1.1234726984126984</v>
      </c>
      <c r="I14214">
        <v>13.808235294117647</v>
      </c>
    </row>
    <row r="14215" spans="1:9" x14ac:dyDescent="0.3">
      <c r="A14215" t="s">
        <v>14221</v>
      </c>
      <c r="B14215">
        <v>56.525418636575708</v>
      </c>
      <c r="C14215">
        <v>6.415</v>
      </c>
      <c r="D14215">
        <v>0</v>
      </c>
      <c r="E14215">
        <v>7.1535000157356254</v>
      </c>
      <c r="F14215">
        <v>10.192426470588236</v>
      </c>
      <c r="G14215">
        <v>6.491369047619048</v>
      </c>
      <c r="I14215">
        <v>10.192426470588236</v>
      </c>
    </row>
    <row r="14216" spans="1:9" x14ac:dyDescent="0.3">
      <c r="A14216" t="s">
        <v>14222</v>
      </c>
      <c r="B14216">
        <v>653.97352924669406</v>
      </c>
      <c r="C14216">
        <v>7.8607352941176467</v>
      </c>
      <c r="D14216">
        <v>0</v>
      </c>
      <c r="E14216">
        <v>2.3619999981299045</v>
      </c>
      <c r="F14216">
        <v>12.13779411764706</v>
      </c>
      <c r="G14216">
        <v>0.66816249999999999</v>
      </c>
      <c r="I14216">
        <v>12.13779411764706</v>
      </c>
    </row>
    <row r="14217" spans="1:9" x14ac:dyDescent="0.3">
      <c r="A14217" t="s">
        <v>14223</v>
      </c>
      <c r="B14217">
        <v>10.281920278655047</v>
      </c>
      <c r="C14217">
        <v>5.1866176470588234</v>
      </c>
      <c r="D14217">
        <v>5.5356617647058828</v>
      </c>
      <c r="E14217">
        <v>10.506000022888186</v>
      </c>
      <c r="F14217">
        <v>9.3936029411764697</v>
      </c>
      <c r="G14217">
        <v>32.889742063492065</v>
      </c>
      <c r="H14217">
        <v>31.675600654641134</v>
      </c>
      <c r="I14217">
        <v>9.3936029411764697</v>
      </c>
    </row>
    <row r="14218" spans="1:9" x14ac:dyDescent="0.3">
      <c r="A14218" t="s">
        <v>14224</v>
      </c>
      <c r="B14218">
        <v>238.88043919095537</v>
      </c>
      <c r="C14218">
        <v>6.3129411764705878</v>
      </c>
      <c r="D14218">
        <v>0</v>
      </c>
      <c r="E14218">
        <v>7.1739999771118148</v>
      </c>
      <c r="F14218">
        <v>10.320220588235294</v>
      </c>
      <c r="G14218">
        <v>1.5552882539682538</v>
      </c>
      <c r="I14218">
        <v>10.320220588235294</v>
      </c>
    </row>
    <row r="14219" spans="1:9" x14ac:dyDescent="0.3">
      <c r="A14219" t="s">
        <v>14225</v>
      </c>
      <c r="B14219">
        <v>59.562914477235466</v>
      </c>
      <c r="C14219">
        <v>6.2704411764705883</v>
      </c>
      <c r="D14219">
        <v>0</v>
      </c>
      <c r="E14219">
        <v>10.699500007629394</v>
      </c>
      <c r="F14219">
        <v>10.218161764705883</v>
      </c>
      <c r="G14219">
        <v>6.1758869047619047</v>
      </c>
      <c r="I14219">
        <v>10.218161764705883</v>
      </c>
    </row>
    <row r="14220" spans="1:9" x14ac:dyDescent="0.3">
      <c r="A14220" t="s">
        <v>14226</v>
      </c>
      <c r="B14220">
        <v>28.43313917799529</v>
      </c>
      <c r="C14220">
        <v>5.8904411764705884</v>
      </c>
      <c r="D14220">
        <v>5.894705882352941</v>
      </c>
      <c r="E14220">
        <v>4.8635000109672548</v>
      </c>
      <c r="F14220">
        <v>9.4028676470588231</v>
      </c>
      <c r="G14220">
        <v>11.905236111111112</v>
      </c>
      <c r="H14220">
        <v>5.3025625976841226</v>
      </c>
      <c r="I14220">
        <v>9.4028676470588231</v>
      </c>
    </row>
    <row r="14221" spans="1:9" x14ac:dyDescent="0.3">
      <c r="A14221" t="s">
        <v>14227</v>
      </c>
      <c r="B14221">
        <v>27.140163065297848</v>
      </c>
      <c r="C14221">
        <v>4.208382352941177</v>
      </c>
      <c r="D14221">
        <v>5.4209558823529411</v>
      </c>
      <c r="E14221">
        <v>9.7085000133514399</v>
      </c>
      <c r="F14221">
        <v>7.8077941176470578</v>
      </c>
      <c r="G14221">
        <v>10.356628571428571</v>
      </c>
      <c r="H14221">
        <v>11.089229629526978</v>
      </c>
      <c r="I14221">
        <v>7.8077941176470578</v>
      </c>
    </row>
    <row r="14222" spans="1:9" x14ac:dyDescent="0.3">
      <c r="A14222" t="s">
        <v>14228</v>
      </c>
      <c r="B14222">
        <v>26.130950664027043</v>
      </c>
      <c r="C14222">
        <v>7.6293382352941173</v>
      </c>
      <c r="D14222">
        <v>7.9915441176470585</v>
      </c>
      <c r="E14222">
        <v>4.1804999969899654</v>
      </c>
      <c r="F14222">
        <v>11.327058823529413</v>
      </c>
      <c r="G14222">
        <v>15.605024206349206</v>
      </c>
      <c r="H14222">
        <v>4.9594636480292884</v>
      </c>
      <c r="I14222">
        <v>11.327058823529413</v>
      </c>
    </row>
    <row r="14223" spans="1:9" x14ac:dyDescent="0.3">
      <c r="A14223" t="s">
        <v>14229</v>
      </c>
      <c r="B14223">
        <v>39.133198497214146</v>
      </c>
      <c r="C14223">
        <v>7.2293382352941178</v>
      </c>
      <c r="D14223">
        <v>0</v>
      </c>
      <c r="E14223">
        <v>7.2255000114440904</v>
      </c>
      <c r="F14223">
        <v>10.666397058823531</v>
      </c>
      <c r="G14223">
        <v>9.8123922619047619</v>
      </c>
      <c r="I14223">
        <v>10.666397058823531</v>
      </c>
    </row>
    <row r="14224" spans="1:9" x14ac:dyDescent="0.3">
      <c r="A14224" t="s">
        <v>14230</v>
      </c>
      <c r="B14224">
        <v>59.847331713577049</v>
      </c>
      <c r="C14224">
        <v>5.1163235294117655</v>
      </c>
      <c r="D14224">
        <v>5.6460294117647063</v>
      </c>
      <c r="E14224">
        <v>2.572999987602234</v>
      </c>
      <c r="F14224">
        <v>8.6067647058823535</v>
      </c>
      <c r="G14224">
        <v>5.1772321428571431</v>
      </c>
      <c r="H14224">
        <v>1.3327745336652013</v>
      </c>
      <c r="I14224">
        <v>8.6067647058823535</v>
      </c>
    </row>
    <row r="14225" spans="1:9" x14ac:dyDescent="0.3">
      <c r="A14225" t="s">
        <v>14231</v>
      </c>
      <c r="B14225">
        <v>38.894017714275513</v>
      </c>
      <c r="C14225">
        <v>5.0077985739750446</v>
      </c>
      <c r="D14225">
        <v>6.0017082590611999</v>
      </c>
      <c r="E14225">
        <v>7.6676767450390448</v>
      </c>
      <c r="F14225">
        <v>8.9932412358882949</v>
      </c>
      <c r="G14225">
        <v>8.3240740740740744</v>
      </c>
      <c r="H14225">
        <v>6.111427748153841</v>
      </c>
      <c r="I14225">
        <v>8.9932412358882949</v>
      </c>
    </row>
    <row r="14226" spans="1:9" x14ac:dyDescent="0.3">
      <c r="A14226" t="s">
        <v>14232</v>
      </c>
      <c r="B14226">
        <v>17.831343669178725</v>
      </c>
      <c r="C14226">
        <v>7.3917647058823528</v>
      </c>
      <c r="D14226">
        <v>7.7361764705882345</v>
      </c>
      <c r="E14226">
        <v>4.8844999909400943</v>
      </c>
      <c r="F14226">
        <v>10.966323529411765</v>
      </c>
      <c r="G14226">
        <v>22.140095238095238</v>
      </c>
      <c r="H14226">
        <v>8.4917604936788802</v>
      </c>
      <c r="I14226">
        <v>10.966323529411765</v>
      </c>
    </row>
    <row r="14227" spans="1:9" x14ac:dyDescent="0.3">
      <c r="A14227" t="s">
        <v>14233</v>
      </c>
      <c r="B14227">
        <v>114.48331948653738</v>
      </c>
      <c r="C14227">
        <v>4.4355882352941176</v>
      </c>
      <c r="D14227">
        <v>0</v>
      </c>
      <c r="E14227">
        <v>7.7889999723434453</v>
      </c>
      <c r="F14227">
        <v>7.9931617647058815</v>
      </c>
      <c r="G14227">
        <v>2.5135000000000001</v>
      </c>
      <c r="I14227">
        <v>7.9931617647058815</v>
      </c>
    </row>
    <row r="14228" spans="1:9" x14ac:dyDescent="0.3">
      <c r="A14228" t="s">
        <v>14234</v>
      </c>
      <c r="B14228">
        <v>191.3496106669142</v>
      </c>
      <c r="C14228">
        <v>6.8180595408895277</v>
      </c>
      <c r="D14228">
        <v>0</v>
      </c>
      <c r="E14228">
        <v>2.2371951079950101</v>
      </c>
      <c r="F14228">
        <v>10.952474892395982</v>
      </c>
      <c r="G14228">
        <v>2.0605691056910573</v>
      </c>
      <c r="I14228">
        <v>10.952474892395982</v>
      </c>
    </row>
    <row r="14229" spans="1:9" x14ac:dyDescent="0.3">
      <c r="A14229" t="s">
        <v>14235</v>
      </c>
      <c r="B14229">
        <v>29.387155187438388</v>
      </c>
      <c r="C14229">
        <v>5.8072058823529407</v>
      </c>
      <c r="D14229">
        <v>7.1007352941176478</v>
      </c>
      <c r="E14229">
        <v>5.8820000147819496</v>
      </c>
      <c r="F14229">
        <v>10.015955882352941</v>
      </c>
      <c r="G14229">
        <v>12.269796428571428</v>
      </c>
      <c r="H14229">
        <v>6.2048197348541922</v>
      </c>
      <c r="I14229">
        <v>10.015955882352941</v>
      </c>
    </row>
    <row r="14230" spans="1:9" x14ac:dyDescent="0.3">
      <c r="A14230" t="s">
        <v>14236</v>
      </c>
      <c r="B14230">
        <v>51.871525924635918</v>
      </c>
      <c r="C14230">
        <v>6.5966911764705882</v>
      </c>
      <c r="D14230">
        <v>7.9886764705882358</v>
      </c>
      <c r="E14230">
        <v>7.4350000095367452</v>
      </c>
      <c r="F14230">
        <v>10.336323529411764</v>
      </c>
      <c r="G14230">
        <v>7.1736398809523809</v>
      </c>
      <c r="H14230">
        <v>4.4433819169019726</v>
      </c>
      <c r="I14230">
        <v>10.336323529411764</v>
      </c>
    </row>
    <row r="14231" spans="1:9" x14ac:dyDescent="0.3">
      <c r="A14231" t="s">
        <v>14237</v>
      </c>
      <c r="B14231">
        <v>22.075368003229787</v>
      </c>
      <c r="C14231">
        <v>8.135514705882354</v>
      </c>
      <c r="D14231">
        <v>7.0663970588235294</v>
      </c>
      <c r="E14231">
        <v>5.6315000319480903</v>
      </c>
      <c r="F14231">
        <v>11.805882352941175</v>
      </c>
      <c r="G14231">
        <v>19.252760119047618</v>
      </c>
      <c r="H14231">
        <v>7.9082034313017564</v>
      </c>
      <c r="I14231">
        <v>11.805882352941175</v>
      </c>
    </row>
    <row r="14232" spans="1:9" x14ac:dyDescent="0.3">
      <c r="A14232" t="s">
        <v>14238</v>
      </c>
      <c r="B14232">
        <v>34.783217257305566</v>
      </c>
      <c r="C14232">
        <v>6.845735294117647</v>
      </c>
      <c r="D14232">
        <v>7.1033823529411757</v>
      </c>
      <c r="E14232">
        <v>4.880000011920929</v>
      </c>
      <c r="F14232">
        <v>11.030220588235293</v>
      </c>
      <c r="G14232">
        <v>11.416078571428571</v>
      </c>
      <c r="H14232">
        <v>4.3492239159612316</v>
      </c>
      <c r="I14232">
        <v>11.030220588235293</v>
      </c>
    </row>
    <row r="14233" spans="1:9" x14ac:dyDescent="0.3">
      <c r="A14233" t="s">
        <v>14239</v>
      </c>
      <c r="B14233">
        <v>89.722909537693965</v>
      </c>
      <c r="C14233">
        <v>8.6735294117647044</v>
      </c>
      <c r="D14233">
        <v>9.1263235294117653</v>
      </c>
      <c r="E14233">
        <v>0.18599999982863666</v>
      </c>
      <c r="F14233">
        <v>12.716323529411765</v>
      </c>
      <c r="G14233">
        <v>5.1022380952380946</v>
      </c>
      <c r="H14233">
        <v>6.4264523123443204E-2</v>
      </c>
      <c r="I14233">
        <v>12.716323529411765</v>
      </c>
    </row>
    <row r="14234" spans="1:9" x14ac:dyDescent="0.3">
      <c r="A14234" t="s">
        <v>14240</v>
      </c>
      <c r="B14234">
        <v>36.366518660076295</v>
      </c>
      <c r="C14234">
        <v>6.9841911764705884</v>
      </c>
      <c r="D14234">
        <v>0</v>
      </c>
      <c r="E14234">
        <v>5.7819999730587002</v>
      </c>
      <c r="F14234">
        <v>11.175367647058822</v>
      </c>
      <c r="G14234">
        <v>11.062737103174603</v>
      </c>
      <c r="I14234">
        <v>11.175367647058822</v>
      </c>
    </row>
    <row r="14235" spans="1:9" x14ac:dyDescent="0.3">
      <c r="A14235" t="s">
        <v>14241</v>
      </c>
      <c r="B14235">
        <v>100.39191555400717</v>
      </c>
      <c r="C14235">
        <v>4.7797794117647054</v>
      </c>
      <c r="D14235">
        <v>0</v>
      </c>
      <c r="E14235">
        <v>9.1540000104904156</v>
      </c>
      <c r="F14235">
        <v>8.7401470588235295</v>
      </c>
      <c r="G14235">
        <v>3.1341696428571426</v>
      </c>
      <c r="I14235">
        <v>8.7401470588235295</v>
      </c>
    </row>
    <row r="14236" spans="1:9" x14ac:dyDescent="0.3">
      <c r="A14236" t="s">
        <v>14242</v>
      </c>
      <c r="B14236">
        <v>58.390003026011279</v>
      </c>
      <c r="C14236">
        <v>6.0820588235294117</v>
      </c>
      <c r="D14236">
        <v>8.2121323529411754</v>
      </c>
      <c r="E14236">
        <v>0.82600000083446501</v>
      </c>
      <c r="F14236">
        <v>10.088676470588235</v>
      </c>
      <c r="G14236">
        <v>6.2201119047619047</v>
      </c>
      <c r="H14236">
        <v>0.4385339732635668</v>
      </c>
      <c r="I14236">
        <v>10.088676470588235</v>
      </c>
    </row>
    <row r="14237" spans="1:9" x14ac:dyDescent="0.3">
      <c r="A14237" t="s">
        <v>14243</v>
      </c>
      <c r="B14237">
        <v>18.113175813859829</v>
      </c>
      <c r="C14237">
        <v>5.1218382352941179</v>
      </c>
      <c r="D14237">
        <v>7.2173529411764701</v>
      </c>
      <c r="E14237">
        <v>11.026500005722045</v>
      </c>
      <c r="F14237">
        <v>8.6227941176470591</v>
      </c>
      <c r="G14237">
        <v>17.137833333333333</v>
      </c>
      <c r="H14237">
        <v>18.871428383962829</v>
      </c>
      <c r="I14237">
        <v>8.6227941176470591</v>
      </c>
    </row>
    <row r="14238" spans="1:9" x14ac:dyDescent="0.3">
      <c r="A14238" t="s">
        <v>14244</v>
      </c>
      <c r="B14238">
        <v>25.022745090904447</v>
      </c>
      <c r="C14238">
        <v>6.5025000000000004</v>
      </c>
      <c r="D14238">
        <v>7.5136029411764707</v>
      </c>
      <c r="E14238">
        <v>3.28449999332428</v>
      </c>
      <c r="F14238">
        <v>10.915514705882353</v>
      </c>
      <c r="G14238">
        <v>15.704053571428572</v>
      </c>
      <c r="H14238">
        <v>4.069077929825661</v>
      </c>
      <c r="I14238">
        <v>10.915514705882353</v>
      </c>
    </row>
    <row r="14239" spans="1:9" x14ac:dyDescent="0.3">
      <c r="A14239" t="s">
        <v>14245</v>
      </c>
      <c r="B14239">
        <v>35.08304990355915</v>
      </c>
      <c r="C14239">
        <v>7.7472058823529402</v>
      </c>
      <c r="D14239">
        <v>8.7813970588235293</v>
      </c>
      <c r="E14239">
        <v>2.8824999940767886</v>
      </c>
      <c r="F14239">
        <v>11.592058823529412</v>
      </c>
      <c r="G14239">
        <v>11.895035317460316</v>
      </c>
      <c r="H14239">
        <v>2.5470276974783537</v>
      </c>
      <c r="I14239">
        <v>11.592058823529412</v>
      </c>
    </row>
    <row r="14240" spans="1:9" x14ac:dyDescent="0.3">
      <c r="A14240" t="s">
        <v>14246</v>
      </c>
      <c r="B14240">
        <v>210.74170606564428</v>
      </c>
      <c r="C14240">
        <v>8.183308823529412</v>
      </c>
      <c r="D14240">
        <v>0</v>
      </c>
      <c r="E14240">
        <v>3.7409999895095827</v>
      </c>
      <c r="F14240">
        <v>11.957132352941176</v>
      </c>
      <c r="G14240">
        <v>2.0425798611111112</v>
      </c>
      <c r="I14240">
        <v>11.957132352941176</v>
      </c>
    </row>
    <row r="14241" spans="1:9" x14ac:dyDescent="0.3">
      <c r="A14241" t="s">
        <v>14247</v>
      </c>
      <c r="B14241">
        <v>80.607338622537043</v>
      </c>
      <c r="C14241">
        <v>5.5938235294117646</v>
      </c>
      <c r="D14241">
        <v>0</v>
      </c>
      <c r="E14241">
        <v>5.5634999752044703</v>
      </c>
      <c r="F14241">
        <v>9.2944117647058828</v>
      </c>
      <c r="G14241">
        <v>4.1509722222222223</v>
      </c>
      <c r="I14241">
        <v>9.2944117647058828</v>
      </c>
    </row>
    <row r="14242" spans="1:9" x14ac:dyDescent="0.3">
      <c r="A14242" t="s">
        <v>14248</v>
      </c>
      <c r="B14242">
        <v>20.130780897628892</v>
      </c>
      <c r="C14242">
        <v>6.5803676470588233</v>
      </c>
      <c r="D14242">
        <v>7.6269117647058824</v>
      </c>
      <c r="E14242">
        <v>6.5454999971389753</v>
      </c>
      <c r="F14242">
        <v>10.227132352941178</v>
      </c>
      <c r="G14242">
        <v>18.289244047619047</v>
      </c>
      <c r="H14242">
        <v>10.079613947574588</v>
      </c>
      <c r="I14242">
        <v>10.227132352941178</v>
      </c>
    </row>
    <row r="14243" spans="1:9" x14ac:dyDescent="0.3">
      <c r="A14243" t="s">
        <v>14249</v>
      </c>
      <c r="B14243">
        <v>25.524340328605049</v>
      </c>
      <c r="C14243">
        <v>5.7837500000000004</v>
      </c>
      <c r="D14243">
        <v>6.3199264705882356</v>
      </c>
      <c r="E14243">
        <v>11.168499994277955</v>
      </c>
      <c r="F14243">
        <v>9.2286029411764705</v>
      </c>
      <c r="G14243">
        <v>13.016191666666666</v>
      </c>
      <c r="H14243">
        <v>13.564444579772546</v>
      </c>
      <c r="I14243">
        <v>9.2286029411764705</v>
      </c>
    </row>
    <row r="14244" spans="1:9" x14ac:dyDescent="0.3">
      <c r="A14244" t="s">
        <v>14250</v>
      </c>
      <c r="B14244">
        <v>83.706919515084181</v>
      </c>
      <c r="C14244">
        <v>6.8684558823529409</v>
      </c>
      <c r="D14244">
        <v>0</v>
      </c>
      <c r="E14244">
        <v>8.2944999980926504</v>
      </c>
      <c r="F14244">
        <v>10.859926470588235</v>
      </c>
      <c r="G14244">
        <v>4.6705500000000004</v>
      </c>
      <c r="I14244">
        <v>10.859926470588235</v>
      </c>
    </row>
    <row r="14245" spans="1:9" x14ac:dyDescent="0.3">
      <c r="A14245" t="s">
        <v>14251</v>
      </c>
      <c r="B14245">
        <v>45.224694801550548</v>
      </c>
      <c r="C14245">
        <v>5.7104411764705887</v>
      </c>
      <c r="D14245">
        <v>6.3691911764705882</v>
      </c>
      <c r="E14245">
        <v>5.69950001567602</v>
      </c>
      <c r="F14245">
        <v>9.5626470588235293</v>
      </c>
      <c r="G14245">
        <v>7.61210873015873</v>
      </c>
      <c r="H14245">
        <v>3.9068146564893769</v>
      </c>
      <c r="I14245">
        <v>9.5626470588235293</v>
      </c>
    </row>
    <row r="14246" spans="1:9" x14ac:dyDescent="0.3">
      <c r="A14246" t="s">
        <v>14252</v>
      </c>
      <c r="B14246">
        <v>50.160263084538649</v>
      </c>
      <c r="C14246">
        <v>8.5826470588235289</v>
      </c>
      <c r="D14246">
        <v>0</v>
      </c>
      <c r="E14246">
        <v>6.6340000200271598</v>
      </c>
      <c r="F14246">
        <v>11.971838235294118</v>
      </c>
      <c r="G14246">
        <v>8.5921833333333328</v>
      </c>
      <c r="I14246">
        <v>11.971838235294118</v>
      </c>
    </row>
    <row r="14247" spans="1:9" x14ac:dyDescent="0.3">
      <c r="A14247" t="s">
        <v>14253</v>
      </c>
      <c r="B14247">
        <v>803.70175532771486</v>
      </c>
      <c r="C14247">
        <v>7.060718617343845</v>
      </c>
      <c r="D14247">
        <v>0</v>
      </c>
      <c r="E14247">
        <v>3.4695876431987456</v>
      </c>
      <c r="F14247">
        <v>11.484536082474227</v>
      </c>
      <c r="G14247">
        <v>0.51442378497790864</v>
      </c>
      <c r="I14247">
        <v>11.484536082474227</v>
      </c>
    </row>
    <row r="14248" spans="1:9" x14ac:dyDescent="0.3">
      <c r="A14248" t="s">
        <v>14254</v>
      </c>
      <c r="B14248">
        <v>35.86958419896429</v>
      </c>
      <c r="C14248">
        <v>5.7916911764705876</v>
      </c>
      <c r="D14248">
        <v>6.6101470588235296</v>
      </c>
      <c r="E14248">
        <v>7.8595000171661402</v>
      </c>
      <c r="F14248">
        <v>9.171764705882353</v>
      </c>
      <c r="G14248">
        <v>9.2051117063492072</v>
      </c>
      <c r="H14248">
        <v>6.7925097536866739</v>
      </c>
      <c r="I14248">
        <v>9.171764705882353</v>
      </c>
    </row>
    <row r="14249" spans="1:9" x14ac:dyDescent="0.3">
      <c r="A14249" t="s">
        <v>14255</v>
      </c>
      <c r="B14249">
        <v>27.001244709682055</v>
      </c>
      <c r="C14249">
        <v>5.2753676470588236</v>
      </c>
      <c r="D14249">
        <v>5.4058088235294122</v>
      </c>
      <c r="E14249">
        <v>8.2890000295639048</v>
      </c>
      <c r="F14249">
        <v>8.7016176470588249</v>
      </c>
      <c r="G14249">
        <v>11.601622023809524</v>
      </c>
      <c r="H14249">
        <v>9.516561317054439</v>
      </c>
      <c r="I14249">
        <v>8.7016176470588249</v>
      </c>
    </row>
    <row r="14250" spans="1:9" x14ac:dyDescent="0.3">
      <c r="A14250" t="s">
        <v>14256</v>
      </c>
      <c r="B14250">
        <v>16.823989919209701</v>
      </c>
      <c r="C14250">
        <v>5.6802205882352936</v>
      </c>
      <c r="D14250">
        <v>5.6908088235294123</v>
      </c>
      <c r="E14250">
        <v>13.82600004196167</v>
      </c>
      <c r="F14250">
        <v>8.3808088235294118</v>
      </c>
      <c r="G14250">
        <v>17.933267857142859</v>
      </c>
      <c r="H14250">
        <v>25.475883150133587</v>
      </c>
      <c r="I14250">
        <v>8.3808088235294118</v>
      </c>
    </row>
    <row r="14251" spans="1:9" x14ac:dyDescent="0.3">
      <c r="A14251" t="s">
        <v>14257</v>
      </c>
      <c r="B14251">
        <v>19.030315525020018</v>
      </c>
      <c r="C14251">
        <v>5.4127941176470591</v>
      </c>
      <c r="D14251">
        <v>7.6849264705882359</v>
      </c>
      <c r="E14251">
        <v>8.473000016212465</v>
      </c>
      <c r="F14251">
        <v>9.7284558823529412</v>
      </c>
      <c r="G14251">
        <v>18.403500000000001</v>
      </c>
      <c r="H14251">
        <v>13.802346059751427</v>
      </c>
      <c r="I14251">
        <v>9.7284558823529412</v>
      </c>
    </row>
    <row r="14252" spans="1:9" x14ac:dyDescent="0.3">
      <c r="A14252" t="s">
        <v>14258</v>
      </c>
      <c r="B14252">
        <v>21.261010004475878</v>
      </c>
      <c r="C14252">
        <v>7.6782352941176475</v>
      </c>
      <c r="D14252">
        <v>6.3217647058823525</v>
      </c>
      <c r="E14252">
        <v>4.9064999914169309</v>
      </c>
      <c r="F14252">
        <v>11.465441176470588</v>
      </c>
      <c r="G14252">
        <v>19.413747619047619</v>
      </c>
      <c r="H14252">
        <v>7.1540110136773549</v>
      </c>
      <c r="I14252">
        <v>11.465441176470588</v>
      </c>
    </row>
    <row r="14253" spans="1:9" x14ac:dyDescent="0.3">
      <c r="A14253" t="s">
        <v>14259</v>
      </c>
      <c r="B14253">
        <v>42.937258172061341</v>
      </c>
      <c r="C14253">
        <v>7.2477941176470591</v>
      </c>
      <c r="D14253">
        <v>0</v>
      </c>
      <c r="E14253">
        <v>4.6119999980926512</v>
      </c>
      <c r="F14253">
        <v>11.476544117647059</v>
      </c>
      <c r="G14253">
        <v>9.6223095238095233</v>
      </c>
      <c r="I14253">
        <v>11.476544117647059</v>
      </c>
    </row>
    <row r="14254" spans="1:9" x14ac:dyDescent="0.3">
      <c r="A14254" t="s">
        <v>14260</v>
      </c>
      <c r="B14254">
        <v>38.628261670194277</v>
      </c>
      <c r="C14254">
        <v>3.7731617647058822</v>
      </c>
      <c r="D14254">
        <v>4.2752941176470589</v>
      </c>
      <c r="E14254">
        <v>11.06149998664856</v>
      </c>
      <c r="F14254">
        <v>7.0465441176470591</v>
      </c>
      <c r="G14254">
        <v>6.5670982142857142</v>
      </c>
      <c r="H14254">
        <v>8.8770885553644625</v>
      </c>
      <c r="I14254">
        <v>7.0465441176470591</v>
      </c>
    </row>
    <row r="14255" spans="1:9" x14ac:dyDescent="0.3">
      <c r="A14255" t="s">
        <v>14261</v>
      </c>
      <c r="B14255">
        <v>21.266933253430949</v>
      </c>
      <c r="C14255">
        <v>6.023897058823529</v>
      </c>
      <c r="D14255">
        <v>6.9003676470588236</v>
      </c>
      <c r="E14255">
        <v>7.9214999818801903</v>
      </c>
      <c r="F14255">
        <v>9.9866911764705879</v>
      </c>
      <c r="G14255">
        <v>16.905158730158732</v>
      </c>
      <c r="H14255">
        <v>11.546869335223459</v>
      </c>
      <c r="I14255">
        <v>9.9866911764705879</v>
      </c>
    </row>
    <row r="14256" spans="1:9" x14ac:dyDescent="0.3">
      <c r="A14256" t="s">
        <v>14262</v>
      </c>
      <c r="B14256">
        <v>48.781628759742922</v>
      </c>
      <c r="C14256">
        <v>4.2130147058823528</v>
      </c>
      <c r="D14256">
        <v>0</v>
      </c>
      <c r="E14256">
        <v>12.385000038146975</v>
      </c>
      <c r="F14256">
        <v>7.9642647058823535</v>
      </c>
      <c r="G14256">
        <v>5.877489880952381</v>
      </c>
      <c r="I14256">
        <v>7.9642647058823535</v>
      </c>
    </row>
    <row r="14257" spans="1:9" x14ac:dyDescent="0.3">
      <c r="A14257" t="s">
        <v>14263</v>
      </c>
      <c r="B14257">
        <v>134.02318157821043</v>
      </c>
      <c r="C14257">
        <v>8.0133823529411767</v>
      </c>
      <c r="D14257">
        <v>7.0696323529411771</v>
      </c>
      <c r="E14257">
        <v>0.6780000062286855</v>
      </c>
      <c r="F14257">
        <v>12.155661764705883</v>
      </c>
      <c r="G14257">
        <v>3.265135317460317</v>
      </c>
      <c r="H14257">
        <v>0.15682361771738726</v>
      </c>
      <c r="I14257">
        <v>12.155661764705883</v>
      </c>
    </row>
    <row r="14258" spans="1:9" x14ac:dyDescent="0.3">
      <c r="A14258" t="s">
        <v>14264</v>
      </c>
      <c r="B14258">
        <v>17.895053920658849</v>
      </c>
      <c r="C14258">
        <v>7.6583088235294117</v>
      </c>
      <c r="D14258">
        <v>8.0869852941176461</v>
      </c>
      <c r="E14258">
        <v>4.4475000119209289</v>
      </c>
      <c r="F14258">
        <v>11.196911764705883</v>
      </c>
      <c r="G14258">
        <v>22.525152777777777</v>
      </c>
      <c r="H14258">
        <v>7.7045032097043649</v>
      </c>
      <c r="I14258">
        <v>11.196911764705883</v>
      </c>
    </row>
    <row r="14259" spans="1:9" x14ac:dyDescent="0.3">
      <c r="A14259" t="s">
        <v>14265</v>
      </c>
      <c r="B14259">
        <v>81.223746344411083</v>
      </c>
      <c r="C14259">
        <v>4.6974264705882351</v>
      </c>
      <c r="D14259">
        <v>0</v>
      </c>
      <c r="E14259">
        <v>6.9174999952316298</v>
      </c>
      <c r="F14259">
        <v>8.2650735294117652</v>
      </c>
      <c r="G14259">
        <v>3.6632470238095238</v>
      </c>
      <c r="I14259">
        <v>8.2650735294117652</v>
      </c>
    </row>
    <row r="14260" spans="1:9" x14ac:dyDescent="0.3">
      <c r="A14260" t="s">
        <v>14266</v>
      </c>
      <c r="B14260">
        <v>68.75340718224156</v>
      </c>
      <c r="C14260">
        <v>5.1492647058823522</v>
      </c>
      <c r="D14260">
        <v>6.0374264705882359</v>
      </c>
      <c r="E14260">
        <v>2.1944999885559082</v>
      </c>
      <c r="F14260">
        <v>9.6062500000000011</v>
      </c>
      <c r="G14260">
        <v>5.0299325396825401</v>
      </c>
      <c r="H14260">
        <v>0.98947095763429482</v>
      </c>
      <c r="I14260">
        <v>9.6062500000000011</v>
      </c>
    </row>
    <row r="14261" spans="1:9" x14ac:dyDescent="0.3">
      <c r="A14261" t="s">
        <v>14267</v>
      </c>
      <c r="B14261">
        <v>14.770759801023845</v>
      </c>
      <c r="C14261">
        <v>5.2763970588235294</v>
      </c>
      <c r="D14261">
        <v>5.4033823529411764</v>
      </c>
      <c r="E14261">
        <v>6.702499990463255</v>
      </c>
      <c r="F14261">
        <v>9.0547794117647058</v>
      </c>
      <c r="G14261">
        <v>22.068740079365078</v>
      </c>
      <c r="H14261">
        <v>14.066811897513809</v>
      </c>
      <c r="I14261">
        <v>9.0547794117647058</v>
      </c>
    </row>
    <row r="14262" spans="1:9" x14ac:dyDescent="0.3">
      <c r="A14262" t="s">
        <v>14268</v>
      </c>
      <c r="B14262">
        <v>91.137114200785973</v>
      </c>
      <c r="C14262">
        <v>6.932720588235294</v>
      </c>
      <c r="D14262">
        <v>0</v>
      </c>
      <c r="E14262">
        <v>4.1104999923706051</v>
      </c>
      <c r="F14262">
        <v>11.034705882352942</v>
      </c>
      <c r="G14262">
        <v>4.3588105158730155</v>
      </c>
      <c r="I14262">
        <v>11.034705882352942</v>
      </c>
    </row>
    <row r="14263" spans="1:9" x14ac:dyDescent="0.3">
      <c r="A14263" t="s">
        <v>14269</v>
      </c>
      <c r="B14263">
        <v>16.757076752387601</v>
      </c>
      <c r="C14263">
        <v>5.7788970588235289</v>
      </c>
      <c r="D14263">
        <v>5.781838235294118</v>
      </c>
      <c r="E14263">
        <v>12.837500019073484</v>
      </c>
      <c r="F14263">
        <v>8.5650735294117641</v>
      </c>
      <c r="G14263">
        <v>18.400742063492064</v>
      </c>
      <c r="H14263">
        <v>23.748921513686749</v>
      </c>
      <c r="I14263">
        <v>8.5650735294117641</v>
      </c>
    </row>
    <row r="14264" spans="1:9" x14ac:dyDescent="0.3">
      <c r="A14264" t="s">
        <v>14270</v>
      </c>
      <c r="B14264">
        <v>99.545085118861593</v>
      </c>
      <c r="C14264">
        <v>4.5280882352941179</v>
      </c>
      <c r="D14264">
        <v>0</v>
      </c>
      <c r="E14264">
        <v>6.7444999909400947</v>
      </c>
      <c r="F14264">
        <v>7.9397794117647056</v>
      </c>
      <c r="G14264">
        <v>2.8713829365079371</v>
      </c>
      <c r="I14264">
        <v>7.9397794117647056</v>
      </c>
    </row>
    <row r="14265" spans="1:9" x14ac:dyDescent="0.3">
      <c r="A14265" t="s">
        <v>14271</v>
      </c>
      <c r="B14265">
        <v>53.949801829002972</v>
      </c>
      <c r="C14265">
        <v>6.7732352941176472</v>
      </c>
      <c r="D14265">
        <v>0</v>
      </c>
      <c r="E14265">
        <v>5.3569999766349801</v>
      </c>
      <c r="F14265">
        <v>10.599926470588235</v>
      </c>
      <c r="G14265">
        <v>7.0731928571428568</v>
      </c>
      <c r="I14265">
        <v>10.599926470588235</v>
      </c>
    </row>
    <row r="14266" spans="1:9" x14ac:dyDescent="0.3">
      <c r="A14266" t="s">
        <v>14272</v>
      </c>
      <c r="B14266">
        <v>98.392292111062048</v>
      </c>
      <c r="C14266">
        <v>7.9614705882352936</v>
      </c>
      <c r="D14266">
        <v>0</v>
      </c>
      <c r="E14266">
        <v>0.32849999759346249</v>
      </c>
      <c r="F14266">
        <v>11.860735294117646</v>
      </c>
      <c r="G14266">
        <v>4.3396333333333335</v>
      </c>
      <c r="I14266">
        <v>11.860735294117646</v>
      </c>
    </row>
    <row r="14267" spans="1:9" x14ac:dyDescent="0.3">
      <c r="A14267" t="s">
        <v>14273</v>
      </c>
      <c r="B14267">
        <v>42.369881865746336</v>
      </c>
      <c r="C14267">
        <v>7.6481617647058826</v>
      </c>
      <c r="D14267">
        <v>8.3785294117647062</v>
      </c>
      <c r="E14267">
        <v>2.6490000071376567</v>
      </c>
      <c r="F14267">
        <v>11.124632352941177</v>
      </c>
      <c r="G14267">
        <v>9.452156746031747</v>
      </c>
      <c r="H14267">
        <v>1.9381456026115556</v>
      </c>
      <c r="I14267">
        <v>11.124632352941177</v>
      </c>
    </row>
    <row r="14268" spans="1:9" x14ac:dyDescent="0.3">
      <c r="A14268" t="s">
        <v>14274</v>
      </c>
      <c r="B14268">
        <v>75.595713742609107</v>
      </c>
      <c r="C14268">
        <v>4.6130882352941178</v>
      </c>
      <c r="D14268">
        <v>0</v>
      </c>
      <c r="E14268">
        <v>9.2360000133514397</v>
      </c>
      <c r="F14268">
        <v>8.1293382352941173</v>
      </c>
      <c r="G14268">
        <v>3.8713329365079363</v>
      </c>
      <c r="I14268">
        <v>8.1293382352941173</v>
      </c>
    </row>
    <row r="14269" spans="1:9" x14ac:dyDescent="0.3">
      <c r="A14269" t="s">
        <v>14275</v>
      </c>
      <c r="B14269">
        <v>79.56260167170322</v>
      </c>
      <c r="C14269">
        <v>4.4641911764705879</v>
      </c>
      <c r="D14269">
        <v>0</v>
      </c>
      <c r="E14269">
        <v>8.0584999990463242</v>
      </c>
      <c r="F14269">
        <v>7.9869117647058827</v>
      </c>
      <c r="G14269">
        <v>3.6138690476190476</v>
      </c>
      <c r="I14269">
        <v>7.9869117647058827</v>
      </c>
    </row>
    <row r="14270" spans="1:9" x14ac:dyDescent="0.3">
      <c r="A14270" t="s">
        <v>14276</v>
      </c>
      <c r="B14270">
        <v>104.81410782650934</v>
      </c>
      <c r="C14270">
        <v>7.8777205882352934</v>
      </c>
      <c r="D14270">
        <v>0</v>
      </c>
      <c r="E14270">
        <v>6.25649997472763</v>
      </c>
      <c r="F14270">
        <v>11.511691176470588</v>
      </c>
      <c r="G14270">
        <v>3.9538654761904755</v>
      </c>
      <c r="I14270">
        <v>11.511691176470588</v>
      </c>
    </row>
    <row r="14271" spans="1:9" x14ac:dyDescent="0.3">
      <c r="A14271" t="s">
        <v>14277</v>
      </c>
      <c r="B14271">
        <v>43.543018396756786</v>
      </c>
      <c r="C14271">
        <v>7.3466911764705882</v>
      </c>
      <c r="D14271">
        <v>0</v>
      </c>
      <c r="E14271">
        <v>5.4030000019073503</v>
      </c>
      <c r="F14271">
        <v>11.149852941176471</v>
      </c>
      <c r="G14271">
        <v>9.2183482142857152</v>
      </c>
      <c r="I14271">
        <v>11.149852941176471</v>
      </c>
    </row>
    <row r="14272" spans="1:9" x14ac:dyDescent="0.3">
      <c r="A14272" t="s">
        <v>14278</v>
      </c>
      <c r="B14272">
        <v>17.97213553037864</v>
      </c>
      <c r="C14272">
        <v>5.5470588235294116</v>
      </c>
      <c r="D14272">
        <v>6.0296323529411762</v>
      </c>
      <c r="E14272">
        <v>7.7089999675750747</v>
      </c>
      <c r="F14272">
        <v>9.5648529411764702</v>
      </c>
      <c r="G14272">
        <v>19.159365079365081</v>
      </c>
      <c r="H14272">
        <v>13.297195460766284</v>
      </c>
      <c r="I14272">
        <v>9.5648529411764702</v>
      </c>
    </row>
    <row r="14273" spans="1:9" x14ac:dyDescent="0.3">
      <c r="A14273" t="s">
        <v>14279</v>
      </c>
      <c r="B14273">
        <v>302.61952184782427</v>
      </c>
      <c r="C14273">
        <v>9.0410294117647059</v>
      </c>
      <c r="D14273">
        <v>0</v>
      </c>
      <c r="E14273">
        <v>0.14299999926239251</v>
      </c>
      <c r="F14273">
        <v>13.248088235294118</v>
      </c>
      <c r="G14273">
        <v>1.5760092857142858</v>
      </c>
      <c r="I14273">
        <v>13.248088235294118</v>
      </c>
    </row>
    <row r="14274" spans="1:9" x14ac:dyDescent="0.3">
      <c r="A14274" t="s">
        <v>14280</v>
      </c>
      <c r="B14274">
        <v>27.961779168638678</v>
      </c>
      <c r="C14274">
        <v>4.2761029411764699</v>
      </c>
      <c r="D14274">
        <v>5.0394852941176467</v>
      </c>
      <c r="E14274">
        <v>8.7809999990463243</v>
      </c>
      <c r="F14274">
        <v>7.779264705882353</v>
      </c>
      <c r="G14274">
        <v>10.015583333333332</v>
      </c>
      <c r="H14274">
        <v>9.7351101419090664</v>
      </c>
      <c r="I14274">
        <v>7.779264705882353</v>
      </c>
    </row>
    <row r="14275" spans="1:9" x14ac:dyDescent="0.3">
      <c r="A14275" t="s">
        <v>14281</v>
      </c>
      <c r="B14275">
        <v>71.682657504016646</v>
      </c>
      <c r="C14275">
        <v>5.804117647058824</v>
      </c>
      <c r="D14275">
        <v>6.3440441176470586</v>
      </c>
      <c r="E14275">
        <v>5.4115000128746047</v>
      </c>
      <c r="F14275">
        <v>9.8858823529411772</v>
      </c>
      <c r="G14275">
        <v>4.9648238095238098</v>
      </c>
      <c r="H14275">
        <v>2.3402661988321616</v>
      </c>
      <c r="I14275">
        <v>9.8858823529411772</v>
      </c>
    </row>
    <row r="14276" spans="1:9" x14ac:dyDescent="0.3">
      <c r="A14276" t="s">
        <v>14282</v>
      </c>
      <c r="B14276">
        <v>69.949987906012097</v>
      </c>
      <c r="C14276">
        <v>6.1895588235294117</v>
      </c>
      <c r="D14276">
        <v>0</v>
      </c>
      <c r="E14276">
        <v>0.81300000298768305</v>
      </c>
      <c r="F14276">
        <v>10.482279411764706</v>
      </c>
      <c r="G14276">
        <v>5.3947408730158726</v>
      </c>
      <c r="I14276">
        <v>10.482279411764706</v>
      </c>
    </row>
    <row r="14277" spans="1:9" x14ac:dyDescent="0.3">
      <c r="A14277" t="s">
        <v>14283</v>
      </c>
      <c r="B14277">
        <v>64.557127155305508</v>
      </c>
      <c r="C14277">
        <v>6.6055882352941175</v>
      </c>
      <c r="D14277">
        <v>0</v>
      </c>
      <c r="E14277">
        <v>8.62299997806549</v>
      </c>
      <c r="F14277">
        <v>10.612058823529411</v>
      </c>
      <c r="G14277">
        <v>5.9177682539682541</v>
      </c>
      <c r="I14277">
        <v>10.612058823529411</v>
      </c>
    </row>
    <row r="14278" spans="1:9" x14ac:dyDescent="0.3">
      <c r="A14278" t="s">
        <v>14284</v>
      </c>
      <c r="B14278">
        <v>39.597440949232478</v>
      </c>
      <c r="C14278">
        <v>5.45</v>
      </c>
      <c r="D14278">
        <v>0</v>
      </c>
      <c r="E14278">
        <v>7.8904999589920051</v>
      </c>
      <c r="F14278">
        <v>8.9452941176470588</v>
      </c>
      <c r="G14278">
        <v>8.1326111111111103</v>
      </c>
      <c r="I14278">
        <v>8.9452941176470588</v>
      </c>
    </row>
    <row r="14279" spans="1:9" x14ac:dyDescent="0.3">
      <c r="A14279" t="s">
        <v>14285</v>
      </c>
      <c r="B14279">
        <v>53.382009613183797</v>
      </c>
      <c r="C14279">
        <v>7.71</v>
      </c>
      <c r="D14279">
        <v>0</v>
      </c>
      <c r="E14279">
        <v>4.9384999871253958</v>
      </c>
      <c r="F14279">
        <v>11.56875</v>
      </c>
      <c r="G14279">
        <v>7.8017857142857139</v>
      </c>
      <c r="I14279">
        <v>11.56875</v>
      </c>
    </row>
    <row r="14280" spans="1:9" x14ac:dyDescent="0.3">
      <c r="A14280" t="s">
        <v>14286</v>
      </c>
      <c r="B14280">
        <v>136.2073717202814</v>
      </c>
      <c r="C14280">
        <v>6.2240441176470593</v>
      </c>
      <c r="D14280">
        <v>0</v>
      </c>
      <c r="E14280">
        <v>3.3185000085830687</v>
      </c>
      <c r="F14280">
        <v>10.103602941176471</v>
      </c>
      <c r="G14280">
        <v>2.6704113095238093</v>
      </c>
      <c r="I14280">
        <v>10.103602941176471</v>
      </c>
    </row>
    <row r="14281" spans="1:9" x14ac:dyDescent="0.3">
      <c r="A14281" t="s">
        <v>14287</v>
      </c>
      <c r="B14281">
        <v>13.388244144717818</v>
      </c>
      <c r="C14281">
        <v>5.7833088235294117</v>
      </c>
      <c r="D14281">
        <v>6.6342647058823525</v>
      </c>
      <c r="E14281">
        <v>11.18949994087219</v>
      </c>
      <c r="F14281">
        <v>9.5180882352941172</v>
      </c>
      <c r="G14281">
        <v>25.593436507936509</v>
      </c>
      <c r="H14281">
        <v>25.908886513986477</v>
      </c>
      <c r="I14281">
        <v>9.5180882352941172</v>
      </c>
    </row>
    <row r="14282" spans="1:9" x14ac:dyDescent="0.3">
      <c r="A14282" t="s">
        <v>14288</v>
      </c>
      <c r="B14282">
        <v>33.425286791169377</v>
      </c>
      <c r="C14282">
        <v>6.7226470588235294</v>
      </c>
      <c r="D14282">
        <v>7.2522058823529409</v>
      </c>
      <c r="E14282">
        <v>4.5024999904632566</v>
      </c>
      <c r="F14282">
        <v>10.240588235294117</v>
      </c>
      <c r="G14282">
        <v>11.029409523809523</v>
      </c>
      <c r="H14282">
        <v>4.1758055982106308</v>
      </c>
      <c r="I14282">
        <v>10.240588235294117</v>
      </c>
    </row>
    <row r="14283" spans="1:9" x14ac:dyDescent="0.3">
      <c r="A14283" t="s">
        <v>14289</v>
      </c>
      <c r="B14283">
        <v>36.804047925757679</v>
      </c>
      <c r="C14283">
        <v>6.3227941176470583</v>
      </c>
      <c r="D14283">
        <v>7.209779411764706</v>
      </c>
      <c r="E14283">
        <v>9.1179999923706045</v>
      </c>
      <c r="F14283">
        <v>10.116691176470587</v>
      </c>
      <c r="G14283">
        <v>9.8956746031746032</v>
      </c>
      <c r="H14283">
        <v>7.6800791134082766</v>
      </c>
      <c r="I14283">
        <v>10.116691176470587</v>
      </c>
    </row>
    <row r="14284" spans="1:9" x14ac:dyDescent="0.3">
      <c r="A14284" t="s">
        <v>14290</v>
      </c>
      <c r="B14284">
        <v>128.80014013826317</v>
      </c>
      <c r="C14284">
        <v>7.01235294117647</v>
      </c>
      <c r="D14284">
        <v>0</v>
      </c>
      <c r="E14284">
        <v>1.8559999966621401</v>
      </c>
      <c r="F14284">
        <v>10.899632352941175</v>
      </c>
      <c r="G14284">
        <v>3.0464777777777776</v>
      </c>
      <c r="I14284">
        <v>10.899632352941175</v>
      </c>
    </row>
    <row r="14285" spans="1:9" x14ac:dyDescent="0.3">
      <c r="A14285" t="s">
        <v>14291</v>
      </c>
      <c r="B14285">
        <v>36.509579775913771</v>
      </c>
      <c r="C14285">
        <v>4.6561029411764707</v>
      </c>
      <c r="D14285">
        <v>5.9550735294117647</v>
      </c>
      <c r="E14285">
        <v>6.4704999828338599</v>
      </c>
      <c r="F14285">
        <v>8.3841911764705888</v>
      </c>
      <c r="G14285">
        <v>8.2671694444444448</v>
      </c>
      <c r="H14285">
        <v>5.494051169555795</v>
      </c>
      <c r="I14285">
        <v>8.3841911764705888</v>
      </c>
    </row>
    <row r="14286" spans="1:9" x14ac:dyDescent="0.3">
      <c r="A14286" t="s">
        <v>14292</v>
      </c>
      <c r="B14286">
        <v>70.581097912826138</v>
      </c>
      <c r="C14286">
        <v>8.3086029411764706</v>
      </c>
      <c r="D14286">
        <v>0</v>
      </c>
      <c r="E14286">
        <v>2.2944999860599635</v>
      </c>
      <c r="F14286">
        <v>12.088014705882353</v>
      </c>
      <c r="G14286">
        <v>6.1655109126984131</v>
      </c>
      <c r="I14286">
        <v>12.088014705882353</v>
      </c>
    </row>
    <row r="14287" spans="1:9" x14ac:dyDescent="0.3">
      <c r="A14287" t="s">
        <v>14293</v>
      </c>
      <c r="B14287">
        <v>50.067628085362877</v>
      </c>
      <c r="C14287">
        <v>6.6312500000000005</v>
      </c>
      <c r="D14287">
        <v>0</v>
      </c>
      <c r="E14287">
        <v>4.7835000175237656</v>
      </c>
      <c r="F14287">
        <v>10.128676470588236</v>
      </c>
      <c r="G14287">
        <v>7.2827966269841271</v>
      </c>
      <c r="I14287">
        <v>10.128676470588236</v>
      </c>
    </row>
    <row r="14288" spans="1:9" x14ac:dyDescent="0.3">
      <c r="A14288" t="s">
        <v>14294</v>
      </c>
      <c r="B14288">
        <v>29.793466837457547</v>
      </c>
      <c r="C14288">
        <v>5.3421323529411762</v>
      </c>
      <c r="D14288">
        <v>6.0408088235294111</v>
      </c>
      <c r="E14288">
        <v>7.7665000295639048</v>
      </c>
      <c r="F14288">
        <v>9.41279411764706</v>
      </c>
      <c r="G14288">
        <v>11.373654166666666</v>
      </c>
      <c r="H14288">
        <v>8.081016627906692</v>
      </c>
      <c r="I14288">
        <v>9.41279411764706</v>
      </c>
    </row>
    <row r="14289" spans="1:9" x14ac:dyDescent="0.3">
      <c r="A14289" t="s">
        <v>14295</v>
      </c>
      <c r="B14289">
        <v>19.206890088611342</v>
      </c>
      <c r="C14289">
        <v>4.9822058823529414</v>
      </c>
      <c r="D14289">
        <v>5.6625735294117652</v>
      </c>
      <c r="E14289">
        <v>7.2815000057220454</v>
      </c>
      <c r="F14289">
        <v>8.4638235294117639</v>
      </c>
      <c r="G14289">
        <v>15.86397619047619</v>
      </c>
      <c r="H14289">
        <v>11.752371109325352</v>
      </c>
      <c r="I14289">
        <v>8.4638235294117639</v>
      </c>
    </row>
    <row r="14290" spans="1:9" x14ac:dyDescent="0.3">
      <c r="A14290" t="s">
        <v>14296</v>
      </c>
      <c r="B14290">
        <v>29.387706952576632</v>
      </c>
      <c r="C14290">
        <v>6.7025735294117643</v>
      </c>
      <c r="D14290">
        <v>7.5672058823529422</v>
      </c>
      <c r="E14290">
        <v>3.0450000044330956</v>
      </c>
      <c r="F14290">
        <v>10.423602941176469</v>
      </c>
      <c r="G14290">
        <v>12.768934523809524</v>
      </c>
      <c r="H14290">
        <v>3.2120573507062851</v>
      </c>
      <c r="I14290">
        <v>10.423602941176469</v>
      </c>
    </row>
    <row r="14291" spans="1:9" x14ac:dyDescent="0.3">
      <c r="A14291" t="s">
        <v>14297</v>
      </c>
      <c r="B14291">
        <v>193.0046136942145</v>
      </c>
      <c r="C14291">
        <v>9.359264705882353</v>
      </c>
      <c r="D14291">
        <v>0</v>
      </c>
      <c r="E14291">
        <v>0.60849999796599152</v>
      </c>
      <c r="F14291">
        <v>13.485735294117646</v>
      </c>
      <c r="G14291">
        <v>2.515413809523809</v>
      </c>
      <c r="I14291">
        <v>13.485735294117646</v>
      </c>
    </row>
    <row r="14292" spans="1:9" x14ac:dyDescent="0.3">
      <c r="A14292" t="s">
        <v>14298</v>
      </c>
      <c r="B14292">
        <v>30.636984672317823</v>
      </c>
      <c r="C14292">
        <v>6.1760294117647065</v>
      </c>
      <c r="D14292">
        <v>7.2679411764705888</v>
      </c>
      <c r="E14292">
        <v>8.9565000343322758</v>
      </c>
      <c r="F14292">
        <v>10.055588235294117</v>
      </c>
      <c r="G14292">
        <v>11.815822619047621</v>
      </c>
      <c r="H14292">
        <v>9.0626249297690755</v>
      </c>
      <c r="I14292">
        <v>10.055588235294117</v>
      </c>
    </row>
    <row r="14293" spans="1:9" x14ac:dyDescent="0.3">
      <c r="A14293" t="s">
        <v>14299</v>
      </c>
      <c r="B14293">
        <v>272.42370279152345</v>
      </c>
      <c r="C14293">
        <v>7.5313970588235293</v>
      </c>
      <c r="D14293">
        <v>0</v>
      </c>
      <c r="E14293">
        <v>4.2095000076293942</v>
      </c>
      <c r="F14293">
        <v>11.518823529411764</v>
      </c>
      <c r="G14293">
        <v>1.5221790277777778</v>
      </c>
      <c r="I14293">
        <v>11.518823529411764</v>
      </c>
    </row>
    <row r="14294" spans="1:9" x14ac:dyDescent="0.3">
      <c r="A14294" t="s">
        <v>14300</v>
      </c>
      <c r="B14294">
        <v>50.624886533217449</v>
      </c>
      <c r="C14294">
        <v>7.6656617647058818</v>
      </c>
      <c r="D14294">
        <v>0</v>
      </c>
      <c r="E14294">
        <v>4.4245000290870671</v>
      </c>
      <c r="F14294">
        <v>11.548088235294117</v>
      </c>
      <c r="G14294">
        <v>8.2119922619047614</v>
      </c>
      <c r="I14294">
        <v>11.548088235294117</v>
      </c>
    </row>
    <row r="14295" spans="1:9" x14ac:dyDescent="0.3">
      <c r="A14295" t="s">
        <v>14301</v>
      </c>
      <c r="B14295">
        <v>24.070143604927136</v>
      </c>
      <c r="C14295">
        <v>5.7850735294117648</v>
      </c>
      <c r="D14295">
        <v>5.7864705882352947</v>
      </c>
      <c r="E14295">
        <v>5.4994999837875351</v>
      </c>
      <c r="F14295">
        <v>9.4145588235294131</v>
      </c>
      <c r="G14295">
        <v>14.080685317460317</v>
      </c>
      <c r="H14295">
        <v>7.0828202064617338</v>
      </c>
      <c r="I14295">
        <v>9.4145588235294131</v>
      </c>
    </row>
    <row r="14296" spans="1:9" x14ac:dyDescent="0.3">
      <c r="A14296" t="s">
        <v>14302</v>
      </c>
      <c r="B14296">
        <v>74.960898995008193</v>
      </c>
      <c r="C14296">
        <v>7.2590441176470586</v>
      </c>
      <c r="D14296">
        <v>0</v>
      </c>
      <c r="E14296">
        <v>4.6975000357627872</v>
      </c>
      <c r="F14296">
        <v>11.46110294117647</v>
      </c>
      <c r="G14296">
        <v>5.5041990079365082</v>
      </c>
      <c r="I14296">
        <v>11.46110294117647</v>
      </c>
    </row>
    <row r="14297" spans="1:9" x14ac:dyDescent="0.3">
      <c r="A14297" t="s">
        <v>14303</v>
      </c>
      <c r="B14297">
        <v>59.472165290788425</v>
      </c>
      <c r="C14297">
        <v>6.5968382352941175</v>
      </c>
      <c r="D14297">
        <v>7.0642647058823531</v>
      </c>
      <c r="E14297">
        <v>5.4499997347593303E-2</v>
      </c>
      <c r="F14297">
        <v>10.704264705882352</v>
      </c>
      <c r="G14297">
        <v>6.4795611111111109</v>
      </c>
      <c r="H14297">
        <v>2.8408246269739857E-2</v>
      </c>
      <c r="I14297">
        <v>10.704264705882352</v>
      </c>
    </row>
    <row r="14298" spans="1:9" x14ac:dyDescent="0.3">
      <c r="A14298" t="s">
        <v>14304</v>
      </c>
      <c r="B14298">
        <v>41.406382102844894</v>
      </c>
      <c r="C14298">
        <v>4.4933823529411763</v>
      </c>
      <c r="D14298">
        <v>0</v>
      </c>
      <c r="E14298">
        <v>11.2125</v>
      </c>
      <c r="F14298">
        <v>7.6423529411764699</v>
      </c>
      <c r="G14298">
        <v>6.6444999999999999</v>
      </c>
      <c r="I14298">
        <v>7.6423529411764699</v>
      </c>
    </row>
    <row r="14299" spans="1:9" x14ac:dyDescent="0.3">
      <c r="A14299" t="s">
        <v>14305</v>
      </c>
      <c r="B14299">
        <v>25.461096045719128</v>
      </c>
      <c r="C14299">
        <v>6.0234558823529412</v>
      </c>
      <c r="D14299">
        <v>6.8805147058823533</v>
      </c>
      <c r="E14299">
        <v>7.0870000004768352</v>
      </c>
      <c r="F14299">
        <v>9.9666176470588237</v>
      </c>
      <c r="G14299">
        <v>14.092018452380952</v>
      </c>
      <c r="H14299">
        <v>8.6287330137038776</v>
      </c>
      <c r="I14299">
        <v>9.9666176470588237</v>
      </c>
    </row>
    <row r="14300" spans="1:9" x14ac:dyDescent="0.3">
      <c r="A14300" t="s">
        <v>14306</v>
      </c>
      <c r="B14300">
        <v>17.249492691419889</v>
      </c>
      <c r="C14300">
        <v>5.8429411764705881</v>
      </c>
      <c r="D14300">
        <v>6.9121323529411764</v>
      </c>
      <c r="E14300">
        <v>9.9800000047683746</v>
      </c>
      <c r="F14300">
        <v>9.2922058823529419</v>
      </c>
      <c r="G14300">
        <v>19.393000000000001</v>
      </c>
      <c r="H14300">
        <v>17.935599943858584</v>
      </c>
      <c r="I14300">
        <v>9.2922058823529419</v>
      </c>
    </row>
    <row r="14301" spans="1:9" x14ac:dyDescent="0.3">
      <c r="A14301" t="s">
        <v>14307</v>
      </c>
      <c r="B14301">
        <v>57.610076797179012</v>
      </c>
      <c r="C14301">
        <v>5.7749264705882348</v>
      </c>
      <c r="D14301">
        <v>0</v>
      </c>
      <c r="E14301">
        <v>9.2190000247955304</v>
      </c>
      <c r="F14301">
        <v>9.7505147058823525</v>
      </c>
      <c r="G14301">
        <v>6.0930057539682538</v>
      </c>
      <c r="I14301">
        <v>9.7505147058823525</v>
      </c>
    </row>
    <row r="14302" spans="1:9" x14ac:dyDescent="0.3">
      <c r="A14302" t="s">
        <v>14308</v>
      </c>
      <c r="B14302">
        <v>74.124725628768459</v>
      </c>
      <c r="C14302">
        <v>7.7222058823529416</v>
      </c>
      <c r="D14302">
        <v>0</v>
      </c>
      <c r="E14302">
        <v>4.0294999909400939</v>
      </c>
      <c r="F14302">
        <v>11.41279411764706</v>
      </c>
      <c r="G14302">
        <v>5.5428277777777781</v>
      </c>
      <c r="I14302">
        <v>11.41279411764706</v>
      </c>
    </row>
    <row r="14303" spans="1:9" x14ac:dyDescent="0.3">
      <c r="A14303" t="s">
        <v>14309</v>
      </c>
      <c r="B14303">
        <v>23.738831582704798</v>
      </c>
      <c r="C14303">
        <v>5.7306617647058822</v>
      </c>
      <c r="D14303">
        <v>6.707205882352941</v>
      </c>
      <c r="E14303">
        <v>8.3434999990463243</v>
      </c>
      <c r="F14303">
        <v>9.829852941176469</v>
      </c>
      <c r="G14303">
        <v>14.906997619047619</v>
      </c>
      <c r="H14303">
        <v>10.895586797072077</v>
      </c>
      <c r="I14303">
        <v>9.829852941176469</v>
      </c>
    </row>
    <row r="14304" spans="1:9" x14ac:dyDescent="0.3">
      <c r="A14304" t="s">
        <v>14310</v>
      </c>
      <c r="B14304">
        <v>157.45089633765318</v>
      </c>
      <c r="C14304">
        <v>7.4031617647058825</v>
      </c>
      <c r="D14304">
        <v>0</v>
      </c>
      <c r="E14304">
        <v>0.27849999587982893</v>
      </c>
      <c r="F14304">
        <v>11.969852941176471</v>
      </c>
      <c r="G14304">
        <v>2.7368196428571427</v>
      </c>
      <c r="I14304">
        <v>11.969852941176471</v>
      </c>
    </row>
    <row r="14305" spans="1:9" x14ac:dyDescent="0.3">
      <c r="A14305" t="s">
        <v>14311</v>
      </c>
      <c r="B14305">
        <v>27.322480995359161</v>
      </c>
      <c r="C14305">
        <v>7.0433823529411761</v>
      </c>
      <c r="D14305">
        <v>0</v>
      </c>
      <c r="E14305">
        <v>10.754499969482421</v>
      </c>
      <c r="F14305">
        <v>10.154999999999999</v>
      </c>
      <c r="G14305">
        <v>13.380190476190476</v>
      </c>
      <c r="I14305">
        <v>10.154999999999999</v>
      </c>
    </row>
    <row r="14306" spans="1:9" x14ac:dyDescent="0.3">
      <c r="A14306" t="s">
        <v>14312</v>
      </c>
      <c r="B14306">
        <v>28.258127539170065</v>
      </c>
      <c r="C14306">
        <v>7.8281617647058832</v>
      </c>
      <c r="D14306">
        <v>8.0357352941176465</v>
      </c>
      <c r="E14306">
        <v>6.55700001716614</v>
      </c>
      <c r="F14306">
        <v>11.35794117647059</v>
      </c>
      <c r="G14306">
        <v>14.46967361111111</v>
      </c>
      <c r="H14306">
        <v>7.19322256049667</v>
      </c>
      <c r="I14306">
        <v>11.35794117647059</v>
      </c>
    </row>
    <row r="14307" spans="1:9" x14ac:dyDescent="0.3">
      <c r="A14307" t="s">
        <v>14313</v>
      </c>
      <c r="B14307">
        <v>78.290742421225346</v>
      </c>
      <c r="C14307">
        <v>6.6455147058823529</v>
      </c>
      <c r="D14307">
        <v>6.9701470588235299</v>
      </c>
      <c r="E14307">
        <v>2.1934999959915875</v>
      </c>
      <c r="F14307">
        <v>10.373529411764705</v>
      </c>
      <c r="G14307">
        <v>4.770002777777778</v>
      </c>
      <c r="H14307">
        <v>0.86853819203666394</v>
      </c>
      <c r="I14307">
        <v>10.373529411764705</v>
      </c>
    </row>
    <row r="14308" spans="1:9" x14ac:dyDescent="0.3">
      <c r="A14308" t="s">
        <v>14314</v>
      </c>
      <c r="B14308">
        <v>1237.0641934673765</v>
      </c>
      <c r="C14308">
        <v>9.523356401384083</v>
      </c>
      <c r="D14308">
        <v>0</v>
      </c>
      <c r="E14308">
        <v>3.3411764888202442</v>
      </c>
      <c r="F14308">
        <v>14.128892733564012</v>
      </c>
      <c r="G14308">
        <v>0.41116713352007472</v>
      </c>
      <c r="I14308">
        <v>14.128892733564012</v>
      </c>
    </row>
    <row r="14309" spans="1:9" x14ac:dyDescent="0.3">
      <c r="A14309" t="s">
        <v>14315</v>
      </c>
      <c r="B14309">
        <v>164.91874355035776</v>
      </c>
      <c r="C14309">
        <v>7.8646323529411761</v>
      </c>
      <c r="D14309">
        <v>0</v>
      </c>
      <c r="E14309">
        <v>3.7495000112056731</v>
      </c>
      <c r="F14309">
        <v>11.374705882352941</v>
      </c>
      <c r="G14309">
        <v>2.4829767857142855</v>
      </c>
      <c r="I14309">
        <v>11.374705882352941</v>
      </c>
    </row>
    <row r="14310" spans="1:9" x14ac:dyDescent="0.3">
      <c r="A14310" t="s">
        <v>14316</v>
      </c>
      <c r="B14310">
        <v>62.533027094904959</v>
      </c>
      <c r="C14310">
        <v>7.2216176470588236</v>
      </c>
      <c r="D14310">
        <v>7.3525735294117647</v>
      </c>
      <c r="E14310">
        <v>1.958500000163913</v>
      </c>
      <c r="F14310">
        <v>11.102573529411766</v>
      </c>
      <c r="G14310">
        <v>6.3917047619047622</v>
      </c>
      <c r="H14310">
        <v>0.97090294242333408</v>
      </c>
      <c r="I14310">
        <v>11.102573529411766</v>
      </c>
    </row>
    <row r="14311" spans="1:9" x14ac:dyDescent="0.3">
      <c r="A14311" t="s">
        <v>14317</v>
      </c>
      <c r="B14311">
        <v>31.232516036222961</v>
      </c>
      <c r="C14311">
        <v>7.0938235294117646</v>
      </c>
      <c r="D14311">
        <v>8.3108823529411762</v>
      </c>
      <c r="E14311">
        <v>7.0165000200271601</v>
      </c>
      <c r="F14311">
        <v>10.744779411764705</v>
      </c>
      <c r="G14311">
        <v>12.384915079365079</v>
      </c>
      <c r="H14311">
        <v>6.9642644341741686</v>
      </c>
      <c r="I14311">
        <v>10.744779411764705</v>
      </c>
    </row>
    <row r="14312" spans="1:9" x14ac:dyDescent="0.3">
      <c r="A14312" t="s">
        <v>14318</v>
      </c>
      <c r="B14312">
        <v>35.65248789014472</v>
      </c>
      <c r="C14312">
        <v>6.2238970588235301</v>
      </c>
      <c r="D14312">
        <v>7.3589705882352945</v>
      </c>
      <c r="E14312">
        <v>8.7330000114440907</v>
      </c>
      <c r="F14312">
        <v>10.112573529411764</v>
      </c>
      <c r="G14312">
        <v>10.211142857142857</v>
      </c>
      <c r="H14312">
        <v>7.5933831374949206</v>
      </c>
      <c r="I14312">
        <v>10.112573529411764</v>
      </c>
    </row>
    <row r="14313" spans="1:9" x14ac:dyDescent="0.3">
      <c r="A14313" t="s">
        <v>14319</v>
      </c>
      <c r="B14313">
        <v>13.456952789400763</v>
      </c>
      <c r="C14313">
        <v>4.0929411764705881</v>
      </c>
      <c r="D14313">
        <v>5.5160294117647055</v>
      </c>
      <c r="E14313">
        <v>12.728499975204466</v>
      </c>
      <c r="F14313">
        <v>7.7202205882352946</v>
      </c>
      <c r="G14313">
        <v>20.653111111111112</v>
      </c>
      <c r="H14313">
        <v>29.321905590850278</v>
      </c>
      <c r="I14313">
        <v>7.7202205882352946</v>
      </c>
    </row>
    <row r="14314" spans="1:9" x14ac:dyDescent="0.3">
      <c r="A14314" t="s">
        <v>14320</v>
      </c>
      <c r="B14314">
        <v>113.44869344670957</v>
      </c>
      <c r="C14314">
        <v>7.2007352941176466</v>
      </c>
      <c r="D14314">
        <v>0</v>
      </c>
      <c r="E14314">
        <v>4.9100000107288357</v>
      </c>
      <c r="F14314">
        <v>11.083088235294117</v>
      </c>
      <c r="G14314">
        <v>3.5169305555555557</v>
      </c>
      <c r="I14314">
        <v>11.083088235294117</v>
      </c>
    </row>
    <row r="14315" spans="1:9" x14ac:dyDescent="0.3">
      <c r="A14315" t="s">
        <v>14321</v>
      </c>
      <c r="B14315">
        <v>35.673426060175579</v>
      </c>
      <c r="C14315">
        <v>5.7525000000000004</v>
      </c>
      <c r="D14315">
        <v>6.4297058823529412</v>
      </c>
      <c r="E14315">
        <v>5.854499992132185</v>
      </c>
      <c r="F14315">
        <v>9.5059558823529411</v>
      </c>
      <c r="G14315">
        <v>9.5929785714285707</v>
      </c>
      <c r="H14315">
        <v>5.0875264811950744</v>
      </c>
      <c r="I14315">
        <v>9.5059558823529411</v>
      </c>
    </row>
    <row r="14316" spans="1:9" x14ac:dyDescent="0.3">
      <c r="A14316" t="s">
        <v>14322</v>
      </c>
      <c r="B14316">
        <v>31.458188848401363</v>
      </c>
      <c r="C14316">
        <v>4.5545588235294119</v>
      </c>
      <c r="D14316">
        <v>5.6048529411764703</v>
      </c>
      <c r="E14316">
        <v>11.17899997711182</v>
      </c>
      <c r="F14316">
        <v>8.172794117647058</v>
      </c>
      <c r="G14316">
        <v>9.352750396825396</v>
      </c>
      <c r="H14316">
        <v>11.016177725949321</v>
      </c>
      <c r="I14316">
        <v>8.172794117647058</v>
      </c>
    </row>
    <row r="14317" spans="1:9" x14ac:dyDescent="0.3">
      <c r="A14317" t="s">
        <v>14323</v>
      </c>
      <c r="B14317">
        <v>53.221074555807753</v>
      </c>
      <c r="C14317">
        <v>6.166617647058823</v>
      </c>
      <c r="D14317">
        <v>0</v>
      </c>
      <c r="E14317">
        <v>8.8080000114440899</v>
      </c>
      <c r="F14317">
        <v>9.8646323529411752</v>
      </c>
      <c r="G14317">
        <v>6.6726718253968258</v>
      </c>
      <c r="I14317">
        <v>9.8646323529411752</v>
      </c>
    </row>
    <row r="14318" spans="1:9" x14ac:dyDescent="0.3">
      <c r="A14318" t="s">
        <v>14324</v>
      </c>
      <c r="B14318">
        <v>14.017201397685826</v>
      </c>
      <c r="C14318">
        <v>5.78125</v>
      </c>
      <c r="D14318">
        <v>6.4641911764705879</v>
      </c>
      <c r="E14318">
        <v>6.81800000667572</v>
      </c>
      <c r="F14318">
        <v>9.354264705882354</v>
      </c>
      <c r="G14318">
        <v>24.024305555555557</v>
      </c>
      <c r="H14318">
        <v>15.078473527664483</v>
      </c>
      <c r="I14318">
        <v>9.354264705882354</v>
      </c>
    </row>
    <row r="14319" spans="1:9" x14ac:dyDescent="0.3">
      <c r="A14319" t="s">
        <v>14325</v>
      </c>
      <c r="B14319">
        <v>23.047705172722836</v>
      </c>
      <c r="C14319">
        <v>5.0566176470588236</v>
      </c>
      <c r="D14319">
        <v>6.0062500000000005</v>
      </c>
      <c r="E14319">
        <v>8.3634999942779551</v>
      </c>
      <c r="F14319">
        <v>8.3075735294117639</v>
      </c>
      <c r="G14319">
        <v>12.976244047619049</v>
      </c>
      <c r="H14319">
        <v>11.249211055053896</v>
      </c>
      <c r="I14319">
        <v>8.3075735294117639</v>
      </c>
    </row>
    <row r="14320" spans="1:9" x14ac:dyDescent="0.3">
      <c r="A14320" t="s">
        <v>14326</v>
      </c>
      <c r="B14320">
        <v>52.654913991493608</v>
      </c>
      <c r="C14320">
        <v>7.1663970588235291</v>
      </c>
      <c r="D14320">
        <v>8.5254411764705882</v>
      </c>
      <c r="E14320">
        <v>7.5999998971819846E-2</v>
      </c>
      <c r="F14320">
        <v>11.540000000000001</v>
      </c>
      <c r="G14320">
        <v>7.8898619047619052</v>
      </c>
      <c r="H14320">
        <v>4.4744161361787174E-2</v>
      </c>
      <c r="I14320">
        <v>11.540000000000001</v>
      </c>
    </row>
    <row r="14321" spans="1:9" x14ac:dyDescent="0.3">
      <c r="A14321" t="s">
        <v>14327</v>
      </c>
      <c r="B14321">
        <v>124.19533908930957</v>
      </c>
      <c r="C14321">
        <v>7.1626470588235298</v>
      </c>
      <c r="D14321">
        <v>0</v>
      </c>
      <c r="E14321">
        <v>1.979000003896654</v>
      </c>
      <c r="F14321">
        <v>11.06860294117647</v>
      </c>
      <c r="G14321">
        <v>3.2084111111111113</v>
      </c>
      <c r="I14321">
        <v>11.06860294117647</v>
      </c>
    </row>
    <row r="14322" spans="1:9" x14ac:dyDescent="0.3">
      <c r="A14322" t="s">
        <v>14328</v>
      </c>
      <c r="B14322">
        <v>86.233909425723255</v>
      </c>
      <c r="C14322">
        <v>6.0172058823529415</v>
      </c>
      <c r="D14322">
        <v>0</v>
      </c>
      <c r="E14322">
        <v>5.923500026911495</v>
      </c>
      <c r="F14322">
        <v>9.2566911764705893</v>
      </c>
      <c r="G14322">
        <v>3.8643833333333335</v>
      </c>
      <c r="I14322">
        <v>9.2566911764705893</v>
      </c>
    </row>
    <row r="14323" spans="1:9" x14ac:dyDescent="0.3">
      <c r="A14323" t="s">
        <v>14329</v>
      </c>
      <c r="B14323">
        <v>97.591827751543903</v>
      </c>
      <c r="C14323">
        <v>7.1163235294117655</v>
      </c>
      <c r="D14323">
        <v>7.6467647058823536</v>
      </c>
      <c r="E14323">
        <v>0.1825000052899122</v>
      </c>
      <c r="F14323">
        <v>11.556544117647059</v>
      </c>
      <c r="G14323">
        <v>4.2630166666666662</v>
      </c>
      <c r="H14323">
        <v>5.7971044239385872E-2</v>
      </c>
      <c r="I14323">
        <v>11.556544117647059</v>
      </c>
    </row>
    <row r="14324" spans="1:9" x14ac:dyDescent="0.3">
      <c r="A14324" t="s">
        <v>14330</v>
      </c>
      <c r="B14324">
        <v>43.273114445943456</v>
      </c>
      <c r="C14324">
        <v>6.4138235294117649</v>
      </c>
      <c r="D14324">
        <v>7.1171323529411765</v>
      </c>
      <c r="E14324">
        <v>8.6830000042915358</v>
      </c>
      <c r="F14324">
        <v>10.193823529411764</v>
      </c>
      <c r="G14324">
        <v>8.4804999999999993</v>
      </c>
      <c r="H14324">
        <v>6.2203288018311476</v>
      </c>
      <c r="I14324">
        <v>10.193823529411764</v>
      </c>
    </row>
    <row r="14325" spans="1:9" x14ac:dyDescent="0.3">
      <c r="A14325" t="s">
        <v>14331</v>
      </c>
      <c r="B14325">
        <v>34.942395877179862</v>
      </c>
      <c r="C14325">
        <v>6.2259558823529417</v>
      </c>
      <c r="D14325">
        <v>6.6474264705882353</v>
      </c>
      <c r="E14325">
        <v>5.8930000019073496</v>
      </c>
      <c r="F14325">
        <v>10.012279411764707</v>
      </c>
      <c r="G14325">
        <v>10.315321825396826</v>
      </c>
      <c r="H14325">
        <v>5.2281188931991416</v>
      </c>
      <c r="I14325">
        <v>10.012279411764707</v>
      </c>
    </row>
    <row r="14326" spans="1:9" x14ac:dyDescent="0.3">
      <c r="A14326" t="s">
        <v>14332</v>
      </c>
      <c r="B14326">
        <v>38.608562735686121</v>
      </c>
      <c r="C14326">
        <v>4.7914705882352937</v>
      </c>
      <c r="D14326">
        <v>5.3701470588235294</v>
      </c>
      <c r="E14326">
        <v>7.5375000047683702</v>
      </c>
      <c r="F14326">
        <v>8.3336029411764692</v>
      </c>
      <c r="G14326">
        <v>7.770548412698413</v>
      </c>
      <c r="H14326">
        <v>6.0520900958544068</v>
      </c>
      <c r="I14326">
        <v>8.3336029411764692</v>
      </c>
    </row>
    <row r="14327" spans="1:9" x14ac:dyDescent="0.3">
      <c r="A14327" t="s">
        <v>14333</v>
      </c>
      <c r="B14327">
        <v>129.52276220716007</v>
      </c>
      <c r="C14327">
        <v>7.5641911764705885</v>
      </c>
      <c r="D14327">
        <v>0</v>
      </c>
      <c r="E14327">
        <v>5.3435000133514396</v>
      </c>
      <c r="F14327">
        <v>11.676470588235293</v>
      </c>
      <c r="G14327">
        <v>3.2453982142857143</v>
      </c>
      <c r="I14327">
        <v>11.676470588235293</v>
      </c>
    </row>
    <row r="14328" spans="1:9" x14ac:dyDescent="0.3">
      <c r="A14328" t="s">
        <v>14334</v>
      </c>
      <c r="B14328">
        <v>33.543401988189522</v>
      </c>
      <c r="C14328">
        <v>5.5701470588235296</v>
      </c>
      <c r="D14328">
        <v>6.0376470588235298</v>
      </c>
      <c r="E14328">
        <v>5.2915000104904202</v>
      </c>
      <c r="F14328">
        <v>9.8174264705882361</v>
      </c>
      <c r="G14328">
        <v>10.536419444444444</v>
      </c>
      <c r="H14328">
        <v>4.8902761974757221</v>
      </c>
      <c r="I14328">
        <v>9.8174264705882361</v>
      </c>
    </row>
    <row r="14329" spans="1:9" x14ac:dyDescent="0.3">
      <c r="A14329" t="s">
        <v>14335</v>
      </c>
      <c r="B14329">
        <v>73.570690462955511</v>
      </c>
      <c r="C14329">
        <v>6.1686105476673427</v>
      </c>
      <c r="D14329">
        <v>0</v>
      </c>
      <c r="E14329">
        <v>3.822413798592899</v>
      </c>
      <c r="F14329">
        <v>9.4907876943881</v>
      </c>
      <c r="G14329">
        <v>4.6440825123152711</v>
      </c>
      <c r="I14329">
        <v>9.4907876943881</v>
      </c>
    </row>
    <row r="14330" spans="1:9" x14ac:dyDescent="0.3">
      <c r="A14330" t="s">
        <v>14336</v>
      </c>
      <c r="B14330">
        <v>68.800904002898477</v>
      </c>
      <c r="C14330">
        <v>6.3430147058823527</v>
      </c>
      <c r="D14330">
        <v>7.2938970588235295</v>
      </c>
      <c r="E14330">
        <v>1.169499997422099</v>
      </c>
      <c r="F14330">
        <v>10.696544117647059</v>
      </c>
      <c r="G14330">
        <v>5.596955357142857</v>
      </c>
      <c r="H14330">
        <v>0.52694801682486203</v>
      </c>
      <c r="I14330">
        <v>10.696544117647059</v>
      </c>
    </row>
    <row r="14331" spans="1:9" x14ac:dyDescent="0.3">
      <c r="A14331" t="s">
        <v>14337</v>
      </c>
      <c r="B14331">
        <v>40.963517840899016</v>
      </c>
      <c r="C14331">
        <v>7.3025735294117649</v>
      </c>
      <c r="D14331">
        <v>7.9988970588235286</v>
      </c>
      <c r="E14331">
        <v>5.0309999978542299</v>
      </c>
      <c r="F14331">
        <v>10.919632352941177</v>
      </c>
      <c r="G14331">
        <v>9.5965089285714278</v>
      </c>
      <c r="H14331">
        <v>3.8073146095320385</v>
      </c>
      <c r="I14331">
        <v>10.919632352941177</v>
      </c>
    </row>
    <row r="14332" spans="1:9" x14ac:dyDescent="0.3">
      <c r="A14332" t="s">
        <v>14338</v>
      </c>
      <c r="B14332">
        <v>77.647148393917874</v>
      </c>
      <c r="C14332">
        <v>6.5836296056884294</v>
      </c>
      <c r="D14332">
        <v>7.4532159017453141</v>
      </c>
      <c r="E14332">
        <v>2.557692296066127</v>
      </c>
      <c r="F14332">
        <v>11.303652230122818</v>
      </c>
      <c r="G14332">
        <v>5.2407781702424563</v>
      </c>
      <c r="H14332">
        <v>1.0211380948055606</v>
      </c>
      <c r="I14332">
        <v>11.303652230122818</v>
      </c>
    </row>
    <row r="14333" spans="1:9" x14ac:dyDescent="0.3">
      <c r="A14333" t="s">
        <v>14339</v>
      </c>
      <c r="B14333">
        <v>53.469622571459375</v>
      </c>
      <c r="C14333">
        <v>7.0680882352941179</v>
      </c>
      <c r="D14333">
        <v>6.7824999999999998</v>
      </c>
      <c r="E14333">
        <v>3.942000011205673</v>
      </c>
      <c r="F14333">
        <v>10.679632352941177</v>
      </c>
      <c r="G14333">
        <v>7.1903773809523805</v>
      </c>
      <c r="H14333">
        <v>2.2854472216268076</v>
      </c>
      <c r="I14333">
        <v>10.679632352941177</v>
      </c>
    </row>
    <row r="14334" spans="1:9" x14ac:dyDescent="0.3">
      <c r="A14334" t="s">
        <v>14340</v>
      </c>
      <c r="B14334">
        <v>140.67212126173163</v>
      </c>
      <c r="C14334">
        <v>7.3446323529411766</v>
      </c>
      <c r="D14334">
        <v>0</v>
      </c>
      <c r="E14334">
        <v>5.33100000619888</v>
      </c>
      <c r="F14334">
        <v>11.151838235294118</v>
      </c>
      <c r="G14334">
        <v>2.8539142857142856</v>
      </c>
      <c r="I14334">
        <v>11.151838235294118</v>
      </c>
    </row>
    <row r="14335" spans="1:9" x14ac:dyDescent="0.3">
      <c r="A14335" t="s">
        <v>14341</v>
      </c>
      <c r="B14335">
        <v>18.357054062024019</v>
      </c>
      <c r="C14335">
        <v>4.7962499999999997</v>
      </c>
      <c r="D14335">
        <v>5.6006617647058832</v>
      </c>
      <c r="E14335">
        <v>7.9040000152587897</v>
      </c>
      <c r="F14335">
        <v>8.4473529411764705</v>
      </c>
      <c r="G14335">
        <v>16.566095238095237</v>
      </c>
      <c r="H14335">
        <v>13.34767548459279</v>
      </c>
      <c r="I14335">
        <v>8.4473529411764705</v>
      </c>
    </row>
    <row r="14336" spans="1:9" x14ac:dyDescent="0.3">
      <c r="A14336" t="s">
        <v>14342</v>
      </c>
      <c r="B14336">
        <v>22.535802282799999</v>
      </c>
      <c r="C14336">
        <v>5.5708088235294113</v>
      </c>
      <c r="D14336">
        <v>6.2577941176470588</v>
      </c>
      <c r="E14336">
        <v>8.2245000076293948</v>
      </c>
      <c r="F14336">
        <v>9.5042647058823526</v>
      </c>
      <c r="G14336">
        <v>15.182664682539682</v>
      </c>
      <c r="H14336">
        <v>11.313531110942698</v>
      </c>
      <c r="I14336">
        <v>9.5042647058823526</v>
      </c>
    </row>
    <row r="14337" spans="1:9" x14ac:dyDescent="0.3">
      <c r="A14337" t="s">
        <v>14343</v>
      </c>
      <c r="B14337">
        <v>32.072961435985377</v>
      </c>
      <c r="C14337">
        <v>6.7087500000000002</v>
      </c>
      <c r="D14337">
        <v>0</v>
      </c>
      <c r="E14337">
        <v>7.8714999866485602</v>
      </c>
      <c r="F14337">
        <v>10.741397058823528</v>
      </c>
      <c r="G14337">
        <v>12.056582142857142</v>
      </c>
      <c r="I14337">
        <v>10.741397058823528</v>
      </c>
    </row>
    <row r="14338" spans="1:9" x14ac:dyDescent="0.3">
      <c r="A14338" t="s">
        <v>14344</v>
      </c>
      <c r="B14338">
        <v>18.411375899220239</v>
      </c>
      <c r="C14338">
        <v>6.1188235294117641</v>
      </c>
      <c r="D14338">
        <v>6.5891176470588233</v>
      </c>
      <c r="E14338">
        <v>9.7515000104904157</v>
      </c>
      <c r="F14338">
        <v>9.9641911764705888</v>
      </c>
      <c r="G14338">
        <v>19.483111111111111</v>
      </c>
      <c r="H14338">
        <v>16.419006487071169</v>
      </c>
      <c r="I14338">
        <v>9.9641911764705888</v>
      </c>
    </row>
    <row r="14339" spans="1:9" x14ac:dyDescent="0.3">
      <c r="A14339" t="s">
        <v>14345</v>
      </c>
      <c r="B14339">
        <v>13.345023275967515</v>
      </c>
      <c r="C14339">
        <v>5.9904411764705889</v>
      </c>
      <c r="D14339">
        <v>6.2261764705882356</v>
      </c>
      <c r="E14339">
        <v>9.0379999923706045</v>
      </c>
      <c r="F14339">
        <v>10.126764705882353</v>
      </c>
      <c r="G14339">
        <v>27.318313492063492</v>
      </c>
      <c r="H14339">
        <v>20.994942756529273</v>
      </c>
      <c r="I14339">
        <v>10.126764705882353</v>
      </c>
    </row>
    <row r="14340" spans="1:9" x14ac:dyDescent="0.3">
      <c r="A14340" t="s">
        <v>14346</v>
      </c>
      <c r="B14340">
        <v>16.041344017846018</v>
      </c>
      <c r="C14340">
        <v>6.734852941176471</v>
      </c>
      <c r="D14340">
        <v>5.1015441176470588</v>
      </c>
      <c r="E14340">
        <v>7.2284999895095847</v>
      </c>
      <c r="F14340">
        <v>10.365367647058823</v>
      </c>
      <c r="G14340">
        <v>23.261968253968256</v>
      </c>
      <c r="H14340">
        <v>13.96912250154999</v>
      </c>
      <c r="I14340">
        <v>10.365367647058823</v>
      </c>
    </row>
    <row r="14341" spans="1:9" x14ac:dyDescent="0.3">
      <c r="A14341" t="s">
        <v>14347</v>
      </c>
      <c r="B14341">
        <v>76.173283463607149</v>
      </c>
      <c r="C14341">
        <v>6.8538970588235291</v>
      </c>
      <c r="D14341">
        <v>0</v>
      </c>
      <c r="E14341">
        <v>8.30150001049042</v>
      </c>
      <c r="F14341">
        <v>10.683382352941177</v>
      </c>
      <c r="G14341">
        <v>5.0490374999999998</v>
      </c>
      <c r="I14341">
        <v>10.683382352941177</v>
      </c>
    </row>
    <row r="14342" spans="1:9" x14ac:dyDescent="0.3">
      <c r="A14342" t="s">
        <v>14348</v>
      </c>
      <c r="B14342">
        <v>35.706188217305112</v>
      </c>
      <c r="C14342">
        <v>6.327647058823529</v>
      </c>
      <c r="D14342">
        <v>7.270294117647059</v>
      </c>
      <c r="E14342">
        <v>8.9344999694824203</v>
      </c>
      <c r="F14342">
        <v>10.127279411764706</v>
      </c>
      <c r="G14342">
        <v>10.210612698412698</v>
      </c>
      <c r="H14342">
        <v>7.7569046958566394</v>
      </c>
      <c r="I14342">
        <v>10.127279411764706</v>
      </c>
    </row>
    <row r="14343" spans="1:9" x14ac:dyDescent="0.3">
      <c r="A14343" t="s">
        <v>14349</v>
      </c>
      <c r="B14343">
        <v>81.607669846660997</v>
      </c>
      <c r="C14343">
        <v>4.6538235294117642</v>
      </c>
      <c r="D14343">
        <v>0</v>
      </c>
      <c r="E14343">
        <v>8.5194999933242794</v>
      </c>
      <c r="F14343">
        <v>8.2270588235294131</v>
      </c>
      <c r="G14343">
        <v>3.6292436507936507</v>
      </c>
      <c r="I14343">
        <v>8.2270588235294131</v>
      </c>
    </row>
    <row r="14344" spans="1:9" x14ac:dyDescent="0.3">
      <c r="A14344" t="s">
        <v>14350</v>
      </c>
      <c r="B14344">
        <v>71.297970475561925</v>
      </c>
      <c r="C14344">
        <v>5.83139705882353</v>
      </c>
      <c r="D14344">
        <v>0</v>
      </c>
      <c r="E14344">
        <v>4.9584999990463254</v>
      </c>
      <c r="F14344">
        <v>9.6920588235294112</v>
      </c>
      <c r="G14344">
        <v>4.8937454365079365</v>
      </c>
      <c r="I14344">
        <v>9.6920588235294112</v>
      </c>
    </row>
    <row r="14345" spans="1:9" x14ac:dyDescent="0.3">
      <c r="A14345" t="s">
        <v>14351</v>
      </c>
      <c r="B14345">
        <v>31.944220876929002</v>
      </c>
      <c r="C14345">
        <v>6.180147058823529</v>
      </c>
      <c r="D14345">
        <v>7.2703676470588237</v>
      </c>
      <c r="E14345">
        <v>8.7390000009536752</v>
      </c>
      <c r="F14345">
        <v>10.0625</v>
      </c>
      <c r="G14345">
        <v>11.340079365079365</v>
      </c>
      <c r="H14345">
        <v>8.4806889193914223</v>
      </c>
      <c r="I14345">
        <v>10.0625</v>
      </c>
    </row>
    <row r="14346" spans="1:9" x14ac:dyDescent="0.3">
      <c r="A14346" t="s">
        <v>14352</v>
      </c>
      <c r="B14346">
        <v>13.658563798163431</v>
      </c>
      <c r="C14346">
        <v>5.4854411764705882</v>
      </c>
      <c r="D14346">
        <v>6.0336764705882358</v>
      </c>
      <c r="E14346">
        <v>8.2830000114440896</v>
      </c>
      <c r="F14346">
        <v>9.4347794117647066</v>
      </c>
      <c r="G14346">
        <v>24.867333333333335</v>
      </c>
      <c r="H14346">
        <v>18.799414356383004</v>
      </c>
      <c r="I14346">
        <v>9.4347794117647066</v>
      </c>
    </row>
    <row r="14347" spans="1:9" x14ac:dyDescent="0.3">
      <c r="A14347" t="s">
        <v>14353</v>
      </c>
      <c r="B14347">
        <v>60.416423846073165</v>
      </c>
      <c r="C14347">
        <v>6.3863970588235288</v>
      </c>
      <c r="D14347">
        <v>6.3</v>
      </c>
      <c r="E14347">
        <v>3.6434999775886534</v>
      </c>
      <c r="F14347">
        <v>10.55625</v>
      </c>
      <c r="G14347">
        <v>6.2900942460317459</v>
      </c>
      <c r="H14347">
        <v>1.869499915999902</v>
      </c>
      <c r="I14347">
        <v>10.55625</v>
      </c>
    </row>
    <row r="14348" spans="1:9" x14ac:dyDescent="0.3">
      <c r="A14348" t="s">
        <v>14354</v>
      </c>
      <c r="B14348">
        <v>56.673148536567744</v>
      </c>
      <c r="C14348">
        <v>7.3752205882352939</v>
      </c>
      <c r="D14348">
        <v>8.1682352941176486</v>
      </c>
      <c r="E14348">
        <v>3.1829999894276262</v>
      </c>
      <c r="F14348">
        <v>11.310073529411765</v>
      </c>
      <c r="G14348">
        <v>7.1844013888888885</v>
      </c>
      <c r="H14348">
        <v>1.7410890734011135</v>
      </c>
      <c r="I14348">
        <v>11.310073529411765</v>
      </c>
    </row>
    <row r="14349" spans="1:9" x14ac:dyDescent="0.3">
      <c r="A14349" t="s">
        <v>14355</v>
      </c>
      <c r="B14349">
        <v>67.545372990321496</v>
      </c>
      <c r="C14349">
        <v>6.0324264705882351</v>
      </c>
      <c r="D14349">
        <v>0</v>
      </c>
      <c r="E14349">
        <v>8.1159999799728393</v>
      </c>
      <c r="F14349">
        <v>9.5595588235294109</v>
      </c>
      <c r="G14349">
        <v>5.0950065476190476</v>
      </c>
      <c r="I14349">
        <v>9.5595588235294109</v>
      </c>
    </row>
    <row r="14350" spans="1:9" x14ac:dyDescent="0.3">
      <c r="A14350" t="s">
        <v>14356</v>
      </c>
      <c r="B14350">
        <v>55.482173473104602</v>
      </c>
      <c r="C14350">
        <v>6.6885294117647058</v>
      </c>
      <c r="D14350">
        <v>6.883382352941176</v>
      </c>
      <c r="E14350">
        <v>0.71649999536573905</v>
      </c>
      <c r="F14350">
        <v>10.709044117647059</v>
      </c>
      <c r="G14350">
        <v>6.9486388888888886</v>
      </c>
      <c r="H14350">
        <v>0.40033579194775237</v>
      </c>
      <c r="I14350">
        <v>10.709044117647059</v>
      </c>
    </row>
    <row r="14351" spans="1:9" x14ac:dyDescent="0.3">
      <c r="A14351" t="s">
        <v>14357</v>
      </c>
      <c r="B14351">
        <v>35.821490259912771</v>
      </c>
      <c r="C14351">
        <v>5.2975000000000003</v>
      </c>
      <c r="D14351">
        <v>0</v>
      </c>
      <c r="E14351">
        <v>7.8980000114440898</v>
      </c>
      <c r="F14351">
        <v>9.0606617647058822</v>
      </c>
      <c r="G14351">
        <v>9.1058138888888891</v>
      </c>
      <c r="I14351">
        <v>9.0606617647058822</v>
      </c>
    </row>
    <row r="14352" spans="1:9" x14ac:dyDescent="0.3">
      <c r="A14352" t="s">
        <v>14358</v>
      </c>
      <c r="B14352">
        <v>36.295400054278687</v>
      </c>
      <c r="C14352">
        <v>5.6822058823529407</v>
      </c>
      <c r="D14352">
        <v>6.4575735294117651</v>
      </c>
      <c r="E14352">
        <v>5.9455000066757204</v>
      </c>
      <c r="F14352">
        <v>9.5071323529411771</v>
      </c>
      <c r="G14352">
        <v>9.4297559523809529</v>
      </c>
      <c r="H14352">
        <v>5.0780677422294964</v>
      </c>
      <c r="I14352">
        <v>9.5071323529411771</v>
      </c>
    </row>
    <row r="14353" spans="1:9" x14ac:dyDescent="0.3">
      <c r="A14353" t="s">
        <v>14359</v>
      </c>
      <c r="B14353">
        <v>125.38864079545512</v>
      </c>
      <c r="C14353">
        <v>7.9511764705882344</v>
      </c>
      <c r="D14353">
        <v>0</v>
      </c>
      <c r="E14353">
        <v>0.28749999996274711</v>
      </c>
      <c r="F14353">
        <v>11.80735294117647</v>
      </c>
      <c r="G14353">
        <v>3.3899777777777773</v>
      </c>
      <c r="I14353">
        <v>11.80735294117647</v>
      </c>
    </row>
    <row r="14354" spans="1:9" x14ac:dyDescent="0.3">
      <c r="A14354" t="s">
        <v>14360</v>
      </c>
      <c r="B14354">
        <v>22.333035258420249</v>
      </c>
      <c r="C14354">
        <v>6.0272794117647059</v>
      </c>
      <c r="D14354">
        <v>6.5783088235294116</v>
      </c>
      <c r="E14354">
        <v>6.1764999818801902</v>
      </c>
      <c r="F14354">
        <v>10.049264705882353</v>
      </c>
      <c r="G14354">
        <v>16.199030952380951</v>
      </c>
      <c r="H14354">
        <v>8.5734651480521524</v>
      </c>
      <c r="I14354">
        <v>10.049264705882353</v>
      </c>
    </row>
    <row r="14355" spans="1:9" x14ac:dyDescent="0.3">
      <c r="A14355" t="s">
        <v>14361</v>
      </c>
      <c r="B14355">
        <v>183.83843549361464</v>
      </c>
      <c r="C14355">
        <v>7.6966911764705879</v>
      </c>
      <c r="D14355">
        <v>0</v>
      </c>
      <c r="E14355">
        <v>1.832000006400049</v>
      </c>
      <c r="F14355">
        <v>11.454338235294117</v>
      </c>
      <c r="G14355">
        <v>2.2430357142857145</v>
      </c>
      <c r="I14355">
        <v>11.454338235294117</v>
      </c>
    </row>
    <row r="14356" spans="1:9" x14ac:dyDescent="0.3">
      <c r="A14356" t="s">
        <v>14362</v>
      </c>
      <c r="B14356">
        <v>68.524305337686187</v>
      </c>
      <c r="C14356">
        <v>7.0401470588235293</v>
      </c>
      <c r="D14356">
        <v>0</v>
      </c>
      <c r="E14356">
        <v>5.4799999928474454</v>
      </c>
      <c r="F14356">
        <v>11.02889705882353</v>
      </c>
      <c r="G14356">
        <v>5.7941527777777777</v>
      </c>
      <c r="I14356">
        <v>11.02889705882353</v>
      </c>
    </row>
    <row r="14357" spans="1:9" x14ac:dyDescent="0.3">
      <c r="A14357" t="s">
        <v>14363</v>
      </c>
      <c r="B14357">
        <v>16.651117568496012</v>
      </c>
      <c r="C14357">
        <v>5.4591176470588243</v>
      </c>
      <c r="D14357">
        <v>7.4397058823529409</v>
      </c>
      <c r="E14357">
        <v>13.69899996757507</v>
      </c>
      <c r="F14357">
        <v>9.0619852941176475</v>
      </c>
      <c r="G14357">
        <v>19.592166666666667</v>
      </c>
      <c r="H14357">
        <v>25.503933729847827</v>
      </c>
      <c r="I14357">
        <v>9.0619852941176475</v>
      </c>
    </row>
    <row r="14358" spans="1:9" x14ac:dyDescent="0.3">
      <c r="A14358" t="s">
        <v>14364</v>
      </c>
      <c r="B14358">
        <v>17.757832098613164</v>
      </c>
      <c r="C14358">
        <v>5.7633823529411767</v>
      </c>
      <c r="D14358">
        <v>5.772867647058824</v>
      </c>
      <c r="E14358">
        <v>8.9200000095367447</v>
      </c>
      <c r="F14358">
        <v>9.742647058823529</v>
      </c>
      <c r="G14358">
        <v>19.751019841269841</v>
      </c>
      <c r="H14358">
        <v>15.571720622205595</v>
      </c>
      <c r="I14358">
        <v>9.742647058823529</v>
      </c>
    </row>
    <row r="14359" spans="1:9" x14ac:dyDescent="0.3">
      <c r="A14359" t="s">
        <v>14365</v>
      </c>
      <c r="B14359">
        <v>57.959976549228656</v>
      </c>
      <c r="C14359">
        <v>7.6709558823529411</v>
      </c>
      <c r="D14359">
        <v>0</v>
      </c>
      <c r="E14359">
        <v>2.5504999997094275</v>
      </c>
      <c r="F14359">
        <v>11.964044117647058</v>
      </c>
      <c r="G14359">
        <v>7.4310863095238098</v>
      </c>
      <c r="I14359">
        <v>11.964044117647058</v>
      </c>
    </row>
    <row r="14360" spans="1:9" x14ac:dyDescent="0.3">
      <c r="A14360" t="s">
        <v>14366</v>
      </c>
      <c r="B14360">
        <v>79.576794708752118</v>
      </c>
      <c r="C14360">
        <v>8.5935758513931884</v>
      </c>
      <c r="D14360">
        <v>6.7927807486631018</v>
      </c>
      <c r="E14360">
        <v>3.9768420948401877</v>
      </c>
      <c r="F14360">
        <v>12.404566563467494</v>
      </c>
      <c r="G14360">
        <v>5.6117414369256462</v>
      </c>
      <c r="H14360">
        <v>1.5492217975259419</v>
      </c>
      <c r="I14360">
        <v>12.404566563467494</v>
      </c>
    </row>
    <row r="14361" spans="1:9" x14ac:dyDescent="0.3">
      <c r="A14361" t="s">
        <v>14367</v>
      </c>
      <c r="B14361">
        <v>39.105730208643827</v>
      </c>
      <c r="C14361">
        <v>6.4711029411764711</v>
      </c>
      <c r="D14361">
        <v>7.5180147058823534</v>
      </c>
      <c r="E14361">
        <v>1.7194999941065905</v>
      </c>
      <c r="F14361">
        <v>10.223823529411765</v>
      </c>
      <c r="G14361">
        <v>9.4118597222222213</v>
      </c>
      <c r="H14361">
        <v>1.3630866763746561</v>
      </c>
      <c r="I14361">
        <v>10.223823529411765</v>
      </c>
    </row>
    <row r="14362" spans="1:9" x14ac:dyDescent="0.3">
      <c r="A14362" t="s">
        <v>14368</v>
      </c>
      <c r="B14362">
        <v>46.767359198476157</v>
      </c>
      <c r="C14362">
        <v>6.8010294117647065</v>
      </c>
      <c r="D14362">
        <v>7.6030882352941171</v>
      </c>
      <c r="E14362">
        <v>4.5969999921321856</v>
      </c>
      <c r="F14362">
        <v>10.370808823529412</v>
      </c>
      <c r="G14362">
        <v>7.9831130952380951</v>
      </c>
      <c r="H14362">
        <v>3.0471466039233004</v>
      </c>
      <c r="I14362">
        <v>10.370808823529412</v>
      </c>
    </row>
    <row r="14363" spans="1:9" x14ac:dyDescent="0.3">
      <c r="A14363" t="s">
        <v>14369</v>
      </c>
      <c r="B14363">
        <v>49.650860040086322</v>
      </c>
      <c r="C14363">
        <v>4.9547058823529415</v>
      </c>
      <c r="D14363">
        <v>7.0800735294117647</v>
      </c>
      <c r="E14363">
        <v>5.8890000009536747</v>
      </c>
      <c r="F14363">
        <v>9.2197794117647067</v>
      </c>
      <c r="G14363">
        <v>6.6849206349206352</v>
      </c>
      <c r="H14363">
        <v>3.6768547389143378</v>
      </c>
      <c r="I14363">
        <v>9.2197794117647067</v>
      </c>
    </row>
    <row r="14364" spans="1:9" x14ac:dyDescent="0.3">
      <c r="A14364" t="s">
        <v>14370</v>
      </c>
      <c r="B14364">
        <v>55.92570537596378</v>
      </c>
      <c r="C14364">
        <v>6.8083088235294111</v>
      </c>
      <c r="D14364">
        <v>7.7872794117647057</v>
      </c>
      <c r="E14364">
        <v>4.5575000023841854</v>
      </c>
      <c r="F14364">
        <v>10.531323529411765</v>
      </c>
      <c r="G14364">
        <v>6.7791303571428569</v>
      </c>
      <c r="H14364">
        <v>2.5262533413593982</v>
      </c>
      <c r="I14364">
        <v>10.531323529411765</v>
      </c>
    </row>
    <row r="14365" spans="1:9" x14ac:dyDescent="0.3">
      <c r="A14365" t="s">
        <v>14371</v>
      </c>
      <c r="B14365">
        <v>67.040779710328479</v>
      </c>
      <c r="C14365">
        <v>7.297573529411765</v>
      </c>
      <c r="D14365">
        <v>0</v>
      </c>
      <c r="E14365">
        <v>6.1550000047683699</v>
      </c>
      <c r="F14365">
        <v>10.854632352941177</v>
      </c>
      <c r="G14365">
        <v>5.8287920634920631</v>
      </c>
      <c r="I14365">
        <v>10.854632352941177</v>
      </c>
    </row>
    <row r="14366" spans="1:9" x14ac:dyDescent="0.3">
      <c r="A14366" t="s">
        <v>14372</v>
      </c>
      <c r="B14366">
        <v>139.34433472542125</v>
      </c>
      <c r="C14366">
        <v>7.8137553802008615</v>
      </c>
      <c r="D14366">
        <v>8.8400735294117645</v>
      </c>
      <c r="E14366">
        <v>1.7865853700786829</v>
      </c>
      <c r="F14366">
        <v>12.323439741750354</v>
      </c>
      <c r="G14366">
        <v>3.1837952477739067</v>
      </c>
      <c r="H14366">
        <v>0.39746249161527752</v>
      </c>
      <c r="I14366">
        <v>12.323439741750354</v>
      </c>
    </row>
    <row r="14367" spans="1:9" x14ac:dyDescent="0.3">
      <c r="A14367" t="s">
        <v>14373</v>
      </c>
      <c r="B14367">
        <v>16.786108551357021</v>
      </c>
      <c r="C14367">
        <v>5.3409558823529411</v>
      </c>
      <c r="D14367">
        <v>5.9487499999999995</v>
      </c>
      <c r="E14367">
        <v>12.10100001335144</v>
      </c>
      <c r="F14367">
        <v>8.8705147058823535</v>
      </c>
      <c r="G14367">
        <v>19.023976190476191</v>
      </c>
      <c r="H14367">
        <v>22.347704905290176</v>
      </c>
      <c r="I14367">
        <v>8.8705147058823535</v>
      </c>
    </row>
    <row r="14368" spans="1:9" x14ac:dyDescent="0.3">
      <c r="A14368" t="s">
        <v>14374</v>
      </c>
      <c r="B14368">
        <v>15.257543086521247</v>
      </c>
      <c r="C14368">
        <v>5.6116911764705888</v>
      </c>
      <c r="D14368">
        <v>6.3666911764705887</v>
      </c>
      <c r="E14368">
        <v>10.38349998474121</v>
      </c>
      <c r="F14368">
        <v>9.1132352941176471</v>
      </c>
      <c r="G14368">
        <v>21.502575396825399</v>
      </c>
      <c r="H14368">
        <v>21.097007408180865</v>
      </c>
      <c r="I14368">
        <v>9.1132352941176471</v>
      </c>
    </row>
    <row r="14369" spans="1:9" x14ac:dyDescent="0.3">
      <c r="A14369" t="s">
        <v>14375</v>
      </c>
      <c r="B14369">
        <v>25.017462475351802</v>
      </c>
      <c r="C14369">
        <v>7.102720588235294</v>
      </c>
      <c r="D14369">
        <v>6.8049264705882351</v>
      </c>
      <c r="E14369">
        <v>3.8165000200271608</v>
      </c>
      <c r="F14369">
        <v>10.801764705882352</v>
      </c>
      <c r="G14369">
        <v>15.543683928571429</v>
      </c>
      <c r="H14369">
        <v>4.7291567135318848</v>
      </c>
      <c r="I14369">
        <v>10.801764705882352</v>
      </c>
    </row>
    <row r="14370" spans="1:9" x14ac:dyDescent="0.3">
      <c r="A14370" t="s">
        <v>14376</v>
      </c>
      <c r="B14370">
        <v>46.059267070954085</v>
      </c>
      <c r="C14370">
        <v>6.497426470588235</v>
      </c>
      <c r="D14370">
        <v>7.5165441176470589</v>
      </c>
      <c r="E14370">
        <v>3.3609999996423721</v>
      </c>
      <c r="F14370">
        <v>11.126176470588236</v>
      </c>
      <c r="G14370">
        <v>8.6962380952380958</v>
      </c>
      <c r="H14370">
        <v>2.2621072069689641</v>
      </c>
      <c r="I14370">
        <v>11.126176470588236</v>
      </c>
    </row>
    <row r="14371" spans="1:9" x14ac:dyDescent="0.3">
      <c r="A14371" t="s">
        <v>14377</v>
      </c>
      <c r="B14371">
        <v>33.51122705513955</v>
      </c>
      <c r="C14371">
        <v>6.5562499999999995</v>
      </c>
      <c r="D14371">
        <v>0</v>
      </c>
      <c r="E14371">
        <v>10.912000026702881</v>
      </c>
      <c r="F14371">
        <v>10.01279411764706</v>
      </c>
      <c r="G14371">
        <v>10.756412698412698</v>
      </c>
      <c r="I14371">
        <v>10.01279411764706</v>
      </c>
    </row>
    <row r="14372" spans="1:9" x14ac:dyDescent="0.3">
      <c r="A14372" t="s">
        <v>14378</v>
      </c>
      <c r="B14372">
        <v>36.036660081007568</v>
      </c>
      <c r="C14372">
        <v>6.5808823529411766</v>
      </c>
      <c r="D14372">
        <v>7.4141911764705881</v>
      </c>
      <c r="E14372">
        <v>3.5365000009536738</v>
      </c>
      <c r="F14372">
        <v>10.327867647058824</v>
      </c>
      <c r="G14372">
        <v>10.317361111111111</v>
      </c>
      <c r="H14372">
        <v>3.0422214429173215</v>
      </c>
      <c r="I14372">
        <v>10.327867647058824</v>
      </c>
    </row>
    <row r="14373" spans="1:9" x14ac:dyDescent="0.3">
      <c r="A14373" t="s">
        <v>14379</v>
      </c>
      <c r="B14373">
        <v>63.043739324341729</v>
      </c>
      <c r="C14373">
        <v>5.8805147058823533</v>
      </c>
      <c r="D14373">
        <v>0</v>
      </c>
      <c r="E14373">
        <v>7.000000019073485</v>
      </c>
      <c r="F14373">
        <v>9.2535294117647062</v>
      </c>
      <c r="G14373">
        <v>5.2840625000000001</v>
      </c>
      <c r="I14373">
        <v>9.2535294117647062</v>
      </c>
    </row>
    <row r="14374" spans="1:9" x14ac:dyDescent="0.3">
      <c r="A14374" t="s">
        <v>14380</v>
      </c>
      <c r="B14374">
        <v>49.103708230018192</v>
      </c>
      <c r="C14374">
        <v>7.700441176470588</v>
      </c>
      <c r="D14374">
        <v>0</v>
      </c>
      <c r="E14374">
        <v>4.9109999871253969</v>
      </c>
      <c r="F14374">
        <v>11.563676470588236</v>
      </c>
      <c r="G14374">
        <v>8.4778190476190485</v>
      </c>
      <c r="I14374">
        <v>11.563676470588236</v>
      </c>
    </row>
    <row r="14375" spans="1:9" x14ac:dyDescent="0.3">
      <c r="A14375" t="s">
        <v>14381</v>
      </c>
      <c r="B14375">
        <v>31.421549413205884</v>
      </c>
      <c r="C14375">
        <v>6.7660294117647055</v>
      </c>
      <c r="D14375">
        <v>0</v>
      </c>
      <c r="E14375">
        <v>8.5734999942779542</v>
      </c>
      <c r="F14375">
        <v>10.724632352941176</v>
      </c>
      <c r="G14375">
        <v>12.287324206349206</v>
      </c>
      <c r="I14375">
        <v>10.724632352941176</v>
      </c>
    </row>
    <row r="14376" spans="1:9" x14ac:dyDescent="0.3">
      <c r="A14376" t="s">
        <v>14382</v>
      </c>
      <c r="B14376">
        <v>154.73390983861213</v>
      </c>
      <c r="C14376">
        <v>7.7715441176470597</v>
      </c>
      <c r="D14376">
        <v>0</v>
      </c>
      <c r="E14376">
        <v>0.69249999955296504</v>
      </c>
      <c r="F14376">
        <v>12.078235294117647</v>
      </c>
      <c r="G14376">
        <v>2.8100916666666667</v>
      </c>
      <c r="I14376">
        <v>12.078235294117647</v>
      </c>
    </row>
    <row r="14377" spans="1:9" x14ac:dyDescent="0.3">
      <c r="A14377" t="s">
        <v>14383</v>
      </c>
      <c r="B14377">
        <v>34.905361113156147</v>
      </c>
      <c r="C14377">
        <v>5.875</v>
      </c>
      <c r="D14377">
        <v>7.2188970588235293</v>
      </c>
      <c r="E14377">
        <v>1.2665000033378599</v>
      </c>
      <c r="F14377">
        <v>10.375514705882352</v>
      </c>
      <c r="G14377">
        <v>10.700892857142858</v>
      </c>
      <c r="H14377">
        <v>1.1247985653606558</v>
      </c>
      <c r="I14377">
        <v>10.375514705882352</v>
      </c>
    </row>
    <row r="14378" spans="1:9" x14ac:dyDescent="0.3">
      <c r="A14378" t="s">
        <v>14384</v>
      </c>
      <c r="B14378">
        <v>14.513757148913763</v>
      </c>
      <c r="C14378">
        <v>5.794779411764706</v>
      </c>
      <c r="D14378">
        <v>6.8605147058823528</v>
      </c>
      <c r="E14378">
        <v>11.128999996185305</v>
      </c>
      <c r="F14378">
        <v>9.8974264705882344</v>
      </c>
      <c r="G14378">
        <v>24.54962896825397</v>
      </c>
      <c r="H14378">
        <v>23.770481780974599</v>
      </c>
      <c r="I14378">
        <v>9.8974264705882344</v>
      </c>
    </row>
    <row r="14379" spans="1:9" x14ac:dyDescent="0.3">
      <c r="A14379" t="s">
        <v>14385</v>
      </c>
      <c r="B14379">
        <v>88.025562196765335</v>
      </c>
      <c r="C14379">
        <v>7.7516911764705885</v>
      </c>
      <c r="D14379">
        <v>0</v>
      </c>
      <c r="E14379">
        <v>1.245499990582466</v>
      </c>
      <c r="F14379">
        <v>12.070441176470588</v>
      </c>
      <c r="G14379">
        <v>4.9364738095238092</v>
      </c>
      <c r="I14379">
        <v>12.070441176470588</v>
      </c>
    </row>
    <row r="14380" spans="1:9" x14ac:dyDescent="0.3">
      <c r="A14380" t="s">
        <v>14386</v>
      </c>
      <c r="B14380">
        <v>33.567330470442158</v>
      </c>
      <c r="C14380">
        <v>6.1585294117647056</v>
      </c>
      <c r="D14380">
        <v>6.8690441176470589</v>
      </c>
      <c r="E14380">
        <v>9.2334999895095802</v>
      </c>
      <c r="F14380">
        <v>9.916985294117648</v>
      </c>
      <c r="G14380">
        <v>10.63568253968254</v>
      </c>
      <c r="H14380">
        <v>8.5272941179175792</v>
      </c>
      <c r="I14380">
        <v>9.916985294117648</v>
      </c>
    </row>
    <row r="14381" spans="1:9" x14ac:dyDescent="0.3">
      <c r="A14381" t="s">
        <v>14387</v>
      </c>
      <c r="B14381">
        <v>241.73194208527485</v>
      </c>
      <c r="C14381">
        <v>8.5549999999999997</v>
      </c>
      <c r="D14381">
        <v>0</v>
      </c>
      <c r="E14381">
        <v>1.6149999976158145</v>
      </c>
      <c r="F14381">
        <v>12.896838235294117</v>
      </c>
      <c r="G14381">
        <v>1.9206653968253968</v>
      </c>
      <c r="I14381">
        <v>12.896838235294117</v>
      </c>
    </row>
    <row r="14382" spans="1:9" x14ac:dyDescent="0.3">
      <c r="A14382" t="s">
        <v>14388</v>
      </c>
      <c r="B14382">
        <v>191.31981611693442</v>
      </c>
      <c r="C14382">
        <v>6.129779411764706</v>
      </c>
      <c r="D14382">
        <v>0</v>
      </c>
      <c r="E14382">
        <v>2.7200000055879356</v>
      </c>
      <c r="F14382">
        <v>10.196911764705883</v>
      </c>
      <c r="G14382">
        <v>1.9187182539682539</v>
      </c>
      <c r="I14382">
        <v>10.196911764705883</v>
      </c>
    </row>
    <row r="14383" spans="1:9" x14ac:dyDescent="0.3">
      <c r="A14383" t="s">
        <v>14389</v>
      </c>
      <c r="B14383">
        <v>64.144108332045164</v>
      </c>
      <c r="C14383">
        <v>7.0630147058823534</v>
      </c>
      <c r="D14383">
        <v>0</v>
      </c>
      <c r="E14383">
        <v>9.4500000700354553E-2</v>
      </c>
      <c r="F14383">
        <v>10.832867647058823</v>
      </c>
      <c r="G14383">
        <v>6.0797982142857139</v>
      </c>
      <c r="I14383">
        <v>10.832867647058823</v>
      </c>
    </row>
    <row r="14384" spans="1:9" x14ac:dyDescent="0.3">
      <c r="A14384" t="s">
        <v>14390</v>
      </c>
      <c r="B14384">
        <v>53.790486551035499</v>
      </c>
      <c r="C14384">
        <v>6.9094117647058821</v>
      </c>
      <c r="D14384">
        <v>7.8333088235294115</v>
      </c>
      <c r="E14384">
        <v>3.8915000130608677</v>
      </c>
      <c r="F14384">
        <v>10.363235294117647</v>
      </c>
      <c r="G14384">
        <v>6.9357333333333333</v>
      </c>
      <c r="H14384">
        <v>2.242710712245167</v>
      </c>
      <c r="I14384">
        <v>10.363235294117647</v>
      </c>
    </row>
    <row r="14385" spans="1:9" x14ac:dyDescent="0.3">
      <c r="A14385" t="s">
        <v>14391</v>
      </c>
      <c r="B14385">
        <v>74.854735341506128</v>
      </c>
      <c r="C14385">
        <v>6.8840441176470586</v>
      </c>
      <c r="D14385">
        <v>0</v>
      </c>
      <c r="E14385">
        <v>7.932000012397765</v>
      </c>
      <c r="F14385">
        <v>10.544632352941177</v>
      </c>
      <c r="G14385">
        <v>5.0712458333333332</v>
      </c>
      <c r="I14385">
        <v>10.544632352941177</v>
      </c>
    </row>
    <row r="14386" spans="1:9" x14ac:dyDescent="0.3">
      <c r="A14386" t="s">
        <v>14392</v>
      </c>
      <c r="B14386">
        <v>31.862586018790967</v>
      </c>
      <c r="C14386">
        <v>6.7430882352941168</v>
      </c>
      <c r="D14386">
        <v>7.457205882352941</v>
      </c>
      <c r="E14386">
        <v>4.5319999992847446</v>
      </c>
      <c r="F14386">
        <v>11.031544117647059</v>
      </c>
      <c r="G14386">
        <v>12.46400992063492</v>
      </c>
      <c r="H14386">
        <v>4.4093093980184754</v>
      </c>
      <c r="I14386">
        <v>11.031544117647059</v>
      </c>
    </row>
    <row r="14387" spans="1:9" x14ac:dyDescent="0.3">
      <c r="A14387" t="s">
        <v>14393</v>
      </c>
      <c r="B14387">
        <v>27.015721728777812</v>
      </c>
      <c r="C14387">
        <v>5.6393382352941179</v>
      </c>
      <c r="D14387">
        <v>6.4708088235294117</v>
      </c>
      <c r="E14387">
        <v>10.30949998855591</v>
      </c>
      <c r="F14387">
        <v>9.2041911764705873</v>
      </c>
      <c r="G14387">
        <v>12.265113095238096</v>
      </c>
      <c r="H14387">
        <v>11.829944905924659</v>
      </c>
      <c r="I14387">
        <v>9.2041911764705873</v>
      </c>
    </row>
    <row r="14388" spans="1:9" x14ac:dyDescent="0.3">
      <c r="A14388" t="s">
        <v>14394</v>
      </c>
      <c r="B14388">
        <v>41.354332139949889</v>
      </c>
      <c r="C14388">
        <v>6.5673529411764706</v>
      </c>
      <c r="D14388">
        <v>7.4102205882352941</v>
      </c>
      <c r="E14388">
        <v>0.65500000119209301</v>
      </c>
      <c r="F14388">
        <v>10.992867647058823</v>
      </c>
      <c r="G14388">
        <v>9.5695714285714288</v>
      </c>
      <c r="H14388">
        <v>0.4910005551108747</v>
      </c>
      <c r="I14388">
        <v>10.992867647058823</v>
      </c>
    </row>
    <row r="14389" spans="1:9" x14ac:dyDescent="0.3">
      <c r="A14389" t="s">
        <v>14395</v>
      </c>
      <c r="B14389">
        <v>19.37272678790465</v>
      </c>
      <c r="C14389">
        <v>4.3795588235294121</v>
      </c>
      <c r="D14389">
        <v>5.2694852941176471</v>
      </c>
      <c r="E14389">
        <v>10.461500015258785</v>
      </c>
      <c r="F14389">
        <v>7.6314705882352953</v>
      </c>
      <c r="G14389">
        <v>14.181428571428571</v>
      </c>
      <c r="H14389">
        <v>16.740364122385856</v>
      </c>
      <c r="I14389">
        <v>7.6314705882352953</v>
      </c>
    </row>
    <row r="14390" spans="1:9" x14ac:dyDescent="0.3">
      <c r="A14390" t="s">
        <v>14396</v>
      </c>
      <c r="B14390">
        <v>17.484742437048745</v>
      </c>
      <c r="C14390">
        <v>5.6857352941176469</v>
      </c>
      <c r="D14390">
        <v>5.6597058823529416</v>
      </c>
      <c r="E14390">
        <v>6.8919999933242799</v>
      </c>
      <c r="F14390">
        <v>9.1655147058823534</v>
      </c>
      <c r="G14390">
        <v>18.87122619047619</v>
      </c>
      <c r="H14390">
        <v>12.219339264634606</v>
      </c>
      <c r="I14390">
        <v>9.1655147058823534</v>
      </c>
    </row>
    <row r="14391" spans="1:9" x14ac:dyDescent="0.3">
      <c r="A14391" t="s">
        <v>14397</v>
      </c>
      <c r="B14391">
        <v>22.040612689401385</v>
      </c>
      <c r="C14391">
        <v>5.5007352941176473</v>
      </c>
      <c r="D14391">
        <v>7.6845588235294109</v>
      </c>
      <c r="E14391">
        <v>8.6220000171661351</v>
      </c>
      <c r="F14391">
        <v>9.8146323529411763</v>
      </c>
      <c r="G14391">
        <v>16.030714285714286</v>
      </c>
      <c r="H14391">
        <v>12.126795398055219</v>
      </c>
      <c r="I14391">
        <v>9.8146323529411763</v>
      </c>
    </row>
    <row r="14392" spans="1:9" x14ac:dyDescent="0.3">
      <c r="A14392" t="s">
        <v>14398</v>
      </c>
      <c r="B14392">
        <v>258.87739802905412</v>
      </c>
      <c r="C14392">
        <v>8.2483823529411762</v>
      </c>
      <c r="D14392">
        <v>0</v>
      </c>
      <c r="E14392">
        <v>2.4539999985322356</v>
      </c>
      <c r="F14392">
        <v>12.148161764705883</v>
      </c>
      <c r="G14392">
        <v>1.6893472619047618</v>
      </c>
      <c r="I14392">
        <v>12.148161764705883</v>
      </c>
    </row>
    <row r="14393" spans="1:9" x14ac:dyDescent="0.3">
      <c r="A14393" t="s">
        <v>14399</v>
      </c>
      <c r="B14393">
        <v>88.148480517199644</v>
      </c>
      <c r="C14393">
        <v>7.7807352941176475</v>
      </c>
      <c r="D14393">
        <v>0</v>
      </c>
      <c r="E14393">
        <v>1.8925000010058286</v>
      </c>
      <c r="F14393">
        <v>11.464264705882353</v>
      </c>
      <c r="G14393">
        <v>4.6820265873015874</v>
      </c>
      <c r="I14393">
        <v>11.464264705882353</v>
      </c>
    </row>
    <row r="14394" spans="1:9" x14ac:dyDescent="0.3">
      <c r="A14394" t="s">
        <v>14400</v>
      </c>
      <c r="B14394">
        <v>20.720456415322204</v>
      </c>
      <c r="C14394">
        <v>5.1754411764705885</v>
      </c>
      <c r="D14394">
        <v>6.7916911764705876</v>
      </c>
      <c r="E14394">
        <v>9.1774999952316296</v>
      </c>
      <c r="F14394">
        <v>9.4045588235294115</v>
      </c>
      <c r="G14394">
        <v>16.339607142857144</v>
      </c>
      <c r="H14394">
        <v>13.73051317739308</v>
      </c>
      <c r="I14394">
        <v>9.4045588235294115</v>
      </c>
    </row>
    <row r="14395" spans="1:9" x14ac:dyDescent="0.3">
      <c r="A14395" t="s">
        <v>14401</v>
      </c>
      <c r="B14395">
        <v>63.262158661173586</v>
      </c>
      <c r="C14395">
        <v>5.2188970588235293</v>
      </c>
      <c r="D14395">
        <v>0</v>
      </c>
      <c r="E14395">
        <v>9.9980000400543201</v>
      </c>
      <c r="F14395">
        <v>8.9090441176470598</v>
      </c>
      <c r="G14395">
        <v>5.0697857142857146</v>
      </c>
      <c r="I14395">
        <v>8.9090441176470598</v>
      </c>
    </row>
    <row r="14396" spans="1:9" x14ac:dyDescent="0.3">
      <c r="A14396" t="s">
        <v>14402</v>
      </c>
      <c r="B14396">
        <v>61.353503274122417</v>
      </c>
      <c r="C14396">
        <v>6.9120588235294118</v>
      </c>
      <c r="D14396">
        <v>7.7387500000000005</v>
      </c>
      <c r="E14396">
        <v>4.960499985218048</v>
      </c>
      <c r="F14396">
        <v>10.585147058823528</v>
      </c>
      <c r="G14396">
        <v>6.210978571428571</v>
      </c>
      <c r="H14396">
        <v>2.5063849875809567</v>
      </c>
      <c r="I14396">
        <v>10.585147058823528</v>
      </c>
    </row>
    <row r="14397" spans="1:9" x14ac:dyDescent="0.3">
      <c r="A14397" t="s">
        <v>14403</v>
      </c>
      <c r="B14397">
        <v>43.305595314196488</v>
      </c>
      <c r="C14397">
        <v>6.2383823529411764</v>
      </c>
      <c r="D14397">
        <v>7.3007352941176471</v>
      </c>
      <c r="E14397">
        <v>8.8069999599456796</v>
      </c>
      <c r="F14397">
        <v>10.124926470588235</v>
      </c>
      <c r="G14397">
        <v>8.4168650793650794</v>
      </c>
      <c r="H14397">
        <v>6.3044277945491105</v>
      </c>
      <c r="I14397">
        <v>10.124926470588235</v>
      </c>
    </row>
    <row r="14398" spans="1:9" x14ac:dyDescent="0.3">
      <c r="A14398" t="s">
        <v>14404</v>
      </c>
      <c r="B14398">
        <v>55.030063806064689</v>
      </c>
      <c r="C14398">
        <v>7.1316911764705884</v>
      </c>
      <c r="D14398">
        <v>7.7848529411764709</v>
      </c>
      <c r="E14398">
        <v>7.8625000095367454</v>
      </c>
      <c r="F14398">
        <v>10.73720588235294</v>
      </c>
      <c r="G14398">
        <v>7.0241498015873018</v>
      </c>
      <c r="H14398">
        <v>4.4291698653051093</v>
      </c>
      <c r="I14398">
        <v>10.73720588235294</v>
      </c>
    </row>
    <row r="14399" spans="1:9" x14ac:dyDescent="0.3">
      <c r="A14399" t="s">
        <v>14405</v>
      </c>
      <c r="B14399">
        <v>55.416736398612102</v>
      </c>
      <c r="C14399">
        <v>5.3112500000000002</v>
      </c>
      <c r="D14399">
        <v>0</v>
      </c>
      <c r="E14399">
        <v>5.8235000132396797</v>
      </c>
      <c r="F14399">
        <v>8.8688970588235296</v>
      </c>
      <c r="G14399">
        <v>5.7614416666666664</v>
      </c>
      <c r="I14399">
        <v>8.8688970588235296</v>
      </c>
    </row>
    <row r="14400" spans="1:9" x14ac:dyDescent="0.3">
      <c r="A14400" t="s">
        <v>14406</v>
      </c>
      <c r="B14400">
        <v>16.65057010015321</v>
      </c>
      <c r="C14400">
        <v>4.802132352941177</v>
      </c>
      <c r="D14400">
        <v>5.5729411764705876</v>
      </c>
      <c r="E14400">
        <v>13.473000011444094</v>
      </c>
      <c r="F14400">
        <v>8.8701470588235285</v>
      </c>
      <c r="G14400">
        <v>19.178039682539683</v>
      </c>
      <c r="H14400">
        <v>25.084006003549622</v>
      </c>
      <c r="I14400">
        <v>8.8701470588235285</v>
      </c>
    </row>
    <row r="14401" spans="1:9" x14ac:dyDescent="0.3">
      <c r="A14401" t="s">
        <v>14407</v>
      </c>
      <c r="B14401">
        <v>92.307048577490363</v>
      </c>
      <c r="C14401">
        <v>7.9306894889103186</v>
      </c>
      <c r="D14401">
        <v>0</v>
      </c>
      <c r="E14401">
        <v>4.2172131323423541</v>
      </c>
      <c r="F14401">
        <v>11.523143683702989</v>
      </c>
      <c r="G14401">
        <v>4.4940573770491801</v>
      </c>
      <c r="I14401">
        <v>11.523143683702989</v>
      </c>
    </row>
    <row r="14402" spans="1:9" x14ac:dyDescent="0.3">
      <c r="A14402" t="s">
        <v>14408</v>
      </c>
      <c r="B14402">
        <v>83.087113518772682</v>
      </c>
      <c r="C14402">
        <v>6.8816911764705884</v>
      </c>
      <c r="D14402">
        <v>7.7928676470588227</v>
      </c>
      <c r="E14402">
        <v>1.9129999965429305</v>
      </c>
      <c r="F14402">
        <v>11.10029411764706</v>
      </c>
      <c r="G14402">
        <v>4.8095375000000002</v>
      </c>
      <c r="H14402">
        <v>0.71374485622769823</v>
      </c>
      <c r="I14402">
        <v>11.10029411764706</v>
      </c>
    </row>
    <row r="14403" spans="1:9" x14ac:dyDescent="0.3">
      <c r="A14403" t="s">
        <v>14409</v>
      </c>
      <c r="B14403">
        <v>35.639904091952438</v>
      </c>
      <c r="C14403">
        <v>4.3038235294117655</v>
      </c>
      <c r="D14403">
        <v>0</v>
      </c>
      <c r="E14403">
        <v>10.860000038146969</v>
      </c>
      <c r="F14403">
        <v>7.4617647058823522</v>
      </c>
      <c r="G14403">
        <v>7.5371563492063505</v>
      </c>
      <c r="I14403">
        <v>7.4617647058823522</v>
      </c>
    </row>
    <row r="14404" spans="1:9" x14ac:dyDescent="0.3">
      <c r="A14404" t="s">
        <v>14410</v>
      </c>
      <c r="B14404">
        <v>136.88652882079748</v>
      </c>
      <c r="C14404">
        <v>9.3186029411764704</v>
      </c>
      <c r="D14404">
        <v>0</v>
      </c>
      <c r="E14404">
        <v>0.35049999691545963</v>
      </c>
      <c r="F14404">
        <v>13.290220588235295</v>
      </c>
      <c r="G14404">
        <v>3.4952156746031746</v>
      </c>
      <c r="I14404">
        <v>13.290220588235295</v>
      </c>
    </row>
    <row r="14405" spans="1:9" x14ac:dyDescent="0.3">
      <c r="A14405" t="s">
        <v>14411</v>
      </c>
      <c r="B14405">
        <v>31.672470243596546</v>
      </c>
      <c r="C14405">
        <v>7.0478676470588235</v>
      </c>
      <c r="D14405">
        <v>8.4072058823529421</v>
      </c>
      <c r="E14405">
        <v>7.2859999895095804</v>
      </c>
      <c r="F14405">
        <v>10.691691176470588</v>
      </c>
      <c r="G14405">
        <v>12.152537499999999</v>
      </c>
      <c r="H14405">
        <v>7.1313035559789331</v>
      </c>
      <c r="I14405">
        <v>10.691691176470588</v>
      </c>
    </row>
    <row r="14406" spans="1:9" x14ac:dyDescent="0.3">
      <c r="A14406" t="s">
        <v>14412</v>
      </c>
      <c r="B14406">
        <v>47.170438921987497</v>
      </c>
      <c r="C14406">
        <v>5.4952941176470587</v>
      </c>
      <c r="D14406">
        <v>5.7561029411764713</v>
      </c>
      <c r="E14406">
        <v>5.0200000119209296</v>
      </c>
      <c r="F14406">
        <v>9.384558823529412</v>
      </c>
      <c r="G14406">
        <v>7.1622000000000003</v>
      </c>
      <c r="H14406">
        <v>3.2991001128253199</v>
      </c>
      <c r="I14406">
        <v>9.384558823529412</v>
      </c>
    </row>
    <row r="14407" spans="1:9" x14ac:dyDescent="0.3">
      <c r="A14407" t="s">
        <v>14413</v>
      </c>
      <c r="B14407">
        <v>56.021918372398041</v>
      </c>
      <c r="C14407">
        <v>6.7870588235294118</v>
      </c>
      <c r="D14407">
        <v>0</v>
      </c>
      <c r="E14407">
        <v>4.94199996471405</v>
      </c>
      <c r="F14407">
        <v>10.630514705882353</v>
      </c>
      <c r="G14407">
        <v>6.8312285714285714</v>
      </c>
      <c r="I14407">
        <v>10.630514705882353</v>
      </c>
    </row>
    <row r="14408" spans="1:9" x14ac:dyDescent="0.3">
      <c r="A14408" t="s">
        <v>14414</v>
      </c>
      <c r="B14408">
        <v>51.971359079112908</v>
      </c>
      <c r="C14408">
        <v>6.7495588235294122</v>
      </c>
      <c r="D14408">
        <v>8.0473529411764702</v>
      </c>
      <c r="E14408">
        <v>2.4754999930784103</v>
      </c>
      <c r="F14408">
        <v>11.069485294117648</v>
      </c>
      <c r="G14408">
        <v>7.6677130952380956</v>
      </c>
      <c r="H14408">
        <v>1.4765921296884543</v>
      </c>
      <c r="I14408">
        <v>11.069485294117648</v>
      </c>
    </row>
    <row r="14409" spans="1:9" x14ac:dyDescent="0.3">
      <c r="A14409" t="s">
        <v>14415</v>
      </c>
      <c r="B14409">
        <v>92.412234580270038</v>
      </c>
      <c r="C14409">
        <v>7.2555882352941179</v>
      </c>
      <c r="D14409">
        <v>0</v>
      </c>
      <c r="E14409">
        <v>3.6534999775886536</v>
      </c>
      <c r="F14409">
        <v>11.458897058823529</v>
      </c>
      <c r="G14409">
        <v>4.4639142857142859</v>
      </c>
      <c r="I14409">
        <v>11.458897058823529</v>
      </c>
    </row>
    <row r="14410" spans="1:9" x14ac:dyDescent="0.3">
      <c r="A14410" t="s">
        <v>14416</v>
      </c>
      <c r="B14410">
        <v>110.67317914154623</v>
      </c>
      <c r="C14410">
        <v>8.9869117647058818</v>
      </c>
      <c r="D14410">
        <v>0</v>
      </c>
      <c r="E14410">
        <v>4.4750000286102294</v>
      </c>
      <c r="F14410">
        <v>12.673823529411765</v>
      </c>
      <c r="G14410">
        <v>4.1225674603174607</v>
      </c>
      <c r="I14410">
        <v>12.673823529411765</v>
      </c>
    </row>
    <row r="14411" spans="1:9" x14ac:dyDescent="0.3">
      <c r="A14411" t="s">
        <v>14417</v>
      </c>
      <c r="B14411">
        <v>113.04773881921845</v>
      </c>
      <c r="C14411">
        <v>8.282058823529411</v>
      </c>
      <c r="D14411">
        <v>0</v>
      </c>
      <c r="E14411">
        <v>4.0160000056028364</v>
      </c>
      <c r="F14411">
        <v>11.860220588235293</v>
      </c>
      <c r="G14411">
        <v>3.7768817460317461</v>
      </c>
      <c r="I14411">
        <v>11.860220588235293</v>
      </c>
    </row>
    <row r="14412" spans="1:9" x14ac:dyDescent="0.3">
      <c r="A14412" t="s">
        <v>14418</v>
      </c>
      <c r="B14412">
        <v>208.35326244633887</v>
      </c>
      <c r="C14412">
        <v>6.8297058823529415</v>
      </c>
      <c r="D14412">
        <v>0</v>
      </c>
      <c r="E14412">
        <v>3.2334999930858608</v>
      </c>
      <c r="F14412">
        <v>10.879485294117647</v>
      </c>
      <c r="G14412">
        <v>1.8797952380952381</v>
      </c>
      <c r="I14412">
        <v>10.879485294117647</v>
      </c>
    </row>
    <row r="14413" spans="1:9" x14ac:dyDescent="0.3">
      <c r="A14413" t="s">
        <v>14419</v>
      </c>
      <c r="B14413">
        <v>56.429814844120898</v>
      </c>
      <c r="C14413">
        <v>6.9694852941176473</v>
      </c>
      <c r="D14413">
        <v>0</v>
      </c>
      <c r="E14413">
        <v>6.7119999647140496</v>
      </c>
      <c r="F14413">
        <v>10.612499999999999</v>
      </c>
      <c r="G14413">
        <v>6.7703571428571427</v>
      </c>
      <c r="I14413">
        <v>10.612499999999999</v>
      </c>
    </row>
    <row r="14414" spans="1:9" x14ac:dyDescent="0.3">
      <c r="A14414" t="s">
        <v>14420</v>
      </c>
      <c r="B14414">
        <v>14.25246566200893</v>
      </c>
      <c r="C14414">
        <v>5.0908823529411764</v>
      </c>
      <c r="D14414">
        <v>5.7286029411764705</v>
      </c>
      <c r="E14414">
        <v>12.114499988555904</v>
      </c>
      <c r="F14414">
        <v>9.0824999999999996</v>
      </c>
      <c r="G14414">
        <v>22.94129365079365</v>
      </c>
      <c r="H14414">
        <v>26.349791576505236</v>
      </c>
      <c r="I14414">
        <v>9.0824999999999996</v>
      </c>
    </row>
    <row r="14415" spans="1:9" x14ac:dyDescent="0.3">
      <c r="A14415" t="s">
        <v>14421</v>
      </c>
      <c r="B14415">
        <v>736.81324270178709</v>
      </c>
      <c r="C14415">
        <v>7.8379411764705882</v>
      </c>
      <c r="D14415">
        <v>0</v>
      </c>
      <c r="E14415">
        <v>2.8375000071525576</v>
      </c>
      <c r="F14415">
        <v>12.250441176470588</v>
      </c>
      <c r="G14415">
        <v>0.59854499999999999</v>
      </c>
      <c r="I14415">
        <v>12.250441176470588</v>
      </c>
    </row>
    <row r="14416" spans="1:9" x14ac:dyDescent="0.3">
      <c r="A14416" t="s">
        <v>14422</v>
      </c>
      <c r="B14416">
        <v>132.73591291062314</v>
      </c>
      <c r="C14416">
        <v>5.9857352941176467</v>
      </c>
      <c r="D14416">
        <v>0</v>
      </c>
      <c r="E14416">
        <v>1.125499998815358</v>
      </c>
      <c r="F14416">
        <v>10.243308823529411</v>
      </c>
      <c r="G14416">
        <v>2.77814126984127</v>
      </c>
      <c r="I14416">
        <v>10.243308823529411</v>
      </c>
    </row>
    <row r="14417" spans="1:9" x14ac:dyDescent="0.3">
      <c r="A14417" t="s">
        <v>14423</v>
      </c>
      <c r="B14417">
        <v>92.111696859074144</v>
      </c>
      <c r="C14417">
        <v>7.7551470588235301</v>
      </c>
      <c r="D14417">
        <v>8.4824264705882353</v>
      </c>
      <c r="E14417">
        <v>4.4345000076293948</v>
      </c>
      <c r="F14417">
        <v>11.886764705882353</v>
      </c>
      <c r="G14417">
        <v>4.6457023809523808</v>
      </c>
      <c r="H14417">
        <v>1.4924217545012992</v>
      </c>
      <c r="I14417">
        <v>11.886764705882353</v>
      </c>
    </row>
    <row r="14418" spans="1:9" x14ac:dyDescent="0.3">
      <c r="A14418" t="s">
        <v>14424</v>
      </c>
      <c r="B14418">
        <v>58.128061023177196</v>
      </c>
      <c r="C14418">
        <v>6.3201470588235296</v>
      </c>
      <c r="D14418">
        <v>7.2433823529411763</v>
      </c>
      <c r="E14418">
        <v>1.4514999961107971</v>
      </c>
      <c r="F14418">
        <v>10.684411764705882</v>
      </c>
      <c r="G14418">
        <v>6.6170936507936506</v>
      </c>
      <c r="H14418">
        <v>0.77409256540474336</v>
      </c>
      <c r="I14418">
        <v>10.684411764705882</v>
      </c>
    </row>
    <row r="14419" spans="1:9" x14ac:dyDescent="0.3">
      <c r="A14419" t="s">
        <v>14425</v>
      </c>
      <c r="B14419">
        <v>30.459935234170661</v>
      </c>
      <c r="C14419">
        <v>5.5268382352941172</v>
      </c>
      <c r="D14419">
        <v>5.973529411764706</v>
      </c>
      <c r="E14419">
        <v>8.1990000057220449</v>
      </c>
      <c r="F14419">
        <v>9.0349264705882355</v>
      </c>
      <c r="G14419">
        <v>10.678202380952381</v>
      </c>
      <c r="H14419">
        <v>8.3443709982761458</v>
      </c>
      <c r="I14419">
        <v>9.0349264705882355</v>
      </c>
    </row>
    <row r="14420" spans="1:9" x14ac:dyDescent="0.3">
      <c r="A14420" t="s">
        <v>14426</v>
      </c>
      <c r="B14420">
        <v>12.063164595710411</v>
      </c>
      <c r="C14420">
        <v>4.5241176470588229</v>
      </c>
      <c r="D14420">
        <v>6.3483823529411767</v>
      </c>
      <c r="E14420">
        <v>10.62449995994568</v>
      </c>
      <c r="F14420">
        <v>8.7950735294117663</v>
      </c>
      <c r="G14420">
        <v>26.247063492063493</v>
      </c>
      <c r="H14420">
        <v>27.302910123222087</v>
      </c>
      <c r="I14420">
        <v>8.7950735294117663</v>
      </c>
    </row>
    <row r="14421" spans="1:9" x14ac:dyDescent="0.3">
      <c r="A14421" t="s">
        <v>14427</v>
      </c>
      <c r="B14421">
        <v>57.194636212068218</v>
      </c>
      <c r="C14421">
        <v>7.7780147058823523</v>
      </c>
      <c r="D14421">
        <v>8.0921323529411762</v>
      </c>
      <c r="E14421">
        <v>6.2914999914169298</v>
      </c>
      <c r="F14421">
        <v>11.337279411764705</v>
      </c>
      <c r="G14421">
        <v>7.1360198412698415</v>
      </c>
      <c r="H14421">
        <v>3.4100487851826147</v>
      </c>
      <c r="I14421">
        <v>11.337279411764705</v>
      </c>
    </row>
    <row r="14422" spans="1:9" x14ac:dyDescent="0.3">
      <c r="A14422" t="s">
        <v>14428</v>
      </c>
      <c r="B14422">
        <v>12.962669796585052</v>
      </c>
      <c r="C14422">
        <v>6.0444117647058819</v>
      </c>
      <c r="D14422">
        <v>6.2505147058823534</v>
      </c>
      <c r="E14422">
        <v>9.5984999799728392</v>
      </c>
      <c r="F14422">
        <v>9.9839705882352945</v>
      </c>
      <c r="G14422">
        <v>27.727539682539682</v>
      </c>
      <c r="H14422">
        <v>22.954646230172965</v>
      </c>
      <c r="I14422">
        <v>9.9839705882352945</v>
      </c>
    </row>
    <row r="14423" spans="1:9" x14ac:dyDescent="0.3">
      <c r="A14423" t="s">
        <v>14429</v>
      </c>
      <c r="B14423">
        <v>37.428598211798032</v>
      </c>
      <c r="C14423">
        <v>5.9738202973497101</v>
      </c>
      <c r="D14423">
        <v>5.9661441499676799</v>
      </c>
      <c r="E14423">
        <v>3.7846153645397544</v>
      </c>
      <c r="F14423">
        <v>9.9551551389786681</v>
      </c>
      <c r="G14423">
        <v>9.5751805337519631</v>
      </c>
      <c r="H14423">
        <v>3.1345837649818917</v>
      </c>
      <c r="I14423">
        <v>9.9551551389786681</v>
      </c>
    </row>
    <row r="14424" spans="1:9" x14ac:dyDescent="0.3">
      <c r="A14424" t="s">
        <v>14430</v>
      </c>
      <c r="B14424">
        <v>107.38793864725278</v>
      </c>
      <c r="C14424">
        <v>7.3031617647058829</v>
      </c>
      <c r="D14424">
        <v>0</v>
      </c>
      <c r="E14424">
        <v>1.1555000041425225</v>
      </c>
      <c r="F14424">
        <v>10.992941176470588</v>
      </c>
      <c r="G14424">
        <v>3.6851986111111112</v>
      </c>
      <c r="I14424">
        <v>10.992941176470588</v>
      </c>
    </row>
    <row r="14425" spans="1:9" x14ac:dyDescent="0.3">
      <c r="A14425" t="s">
        <v>14431</v>
      </c>
      <c r="B14425">
        <v>25.453514297439732</v>
      </c>
      <c r="C14425">
        <v>4.5254411764705882</v>
      </c>
      <c r="D14425">
        <v>4.8476470588235294</v>
      </c>
      <c r="E14425">
        <v>7.53549999713898</v>
      </c>
      <c r="F14425">
        <v>8.0814705882352929</v>
      </c>
      <c r="G14425">
        <v>11.429971428571429</v>
      </c>
      <c r="H14425">
        <v>9.1775342760746135</v>
      </c>
      <c r="I14425">
        <v>8.0814705882352929</v>
      </c>
    </row>
    <row r="14426" spans="1:9" x14ac:dyDescent="0.3">
      <c r="A14426" t="s">
        <v>14432</v>
      </c>
      <c r="B14426">
        <v>23.334671938029313</v>
      </c>
      <c r="C14426">
        <v>5.6877941176470586</v>
      </c>
      <c r="D14426">
        <v>6.6611029411764706</v>
      </c>
      <c r="E14426">
        <v>6.7570000123977652</v>
      </c>
      <c r="F14426">
        <v>9.8588235294117652</v>
      </c>
      <c r="G14426">
        <v>15.20988373015873</v>
      </c>
      <c r="H14426">
        <v>8.97664218038374</v>
      </c>
      <c r="I14426">
        <v>9.8588235294117652</v>
      </c>
    </row>
    <row r="14427" spans="1:9" x14ac:dyDescent="0.3">
      <c r="A14427" t="s">
        <v>14433</v>
      </c>
      <c r="B14427">
        <v>15.816789865833222</v>
      </c>
      <c r="C14427">
        <v>4.3363254392666155</v>
      </c>
      <c r="D14427">
        <v>6.9414629488158894</v>
      </c>
      <c r="E14427">
        <v>12.574025983934281</v>
      </c>
      <c r="F14427">
        <v>7.9171122994652405</v>
      </c>
      <c r="G14427">
        <v>18.019841269841269</v>
      </c>
      <c r="H14427">
        <v>24.644368978055489</v>
      </c>
      <c r="I14427">
        <v>7.9171122994652405</v>
      </c>
    </row>
    <row r="14428" spans="1:9" x14ac:dyDescent="0.3">
      <c r="A14428" t="s">
        <v>14434</v>
      </c>
      <c r="B14428">
        <v>149.98434202276181</v>
      </c>
      <c r="C14428">
        <v>6.2566911764705884</v>
      </c>
      <c r="D14428">
        <v>0</v>
      </c>
      <c r="E14428">
        <v>4.727999973297119</v>
      </c>
      <c r="F14428">
        <v>10.128823529411765</v>
      </c>
      <c r="G14428">
        <v>2.4311714285714285</v>
      </c>
      <c r="I14428">
        <v>10.128823529411765</v>
      </c>
    </row>
    <row r="14429" spans="1:9" x14ac:dyDescent="0.3">
      <c r="A14429" t="s">
        <v>14435</v>
      </c>
      <c r="B14429">
        <v>40.751440837605472</v>
      </c>
      <c r="C14429">
        <v>6.6256617647058826</v>
      </c>
      <c r="D14429">
        <v>0</v>
      </c>
      <c r="E14429">
        <v>10.690000009536741</v>
      </c>
      <c r="F14429">
        <v>10.058529411764706</v>
      </c>
      <c r="G14429">
        <v>8.8857486111111115</v>
      </c>
      <c r="I14429">
        <v>10.058529411764706</v>
      </c>
    </row>
    <row r="14430" spans="1:9" x14ac:dyDescent="0.3">
      <c r="A14430" t="s">
        <v>14436</v>
      </c>
      <c r="B14430">
        <v>91.937399296461038</v>
      </c>
      <c r="C14430">
        <v>3.3291931637519872</v>
      </c>
      <c r="D14430">
        <v>4.75</v>
      </c>
      <c r="E14430">
        <v>6.0290540319842254</v>
      </c>
      <c r="F14430">
        <v>7.1809419713831479</v>
      </c>
      <c r="G14430">
        <v>2.8118471149721151</v>
      </c>
      <c r="H14430">
        <v>2.0329123558175892</v>
      </c>
      <c r="I14430">
        <v>7.1809419713831479</v>
      </c>
    </row>
    <row r="14431" spans="1:9" x14ac:dyDescent="0.3">
      <c r="A14431" t="s">
        <v>14437</v>
      </c>
      <c r="B14431">
        <v>85.247337503398626</v>
      </c>
      <c r="C14431">
        <v>5.2152941176470584</v>
      </c>
      <c r="D14431">
        <v>0</v>
      </c>
      <c r="E14431">
        <v>10.199999999999999</v>
      </c>
      <c r="F14431">
        <v>8.364485294117646</v>
      </c>
      <c r="G14431">
        <v>3.5323269841269842</v>
      </c>
      <c r="I14431">
        <v>8.364485294117646</v>
      </c>
    </row>
    <row r="14432" spans="1:9" x14ac:dyDescent="0.3">
      <c r="A14432" t="s">
        <v>14438</v>
      </c>
      <c r="B14432">
        <v>18.288962702890188</v>
      </c>
      <c r="C14432">
        <v>7.3119852941176466</v>
      </c>
      <c r="D14432">
        <v>7.8033823529411768</v>
      </c>
      <c r="E14432">
        <v>5.6329999828338604</v>
      </c>
      <c r="F14432">
        <v>11.326838235294119</v>
      </c>
      <c r="G14432">
        <v>22.295751984126984</v>
      </c>
      <c r="H14432">
        <v>9.5479991022265107</v>
      </c>
      <c r="I14432">
        <v>11.326838235294119</v>
      </c>
    </row>
    <row r="14433" spans="1:9" x14ac:dyDescent="0.3">
      <c r="A14433" t="s">
        <v>14439</v>
      </c>
      <c r="B14433">
        <v>34.750709862109296</v>
      </c>
      <c r="C14433">
        <v>6.1755241700640662</v>
      </c>
      <c r="D14433">
        <v>7.2207338380896919</v>
      </c>
      <c r="E14433">
        <v>9.43415836296459</v>
      </c>
      <c r="F14433">
        <v>9.9892981945253343</v>
      </c>
      <c r="G14433">
        <v>10.348414073550213</v>
      </c>
      <c r="H14433">
        <v>8.4159118018704735</v>
      </c>
      <c r="I14433">
        <v>9.9892981945253343</v>
      </c>
    </row>
    <row r="14434" spans="1:9" x14ac:dyDescent="0.3">
      <c r="A14434" t="s">
        <v>14440</v>
      </c>
      <c r="B14434">
        <v>49.895903242308059</v>
      </c>
      <c r="C14434">
        <v>6.0446133509583611</v>
      </c>
      <c r="D14434">
        <v>6.8136153337739591</v>
      </c>
      <c r="E14434">
        <v>2.4382022556880218</v>
      </c>
      <c r="F14434">
        <v>10.466953073364177</v>
      </c>
      <c r="G14434">
        <v>7.5519288389513104</v>
      </c>
      <c r="H14434">
        <v>1.5148391955000982</v>
      </c>
      <c r="I14434">
        <v>10.466953073364177</v>
      </c>
    </row>
    <row r="14435" spans="1:9" x14ac:dyDescent="0.3">
      <c r="A14435" t="s">
        <v>14441</v>
      </c>
      <c r="B14435">
        <v>13.46935008967395</v>
      </c>
      <c r="C14435">
        <v>4.6923374613003093</v>
      </c>
      <c r="D14435">
        <v>6.7924836601307206</v>
      </c>
      <c r="E14435">
        <v>10.605263107701354</v>
      </c>
      <c r="F14435">
        <v>8.9063467492260067</v>
      </c>
      <c r="G14435">
        <v>23.804302422723474</v>
      </c>
      <c r="H14435">
        <v>24.408241982720657</v>
      </c>
      <c r="I14435">
        <v>8.9063467492260067</v>
      </c>
    </row>
    <row r="14436" spans="1:9" x14ac:dyDescent="0.3">
      <c r="A14436" t="s">
        <v>14442</v>
      </c>
      <c r="B14436">
        <v>47.78815235756506</v>
      </c>
      <c r="C14436">
        <v>7.6659558823529403</v>
      </c>
      <c r="D14436">
        <v>6.4261029411764712</v>
      </c>
      <c r="E14436">
        <v>5.0745000064373</v>
      </c>
      <c r="F14436">
        <v>11.313308823529411</v>
      </c>
      <c r="G14436">
        <v>8.5225960317460316</v>
      </c>
      <c r="H14436">
        <v>3.2918096314442167</v>
      </c>
      <c r="I14436">
        <v>11.313308823529411</v>
      </c>
    </row>
    <row r="14437" spans="1:9" x14ac:dyDescent="0.3">
      <c r="A14437" t="s">
        <v>14443</v>
      </c>
      <c r="B14437">
        <v>106.25844666796111</v>
      </c>
      <c r="C14437">
        <v>7.6693382352941173</v>
      </c>
      <c r="D14437">
        <v>0</v>
      </c>
      <c r="E14437">
        <v>5.9059999990463252</v>
      </c>
      <c r="F14437">
        <v>11.361617647058823</v>
      </c>
      <c r="G14437">
        <v>3.849277380952381</v>
      </c>
      <c r="I14437">
        <v>11.361617647058823</v>
      </c>
    </row>
    <row r="14438" spans="1:9" x14ac:dyDescent="0.3">
      <c r="A14438" t="s">
        <v>14444</v>
      </c>
      <c r="B14438">
        <v>24.323291059182242</v>
      </c>
      <c r="C14438">
        <v>4.0036764705882355</v>
      </c>
      <c r="D14438">
        <v>5.7926470588235288</v>
      </c>
      <c r="E14438">
        <v>11.9610000038147</v>
      </c>
      <c r="F14438">
        <v>7.5183823529411766</v>
      </c>
      <c r="G14438">
        <v>11.127678571428572</v>
      </c>
      <c r="H14438">
        <v>15.244277561620471</v>
      </c>
      <c r="I14438">
        <v>7.5183823529411766</v>
      </c>
    </row>
    <row r="14439" spans="1:9" x14ac:dyDescent="0.3">
      <c r="A14439" t="s">
        <v>14445</v>
      </c>
      <c r="B14439">
        <v>39.644966108772294</v>
      </c>
      <c r="C14439">
        <v>6.6521836007130126</v>
      </c>
      <c r="D14439">
        <v>0</v>
      </c>
      <c r="E14439">
        <v>11.004545462251915</v>
      </c>
      <c r="F14439">
        <v>10.042038027332145</v>
      </c>
      <c r="G14439">
        <v>9.1187710437710443</v>
      </c>
      <c r="I14439">
        <v>10.042038027332145</v>
      </c>
    </row>
    <row r="14440" spans="1:9" x14ac:dyDescent="0.3">
      <c r="A14440" t="s">
        <v>14446</v>
      </c>
      <c r="B14440">
        <v>46.710041295489674</v>
      </c>
      <c r="C14440">
        <v>4.8911764705882357</v>
      </c>
      <c r="D14440">
        <v>0</v>
      </c>
      <c r="E14440">
        <v>8.1935000181198099</v>
      </c>
      <c r="F14440">
        <v>8.5111029411764711</v>
      </c>
      <c r="G14440">
        <v>6.5596111111111117</v>
      </c>
      <c r="I14440">
        <v>8.5111029411764711</v>
      </c>
    </row>
    <row r="14441" spans="1:9" x14ac:dyDescent="0.3">
      <c r="A14441" t="s">
        <v>14447</v>
      </c>
      <c r="B14441">
        <v>70.212542532599244</v>
      </c>
      <c r="C14441">
        <v>6.5411029411764705</v>
      </c>
      <c r="D14441">
        <v>0</v>
      </c>
      <c r="E14441">
        <v>6.6074999999999999</v>
      </c>
      <c r="F14441">
        <v>10.671691176470588</v>
      </c>
      <c r="G14441">
        <v>5.4716845238095235</v>
      </c>
      <c r="I14441">
        <v>10.671691176470588</v>
      </c>
    </row>
    <row r="14442" spans="1:9" x14ac:dyDescent="0.3">
      <c r="A14442" t="s">
        <v>14448</v>
      </c>
      <c r="B14442">
        <v>56.930537353094238</v>
      </c>
      <c r="C14442">
        <v>6.3866911764705883</v>
      </c>
      <c r="D14442">
        <v>6.2638235294117646</v>
      </c>
      <c r="E14442">
        <v>4.93100001335144</v>
      </c>
      <c r="F14442">
        <v>9.7023529411764713</v>
      </c>
      <c r="G14442">
        <v>6.1352785714285716</v>
      </c>
      <c r="H14442">
        <v>2.685044047025607</v>
      </c>
      <c r="I14442">
        <v>9.7023529411764713</v>
      </c>
    </row>
    <row r="14443" spans="1:9" x14ac:dyDescent="0.3">
      <c r="A14443" t="s">
        <v>14449</v>
      </c>
      <c r="B14443">
        <v>50.914874961542033</v>
      </c>
      <c r="C14443">
        <v>4.5488970588235293</v>
      </c>
      <c r="D14443">
        <v>0</v>
      </c>
      <c r="E14443">
        <v>12.482999992370605</v>
      </c>
      <c r="F14443">
        <v>7.6558823529411768</v>
      </c>
      <c r="G14443">
        <v>5.4131875000000003</v>
      </c>
      <c r="I14443">
        <v>7.6558823529411768</v>
      </c>
    </row>
    <row r="14444" spans="1:9" x14ac:dyDescent="0.3">
      <c r="A14444" t="s">
        <v>14450</v>
      </c>
      <c r="B14444">
        <v>86.581353886228442</v>
      </c>
      <c r="C14444">
        <v>5.8094117647058825</v>
      </c>
      <c r="D14444">
        <v>0</v>
      </c>
      <c r="E14444">
        <v>10.515499992370605</v>
      </c>
      <c r="F14444">
        <v>9.1615441176470593</v>
      </c>
      <c r="G14444">
        <v>3.8093142857142857</v>
      </c>
      <c r="I14444">
        <v>9.1615441176470593</v>
      </c>
    </row>
    <row r="14445" spans="1:9" x14ac:dyDescent="0.3">
      <c r="A14445" t="s">
        <v>14451</v>
      </c>
      <c r="B14445">
        <v>171.41364432047129</v>
      </c>
      <c r="C14445">
        <v>6.9809558823529407</v>
      </c>
      <c r="D14445">
        <v>0</v>
      </c>
      <c r="E14445">
        <v>4.9580000042915344</v>
      </c>
      <c r="F14445">
        <v>10.494264705882353</v>
      </c>
      <c r="G14445">
        <v>2.2039875000000002</v>
      </c>
      <c r="I14445">
        <v>10.494264705882353</v>
      </c>
    </row>
    <row r="14446" spans="1:9" x14ac:dyDescent="0.3">
      <c r="A14446" t="s">
        <v>14452</v>
      </c>
      <c r="B14446">
        <v>60.606712690714872</v>
      </c>
      <c r="C14446">
        <v>5.1074264705882353</v>
      </c>
      <c r="D14446">
        <v>5.6669117647058824</v>
      </c>
      <c r="E14446">
        <v>2.5490000033378601</v>
      </c>
      <c r="F14446">
        <v>8.6544117647058822</v>
      </c>
      <c r="G14446">
        <v>5.1406652777777779</v>
      </c>
      <c r="H14446">
        <v>1.3037994736114371</v>
      </c>
      <c r="I14446">
        <v>8.6544117647058822</v>
      </c>
    </row>
    <row r="14447" spans="1:9" x14ac:dyDescent="0.3">
      <c r="A14447" t="s">
        <v>14453</v>
      </c>
      <c r="B14447">
        <v>16.554326082928959</v>
      </c>
      <c r="C14447">
        <v>6.71875</v>
      </c>
      <c r="D14447">
        <v>7.4122794117647066</v>
      </c>
      <c r="E14447">
        <v>7.9989999628066997</v>
      </c>
      <c r="F14447">
        <v>10.754632352941178</v>
      </c>
      <c r="G14447">
        <v>23.38764880952381</v>
      </c>
      <c r="H14447">
        <v>14.97910561896667</v>
      </c>
      <c r="I14447">
        <v>10.754632352941178</v>
      </c>
    </row>
    <row r="14448" spans="1:9" x14ac:dyDescent="0.3">
      <c r="A14448" t="s">
        <v>14454</v>
      </c>
      <c r="B14448">
        <v>13.542186940376499</v>
      </c>
      <c r="C14448">
        <v>6.2944117647058819</v>
      </c>
      <c r="D14448">
        <v>7.3844852941176464</v>
      </c>
      <c r="E14448">
        <v>10.78750002861023</v>
      </c>
      <c r="F14448">
        <v>10.286691176470589</v>
      </c>
      <c r="G14448">
        <v>27.345722222222221</v>
      </c>
      <c r="H14448">
        <v>24.694128234920068</v>
      </c>
      <c r="I14448">
        <v>10.286691176470589</v>
      </c>
    </row>
    <row r="14449" spans="1:9" x14ac:dyDescent="0.3">
      <c r="A14449" t="s">
        <v>14455</v>
      </c>
      <c r="B14449">
        <v>114.37443293429334</v>
      </c>
      <c r="C14449">
        <v>6.1817647058823528</v>
      </c>
      <c r="D14449">
        <v>6.6544852941176469</v>
      </c>
      <c r="E14449">
        <v>4.7480000138282783</v>
      </c>
      <c r="F14449">
        <v>10.281323529411765</v>
      </c>
      <c r="G14449">
        <v>3.236104761904762</v>
      </c>
      <c r="H14449">
        <v>1.2868960016023359</v>
      </c>
      <c r="I14449">
        <v>10.281323529411765</v>
      </c>
    </row>
    <row r="14450" spans="1:9" x14ac:dyDescent="0.3">
      <c r="A14450" t="s">
        <v>14456</v>
      </c>
      <c r="B14450">
        <v>49.766385915256762</v>
      </c>
      <c r="C14450">
        <v>7.6347058823529403</v>
      </c>
      <c r="D14450">
        <v>0</v>
      </c>
      <c r="E14450">
        <v>6.6240000057220447</v>
      </c>
      <c r="F14450">
        <v>10.936176470588235</v>
      </c>
      <c r="G14450">
        <v>7.9110095238095237</v>
      </c>
      <c r="I14450">
        <v>10.936176470588235</v>
      </c>
    </row>
    <row r="14451" spans="1:9" x14ac:dyDescent="0.3">
      <c r="A14451" t="s">
        <v>14457</v>
      </c>
      <c r="B14451">
        <v>33.07254595353983</v>
      </c>
      <c r="C14451">
        <v>6.6291911764705889</v>
      </c>
      <c r="D14451">
        <v>5.8113970588235295</v>
      </c>
      <c r="E14451">
        <v>1.2360000036656855</v>
      </c>
      <c r="F14451">
        <v>10.468235294117648</v>
      </c>
      <c r="G14451">
        <v>11.394843055555556</v>
      </c>
      <c r="H14451">
        <v>1.1585440131359226</v>
      </c>
      <c r="I14451">
        <v>10.468235294117648</v>
      </c>
    </row>
    <row r="14452" spans="1:9" x14ac:dyDescent="0.3">
      <c r="A14452" t="s">
        <v>14458</v>
      </c>
      <c r="B14452">
        <v>27.08050534766468</v>
      </c>
      <c r="C14452">
        <v>6.0963970588235297</v>
      </c>
      <c r="D14452">
        <v>6.8330147058823529</v>
      </c>
      <c r="E14452">
        <v>4.750500008910894</v>
      </c>
      <c r="F14452">
        <v>10.271029411764705</v>
      </c>
      <c r="G14452">
        <v>13.653994047619047</v>
      </c>
      <c r="H14452">
        <v>5.4380632261331607</v>
      </c>
      <c r="I14452">
        <v>10.271029411764705</v>
      </c>
    </row>
    <row r="14453" spans="1:9" x14ac:dyDescent="0.3">
      <c r="A14453" t="s">
        <v>14459</v>
      </c>
      <c r="B14453">
        <v>29.44870880362415</v>
      </c>
      <c r="C14453">
        <v>6.7958823529411765</v>
      </c>
      <c r="D14453">
        <v>0</v>
      </c>
      <c r="E14453">
        <v>8.4705000019073502</v>
      </c>
      <c r="F14453">
        <v>10.755661764705883</v>
      </c>
      <c r="G14453">
        <v>13.148414285714285</v>
      </c>
      <c r="I14453">
        <v>10.755661764705883</v>
      </c>
    </row>
    <row r="14454" spans="1:9" x14ac:dyDescent="0.3">
      <c r="A14454" t="s">
        <v>14460</v>
      </c>
      <c r="B14454">
        <v>37.598953117072774</v>
      </c>
      <c r="C14454">
        <v>5.7787499999999996</v>
      </c>
      <c r="D14454">
        <v>6.6800735294117644</v>
      </c>
      <c r="E14454">
        <v>11.41700001716614</v>
      </c>
      <c r="F14454">
        <v>9.1038970588235308</v>
      </c>
      <c r="G14454">
        <v>8.7167398809523817</v>
      </c>
      <c r="H14454">
        <v>9.4132142304632591</v>
      </c>
      <c r="I14454">
        <v>9.1038970588235308</v>
      </c>
    </row>
    <row r="14455" spans="1:9" x14ac:dyDescent="0.3">
      <c r="A14455" t="s">
        <v>14461</v>
      </c>
      <c r="B14455">
        <v>32.485868086541338</v>
      </c>
      <c r="C14455">
        <v>4.9826470588235292</v>
      </c>
      <c r="D14455">
        <v>5.5315441176470586</v>
      </c>
      <c r="E14455">
        <v>8.7549999618530254</v>
      </c>
      <c r="F14455">
        <v>8.2745588235294107</v>
      </c>
      <c r="G14455">
        <v>9.1696523809523818</v>
      </c>
      <c r="H14455">
        <v>8.3545558362309844</v>
      </c>
      <c r="I14455">
        <v>8.2745588235294107</v>
      </c>
    </row>
    <row r="14456" spans="1:9" x14ac:dyDescent="0.3">
      <c r="A14456" t="s">
        <v>14462</v>
      </c>
      <c r="B14456">
        <v>91.826815997493966</v>
      </c>
      <c r="C14456">
        <v>6.4207352941176472</v>
      </c>
      <c r="D14456">
        <v>0</v>
      </c>
      <c r="E14456">
        <v>9.4374999809265159</v>
      </c>
      <c r="F14456">
        <v>10.385514705882354</v>
      </c>
      <c r="G14456">
        <v>4.071561507936508</v>
      </c>
      <c r="I14456">
        <v>10.385514705882354</v>
      </c>
    </row>
    <row r="14457" spans="1:9" x14ac:dyDescent="0.3">
      <c r="A14457" t="s">
        <v>14463</v>
      </c>
      <c r="B14457">
        <v>27.447466242747605</v>
      </c>
      <c r="C14457">
        <v>7.7</v>
      </c>
      <c r="D14457">
        <v>8.1043382352941187</v>
      </c>
      <c r="E14457">
        <v>1.142499996088445</v>
      </c>
      <c r="F14457">
        <v>11.516838235294117</v>
      </c>
      <c r="G14457">
        <v>15.105444444444444</v>
      </c>
      <c r="H14457">
        <v>1.2903741119674423</v>
      </c>
      <c r="I14457">
        <v>11.516838235294117</v>
      </c>
    </row>
    <row r="14458" spans="1:9" x14ac:dyDescent="0.3">
      <c r="A14458" t="s">
        <v>14464</v>
      </c>
      <c r="B14458">
        <v>95.35333045245298</v>
      </c>
      <c r="C14458">
        <v>5.8691911764705882</v>
      </c>
      <c r="D14458">
        <v>5.9895588235294124</v>
      </c>
      <c r="E14458">
        <v>7.4414999890327449</v>
      </c>
      <c r="F14458">
        <v>9.8160294117647062</v>
      </c>
      <c r="G14458">
        <v>3.705975</v>
      </c>
      <c r="H14458">
        <v>2.4192809896141458</v>
      </c>
      <c r="I14458">
        <v>9.8160294117647062</v>
      </c>
    </row>
    <row r="14459" spans="1:9" x14ac:dyDescent="0.3">
      <c r="A14459" t="s">
        <v>14465</v>
      </c>
      <c r="B14459">
        <v>134.62565830606928</v>
      </c>
      <c r="C14459">
        <v>7.6662499999999989</v>
      </c>
      <c r="D14459">
        <v>0</v>
      </c>
      <c r="E14459">
        <v>4.7995000052452088</v>
      </c>
      <c r="F14459">
        <v>11.217205882352941</v>
      </c>
      <c r="G14459">
        <v>2.9995724206349204</v>
      </c>
      <c r="I14459">
        <v>11.217205882352941</v>
      </c>
    </row>
    <row r="14460" spans="1:9" x14ac:dyDescent="0.3">
      <c r="A14460" t="s">
        <v>14466</v>
      </c>
      <c r="B14460">
        <v>877.95082739101235</v>
      </c>
      <c r="C14460">
        <v>7.6888235294117653</v>
      </c>
      <c r="D14460">
        <v>0</v>
      </c>
      <c r="E14460">
        <v>2.8390000098943711</v>
      </c>
      <c r="F14460">
        <v>12.194191176470589</v>
      </c>
      <c r="G14460">
        <v>0.5000176190476191</v>
      </c>
      <c r="I14460">
        <v>12.194191176470589</v>
      </c>
    </row>
    <row r="14461" spans="1:9" x14ac:dyDescent="0.3">
      <c r="A14461" t="s">
        <v>14467</v>
      </c>
      <c r="B14461">
        <v>108.4775935480975</v>
      </c>
      <c r="C14461">
        <v>5.8438970588235293</v>
      </c>
      <c r="D14461">
        <v>0</v>
      </c>
      <c r="E14461">
        <v>4.8310000109672551</v>
      </c>
      <c r="F14461">
        <v>9.6934558823529411</v>
      </c>
      <c r="G14461">
        <v>3.2169261904761903</v>
      </c>
      <c r="I14461">
        <v>9.6934558823529411</v>
      </c>
    </row>
    <row r="14462" spans="1:9" x14ac:dyDescent="0.3">
      <c r="A14462" t="s">
        <v>14468</v>
      </c>
      <c r="B14462">
        <v>39.370745108961806</v>
      </c>
      <c r="C14462">
        <v>6.6045588235294117</v>
      </c>
      <c r="D14462">
        <v>0</v>
      </c>
      <c r="E14462">
        <v>8.7309999847412101</v>
      </c>
      <c r="F14462">
        <v>9.8816911764705893</v>
      </c>
      <c r="G14462">
        <v>9.0356654761904753</v>
      </c>
      <c r="I14462">
        <v>9.8816911764705893</v>
      </c>
    </row>
    <row r="14463" spans="1:9" x14ac:dyDescent="0.3">
      <c r="A14463" t="s">
        <v>14469</v>
      </c>
      <c r="B14463">
        <v>18.4995705057724</v>
      </c>
      <c r="C14463">
        <v>4.5317647058823534</v>
      </c>
      <c r="D14463">
        <v>5.0486029411764708</v>
      </c>
      <c r="E14463">
        <v>10.172499999999999</v>
      </c>
      <c r="F14463">
        <v>8.7975735294117641</v>
      </c>
      <c r="G14463">
        <v>17.12</v>
      </c>
      <c r="H14463">
        <v>17.046206553909045</v>
      </c>
      <c r="I14463">
        <v>8.7975735294117641</v>
      </c>
    </row>
    <row r="14464" spans="1:9" x14ac:dyDescent="0.3">
      <c r="A14464" t="s">
        <v>14470</v>
      </c>
      <c r="B14464">
        <v>38.733465693203577</v>
      </c>
      <c r="C14464">
        <v>4.9347058823529411</v>
      </c>
      <c r="D14464">
        <v>0</v>
      </c>
      <c r="E14464">
        <v>10.075999994277955</v>
      </c>
      <c r="F14464">
        <v>8.5818382352941178</v>
      </c>
      <c r="G14464">
        <v>7.9762079365079366</v>
      </c>
      <c r="I14464">
        <v>8.5818382352941178</v>
      </c>
    </row>
    <row r="14465" spans="1:9" x14ac:dyDescent="0.3">
      <c r="A14465" t="s">
        <v>14471</v>
      </c>
      <c r="B14465">
        <v>14.293045004577873</v>
      </c>
      <c r="C14465">
        <v>4.4189705882352941</v>
      </c>
      <c r="D14465">
        <v>5.7424999999999997</v>
      </c>
      <c r="E14465">
        <v>11.588000011444095</v>
      </c>
      <c r="F14465">
        <v>8.0482352941176458</v>
      </c>
      <c r="G14465">
        <v>20.271150793650794</v>
      </c>
      <c r="H14465">
        <v>25.133062985508754</v>
      </c>
      <c r="I14465">
        <v>8.0482352941176458</v>
      </c>
    </row>
    <row r="14466" spans="1:9" x14ac:dyDescent="0.3">
      <c r="A14466" t="s">
        <v>14472</v>
      </c>
      <c r="B14466">
        <v>36.585544693804181</v>
      </c>
      <c r="C14466">
        <v>6.1776470588235295</v>
      </c>
      <c r="D14466">
        <v>7.307720588235294</v>
      </c>
      <c r="E14466">
        <v>8.8189999580383294</v>
      </c>
      <c r="F14466">
        <v>10.062941176470588</v>
      </c>
      <c r="G14466">
        <v>9.9018857142857151</v>
      </c>
      <c r="H14466">
        <v>7.4725961028396846</v>
      </c>
      <c r="I14466">
        <v>10.062941176470588</v>
      </c>
    </row>
    <row r="14467" spans="1:9" x14ac:dyDescent="0.3">
      <c r="A14467" t="s">
        <v>14473</v>
      </c>
      <c r="B14467">
        <v>18.123779287443753</v>
      </c>
      <c r="C14467">
        <v>7.6827205882352931</v>
      </c>
      <c r="D14467">
        <v>7.5933088235294122</v>
      </c>
      <c r="E14467">
        <v>10.969499998092655</v>
      </c>
      <c r="F14467">
        <v>10.301176470588235</v>
      </c>
      <c r="G14467">
        <v>20.461645833333332</v>
      </c>
      <c r="H14467">
        <v>18.762891257259117</v>
      </c>
      <c r="I14467">
        <v>10.301176470588235</v>
      </c>
    </row>
    <row r="14468" spans="1:9" x14ac:dyDescent="0.3">
      <c r="A14468" t="s">
        <v>14474</v>
      </c>
      <c r="B14468">
        <v>328.34311701126495</v>
      </c>
      <c r="C14468">
        <v>7.4339705882352938</v>
      </c>
      <c r="D14468">
        <v>0</v>
      </c>
      <c r="E14468">
        <v>1.7264999923110009</v>
      </c>
      <c r="F14468">
        <v>11.691102941176471</v>
      </c>
      <c r="G14468">
        <v>1.2818289285714286</v>
      </c>
      <c r="I14468">
        <v>11.691102941176471</v>
      </c>
    </row>
    <row r="14469" spans="1:9" x14ac:dyDescent="0.3">
      <c r="A14469" t="s">
        <v>14475</v>
      </c>
      <c r="B14469">
        <v>104.16381692681188</v>
      </c>
      <c r="C14469">
        <v>8.9121323529411764</v>
      </c>
      <c r="D14469">
        <v>0</v>
      </c>
      <c r="E14469">
        <v>4.6789999914169309</v>
      </c>
      <c r="F14469">
        <v>12.594558823529411</v>
      </c>
      <c r="G14469">
        <v>4.352798611111111</v>
      </c>
      <c r="I14469">
        <v>12.594558823529411</v>
      </c>
    </row>
    <row r="14470" spans="1:9" x14ac:dyDescent="0.3">
      <c r="A14470" t="s">
        <v>14476</v>
      </c>
      <c r="B14470">
        <v>19.670170047630545</v>
      </c>
      <c r="C14470">
        <v>6.5880882352941175</v>
      </c>
      <c r="D14470">
        <v>6.2961029411764704</v>
      </c>
      <c r="E14470">
        <v>4.6679999691247938</v>
      </c>
      <c r="F14470">
        <v>10.101985294117647</v>
      </c>
      <c r="G14470">
        <v>18.488476190476192</v>
      </c>
      <c r="H14470">
        <v>7.3567233375443051</v>
      </c>
      <c r="I14470">
        <v>10.101985294117647</v>
      </c>
    </row>
    <row r="14471" spans="1:9" x14ac:dyDescent="0.3">
      <c r="A14471" t="s">
        <v>14477</v>
      </c>
      <c r="B14471">
        <v>19.456041317267559</v>
      </c>
      <c r="C14471">
        <v>7.4799999999999995</v>
      </c>
      <c r="D14471">
        <v>7.6983823529411763</v>
      </c>
      <c r="E14471">
        <v>8.3994999551773049</v>
      </c>
      <c r="F14471">
        <v>10.799338235294117</v>
      </c>
      <c r="G14471">
        <v>19.982285714285716</v>
      </c>
      <c r="H14471">
        <v>13.383220890850026</v>
      </c>
      <c r="I14471">
        <v>10.799338235294117</v>
      </c>
    </row>
    <row r="14472" spans="1:9" x14ac:dyDescent="0.3">
      <c r="A14472" t="s">
        <v>14478</v>
      </c>
      <c r="B14472">
        <v>47.485688209083236</v>
      </c>
      <c r="C14472">
        <v>7.4074264705882351</v>
      </c>
      <c r="D14472">
        <v>0</v>
      </c>
      <c r="E14472">
        <v>9.7514999914169298</v>
      </c>
      <c r="F14472">
        <v>11.178970588235293</v>
      </c>
      <c r="G14472">
        <v>8.4750365079365082</v>
      </c>
      <c r="I14472">
        <v>11.178970588235293</v>
      </c>
    </row>
    <row r="14473" spans="1:9" x14ac:dyDescent="0.3">
      <c r="A14473" t="s">
        <v>14479</v>
      </c>
      <c r="B14473">
        <v>36.85907708397923</v>
      </c>
      <c r="C14473">
        <v>6.6552205882352942</v>
      </c>
      <c r="D14473">
        <v>0</v>
      </c>
      <c r="E14473">
        <v>4.9839999914169324</v>
      </c>
      <c r="F14473">
        <v>10.866764705882353</v>
      </c>
      <c r="G14473">
        <v>10.613492261904762</v>
      </c>
      <c r="I14473">
        <v>10.866764705882353</v>
      </c>
    </row>
    <row r="14474" spans="1:9" x14ac:dyDescent="0.3">
      <c r="A14474" t="s">
        <v>14480</v>
      </c>
      <c r="B14474">
        <v>35.467023975469061</v>
      </c>
      <c r="C14474">
        <v>4.9158088235294111</v>
      </c>
      <c r="D14474">
        <v>5.2783088235294118</v>
      </c>
      <c r="E14474">
        <v>10.746999998092654</v>
      </c>
      <c r="F14474">
        <v>7.7888235294117649</v>
      </c>
      <c r="G14474">
        <v>7.9058690476190474</v>
      </c>
      <c r="H14474">
        <v>9.3934298003492476</v>
      </c>
      <c r="I14474">
        <v>7.7888235294117649</v>
      </c>
    </row>
    <row r="14475" spans="1:9" x14ac:dyDescent="0.3">
      <c r="A14475" t="s">
        <v>14481</v>
      </c>
      <c r="B14475">
        <v>62.838982520436154</v>
      </c>
      <c r="C14475">
        <v>7.592941176470589</v>
      </c>
      <c r="D14475">
        <v>7.3908088235294116</v>
      </c>
      <c r="E14475">
        <v>3.8914999949932096</v>
      </c>
      <c r="F14475">
        <v>11.301397058823529</v>
      </c>
      <c r="G14475">
        <v>6.4744888888888896</v>
      </c>
      <c r="H14475">
        <v>1.919771692763433</v>
      </c>
      <c r="I14475">
        <v>11.301397058823529</v>
      </c>
    </row>
    <row r="14476" spans="1:9" x14ac:dyDescent="0.3">
      <c r="A14476" t="s">
        <v>14482</v>
      </c>
      <c r="B14476">
        <v>80.810454523296912</v>
      </c>
      <c r="C14476">
        <v>7.2421323529411765</v>
      </c>
      <c r="D14476">
        <v>0</v>
      </c>
      <c r="E14476">
        <v>4.4414999938011173</v>
      </c>
      <c r="F14476">
        <v>11.449338235294118</v>
      </c>
      <c r="G14476">
        <v>5.1005303571428575</v>
      </c>
      <c r="I14476">
        <v>11.449338235294118</v>
      </c>
    </row>
    <row r="14477" spans="1:9" x14ac:dyDescent="0.3">
      <c r="A14477" t="s">
        <v>14483</v>
      </c>
      <c r="B14477">
        <v>24.501248646649973</v>
      </c>
      <c r="C14477">
        <v>4.9327941176470587</v>
      </c>
      <c r="D14477">
        <v>5.3678676470588229</v>
      </c>
      <c r="E14477">
        <v>9.90300003051758</v>
      </c>
      <c r="F14477">
        <v>8.7783088235294109</v>
      </c>
      <c r="G14477">
        <v>12.898082142857143</v>
      </c>
      <c r="H14477">
        <v>12.529687991555473</v>
      </c>
      <c r="I14477">
        <v>8.7783088235294109</v>
      </c>
    </row>
    <row r="14478" spans="1:9" x14ac:dyDescent="0.3">
      <c r="A14478" t="s">
        <v>14484</v>
      </c>
      <c r="B14478">
        <v>120.36179528328836</v>
      </c>
      <c r="C14478">
        <v>8.4576470588235289</v>
      </c>
      <c r="D14478">
        <v>0</v>
      </c>
      <c r="E14478">
        <v>0.62349999941885448</v>
      </c>
      <c r="F14478">
        <v>12.284852941176471</v>
      </c>
      <c r="G14478">
        <v>3.674377777777778</v>
      </c>
      <c r="I14478">
        <v>12.284852941176471</v>
      </c>
    </row>
    <row r="14479" spans="1:9" x14ac:dyDescent="0.3">
      <c r="A14479" t="s">
        <v>14485</v>
      </c>
      <c r="B14479">
        <v>125.4186478286465</v>
      </c>
      <c r="C14479">
        <v>7.6411764705882357</v>
      </c>
      <c r="D14479">
        <v>0</v>
      </c>
      <c r="E14479">
        <v>4.9855000090599058</v>
      </c>
      <c r="F14479">
        <v>11.637058823529413</v>
      </c>
      <c r="G14479">
        <v>3.3402857142857143</v>
      </c>
      <c r="I14479">
        <v>11.637058823529413</v>
      </c>
    </row>
    <row r="14480" spans="1:9" x14ac:dyDescent="0.3">
      <c r="A14480" t="s">
        <v>14486</v>
      </c>
      <c r="B14480">
        <v>455.12414719181663</v>
      </c>
      <c r="C14480">
        <v>8.1729876160990713</v>
      </c>
      <c r="D14480">
        <v>0</v>
      </c>
      <c r="E14480">
        <v>0.1078947347735888</v>
      </c>
      <c r="F14480">
        <v>12.156346749226</v>
      </c>
      <c r="G14480">
        <v>0.96155847953216389</v>
      </c>
      <c r="I14480">
        <v>12.156346749226</v>
      </c>
    </row>
    <row r="14481" spans="1:9" x14ac:dyDescent="0.3">
      <c r="A14481" t="s">
        <v>14487</v>
      </c>
      <c r="B14481">
        <v>96.792840904037106</v>
      </c>
      <c r="C14481">
        <v>7.2377941176470593</v>
      </c>
      <c r="D14481">
        <v>0</v>
      </c>
      <c r="E14481">
        <v>4.6100000214576724</v>
      </c>
      <c r="F14481">
        <v>10.974926470588235</v>
      </c>
      <c r="G14481">
        <v>4.0818861111111113</v>
      </c>
      <c r="I14481">
        <v>10.974926470588235</v>
      </c>
    </row>
    <row r="14482" spans="1:9" x14ac:dyDescent="0.3">
      <c r="A14482" t="s">
        <v>14488</v>
      </c>
      <c r="B14482">
        <v>24.816297922163876</v>
      </c>
      <c r="C14482">
        <v>5.6028676470588232</v>
      </c>
      <c r="D14482">
        <v>5.8763235294117644</v>
      </c>
      <c r="E14482">
        <v>7.9410000085830701</v>
      </c>
      <c r="F14482">
        <v>8.7753676470588236</v>
      </c>
      <c r="G14482">
        <v>12.730071031746032</v>
      </c>
      <c r="H14482">
        <v>9.9197310186309249</v>
      </c>
      <c r="I14482">
        <v>8.7753676470588236</v>
      </c>
    </row>
    <row r="14483" spans="1:9" x14ac:dyDescent="0.3">
      <c r="A14483" t="s">
        <v>14489</v>
      </c>
      <c r="B14483">
        <v>58.883192917208667</v>
      </c>
      <c r="C14483">
        <v>6.3423529411764701</v>
      </c>
      <c r="D14483">
        <v>6.9905882352941182</v>
      </c>
      <c r="E14483">
        <v>3.6684999966621401</v>
      </c>
      <c r="F14483">
        <v>10.469338235294117</v>
      </c>
      <c r="G14483">
        <v>6.4007428571428564</v>
      </c>
      <c r="H14483">
        <v>1.9313405789055056</v>
      </c>
      <c r="I14483">
        <v>10.469338235294117</v>
      </c>
    </row>
    <row r="14484" spans="1:9" x14ac:dyDescent="0.3">
      <c r="A14484" t="s">
        <v>14490</v>
      </c>
      <c r="B14484">
        <v>193.35462292105862</v>
      </c>
      <c r="C14484">
        <v>7.5930882352941182</v>
      </c>
      <c r="D14484">
        <v>0</v>
      </c>
      <c r="E14484">
        <v>2.1090000020712614</v>
      </c>
      <c r="F14484">
        <v>11.665000000000001</v>
      </c>
      <c r="G14484">
        <v>2.1718642857142858</v>
      </c>
      <c r="I14484">
        <v>11.665000000000001</v>
      </c>
    </row>
    <row r="14485" spans="1:9" x14ac:dyDescent="0.3">
      <c r="A14485" t="s">
        <v>14491</v>
      </c>
      <c r="B14485">
        <v>31.399522632361769</v>
      </c>
      <c r="C14485">
        <v>6.2197794117647058</v>
      </c>
      <c r="D14485">
        <v>7.3049264705882351</v>
      </c>
      <c r="E14485">
        <v>8.8989999866485601</v>
      </c>
      <c r="F14485">
        <v>10.100735294117648</v>
      </c>
      <c r="G14485">
        <v>11.580636904761905</v>
      </c>
      <c r="H14485">
        <v>8.7857704977266842</v>
      </c>
      <c r="I14485">
        <v>10.100735294117648</v>
      </c>
    </row>
    <row r="14486" spans="1:9" x14ac:dyDescent="0.3">
      <c r="A14486" t="s">
        <v>14492</v>
      </c>
      <c r="B14486">
        <v>54.814332701847285</v>
      </c>
      <c r="C14486">
        <v>8.3874264705882364</v>
      </c>
      <c r="D14486">
        <v>8.8633823529411764</v>
      </c>
      <c r="E14486">
        <v>5.5064999723434447</v>
      </c>
      <c r="F14486">
        <v>11.923529411764704</v>
      </c>
      <c r="G14486">
        <v>7.8309273809523807</v>
      </c>
      <c r="H14486">
        <v>3.1141763609738153</v>
      </c>
      <c r="I14486">
        <v>11.923529411764704</v>
      </c>
    </row>
    <row r="14487" spans="1:9" x14ac:dyDescent="0.3">
      <c r="A14487" t="s">
        <v>14493</v>
      </c>
      <c r="B14487">
        <v>85.217133744654632</v>
      </c>
      <c r="C14487">
        <v>5.7185828877005349</v>
      </c>
      <c r="D14487">
        <v>0</v>
      </c>
      <c r="E14487">
        <v>3.3934343513665777</v>
      </c>
      <c r="F14487">
        <v>9.4971776589423644</v>
      </c>
      <c r="G14487">
        <v>4.0120851370851369</v>
      </c>
      <c r="I14487">
        <v>9.4971776589423644</v>
      </c>
    </row>
    <row r="14488" spans="1:9" x14ac:dyDescent="0.3">
      <c r="A14488" t="s">
        <v>14494</v>
      </c>
      <c r="B14488">
        <v>42.067827170157521</v>
      </c>
      <c r="C14488">
        <v>5.7852205882352941</v>
      </c>
      <c r="D14488">
        <v>6.46</v>
      </c>
      <c r="E14488">
        <v>4.4150000046566129</v>
      </c>
      <c r="F14488">
        <v>9.5953676470588238</v>
      </c>
      <c r="G14488">
        <v>8.2113400793650797</v>
      </c>
      <c r="H14488">
        <v>3.2534363990504747</v>
      </c>
      <c r="I14488">
        <v>9.5953676470588238</v>
      </c>
    </row>
    <row r="14489" spans="1:9" x14ac:dyDescent="0.3">
      <c r="A14489" t="s">
        <v>14495</v>
      </c>
      <c r="B14489">
        <v>57.416538986726472</v>
      </c>
      <c r="C14489">
        <v>7.8602941176470589</v>
      </c>
      <c r="D14489">
        <v>0</v>
      </c>
      <c r="E14489">
        <v>6.2435000085830703</v>
      </c>
      <c r="F14489">
        <v>11.704632352941175</v>
      </c>
      <c r="G14489">
        <v>7.3387698412698414</v>
      </c>
      <c r="I14489">
        <v>11.704632352941175</v>
      </c>
    </row>
    <row r="14490" spans="1:9" x14ac:dyDescent="0.3">
      <c r="A14490" t="s">
        <v>14496</v>
      </c>
      <c r="B14490">
        <v>84.505967402708734</v>
      </c>
      <c r="C14490">
        <v>5.7564705882352944</v>
      </c>
      <c r="D14490">
        <v>0</v>
      </c>
      <c r="E14490">
        <v>5.9154999828338601</v>
      </c>
      <c r="F14490">
        <v>9.5897058823529413</v>
      </c>
      <c r="G14490">
        <v>4.0852666666666666</v>
      </c>
      <c r="I14490">
        <v>9.5897058823529413</v>
      </c>
    </row>
    <row r="14491" spans="1:9" x14ac:dyDescent="0.3">
      <c r="A14491" t="s">
        <v>14497</v>
      </c>
      <c r="B14491">
        <v>11.597138681056</v>
      </c>
      <c r="C14491">
        <v>5.7920588235294117</v>
      </c>
      <c r="D14491">
        <v>6.5672058823529413</v>
      </c>
      <c r="E14491">
        <v>9.7565000438690195</v>
      </c>
      <c r="F14491">
        <v>9.2641911764705895</v>
      </c>
      <c r="G14491">
        <v>28.758031746031747</v>
      </c>
      <c r="H14491">
        <v>26.079838284075713</v>
      </c>
      <c r="I14491">
        <v>9.2641911764705895</v>
      </c>
    </row>
    <row r="14492" spans="1:9" x14ac:dyDescent="0.3">
      <c r="A14492" t="s">
        <v>14498</v>
      </c>
      <c r="B14492">
        <v>45.08005829535508</v>
      </c>
      <c r="C14492">
        <v>6.3878107944208615</v>
      </c>
      <c r="D14492">
        <v>0</v>
      </c>
      <c r="E14492">
        <v>4.4577319660060795</v>
      </c>
      <c r="F14492">
        <v>9.9936325045482111</v>
      </c>
      <c r="G14492">
        <v>7.9807077401407298</v>
      </c>
      <c r="I14492">
        <v>9.9936325045482111</v>
      </c>
    </row>
    <row r="14493" spans="1:9" x14ac:dyDescent="0.3">
      <c r="A14493" t="s">
        <v>14499</v>
      </c>
      <c r="B14493">
        <v>90.853350324607462</v>
      </c>
      <c r="C14493">
        <v>6.8543382352941178</v>
      </c>
      <c r="D14493">
        <v>0</v>
      </c>
      <c r="E14493">
        <v>4.0610000014305117</v>
      </c>
      <c r="F14493">
        <v>10.689264705882353</v>
      </c>
      <c r="G14493">
        <v>4.2355458333333331</v>
      </c>
      <c r="I14493">
        <v>10.689264705882353</v>
      </c>
    </row>
    <row r="14494" spans="1:9" x14ac:dyDescent="0.3">
      <c r="A14494" t="s">
        <v>14500</v>
      </c>
      <c r="B14494">
        <v>43.235624541798948</v>
      </c>
      <c r="C14494">
        <v>6.9069117647058826</v>
      </c>
      <c r="D14494">
        <v>0</v>
      </c>
      <c r="E14494">
        <v>7.0295000028610248</v>
      </c>
      <c r="F14494">
        <v>10.654632352941176</v>
      </c>
      <c r="G14494">
        <v>8.871544444444444</v>
      </c>
      <c r="I14494">
        <v>10.654632352941176</v>
      </c>
    </row>
    <row r="14495" spans="1:9" x14ac:dyDescent="0.3">
      <c r="A14495" t="s">
        <v>14501</v>
      </c>
      <c r="B14495">
        <v>14.538342337196843</v>
      </c>
      <c r="C14495">
        <v>6.219338235294118</v>
      </c>
      <c r="D14495">
        <v>6.9352205882352944</v>
      </c>
      <c r="E14495">
        <v>7.5310000133514396</v>
      </c>
      <c r="F14495">
        <v>10.301691176470587</v>
      </c>
      <c r="G14495">
        <v>25.509158730158731</v>
      </c>
      <c r="H14495">
        <v>16.058295712061803</v>
      </c>
      <c r="I14495">
        <v>10.301691176470587</v>
      </c>
    </row>
    <row r="14496" spans="1:9" x14ac:dyDescent="0.3">
      <c r="A14496" t="s">
        <v>14502</v>
      </c>
      <c r="B14496">
        <v>20.568102283063617</v>
      </c>
      <c r="C14496">
        <v>6.1055882352941175</v>
      </c>
      <c r="D14496">
        <v>6.8819852941176478</v>
      </c>
      <c r="E14496">
        <v>7.0260000061988848</v>
      </c>
      <c r="F14496">
        <v>10.166029411764706</v>
      </c>
      <c r="G14496">
        <v>17.793428571428571</v>
      </c>
      <c r="H14496">
        <v>10.589503941329255</v>
      </c>
      <c r="I14496">
        <v>10.166029411764706</v>
      </c>
    </row>
    <row r="14497" spans="1:9" x14ac:dyDescent="0.3">
      <c r="A14497" t="s">
        <v>14503</v>
      </c>
      <c r="B14497">
        <v>50.387863899100743</v>
      </c>
      <c r="C14497">
        <v>7.1027941176470586</v>
      </c>
      <c r="D14497">
        <v>7.7630882352941173</v>
      </c>
      <c r="E14497">
        <v>3.677999997138977</v>
      </c>
      <c r="F14497">
        <v>10.757352941176471</v>
      </c>
      <c r="G14497">
        <v>7.6856742063492067</v>
      </c>
      <c r="H14497">
        <v>2.2628067770371016</v>
      </c>
      <c r="I14497">
        <v>10.757352941176471</v>
      </c>
    </row>
    <row r="14498" spans="1:9" x14ac:dyDescent="0.3">
      <c r="A14498" t="s">
        <v>14504</v>
      </c>
      <c r="B14498">
        <v>80.800092721362702</v>
      </c>
      <c r="C14498">
        <v>7.9919852941176472</v>
      </c>
      <c r="D14498">
        <v>0</v>
      </c>
      <c r="E14498">
        <v>4.3125000238418583</v>
      </c>
      <c r="F14498">
        <v>11.713529411764705</v>
      </c>
      <c r="G14498">
        <v>5.2188932539682549</v>
      </c>
      <c r="I14498">
        <v>11.713529411764705</v>
      </c>
    </row>
    <row r="14499" spans="1:9" x14ac:dyDescent="0.3">
      <c r="A14499" t="s">
        <v>14505</v>
      </c>
      <c r="B14499">
        <v>41.928990146710092</v>
      </c>
      <c r="C14499">
        <v>7.8805882352941179</v>
      </c>
      <c r="D14499">
        <v>8.2169117647058822</v>
      </c>
      <c r="E14499">
        <v>3.3774999983236196</v>
      </c>
      <c r="F14499">
        <v>11.591102941176471</v>
      </c>
      <c r="G14499">
        <v>9.9520571428571429</v>
      </c>
      <c r="H14499">
        <v>2.4971386046188275</v>
      </c>
      <c r="I14499">
        <v>11.591102941176471</v>
      </c>
    </row>
    <row r="14500" spans="1:9" x14ac:dyDescent="0.3">
      <c r="A14500" t="s">
        <v>14506</v>
      </c>
      <c r="B14500">
        <v>16.728227813954931</v>
      </c>
      <c r="C14500">
        <v>5.1299264705882353</v>
      </c>
      <c r="D14500">
        <v>7.336397058823529</v>
      </c>
      <c r="E14500">
        <v>12.967499961853026</v>
      </c>
      <c r="F14500">
        <v>8.7479411764705883</v>
      </c>
      <c r="G14500">
        <v>18.826015873015873</v>
      </c>
      <c r="H14500">
        <v>24.030788155700261</v>
      </c>
      <c r="I14500">
        <v>8.7479411764705883</v>
      </c>
    </row>
    <row r="14501" spans="1:9" x14ac:dyDescent="0.3">
      <c r="A14501" t="s">
        <v>14507</v>
      </c>
      <c r="B14501">
        <v>44.162700963137667</v>
      </c>
      <c r="C14501">
        <v>7.7265441176470588</v>
      </c>
      <c r="D14501">
        <v>6.7690441176470593</v>
      </c>
      <c r="E14501">
        <v>5.2470000433921804</v>
      </c>
      <c r="F14501">
        <v>11.381691176470589</v>
      </c>
      <c r="G14501">
        <v>9.277985119047619</v>
      </c>
      <c r="H14501">
        <v>3.6831307369747694</v>
      </c>
      <c r="I14501">
        <v>11.381691176470589</v>
      </c>
    </row>
    <row r="14502" spans="1:9" x14ac:dyDescent="0.3">
      <c r="A14502" t="s">
        <v>14508</v>
      </c>
      <c r="B14502">
        <v>23.49664491342995</v>
      </c>
      <c r="C14502">
        <v>6.2819852941176473</v>
      </c>
      <c r="D14502">
        <v>6.7151470588235291</v>
      </c>
      <c r="E14502">
        <v>8.3729999923706053</v>
      </c>
      <c r="F14502">
        <v>9.6919852941176465</v>
      </c>
      <c r="G14502">
        <v>14.849416666666666</v>
      </c>
      <c r="H14502">
        <v>11.046811181758578</v>
      </c>
      <c r="I14502">
        <v>9.6919852941176465</v>
      </c>
    </row>
    <row r="14503" spans="1:9" x14ac:dyDescent="0.3">
      <c r="A14503" t="s">
        <v>14509</v>
      </c>
      <c r="B14503">
        <v>18.839387536417743</v>
      </c>
      <c r="C14503">
        <v>6.0304411764705881</v>
      </c>
      <c r="D14503">
        <v>6.7287499999999998</v>
      </c>
      <c r="E14503">
        <v>8.4179999971389794</v>
      </c>
      <c r="F14503">
        <v>9.1969852941176473</v>
      </c>
      <c r="G14503">
        <v>17.574428571428573</v>
      </c>
      <c r="H14503">
        <v>13.851724181949113</v>
      </c>
      <c r="I14503">
        <v>9.1969852941176473</v>
      </c>
    </row>
    <row r="14504" spans="1:9" x14ac:dyDescent="0.3">
      <c r="A14504" t="s">
        <v>14510</v>
      </c>
      <c r="B14504">
        <v>22.921896727600956</v>
      </c>
      <c r="C14504">
        <v>4.8347058823529414</v>
      </c>
      <c r="D14504">
        <v>5.8153676470588236</v>
      </c>
      <c r="E14504">
        <v>7.3300000143051154</v>
      </c>
      <c r="F14504">
        <v>8.4727941176470587</v>
      </c>
      <c r="G14504">
        <v>13.306952380952382</v>
      </c>
      <c r="H14504">
        <v>9.9132285230935526</v>
      </c>
      <c r="I14504">
        <v>8.4727941176470587</v>
      </c>
    </row>
    <row r="14505" spans="1:9" x14ac:dyDescent="0.3">
      <c r="A14505" t="s">
        <v>14511</v>
      </c>
      <c r="B14505">
        <v>14.044590549820697</v>
      </c>
      <c r="C14505">
        <v>5.6714705882352945</v>
      </c>
      <c r="D14505">
        <v>6.7053676470588233</v>
      </c>
      <c r="E14505">
        <v>8.6179999876022357</v>
      </c>
      <c r="F14505">
        <v>9.8513235294117649</v>
      </c>
      <c r="G14505">
        <v>25.251547619047621</v>
      </c>
      <c r="H14505">
        <v>19.022128033421385</v>
      </c>
      <c r="I14505">
        <v>9.8513235294117649</v>
      </c>
    </row>
    <row r="14506" spans="1:9" x14ac:dyDescent="0.3">
      <c r="A14506" t="s">
        <v>14512</v>
      </c>
      <c r="B14506">
        <v>42.69698809183015</v>
      </c>
      <c r="C14506">
        <v>5.2260294117647064</v>
      </c>
      <c r="D14506">
        <v>5.0468382352941177</v>
      </c>
      <c r="E14506">
        <v>12.132499990463256</v>
      </c>
      <c r="F14506">
        <v>8.7473529411764712</v>
      </c>
      <c r="G14506">
        <v>7.3753376984126984</v>
      </c>
      <c r="H14506">
        <v>8.8087595053649039</v>
      </c>
      <c r="I14506">
        <v>8.7473529411764712</v>
      </c>
    </row>
    <row r="14507" spans="1:9" x14ac:dyDescent="0.3">
      <c r="A14507" t="s">
        <v>14513</v>
      </c>
      <c r="B14507">
        <v>27.709315886863305</v>
      </c>
      <c r="C14507">
        <v>5.7319852941176466</v>
      </c>
      <c r="D14507">
        <v>5.6291176470588233</v>
      </c>
      <c r="E14507">
        <v>10.227999992370606</v>
      </c>
      <c r="F14507">
        <v>9.2027205882352945</v>
      </c>
      <c r="G14507">
        <v>11.956193452380953</v>
      </c>
      <c r="H14507">
        <v>11.442649867577835</v>
      </c>
      <c r="I14507">
        <v>9.2027205882352945</v>
      </c>
    </row>
    <row r="14508" spans="1:9" x14ac:dyDescent="0.3">
      <c r="A14508" t="s">
        <v>14514</v>
      </c>
      <c r="B14508">
        <v>35.274969593446805</v>
      </c>
      <c r="C14508">
        <v>6.2527205882352943</v>
      </c>
      <c r="D14508">
        <v>7.3516911764705881</v>
      </c>
      <c r="E14508">
        <v>8.1269999742507952</v>
      </c>
      <c r="F14508">
        <v>10.779264705882353</v>
      </c>
      <c r="G14508">
        <v>11.000818253968253</v>
      </c>
      <c r="H14508">
        <v>7.1420897623843214</v>
      </c>
      <c r="I14508">
        <v>10.779264705882353</v>
      </c>
    </row>
    <row r="14509" spans="1:9" x14ac:dyDescent="0.3">
      <c r="A14509" t="s">
        <v>14515</v>
      </c>
      <c r="B14509">
        <v>84.167227313230725</v>
      </c>
      <c r="C14509">
        <v>6.9064705882352939</v>
      </c>
      <c r="D14509">
        <v>0</v>
      </c>
      <c r="E14509">
        <v>0.98899999629706148</v>
      </c>
      <c r="F14509">
        <v>11.197941176470589</v>
      </c>
      <c r="G14509">
        <v>4.7895825396825398</v>
      </c>
      <c r="I14509">
        <v>11.197941176470589</v>
      </c>
    </row>
    <row r="14510" spans="1:9" x14ac:dyDescent="0.3">
      <c r="A14510" t="s">
        <v>14516</v>
      </c>
      <c r="B14510">
        <v>48.023948177713798</v>
      </c>
      <c r="C14510">
        <v>6.2435294117647056</v>
      </c>
      <c r="D14510">
        <v>0</v>
      </c>
      <c r="E14510">
        <v>4.1034999942779544</v>
      </c>
      <c r="F14510">
        <v>10.450735294117647</v>
      </c>
      <c r="G14510">
        <v>7.8341428571428571</v>
      </c>
      <c r="I14510">
        <v>10.450735294117647</v>
      </c>
    </row>
    <row r="14511" spans="1:9" x14ac:dyDescent="0.3">
      <c r="A14511" t="s">
        <v>14517</v>
      </c>
      <c r="B14511">
        <v>58.040406363791412</v>
      </c>
      <c r="C14511">
        <v>6.5412499999999998</v>
      </c>
      <c r="D14511">
        <v>0</v>
      </c>
      <c r="E14511">
        <v>5.5000000023841853</v>
      </c>
      <c r="F14511">
        <v>10.21625</v>
      </c>
      <c r="G14511">
        <v>6.3367061507936508</v>
      </c>
      <c r="I14511">
        <v>10.21625</v>
      </c>
    </row>
    <row r="14512" spans="1:9" x14ac:dyDescent="0.3">
      <c r="A14512" t="s">
        <v>14518</v>
      </c>
      <c r="B14512">
        <v>32.73616397908129</v>
      </c>
      <c r="C14512">
        <v>4.9676470588235295</v>
      </c>
      <c r="D14512">
        <v>5.2469852941176471</v>
      </c>
      <c r="E14512">
        <v>8.6984999799728406</v>
      </c>
      <c r="F14512">
        <v>8.2400735294117649</v>
      </c>
      <c r="G14512">
        <v>9.0616190476190468</v>
      </c>
      <c r="H14512">
        <v>8.2371746289965166</v>
      </c>
      <c r="I14512">
        <v>8.2400735294117649</v>
      </c>
    </row>
    <row r="14513" spans="1:9" x14ac:dyDescent="0.3">
      <c r="A14513" t="s">
        <v>14519</v>
      </c>
      <c r="B14513">
        <v>241.18650798553304</v>
      </c>
      <c r="C14513">
        <v>8.0673529411764715</v>
      </c>
      <c r="D14513">
        <v>0</v>
      </c>
      <c r="E14513">
        <v>0.61099999658763404</v>
      </c>
      <c r="F14513">
        <v>11.886323529411765</v>
      </c>
      <c r="G14513">
        <v>1.7741773809523809</v>
      </c>
      <c r="I14513">
        <v>11.886323529411765</v>
      </c>
    </row>
    <row r="14514" spans="1:9" x14ac:dyDescent="0.3">
      <c r="A14514" t="s">
        <v>14520</v>
      </c>
      <c r="B14514">
        <v>75.445056715551829</v>
      </c>
      <c r="C14514">
        <v>6.3046323529411765</v>
      </c>
      <c r="D14514">
        <v>6.8454411764705885</v>
      </c>
      <c r="E14514">
        <v>0.8670000038668515</v>
      </c>
      <c r="F14514">
        <v>10.802867647058823</v>
      </c>
      <c r="G14514">
        <v>5.1547875000000003</v>
      </c>
      <c r="H14514">
        <v>0.35624600590076988</v>
      </c>
      <c r="I14514">
        <v>10.802867647058823</v>
      </c>
    </row>
    <row r="14515" spans="1:9" x14ac:dyDescent="0.3">
      <c r="A14515" t="s">
        <v>14521</v>
      </c>
      <c r="B14515">
        <v>44.231868399742126</v>
      </c>
      <c r="C14515">
        <v>7.2420588235294119</v>
      </c>
      <c r="D14515">
        <v>0</v>
      </c>
      <c r="E14515">
        <v>4.8120000219345096</v>
      </c>
      <c r="F14515">
        <v>11.381029411764706</v>
      </c>
      <c r="G14515">
        <v>9.2629380952380949</v>
      </c>
      <c r="I14515">
        <v>11.381029411764706</v>
      </c>
    </row>
    <row r="14516" spans="1:9" x14ac:dyDescent="0.3">
      <c r="A14516" t="s">
        <v>14522</v>
      </c>
      <c r="B14516">
        <v>13.259429225861867</v>
      </c>
      <c r="C14516">
        <v>6.4354411764705883</v>
      </c>
      <c r="D14516">
        <v>7.4408823529411769</v>
      </c>
      <c r="E14516">
        <v>11.120500020980835</v>
      </c>
      <c r="F14516">
        <v>10.297573529411764</v>
      </c>
      <c r="G14516">
        <v>27.958416666666668</v>
      </c>
      <c r="H14516">
        <v>25.999271520527909</v>
      </c>
      <c r="I14516">
        <v>10.297573529411764</v>
      </c>
    </row>
    <row r="14517" spans="1:9" x14ac:dyDescent="0.3">
      <c r="A14517" t="s">
        <v>14523</v>
      </c>
      <c r="B14517">
        <v>76.149987479130829</v>
      </c>
      <c r="C14517">
        <v>6.1863970588235295</v>
      </c>
      <c r="D14517">
        <v>0</v>
      </c>
      <c r="E14517">
        <v>6.9005000185966496</v>
      </c>
      <c r="F14517">
        <v>10.134338235294118</v>
      </c>
      <c r="G14517">
        <v>4.7910208333333335</v>
      </c>
      <c r="I14517">
        <v>10.134338235294118</v>
      </c>
    </row>
    <row r="14518" spans="1:9" x14ac:dyDescent="0.3">
      <c r="A14518" t="s">
        <v>14524</v>
      </c>
      <c r="B14518">
        <v>292.51280236605021</v>
      </c>
      <c r="C14518">
        <v>7.5926470588235286</v>
      </c>
      <c r="D14518">
        <v>0</v>
      </c>
      <c r="E14518">
        <v>0.90649999320507046</v>
      </c>
      <c r="F14518">
        <v>11.886176470588236</v>
      </c>
      <c r="G14518">
        <v>1.4628499999999998</v>
      </c>
      <c r="I14518">
        <v>11.886176470588236</v>
      </c>
    </row>
    <row r="14519" spans="1:9" x14ac:dyDescent="0.3">
      <c r="A14519" t="s">
        <v>14525</v>
      </c>
      <c r="B14519">
        <v>11.349693503545932</v>
      </c>
      <c r="C14519">
        <v>5.8543382352941178</v>
      </c>
      <c r="D14519">
        <v>6.1622058823529411</v>
      </c>
      <c r="E14519">
        <v>9.9075000238418554</v>
      </c>
      <c r="F14519">
        <v>9.9608823529411765</v>
      </c>
      <c r="G14519">
        <v>31.594841269841268</v>
      </c>
      <c r="H14519">
        <v>27.060862977766011</v>
      </c>
      <c r="I14519">
        <v>9.9608823529411765</v>
      </c>
    </row>
    <row r="14520" spans="1:9" x14ac:dyDescent="0.3">
      <c r="A14520" t="s">
        <v>14526</v>
      </c>
      <c r="B14520">
        <v>76.485859237226961</v>
      </c>
      <c r="C14520">
        <v>5.6395588235294118</v>
      </c>
      <c r="D14520">
        <v>6.1912500000000001</v>
      </c>
      <c r="E14520">
        <v>6.6439999699592596</v>
      </c>
      <c r="F14520">
        <v>9.4086029411764702</v>
      </c>
      <c r="G14520">
        <v>4.4283964285714283</v>
      </c>
      <c r="H14520">
        <v>2.6928376189110117</v>
      </c>
      <c r="I14520">
        <v>9.4086029411764702</v>
      </c>
    </row>
    <row r="14521" spans="1:9" x14ac:dyDescent="0.3">
      <c r="A14521" t="s">
        <v>14527</v>
      </c>
      <c r="B14521">
        <v>681.18293528498339</v>
      </c>
      <c r="C14521">
        <v>9.4069607843137248</v>
      </c>
      <c r="D14521">
        <v>0</v>
      </c>
      <c r="E14521">
        <v>2.6179999844233195</v>
      </c>
      <c r="F14521">
        <v>13.832843137254905</v>
      </c>
      <c r="G14521">
        <v>0.73105523809523798</v>
      </c>
      <c r="I14521">
        <v>13.832843137254905</v>
      </c>
    </row>
    <row r="14522" spans="1:9" x14ac:dyDescent="0.3">
      <c r="A14522" t="s">
        <v>14528</v>
      </c>
      <c r="B14522">
        <v>177.60850340967656</v>
      </c>
      <c r="C14522">
        <v>9.0080422794117645</v>
      </c>
      <c r="D14522">
        <v>0</v>
      </c>
      <c r="E14522">
        <v>4.7484375052154064</v>
      </c>
      <c r="F14522">
        <v>12.232077205882353</v>
      </c>
      <c r="G14522">
        <v>2.4793563988095237</v>
      </c>
      <c r="I14522">
        <v>12.232077205882353</v>
      </c>
    </row>
    <row r="14523" spans="1:9" x14ac:dyDescent="0.3">
      <c r="A14523" t="s">
        <v>14529</v>
      </c>
      <c r="B14523">
        <v>46.707116404480061</v>
      </c>
      <c r="C14523">
        <v>4.3956617647058822</v>
      </c>
      <c r="D14523">
        <v>0</v>
      </c>
      <c r="E14523">
        <v>7.1709999990463249</v>
      </c>
      <c r="F14523">
        <v>8.017720588235294</v>
      </c>
      <c r="G14523">
        <v>6.1797422619047611</v>
      </c>
      <c r="I14523">
        <v>8.017720588235294</v>
      </c>
    </row>
    <row r="14524" spans="1:9" x14ac:dyDescent="0.3">
      <c r="A14524" t="s">
        <v>14530</v>
      </c>
      <c r="B14524">
        <v>95.091484256838754</v>
      </c>
      <c r="C14524">
        <v>6.8669117647058826</v>
      </c>
      <c r="D14524">
        <v>0</v>
      </c>
      <c r="E14524">
        <v>7.627000002861025</v>
      </c>
      <c r="F14524">
        <v>10.718970588235294</v>
      </c>
      <c r="G14524">
        <v>4.0580178571428576</v>
      </c>
      <c r="I14524">
        <v>10.718970588235294</v>
      </c>
    </row>
    <row r="14525" spans="1:9" x14ac:dyDescent="0.3">
      <c r="A14525" t="s">
        <v>14531</v>
      </c>
      <c r="B14525">
        <v>57.721440104426051</v>
      </c>
      <c r="C14525">
        <v>5.7755147058823528</v>
      </c>
      <c r="D14525">
        <v>0</v>
      </c>
      <c r="E14525">
        <v>8.2880000543594345</v>
      </c>
      <c r="F14525">
        <v>9.5954411764705885</v>
      </c>
      <c r="G14525">
        <v>5.9845333333333333</v>
      </c>
      <c r="I14525">
        <v>9.5954411764705885</v>
      </c>
    </row>
    <row r="14526" spans="1:9" x14ac:dyDescent="0.3">
      <c r="A14526" t="s">
        <v>14532</v>
      </c>
      <c r="B14526">
        <v>18.69613503070131</v>
      </c>
      <c r="C14526">
        <v>5.6550000000000002</v>
      </c>
      <c r="D14526">
        <v>6.1762500000000005</v>
      </c>
      <c r="E14526">
        <v>6.0869999814033502</v>
      </c>
      <c r="F14526">
        <v>9.985294117647058</v>
      </c>
      <c r="G14526">
        <v>19.227</v>
      </c>
      <c r="H14526">
        <v>10.092834648104574</v>
      </c>
      <c r="I14526">
        <v>9.985294117647058</v>
      </c>
    </row>
    <row r="14527" spans="1:9" x14ac:dyDescent="0.3">
      <c r="A14527" t="s">
        <v>14533</v>
      </c>
      <c r="B14527">
        <v>74.096167388811651</v>
      </c>
      <c r="C14527">
        <v>6.3937499999999998</v>
      </c>
      <c r="D14527">
        <v>7.1682352941176468</v>
      </c>
      <c r="E14527">
        <v>0.56000000346451995</v>
      </c>
      <c r="F14527">
        <v>10.653161764705882</v>
      </c>
      <c r="G14527">
        <v>5.1758928571428573</v>
      </c>
      <c r="H14527">
        <v>0.23429012213688988</v>
      </c>
      <c r="I14527">
        <v>10.653161764705882</v>
      </c>
    </row>
    <row r="14528" spans="1:9" x14ac:dyDescent="0.3">
      <c r="A14528" t="s">
        <v>14534</v>
      </c>
      <c r="B14528">
        <v>20.053923522378263</v>
      </c>
      <c r="C14528">
        <v>4.7682352941176473</v>
      </c>
      <c r="D14528">
        <v>7.5638235294117653</v>
      </c>
      <c r="E14528">
        <v>11.705</v>
      </c>
      <c r="F14528">
        <v>8.3858823529411772</v>
      </c>
      <c r="G14528">
        <v>15.054</v>
      </c>
      <c r="H14528">
        <v>18.093965482369995</v>
      </c>
      <c r="I14528">
        <v>8.3858823529411772</v>
      </c>
    </row>
    <row r="14529" spans="1:9" x14ac:dyDescent="0.3">
      <c r="A14529" t="s">
        <v>14535</v>
      </c>
      <c r="B14529">
        <v>62.103412470904942</v>
      </c>
      <c r="C14529">
        <v>6.8158823529411769</v>
      </c>
      <c r="D14529">
        <v>7.3765441176470592</v>
      </c>
      <c r="E14529">
        <v>2.8370000052452089</v>
      </c>
      <c r="F14529">
        <v>10.438529411764707</v>
      </c>
      <c r="G14529">
        <v>6.050988888888889</v>
      </c>
      <c r="H14529">
        <v>1.4161379651046404</v>
      </c>
      <c r="I14529">
        <v>10.438529411764707</v>
      </c>
    </row>
    <row r="14530" spans="1:9" x14ac:dyDescent="0.3">
      <c r="A14530" t="s">
        <v>14536</v>
      </c>
      <c r="B14530">
        <v>130.89265049134025</v>
      </c>
      <c r="C14530">
        <v>5.9538970588235296</v>
      </c>
      <c r="D14530">
        <v>0</v>
      </c>
      <c r="E14530">
        <v>8.1144999742507942</v>
      </c>
      <c r="F14530">
        <v>9.813676470588236</v>
      </c>
      <c r="G14530">
        <v>2.6991000000000001</v>
      </c>
      <c r="I14530">
        <v>9.813676470588236</v>
      </c>
    </row>
    <row r="14531" spans="1:9" x14ac:dyDescent="0.3">
      <c r="A14531" t="s">
        <v>14537</v>
      </c>
      <c r="B14531">
        <v>51.504248471708252</v>
      </c>
      <c r="C14531">
        <v>6.7497794117647061</v>
      </c>
      <c r="D14531">
        <v>0</v>
      </c>
      <c r="E14531">
        <v>5.4659999847412104</v>
      </c>
      <c r="F14531">
        <v>10.579485294117646</v>
      </c>
      <c r="G14531">
        <v>7.3947583333333338</v>
      </c>
      <c r="I14531">
        <v>10.579485294117646</v>
      </c>
    </row>
    <row r="14532" spans="1:9" x14ac:dyDescent="0.3">
      <c r="A14532" t="s">
        <v>14538</v>
      </c>
      <c r="B14532">
        <v>56.049303515670665</v>
      </c>
      <c r="C14532">
        <v>5.8325735294117651</v>
      </c>
      <c r="D14532">
        <v>0</v>
      </c>
      <c r="E14532">
        <v>9.0559999704360958</v>
      </c>
      <c r="F14532">
        <v>9.4585294117647045</v>
      </c>
      <c r="G14532">
        <v>6.075134523809524</v>
      </c>
      <c r="I14532">
        <v>9.4585294117647045</v>
      </c>
    </row>
    <row r="14533" spans="1:9" x14ac:dyDescent="0.3">
      <c r="A14533" t="s">
        <v>14539</v>
      </c>
      <c r="B14533">
        <v>58.104967614899614</v>
      </c>
      <c r="C14533">
        <v>4.4826470588235292</v>
      </c>
      <c r="D14533">
        <v>0</v>
      </c>
      <c r="E14533">
        <v>9.7034999847412102</v>
      </c>
      <c r="F14533">
        <v>7.9655147058823523</v>
      </c>
      <c r="G14533">
        <v>4.9351809523809527</v>
      </c>
      <c r="I14533">
        <v>7.9655147058823523</v>
      </c>
    </row>
    <row r="14534" spans="1:9" x14ac:dyDescent="0.3">
      <c r="A14534" t="s">
        <v>14540</v>
      </c>
      <c r="B14534">
        <v>16.918148282394817</v>
      </c>
      <c r="C14534">
        <v>6.5272794117647059</v>
      </c>
      <c r="D14534">
        <v>6.819852941176471</v>
      </c>
      <c r="E14534">
        <v>6.0530000042915351</v>
      </c>
      <c r="F14534">
        <v>11.174411764705882</v>
      </c>
      <c r="G14534">
        <v>23.777946428571429</v>
      </c>
      <c r="H14534">
        <v>11.091225647212269</v>
      </c>
      <c r="I14534">
        <v>11.174411764705882</v>
      </c>
    </row>
    <row r="14535" spans="1:9" x14ac:dyDescent="0.3">
      <c r="A14535" t="s">
        <v>14541</v>
      </c>
      <c r="B14535">
        <v>148.74397377533654</v>
      </c>
      <c r="C14535">
        <v>7.8846323529411757</v>
      </c>
      <c r="D14535">
        <v>8.7562499999999996</v>
      </c>
      <c r="E14535">
        <v>1.531000005528331</v>
      </c>
      <c r="F14535">
        <v>11.955441176470588</v>
      </c>
      <c r="G14535">
        <v>2.8935349206349206</v>
      </c>
      <c r="H14535">
        <v>0.31907847401645684</v>
      </c>
      <c r="I14535">
        <v>11.955441176470588</v>
      </c>
    </row>
    <row r="14536" spans="1:9" x14ac:dyDescent="0.3">
      <c r="A14536" t="s">
        <v>14542</v>
      </c>
      <c r="B14536">
        <v>32.632865575898066</v>
      </c>
      <c r="C14536">
        <v>6.2183088235294122</v>
      </c>
      <c r="D14536">
        <v>6.992647058823529</v>
      </c>
      <c r="E14536">
        <v>4.4919999945163731</v>
      </c>
      <c r="F14536">
        <v>10.388529411764706</v>
      </c>
      <c r="G14536">
        <v>11.460441865079366</v>
      </c>
      <c r="H14536">
        <v>4.2672317423712895</v>
      </c>
      <c r="I14536">
        <v>10.388529411764706</v>
      </c>
    </row>
    <row r="14537" spans="1:9" x14ac:dyDescent="0.3">
      <c r="A14537" t="s">
        <v>14543</v>
      </c>
      <c r="B14537">
        <v>107.92736001580681</v>
      </c>
      <c r="C14537">
        <v>8.0857352941176472</v>
      </c>
      <c r="D14537">
        <v>0</v>
      </c>
      <c r="E14537">
        <v>3.673500007390976</v>
      </c>
      <c r="F14537">
        <v>11.839558823529412</v>
      </c>
      <c r="G14537">
        <v>3.9491757936507939</v>
      </c>
      <c r="I14537">
        <v>11.839558823529412</v>
      </c>
    </row>
    <row r="14538" spans="1:9" x14ac:dyDescent="0.3">
      <c r="A14538" t="s">
        <v>14544</v>
      </c>
      <c r="B14538">
        <v>80.32170656473761</v>
      </c>
      <c r="C14538">
        <v>8.1725735294117641</v>
      </c>
      <c r="D14538">
        <v>0</v>
      </c>
      <c r="E14538">
        <v>5.56799999475479</v>
      </c>
      <c r="F14538">
        <v>11.858088235294119</v>
      </c>
      <c r="G14538">
        <v>5.3147672619047617</v>
      </c>
      <c r="I14538">
        <v>11.858088235294119</v>
      </c>
    </row>
    <row r="14539" spans="1:9" x14ac:dyDescent="0.3">
      <c r="A14539" t="s">
        <v>14545</v>
      </c>
      <c r="B14539">
        <v>32.681210087735188</v>
      </c>
      <c r="C14539">
        <v>6.5420588235294117</v>
      </c>
      <c r="D14539">
        <v>0</v>
      </c>
      <c r="E14539">
        <v>8.6379999923706041</v>
      </c>
      <c r="F14539">
        <v>9.9840441176470591</v>
      </c>
      <c r="G14539">
        <v>10.997927777777777</v>
      </c>
      <c r="I14539">
        <v>9.9840441176470591</v>
      </c>
    </row>
    <row r="14540" spans="1:9" x14ac:dyDescent="0.3">
      <c r="A14540" t="s">
        <v>14546</v>
      </c>
      <c r="B14540">
        <v>47.576170697744175</v>
      </c>
      <c r="C14540">
        <v>8.2961029411764713</v>
      </c>
      <c r="D14540">
        <v>7.2029411764705884</v>
      </c>
      <c r="E14540">
        <v>1.086999997347593</v>
      </c>
      <c r="F14540">
        <v>12.366470588235293</v>
      </c>
      <c r="G14540">
        <v>9.3574773809523801</v>
      </c>
      <c r="H14540">
        <v>0.70827473971908228</v>
      </c>
      <c r="I14540">
        <v>12.366470588235293</v>
      </c>
    </row>
    <row r="14541" spans="1:9" x14ac:dyDescent="0.3">
      <c r="A14541" t="s">
        <v>14547</v>
      </c>
      <c r="B14541">
        <v>66.427309879727886</v>
      </c>
      <c r="C14541">
        <v>4.49</v>
      </c>
      <c r="D14541">
        <v>0</v>
      </c>
      <c r="E14541">
        <v>7.1949999809265153</v>
      </c>
      <c r="F14541">
        <v>7.9588235294117657</v>
      </c>
      <c r="G14541">
        <v>4.313250793650794</v>
      </c>
      <c r="I14541">
        <v>7.9588235294117657</v>
      </c>
    </row>
    <row r="14542" spans="1:9" x14ac:dyDescent="0.3">
      <c r="A14542" t="s">
        <v>14548</v>
      </c>
      <c r="B14542">
        <v>70.467292676826474</v>
      </c>
      <c r="C14542">
        <v>5.5983823529411767</v>
      </c>
      <c r="D14542">
        <v>0</v>
      </c>
      <c r="E14542">
        <v>0.92299999549984946</v>
      </c>
      <c r="F14542">
        <v>10.024338235294117</v>
      </c>
      <c r="G14542">
        <v>5.1211869047619052</v>
      </c>
      <c r="I14542">
        <v>10.024338235294117</v>
      </c>
    </row>
    <row r="14543" spans="1:9" x14ac:dyDescent="0.3">
      <c r="A14543" t="s">
        <v>14549</v>
      </c>
      <c r="B14543">
        <v>88.693586456428122</v>
      </c>
      <c r="C14543">
        <v>6.857279411764706</v>
      </c>
      <c r="D14543">
        <v>0</v>
      </c>
      <c r="E14543">
        <v>2.3530000045895578</v>
      </c>
      <c r="F14543">
        <v>11.214632352941177</v>
      </c>
      <c r="G14543">
        <v>4.5519273809523808</v>
      </c>
      <c r="I14543">
        <v>11.214632352941177</v>
      </c>
    </row>
    <row r="14544" spans="1:9" x14ac:dyDescent="0.3">
      <c r="A14544" t="s">
        <v>14550</v>
      </c>
      <c r="B14544">
        <v>81.39981388058969</v>
      </c>
      <c r="C14544">
        <v>7.9477941176470592</v>
      </c>
      <c r="D14544">
        <v>0</v>
      </c>
      <c r="E14544">
        <v>3.7975000066682698</v>
      </c>
      <c r="F14544">
        <v>11.735220588235293</v>
      </c>
      <c r="G14544">
        <v>5.190035714285715</v>
      </c>
      <c r="I14544">
        <v>11.735220588235293</v>
      </c>
    </row>
    <row r="14545" spans="1:9" x14ac:dyDescent="0.3">
      <c r="A14545" t="s">
        <v>14551</v>
      </c>
      <c r="B14545">
        <v>129.82996545724669</v>
      </c>
      <c r="C14545">
        <v>5.7236764705882353</v>
      </c>
      <c r="D14545">
        <v>6.452647058823529</v>
      </c>
      <c r="E14545">
        <v>5.7759999942779547</v>
      </c>
      <c r="F14545">
        <v>9.1905147058823538</v>
      </c>
      <c r="G14545">
        <v>2.5483988095238095</v>
      </c>
      <c r="H14545">
        <v>1.3791577251985032</v>
      </c>
      <c r="I14545">
        <v>9.1905147058823538</v>
      </c>
    </row>
    <row r="14546" spans="1:9" x14ac:dyDescent="0.3">
      <c r="A14546" t="s">
        <v>14552</v>
      </c>
      <c r="B14546">
        <v>22.065679446406175</v>
      </c>
      <c r="C14546">
        <v>6.1293382352941181</v>
      </c>
      <c r="D14546">
        <v>6.8462500000000004</v>
      </c>
      <c r="E14546">
        <v>7.3515000391006451</v>
      </c>
      <c r="F14546">
        <v>10.1275</v>
      </c>
      <c r="G14546">
        <v>16.522944642857144</v>
      </c>
      <c r="H14546">
        <v>10.328098065851192</v>
      </c>
      <c r="I14546">
        <v>10.1275</v>
      </c>
    </row>
    <row r="14547" spans="1:9" x14ac:dyDescent="0.3">
      <c r="A14547" t="s">
        <v>14553</v>
      </c>
      <c r="B14547">
        <v>12.169941964164456</v>
      </c>
      <c r="C14547">
        <v>6.038602941176471</v>
      </c>
      <c r="D14547">
        <v>7.0794852941176467</v>
      </c>
      <c r="E14547">
        <v>10.55549998283386</v>
      </c>
      <c r="F14547">
        <v>9.8050735294117644</v>
      </c>
      <c r="G14547">
        <v>29.004464285714285</v>
      </c>
      <c r="H14547">
        <v>26.887597363354839</v>
      </c>
      <c r="I14547">
        <v>9.8050735294117644</v>
      </c>
    </row>
    <row r="14548" spans="1:9" x14ac:dyDescent="0.3">
      <c r="A14548" t="s">
        <v>14554</v>
      </c>
      <c r="B14548">
        <v>79.877184192968855</v>
      </c>
      <c r="C14548">
        <v>5.9729411764705889</v>
      </c>
      <c r="D14548">
        <v>0</v>
      </c>
      <c r="E14548">
        <v>4.4834999895095828</v>
      </c>
      <c r="F14548">
        <v>9.7986764705882337</v>
      </c>
      <c r="G14548">
        <v>4.4161841269841267</v>
      </c>
      <c r="I14548">
        <v>9.7986764705882337</v>
      </c>
    </row>
    <row r="14549" spans="1:9" x14ac:dyDescent="0.3">
      <c r="A14549" t="s">
        <v>14555</v>
      </c>
      <c r="B14549">
        <v>30.480811437271111</v>
      </c>
      <c r="C14549">
        <v>6.6961029411764699</v>
      </c>
      <c r="D14549">
        <v>7.4420588235294121</v>
      </c>
      <c r="E14549">
        <v>7.4335000085830698</v>
      </c>
      <c r="F14549">
        <v>10.311323529411764</v>
      </c>
      <c r="G14549">
        <v>12.178404365079365</v>
      </c>
      <c r="H14549">
        <v>7.5601169850846288</v>
      </c>
      <c r="I14549">
        <v>10.311323529411764</v>
      </c>
    </row>
    <row r="14550" spans="1:9" x14ac:dyDescent="0.3">
      <c r="A14550" t="s">
        <v>14556</v>
      </c>
      <c r="B14550">
        <v>21.170466503350873</v>
      </c>
      <c r="C14550">
        <v>5.6507352941176467</v>
      </c>
      <c r="D14550">
        <v>6.2358088235294122</v>
      </c>
      <c r="E14550">
        <v>6.2839999985694899</v>
      </c>
      <c r="F14550">
        <v>9.773897058823529</v>
      </c>
      <c r="G14550">
        <v>16.620337301587302</v>
      </c>
      <c r="H14550">
        <v>9.2016866952280196</v>
      </c>
      <c r="I14550">
        <v>9.773897058823529</v>
      </c>
    </row>
    <row r="14551" spans="1:9" x14ac:dyDescent="0.3">
      <c r="A14551" t="s">
        <v>14557</v>
      </c>
      <c r="B14551">
        <v>60.174922310175127</v>
      </c>
      <c r="C14551">
        <v>7.1222058823529411</v>
      </c>
      <c r="D14551">
        <v>0</v>
      </c>
      <c r="E14551">
        <v>4.9419999980926512</v>
      </c>
      <c r="F14551">
        <v>11.082941176470587</v>
      </c>
      <c r="G14551">
        <v>6.6304345238095239</v>
      </c>
      <c r="I14551">
        <v>11.082941176470587</v>
      </c>
    </row>
    <row r="14552" spans="1:9" x14ac:dyDescent="0.3">
      <c r="A14552" t="s">
        <v>14558</v>
      </c>
      <c r="B14552">
        <v>25.429176610630368</v>
      </c>
      <c r="C14552">
        <v>7.8485294117647069</v>
      </c>
      <c r="D14552">
        <v>8.5639705882352946</v>
      </c>
      <c r="E14552">
        <v>6.151999983787535</v>
      </c>
      <c r="F14552">
        <v>11.444264705882354</v>
      </c>
      <c r="G14552">
        <v>16.201607142857142</v>
      </c>
      <c r="H14552">
        <v>7.4997316042741504</v>
      </c>
      <c r="I14552">
        <v>11.444264705882354</v>
      </c>
    </row>
    <row r="14553" spans="1:9" x14ac:dyDescent="0.3">
      <c r="A14553" t="s">
        <v>14559</v>
      </c>
      <c r="B14553">
        <v>25.502811537335763</v>
      </c>
      <c r="C14553">
        <v>5.4244852941176473</v>
      </c>
      <c r="D14553">
        <v>6.2687499999999998</v>
      </c>
      <c r="E14553">
        <v>1.251499998681247</v>
      </c>
      <c r="F14553">
        <v>9.2805882352941182</v>
      </c>
      <c r="G14553">
        <v>13.100562500000001</v>
      </c>
      <c r="H14553">
        <v>1.521263641944776</v>
      </c>
      <c r="I14553">
        <v>9.2805882352941182</v>
      </c>
    </row>
    <row r="14554" spans="1:9" x14ac:dyDescent="0.3">
      <c r="A14554" t="s">
        <v>14560</v>
      </c>
      <c r="B14554">
        <v>81.60599816596455</v>
      </c>
      <c r="C14554">
        <v>6.241617647058824</v>
      </c>
      <c r="D14554">
        <v>0</v>
      </c>
      <c r="E14554">
        <v>4.9450000095367432</v>
      </c>
      <c r="F14554">
        <v>10.231985294117647</v>
      </c>
      <c r="G14554">
        <v>4.5137793650793654</v>
      </c>
      <c r="I14554">
        <v>10.231985294117647</v>
      </c>
    </row>
    <row r="14555" spans="1:9" x14ac:dyDescent="0.3">
      <c r="A14555" t="s">
        <v>14561</v>
      </c>
      <c r="B14555">
        <v>25.509169382396184</v>
      </c>
      <c r="C14555">
        <v>7.051544117647059</v>
      </c>
      <c r="D14555">
        <v>7.3674264705882351</v>
      </c>
      <c r="E14555">
        <v>2.9774999852478503</v>
      </c>
      <c r="F14555">
        <v>10.78639705882353</v>
      </c>
      <c r="G14555">
        <v>15.222380952380952</v>
      </c>
      <c r="H14555">
        <v>3.6184047453297752</v>
      </c>
      <c r="I14555">
        <v>10.78639705882353</v>
      </c>
    </row>
    <row r="14556" spans="1:9" x14ac:dyDescent="0.3">
      <c r="A14556" t="s">
        <v>14562</v>
      </c>
      <c r="B14556">
        <v>21.867357319566572</v>
      </c>
      <c r="C14556">
        <v>5.1108823529411769</v>
      </c>
      <c r="D14556">
        <v>5.935514705882353</v>
      </c>
      <c r="E14556">
        <v>8.3469999790191647</v>
      </c>
      <c r="F14556">
        <v>8.4609558823529412</v>
      </c>
      <c r="G14556">
        <v>13.929182539682539</v>
      </c>
      <c r="H14556">
        <v>11.833025617506252</v>
      </c>
      <c r="I14556">
        <v>8.4609558823529412</v>
      </c>
    </row>
    <row r="14557" spans="1:9" x14ac:dyDescent="0.3">
      <c r="A14557" t="s">
        <v>14563</v>
      </c>
      <c r="B14557">
        <v>37.333730375569417</v>
      </c>
      <c r="C14557">
        <v>6.5764705882352938</v>
      </c>
      <c r="D14557">
        <v>7.4172794117647056</v>
      </c>
      <c r="E14557">
        <v>2.6259999990463259</v>
      </c>
      <c r="F14557">
        <v>10.692426470588236</v>
      </c>
      <c r="G14557">
        <v>10.310444444444444</v>
      </c>
      <c r="H14557">
        <v>2.1804946666595861</v>
      </c>
      <c r="I14557">
        <v>10.692426470588236</v>
      </c>
    </row>
    <row r="14558" spans="1:9" x14ac:dyDescent="0.3">
      <c r="A14558" t="s">
        <v>14564</v>
      </c>
      <c r="B14558">
        <v>27.043080276269272</v>
      </c>
      <c r="C14558">
        <v>6.3421323529411762</v>
      </c>
      <c r="D14558">
        <v>7.4833088235294118</v>
      </c>
      <c r="E14558">
        <v>3.3175000047683714</v>
      </c>
      <c r="F14558">
        <v>10.644558823529412</v>
      </c>
      <c r="G14558">
        <v>14.170135714285715</v>
      </c>
      <c r="H14558">
        <v>3.8029136879819649</v>
      </c>
      <c r="I14558">
        <v>10.644558823529412</v>
      </c>
    </row>
    <row r="14559" spans="1:9" x14ac:dyDescent="0.3">
      <c r="A14559" t="s">
        <v>14565</v>
      </c>
      <c r="B14559">
        <v>26.643348594641594</v>
      </c>
      <c r="C14559">
        <v>6.9618382352941168</v>
      </c>
      <c r="D14559">
        <v>6.7086764705882356</v>
      </c>
      <c r="E14559">
        <v>3.7530000162124635</v>
      </c>
      <c r="F14559">
        <v>10.608235294117648</v>
      </c>
      <c r="G14559">
        <v>14.333651388888889</v>
      </c>
      <c r="H14559">
        <v>4.3666808655569973</v>
      </c>
      <c r="I14559">
        <v>10.608235294117648</v>
      </c>
    </row>
    <row r="14560" spans="1:9" x14ac:dyDescent="0.3">
      <c r="A14560" t="s">
        <v>14566</v>
      </c>
      <c r="B14560">
        <v>67.823565235064663</v>
      </c>
      <c r="C14560">
        <v>7.5987500000000008</v>
      </c>
      <c r="D14560">
        <v>0</v>
      </c>
      <c r="E14560">
        <v>7.5169999694824199</v>
      </c>
      <c r="F14560">
        <v>10.777867647058823</v>
      </c>
      <c r="G14560">
        <v>5.7207732142857139</v>
      </c>
      <c r="I14560">
        <v>10.777867647058823</v>
      </c>
    </row>
    <row r="14561" spans="1:9" x14ac:dyDescent="0.3">
      <c r="A14561" t="s">
        <v>14567</v>
      </c>
      <c r="B14561">
        <v>92.675663258588514</v>
      </c>
      <c r="C14561">
        <v>6.8937165775401068</v>
      </c>
      <c r="D14561">
        <v>0</v>
      </c>
      <c r="E14561">
        <v>1.3789772923019801</v>
      </c>
      <c r="F14561">
        <v>11.445187165775401</v>
      </c>
      <c r="G14561">
        <v>4.4459000721500725</v>
      </c>
      <c r="I14561">
        <v>11.445187165775401</v>
      </c>
    </row>
    <row r="14562" spans="1:9" x14ac:dyDescent="0.3">
      <c r="A14562" t="s">
        <v>14568</v>
      </c>
      <c r="B14562">
        <v>591.75913679540804</v>
      </c>
      <c r="C14562">
        <v>9.3065686274509805</v>
      </c>
      <c r="D14562">
        <v>0</v>
      </c>
      <c r="E14562">
        <v>2.9840000025431315</v>
      </c>
      <c r="F14562">
        <v>13.828823529411764</v>
      </c>
      <c r="G14562">
        <v>0.84128425925925931</v>
      </c>
      <c r="I14562">
        <v>13.828823529411764</v>
      </c>
    </row>
    <row r="14563" spans="1:9" x14ac:dyDescent="0.3">
      <c r="A14563" t="s">
        <v>14569</v>
      </c>
      <c r="B14563">
        <v>91.936119550045163</v>
      </c>
      <c r="C14563">
        <v>6.598529411764706</v>
      </c>
      <c r="D14563">
        <v>0</v>
      </c>
      <c r="E14563">
        <v>8.2719999742507948</v>
      </c>
      <c r="F14563">
        <v>10.3675</v>
      </c>
      <c r="G14563">
        <v>4.0596666666666668</v>
      </c>
      <c r="I14563">
        <v>10.3675</v>
      </c>
    </row>
    <row r="14564" spans="1:9" x14ac:dyDescent="0.3">
      <c r="A14564" t="s">
        <v>14570</v>
      </c>
      <c r="B14564">
        <v>159.37820434310731</v>
      </c>
      <c r="C14564">
        <v>7.4515441176470585</v>
      </c>
      <c r="D14564">
        <v>0</v>
      </c>
      <c r="E14564">
        <v>3.6525000071525575</v>
      </c>
      <c r="F14564">
        <v>11.572426470588235</v>
      </c>
      <c r="G14564">
        <v>2.6139543650793651</v>
      </c>
      <c r="I14564">
        <v>11.572426470588235</v>
      </c>
    </row>
    <row r="14565" spans="1:9" x14ac:dyDescent="0.3">
      <c r="A14565" t="s">
        <v>14571</v>
      </c>
      <c r="B14565">
        <v>54.348179053600099</v>
      </c>
      <c r="C14565">
        <v>6.415220588235294</v>
      </c>
      <c r="D14565">
        <v>0</v>
      </c>
      <c r="E14565">
        <v>9.9834999704360943</v>
      </c>
      <c r="F14565">
        <v>10.401249999999999</v>
      </c>
      <c r="G14565">
        <v>6.8897432539682537</v>
      </c>
      <c r="I14565">
        <v>10.401249999999999</v>
      </c>
    </row>
    <row r="14566" spans="1:9" x14ac:dyDescent="0.3">
      <c r="A14566" t="s">
        <v>14572</v>
      </c>
      <c r="B14566">
        <v>20.648456854617489</v>
      </c>
      <c r="C14566">
        <v>6.3163235294117648</v>
      </c>
      <c r="D14566">
        <v>8.011544117647059</v>
      </c>
      <c r="E14566">
        <v>10.045499987602234</v>
      </c>
      <c r="F14566">
        <v>9.6879411764705878</v>
      </c>
      <c r="G14566">
        <v>16.890651190476191</v>
      </c>
      <c r="H14566">
        <v>15.081538625780183</v>
      </c>
      <c r="I14566">
        <v>9.6879411764705878</v>
      </c>
    </row>
    <row r="14567" spans="1:9" x14ac:dyDescent="0.3">
      <c r="A14567" t="s">
        <v>14573</v>
      </c>
      <c r="B14567">
        <v>49.151548548935807</v>
      </c>
      <c r="C14567">
        <v>7.4902941176470588</v>
      </c>
      <c r="D14567">
        <v>6.7402205882352941</v>
      </c>
      <c r="E14567">
        <v>4.9450000214576724</v>
      </c>
      <c r="F14567">
        <v>11.148676470588235</v>
      </c>
      <c r="G14567">
        <v>8.1656095238095237</v>
      </c>
      <c r="H14567">
        <v>3.1188234184028953</v>
      </c>
      <c r="I14567">
        <v>11.148676470588235</v>
      </c>
    </row>
    <row r="14568" spans="1:9" x14ac:dyDescent="0.3">
      <c r="A14568" t="s">
        <v>14574</v>
      </c>
      <c r="B14568">
        <v>42.582914262485595</v>
      </c>
      <c r="C14568">
        <v>5.2997058823529413</v>
      </c>
      <c r="D14568">
        <v>0</v>
      </c>
      <c r="E14568">
        <v>7.7019999980926501</v>
      </c>
      <c r="F14568">
        <v>8.897720588235293</v>
      </c>
      <c r="G14568">
        <v>7.5222174603174601</v>
      </c>
      <c r="I14568">
        <v>8.897720588235293</v>
      </c>
    </row>
    <row r="14569" spans="1:9" x14ac:dyDescent="0.3">
      <c r="A14569" t="s">
        <v>14575</v>
      </c>
      <c r="B14569">
        <v>55.551178938300183</v>
      </c>
      <c r="C14569">
        <v>8.7377941176470575</v>
      </c>
      <c r="D14569">
        <v>0</v>
      </c>
      <c r="E14569">
        <v>3.3925000029802321</v>
      </c>
      <c r="F14569">
        <v>12.55220588235294</v>
      </c>
      <c r="G14569">
        <v>8.1344702380952381</v>
      </c>
      <c r="I14569">
        <v>12.55220588235294</v>
      </c>
    </row>
    <row r="14570" spans="1:9" x14ac:dyDescent="0.3">
      <c r="A14570" t="s">
        <v>14576</v>
      </c>
      <c r="B14570">
        <v>80.507235243476515</v>
      </c>
      <c r="C14570">
        <v>5.5696323529411771</v>
      </c>
      <c r="D14570">
        <v>0</v>
      </c>
      <c r="E14570">
        <v>9.5769999885559098</v>
      </c>
      <c r="F14570">
        <v>9.5788235294117641</v>
      </c>
      <c r="G14570">
        <v>4.2833125000000001</v>
      </c>
      <c r="I14570">
        <v>9.5788235294117641</v>
      </c>
    </row>
    <row r="14571" spans="1:9" x14ac:dyDescent="0.3">
      <c r="A14571" t="s">
        <v>14577</v>
      </c>
      <c r="B14571">
        <v>76.129395334888926</v>
      </c>
      <c r="C14571">
        <v>6.8623529411764705</v>
      </c>
      <c r="D14571">
        <v>0</v>
      </c>
      <c r="E14571">
        <v>6.13350000858307</v>
      </c>
      <c r="F14571">
        <v>10.729558823529413</v>
      </c>
      <c r="G14571">
        <v>5.0737841269841271</v>
      </c>
      <c r="I14571">
        <v>10.729558823529413</v>
      </c>
    </row>
    <row r="14572" spans="1:9" x14ac:dyDescent="0.3">
      <c r="A14572" t="s">
        <v>14578</v>
      </c>
      <c r="B14572">
        <v>121.19171224894887</v>
      </c>
      <c r="C14572">
        <v>6.6177205882352936</v>
      </c>
      <c r="D14572">
        <v>7.2454411764705879</v>
      </c>
      <c r="E14572">
        <v>1.2430000058189035</v>
      </c>
      <c r="F14572">
        <v>10.820808823529413</v>
      </c>
      <c r="G14572">
        <v>3.2143214285714286</v>
      </c>
      <c r="H14572">
        <v>0.31795078611673144</v>
      </c>
      <c r="I14572">
        <v>10.820808823529413</v>
      </c>
    </row>
    <row r="14573" spans="1:9" x14ac:dyDescent="0.3">
      <c r="A14573" t="s">
        <v>14579</v>
      </c>
      <c r="B14573">
        <v>16.968565931045312</v>
      </c>
      <c r="C14573">
        <v>5.2870588235294118</v>
      </c>
      <c r="D14573">
        <v>6.4137500000000003</v>
      </c>
      <c r="E14573">
        <v>7.2080000066757197</v>
      </c>
      <c r="F14573">
        <v>9.414411764705882</v>
      </c>
      <c r="G14573">
        <v>19.973333333333333</v>
      </c>
      <c r="H14573">
        <v>13.168349117713701</v>
      </c>
      <c r="I14573">
        <v>9.414411764705882</v>
      </c>
    </row>
    <row r="14574" spans="1:9" x14ac:dyDescent="0.3">
      <c r="A14574" t="s">
        <v>14580</v>
      </c>
      <c r="B14574">
        <v>39.770915725762933</v>
      </c>
      <c r="C14574">
        <v>4.9808088235294115</v>
      </c>
      <c r="D14574">
        <v>0</v>
      </c>
      <c r="E14574">
        <v>10.51849998950958</v>
      </c>
      <c r="F14574">
        <v>8.5970588235294123</v>
      </c>
      <c r="G14574">
        <v>7.7819208333333334</v>
      </c>
      <c r="I14574">
        <v>8.5970588235294123</v>
      </c>
    </row>
    <row r="14575" spans="1:9" x14ac:dyDescent="0.3">
      <c r="A14575" t="s">
        <v>14581</v>
      </c>
      <c r="B14575">
        <v>110.45929843640589</v>
      </c>
      <c r="C14575">
        <v>6.734485294117647</v>
      </c>
      <c r="D14575">
        <v>0</v>
      </c>
      <c r="E14575">
        <v>4.374500005245209</v>
      </c>
      <c r="F14575">
        <v>11.040220588235295</v>
      </c>
      <c r="G14575">
        <v>3.5981392857142858</v>
      </c>
      <c r="I14575">
        <v>11.040220588235295</v>
      </c>
    </row>
    <row r="14576" spans="1:9" x14ac:dyDescent="0.3">
      <c r="A14576" t="s">
        <v>14582</v>
      </c>
      <c r="B14576">
        <v>35.022449194649219</v>
      </c>
      <c r="C14576">
        <v>8.5526470588235295</v>
      </c>
      <c r="D14576">
        <v>9.0993382352941179</v>
      </c>
      <c r="E14576">
        <v>5.5895000064372997</v>
      </c>
      <c r="F14576">
        <v>12.079117647058823</v>
      </c>
      <c r="G14576">
        <v>12.416271428571431</v>
      </c>
      <c r="H14576">
        <v>4.9475266346029683</v>
      </c>
      <c r="I14576">
        <v>12.079117647058823</v>
      </c>
    </row>
    <row r="14577" spans="1:9" x14ac:dyDescent="0.3">
      <c r="A14577" t="s">
        <v>14583</v>
      </c>
      <c r="B14577">
        <v>72.641290353250511</v>
      </c>
      <c r="C14577">
        <v>6.9737499999999999</v>
      </c>
      <c r="D14577">
        <v>0</v>
      </c>
      <c r="E14577">
        <v>9.2924999856948851</v>
      </c>
      <c r="F14577">
        <v>10.556029411764705</v>
      </c>
      <c r="G14577">
        <v>5.2314194444444446</v>
      </c>
      <c r="I14577">
        <v>10.556029411764705</v>
      </c>
    </row>
    <row r="14578" spans="1:9" x14ac:dyDescent="0.3">
      <c r="A14578" t="s">
        <v>14584</v>
      </c>
      <c r="B14578">
        <v>42.968005307156631</v>
      </c>
      <c r="C14578">
        <v>4.6841176470588231</v>
      </c>
      <c r="D14578">
        <v>5.6195588235294114</v>
      </c>
      <c r="E14578">
        <v>9.3920000267028794</v>
      </c>
      <c r="F14578">
        <v>8.2521323529411763</v>
      </c>
      <c r="G14578">
        <v>6.9139063492063491</v>
      </c>
      <c r="H14578">
        <v>6.7760185455780464</v>
      </c>
      <c r="I14578">
        <v>8.2521323529411763</v>
      </c>
    </row>
    <row r="14579" spans="1:9" x14ac:dyDescent="0.3">
      <c r="A14579" t="s">
        <v>14585</v>
      </c>
      <c r="B14579">
        <v>77.114861079284751</v>
      </c>
      <c r="C14579">
        <v>7.586397058823529</v>
      </c>
      <c r="D14579">
        <v>0</v>
      </c>
      <c r="E14579">
        <v>2.3359999978542323</v>
      </c>
      <c r="F14579">
        <v>11.971323529411764</v>
      </c>
      <c r="G14579">
        <v>5.5886458333333335</v>
      </c>
      <c r="I14579">
        <v>11.971323529411764</v>
      </c>
    </row>
    <row r="14580" spans="1:9" x14ac:dyDescent="0.3">
      <c r="A14580" t="s">
        <v>14586</v>
      </c>
      <c r="B14580">
        <v>17.940806953912624</v>
      </c>
      <c r="C14580">
        <v>8.0030147058823538</v>
      </c>
      <c r="D14580">
        <v>6.8801470588235301</v>
      </c>
      <c r="E14580">
        <v>5.9650000166892996</v>
      </c>
      <c r="F14580">
        <v>11.730808823529413</v>
      </c>
      <c r="G14580">
        <v>23.539025793650797</v>
      </c>
      <c r="H14580">
        <v>10.306950015815262</v>
      </c>
      <c r="I14580">
        <v>11.730808823529413</v>
      </c>
    </row>
    <row r="14581" spans="1:9" x14ac:dyDescent="0.3">
      <c r="A14581" t="s">
        <v>14587</v>
      </c>
      <c r="B14581">
        <v>15.962479053148922</v>
      </c>
      <c r="C14581">
        <v>4.8264705882352938</v>
      </c>
      <c r="D14581">
        <v>5.9004411764705882</v>
      </c>
      <c r="E14581">
        <v>10.848500022888185</v>
      </c>
      <c r="F14581">
        <v>8.719926470588236</v>
      </c>
      <c r="G14581">
        <v>19.66595238095238</v>
      </c>
      <c r="H14581">
        <v>21.068375381403623</v>
      </c>
      <c r="I14581">
        <v>8.719926470588236</v>
      </c>
    </row>
    <row r="14582" spans="1:9" x14ac:dyDescent="0.3">
      <c r="A14582" t="s">
        <v>14588</v>
      </c>
      <c r="B14582">
        <v>64.334432580627535</v>
      </c>
      <c r="C14582">
        <v>4.0716911764705879</v>
      </c>
      <c r="D14582">
        <v>0</v>
      </c>
      <c r="E14582">
        <v>9.9390000343322757</v>
      </c>
      <c r="F14582">
        <v>8.0109558823529419</v>
      </c>
      <c r="G14582">
        <v>4.4827380952380951</v>
      </c>
      <c r="I14582">
        <v>8.0109558823529419</v>
      </c>
    </row>
    <row r="14583" spans="1:9" x14ac:dyDescent="0.3">
      <c r="A14583" t="s">
        <v>14589</v>
      </c>
      <c r="B14583">
        <v>266.67132442061296</v>
      </c>
      <c r="C14583">
        <v>9.3926470588235293</v>
      </c>
      <c r="D14583">
        <v>0</v>
      </c>
      <c r="E14583">
        <v>0.66450000125914799</v>
      </c>
      <c r="F14583">
        <v>13.423823529411765</v>
      </c>
      <c r="G14583">
        <v>1.8121845238095238</v>
      </c>
      <c r="I14583">
        <v>13.423823529411765</v>
      </c>
    </row>
    <row r="14584" spans="1:9" x14ac:dyDescent="0.3">
      <c r="A14584" t="s">
        <v>14590</v>
      </c>
      <c r="B14584">
        <v>205.71178660654948</v>
      </c>
      <c r="C14584">
        <v>6.0214705882352941</v>
      </c>
      <c r="D14584">
        <v>0</v>
      </c>
      <c r="E14584">
        <v>2.7740000039339066</v>
      </c>
      <c r="F14584">
        <v>9.5632352941176464</v>
      </c>
      <c r="G14584">
        <v>1.673586507936508</v>
      </c>
      <c r="I14584">
        <v>9.5632352941176464</v>
      </c>
    </row>
    <row r="14585" spans="1:9" x14ac:dyDescent="0.3">
      <c r="A14585" t="s">
        <v>14591</v>
      </c>
      <c r="B14585">
        <v>158.10293418274182</v>
      </c>
      <c r="C14585">
        <v>9.4949999999999992</v>
      </c>
      <c r="D14585">
        <v>0</v>
      </c>
      <c r="E14585">
        <v>0.75750000022351749</v>
      </c>
      <c r="F14585">
        <v>13.390220588235294</v>
      </c>
      <c r="G14585">
        <v>3.04895</v>
      </c>
      <c r="I14585">
        <v>13.390220588235294</v>
      </c>
    </row>
    <row r="14586" spans="1:9" x14ac:dyDescent="0.3">
      <c r="A14586" t="s">
        <v>14592</v>
      </c>
      <c r="B14586">
        <v>65.65518915909766</v>
      </c>
      <c r="C14586">
        <v>4.369632352941176</v>
      </c>
      <c r="D14586">
        <v>0</v>
      </c>
      <c r="E14586">
        <v>2.3754999923706057</v>
      </c>
      <c r="F14586">
        <v>8.0855147058823533</v>
      </c>
      <c r="G14586">
        <v>4.4334428571428575</v>
      </c>
      <c r="I14586">
        <v>8.0855147058823533</v>
      </c>
    </row>
    <row r="14587" spans="1:9" x14ac:dyDescent="0.3">
      <c r="A14587" t="s">
        <v>14593</v>
      </c>
      <c r="B14587">
        <v>24.310904126312803</v>
      </c>
      <c r="C14587">
        <v>6.2749999999999995</v>
      </c>
      <c r="D14587">
        <v>7.4236029411764708</v>
      </c>
      <c r="E14587">
        <v>6.8684999728202802</v>
      </c>
      <c r="F14587">
        <v>9.8337500000000002</v>
      </c>
      <c r="G14587">
        <v>14.561984126984127</v>
      </c>
      <c r="H14587">
        <v>8.7583537844226811</v>
      </c>
      <c r="I14587">
        <v>9.8337500000000002</v>
      </c>
    </row>
    <row r="14588" spans="1:9" x14ac:dyDescent="0.3">
      <c r="A14588" t="s">
        <v>14594</v>
      </c>
      <c r="B14588">
        <v>41.90602188455275</v>
      </c>
      <c r="C14588">
        <v>6.5331617647058824</v>
      </c>
      <c r="D14588">
        <v>6.8715441176470584</v>
      </c>
      <c r="E14588">
        <v>0.9569999976456165</v>
      </c>
      <c r="F14588">
        <v>10.917352941176471</v>
      </c>
      <c r="G14588">
        <v>9.3787166666666675</v>
      </c>
      <c r="H14588">
        <v>0.70794121209462391</v>
      </c>
      <c r="I14588">
        <v>10.917352941176471</v>
      </c>
    </row>
    <row r="14589" spans="1:9" x14ac:dyDescent="0.3">
      <c r="A14589" t="s">
        <v>14595</v>
      </c>
      <c r="B14589">
        <v>17.261167528117785</v>
      </c>
      <c r="C14589">
        <v>4.1983088235294117</v>
      </c>
      <c r="D14589">
        <v>5.8102205882352944</v>
      </c>
      <c r="E14589">
        <v>11.905499963760375</v>
      </c>
      <c r="F14589">
        <v>7.8219117647058818</v>
      </c>
      <c r="G14589">
        <v>16.31342857142857</v>
      </c>
      <c r="H14589">
        <v>21.38154897548905</v>
      </c>
      <c r="I14589">
        <v>7.8219117647058818</v>
      </c>
    </row>
    <row r="14590" spans="1:9" x14ac:dyDescent="0.3">
      <c r="A14590" t="s">
        <v>14596</v>
      </c>
      <c r="B14590">
        <v>51.895443785641177</v>
      </c>
      <c r="C14590">
        <v>7.0091176470588232</v>
      </c>
      <c r="D14590">
        <v>0</v>
      </c>
      <c r="E14590">
        <v>8.3794999742507947</v>
      </c>
      <c r="F14590">
        <v>10.796764705882353</v>
      </c>
      <c r="G14590">
        <v>7.4897428571428568</v>
      </c>
      <c r="I14590">
        <v>10.796764705882353</v>
      </c>
    </row>
    <row r="14591" spans="1:9" x14ac:dyDescent="0.3">
      <c r="A14591" t="s">
        <v>14597</v>
      </c>
      <c r="B14591">
        <v>37.118322571546805</v>
      </c>
      <c r="C14591">
        <v>6.7485294117647054</v>
      </c>
      <c r="D14591">
        <v>0</v>
      </c>
      <c r="E14591">
        <v>7.56599998474121</v>
      </c>
      <c r="F14591">
        <v>10.72110294117647</v>
      </c>
      <c r="G14591">
        <v>10.39809126984127</v>
      </c>
      <c r="I14591">
        <v>10.72110294117647</v>
      </c>
    </row>
    <row r="14592" spans="1:9" x14ac:dyDescent="0.3">
      <c r="A14592" t="s">
        <v>14598</v>
      </c>
      <c r="B14592">
        <v>24.648570816953061</v>
      </c>
      <c r="C14592">
        <v>5.1607352941176474</v>
      </c>
      <c r="D14592">
        <v>5.6849999999999996</v>
      </c>
      <c r="E14592">
        <v>7.9834999990463249</v>
      </c>
      <c r="F14592">
        <v>8.6194117647058821</v>
      </c>
      <c r="G14592">
        <v>12.588917460317461</v>
      </c>
      <c r="H14592">
        <v>10.040683567755407</v>
      </c>
      <c r="I14592">
        <v>8.6194117647058821</v>
      </c>
    </row>
    <row r="14593" spans="1:9" x14ac:dyDescent="0.3">
      <c r="A14593" t="s">
        <v>14599</v>
      </c>
      <c r="B14593">
        <v>42.687954249991556</v>
      </c>
      <c r="C14593">
        <v>7.5650735294117641</v>
      </c>
      <c r="D14593">
        <v>0</v>
      </c>
      <c r="E14593">
        <v>8.5079999923706051</v>
      </c>
      <c r="F14593">
        <v>11.110588235294117</v>
      </c>
      <c r="G14593">
        <v>9.3698839285714275</v>
      </c>
      <c r="I14593">
        <v>11.110588235294117</v>
      </c>
    </row>
    <row r="14594" spans="1:9" x14ac:dyDescent="0.3">
      <c r="A14594" t="s">
        <v>14600</v>
      </c>
      <c r="B14594">
        <v>133.99852398186084</v>
      </c>
      <c r="C14594">
        <v>5.5686029411764713</v>
      </c>
      <c r="D14594">
        <v>0</v>
      </c>
      <c r="E14594">
        <v>5.4780000042915349</v>
      </c>
      <c r="F14594">
        <v>9.5641911764705885</v>
      </c>
      <c r="G14594">
        <v>2.5695125000000001</v>
      </c>
      <c r="I14594">
        <v>9.5641911764705885</v>
      </c>
    </row>
    <row r="14595" spans="1:9" x14ac:dyDescent="0.3">
      <c r="A14595" t="s">
        <v>14601</v>
      </c>
      <c r="B14595">
        <v>19.558876506439624</v>
      </c>
      <c r="C14595">
        <v>5.0614357585139311</v>
      </c>
      <c r="D14595">
        <v>6.2102750190985487</v>
      </c>
      <c r="E14595">
        <v>9.3717105388641357</v>
      </c>
      <c r="F14595">
        <v>8.6817917956656334</v>
      </c>
      <c r="G14595">
        <v>15.979675751879698</v>
      </c>
      <c r="H14595">
        <v>14.853768651237996</v>
      </c>
      <c r="I14595">
        <v>8.6817917956656334</v>
      </c>
    </row>
    <row r="14596" spans="1:9" x14ac:dyDescent="0.3">
      <c r="A14596" t="s">
        <v>14602</v>
      </c>
      <c r="B14596">
        <v>102.45843484933943</v>
      </c>
      <c r="C14596">
        <v>6.5761764705882353</v>
      </c>
      <c r="D14596">
        <v>0</v>
      </c>
      <c r="E14596">
        <v>6.9479999780654902</v>
      </c>
      <c r="F14596">
        <v>9.8483088235294112</v>
      </c>
      <c r="G14596">
        <v>3.4603214285714285</v>
      </c>
      <c r="I14596">
        <v>9.8483088235294112</v>
      </c>
    </row>
    <row r="14597" spans="1:9" x14ac:dyDescent="0.3">
      <c r="A14597" t="s">
        <v>14603</v>
      </c>
      <c r="B14597">
        <v>546.1210553352754</v>
      </c>
      <c r="C14597">
        <v>9.3740196078431364</v>
      </c>
      <c r="D14597">
        <v>0</v>
      </c>
      <c r="E14597">
        <v>2.6800000063578286</v>
      </c>
      <c r="F14597">
        <v>13.814117647058824</v>
      </c>
      <c r="G14597">
        <v>0.91061904761904766</v>
      </c>
      <c r="I14597">
        <v>13.814117647058824</v>
      </c>
    </row>
    <row r="14598" spans="1:9" x14ac:dyDescent="0.3">
      <c r="A14598" t="s">
        <v>14604</v>
      </c>
      <c r="B14598">
        <v>87.688406286064037</v>
      </c>
      <c r="C14598">
        <v>7.2491176470588234</v>
      </c>
      <c r="D14598">
        <v>0</v>
      </c>
      <c r="E14598">
        <v>4.0695000255107878</v>
      </c>
      <c r="F14598">
        <v>11.006397058823529</v>
      </c>
      <c r="G14598">
        <v>4.5186166666666665</v>
      </c>
      <c r="I14598">
        <v>11.006397058823529</v>
      </c>
    </row>
    <row r="14599" spans="1:9" x14ac:dyDescent="0.3">
      <c r="A14599" t="s">
        <v>14605</v>
      </c>
      <c r="B14599">
        <v>119.74193810509993</v>
      </c>
      <c r="C14599">
        <v>5.7654411764705884</v>
      </c>
      <c r="D14599">
        <v>6.4597058823529414</v>
      </c>
      <c r="E14599">
        <v>5.7155000114440897</v>
      </c>
      <c r="F14599">
        <v>9.2109558823529412</v>
      </c>
      <c r="G14599">
        <v>2.7692420634920634</v>
      </c>
      <c r="H14599">
        <v>1.4796862582869827</v>
      </c>
      <c r="I14599">
        <v>9.2109558823529412</v>
      </c>
    </row>
    <row r="14600" spans="1:9" x14ac:dyDescent="0.3">
      <c r="A14600" t="s">
        <v>14606</v>
      </c>
      <c r="B14600">
        <v>155.2253341977669</v>
      </c>
      <c r="C14600">
        <v>8.0130147058823535</v>
      </c>
      <c r="D14600">
        <v>0</v>
      </c>
      <c r="E14600">
        <v>0.48300000149756672</v>
      </c>
      <c r="F14600">
        <v>12.026911764705883</v>
      </c>
      <c r="G14600">
        <v>2.789292261904762</v>
      </c>
      <c r="I14600">
        <v>12.026911764705883</v>
      </c>
    </row>
    <row r="14601" spans="1:9" x14ac:dyDescent="0.3">
      <c r="A14601" t="s">
        <v>14607</v>
      </c>
      <c r="B14601">
        <v>35.417495316720235</v>
      </c>
      <c r="C14601">
        <v>4.390735294117647</v>
      </c>
      <c r="D14601">
        <v>5.4927941176470583</v>
      </c>
      <c r="E14601">
        <v>12.023999967575071</v>
      </c>
      <c r="F14601">
        <v>7.9146323529411768</v>
      </c>
      <c r="G14601">
        <v>8.0448027777777771</v>
      </c>
      <c r="H14601">
        <v>10.524290203515847</v>
      </c>
      <c r="I14601">
        <v>7.9146323529411768</v>
      </c>
    </row>
    <row r="14602" spans="1:9" x14ac:dyDescent="0.3">
      <c r="A14602" t="s">
        <v>14608</v>
      </c>
      <c r="B14602">
        <v>390.20821074616526</v>
      </c>
      <c r="C14602">
        <v>9.5296078431372546</v>
      </c>
      <c r="D14602">
        <v>0</v>
      </c>
      <c r="E14602">
        <v>2.2486666631698609</v>
      </c>
      <c r="F14602">
        <v>13.824803921568623</v>
      </c>
      <c r="G14602">
        <v>1.2754548148148148</v>
      </c>
      <c r="I14602">
        <v>13.824803921568623</v>
      </c>
    </row>
    <row r="14603" spans="1:9" x14ac:dyDescent="0.3">
      <c r="A14603" t="s">
        <v>14609</v>
      </c>
      <c r="B14603">
        <v>28.013513240387603</v>
      </c>
      <c r="C14603">
        <v>6.1491176470588229</v>
      </c>
      <c r="D14603">
        <v>6.9488235294117642</v>
      </c>
      <c r="E14603">
        <v>7.7645000123977654</v>
      </c>
      <c r="F14603">
        <v>9.8516911764705881</v>
      </c>
      <c r="G14603">
        <v>12.660349999999999</v>
      </c>
      <c r="H14603">
        <v>8.5922639662814504</v>
      </c>
      <c r="I14603">
        <v>9.8516911764705881</v>
      </c>
    </row>
    <row r="14604" spans="1:9" x14ac:dyDescent="0.3">
      <c r="A14604" t="s">
        <v>14610</v>
      </c>
      <c r="B14604">
        <v>28.911357115309176</v>
      </c>
      <c r="C14604">
        <v>5.2974264705882357</v>
      </c>
      <c r="D14604">
        <v>6.1149264705882356</v>
      </c>
      <c r="E14604">
        <v>0.87600000653415899</v>
      </c>
      <c r="F14604">
        <v>9.0347058823529416</v>
      </c>
      <c r="G14604">
        <v>11.249883928571428</v>
      </c>
      <c r="H14604">
        <v>0.93928486629841568</v>
      </c>
      <c r="I14604">
        <v>9.0347058823529416</v>
      </c>
    </row>
    <row r="14605" spans="1:9" x14ac:dyDescent="0.3">
      <c r="A14605" t="s">
        <v>14611</v>
      </c>
      <c r="B14605">
        <v>111.67232092068051</v>
      </c>
      <c r="C14605">
        <v>9.0562500000000004</v>
      </c>
      <c r="D14605">
        <v>0</v>
      </c>
      <c r="E14605">
        <v>2.3125000017881394</v>
      </c>
      <c r="F14605">
        <v>12.81110294117647</v>
      </c>
      <c r="G14605">
        <v>4.1299374999999996</v>
      </c>
      <c r="I14605">
        <v>12.81110294117647</v>
      </c>
    </row>
    <row r="14606" spans="1:9" x14ac:dyDescent="0.3">
      <c r="A14606" t="s">
        <v>14612</v>
      </c>
      <c r="B14606">
        <v>26.721369281378248</v>
      </c>
      <c r="C14606">
        <v>6.0307352941176466</v>
      </c>
      <c r="D14606">
        <v>6.6945588235294125</v>
      </c>
      <c r="E14606">
        <v>5.8185000038146946</v>
      </c>
      <c r="F14606">
        <v>10.158529411764706</v>
      </c>
      <c r="G14606">
        <v>13.685940079365079</v>
      </c>
      <c r="H14606">
        <v>6.7501593282480217</v>
      </c>
      <c r="I14606">
        <v>10.158529411764706</v>
      </c>
    </row>
    <row r="14607" spans="1:9" x14ac:dyDescent="0.3">
      <c r="A14607" t="s">
        <v>14613</v>
      </c>
      <c r="B14607">
        <v>158.96745730839908</v>
      </c>
      <c r="C14607">
        <v>7.5063235294117652</v>
      </c>
      <c r="D14607">
        <v>0</v>
      </c>
      <c r="E14607">
        <v>3.3730000114440917</v>
      </c>
      <c r="F14607">
        <v>11.538014705882354</v>
      </c>
      <c r="G14607">
        <v>2.612915476190476</v>
      </c>
      <c r="I14607">
        <v>11.538014705882354</v>
      </c>
    </row>
    <row r="14608" spans="1:9" x14ac:dyDescent="0.3">
      <c r="A14608" t="s">
        <v>14614</v>
      </c>
      <c r="B14608">
        <v>44.773333723429779</v>
      </c>
      <c r="C14608">
        <v>6.4320588235294114</v>
      </c>
      <c r="D14608">
        <v>0</v>
      </c>
      <c r="E14608">
        <v>5.3164999914169302</v>
      </c>
      <c r="F14608">
        <v>10.53404411764706</v>
      </c>
      <c r="G14608">
        <v>8.4698984126984129</v>
      </c>
      <c r="I14608">
        <v>10.53404411764706</v>
      </c>
    </row>
    <row r="14609" spans="1:9" x14ac:dyDescent="0.3">
      <c r="A14609" t="s">
        <v>14615</v>
      </c>
      <c r="B14609">
        <v>73.277932664718151</v>
      </c>
      <c r="C14609">
        <v>8.4590441176470588</v>
      </c>
      <c r="D14609">
        <v>8.9768382352941174</v>
      </c>
      <c r="E14609">
        <v>1.5429999931156635</v>
      </c>
      <c r="F14609">
        <v>12.3125</v>
      </c>
      <c r="G14609">
        <v>6.0488878968253967</v>
      </c>
      <c r="H14609">
        <v>0.65276131636306645</v>
      </c>
      <c r="I14609">
        <v>12.3125</v>
      </c>
    </row>
    <row r="14610" spans="1:9" x14ac:dyDescent="0.3">
      <c r="A14610" t="s">
        <v>14616</v>
      </c>
      <c r="B14610">
        <v>20.814778676206185</v>
      </c>
      <c r="C14610">
        <v>6.2438235294117641</v>
      </c>
      <c r="D14610">
        <v>7.0407352941176464</v>
      </c>
      <c r="E14610">
        <v>7.3180000019073503</v>
      </c>
      <c r="F14610">
        <v>9.8389705882352931</v>
      </c>
      <c r="G14610">
        <v>17.016896825396824</v>
      </c>
      <c r="H14610">
        <v>10.89889081157774</v>
      </c>
      <c r="I14610">
        <v>9.8389705882352931</v>
      </c>
    </row>
    <row r="14611" spans="1:9" x14ac:dyDescent="0.3">
      <c r="A14611" t="s">
        <v>14617</v>
      </c>
      <c r="B14611">
        <v>53.266420676223781</v>
      </c>
      <c r="C14611">
        <v>6.5563235294117641</v>
      </c>
      <c r="D14611">
        <v>7.5544852941176472</v>
      </c>
      <c r="E14611">
        <v>0.86599999692290996</v>
      </c>
      <c r="F14611">
        <v>11.046691176470588</v>
      </c>
      <c r="G14611">
        <v>7.4658833333333332</v>
      </c>
      <c r="H14611">
        <v>0.50399481631761489</v>
      </c>
      <c r="I14611">
        <v>11.046691176470588</v>
      </c>
    </row>
    <row r="14612" spans="1:9" x14ac:dyDescent="0.3">
      <c r="A14612" t="s">
        <v>14618</v>
      </c>
      <c r="B14612">
        <v>60.49488444988836</v>
      </c>
      <c r="C14612">
        <v>4.2869852941176472</v>
      </c>
      <c r="D14612">
        <v>0</v>
      </c>
      <c r="E14612">
        <v>9.5924999666213999</v>
      </c>
      <c r="F14612">
        <v>8.047794117647058</v>
      </c>
      <c r="G14612">
        <v>4.7891750000000002</v>
      </c>
      <c r="I14612">
        <v>8.047794117647058</v>
      </c>
    </row>
    <row r="14613" spans="1:9" x14ac:dyDescent="0.3">
      <c r="A14613" t="s">
        <v>14619</v>
      </c>
      <c r="B14613">
        <v>61.453377562471047</v>
      </c>
      <c r="C14613">
        <v>6.2894852941176467</v>
      </c>
      <c r="D14613">
        <v>7.2805882352941174</v>
      </c>
      <c r="E14613">
        <v>8.2400000047683708</v>
      </c>
      <c r="F14613">
        <v>10.16889705882353</v>
      </c>
      <c r="G14613">
        <v>5.9570410714285718</v>
      </c>
      <c r="H14613">
        <v>4.156647043332149</v>
      </c>
      <c r="I14613">
        <v>10.16889705882353</v>
      </c>
    </row>
    <row r="14614" spans="1:9" x14ac:dyDescent="0.3">
      <c r="A14614" t="s">
        <v>14620</v>
      </c>
      <c r="B14614">
        <v>80.931433557717142</v>
      </c>
      <c r="C14614">
        <v>7.5202205882352944</v>
      </c>
      <c r="D14614">
        <v>0</v>
      </c>
      <c r="E14614">
        <v>5.7345000040531149</v>
      </c>
      <c r="F14614">
        <v>11.359338235294118</v>
      </c>
      <c r="G14614">
        <v>5.0528720238095239</v>
      </c>
      <c r="I14614">
        <v>11.359338235294118</v>
      </c>
    </row>
    <row r="14615" spans="1:9" x14ac:dyDescent="0.3">
      <c r="A14615" t="s">
        <v>14621</v>
      </c>
      <c r="B14615">
        <v>884.51677009443858</v>
      </c>
      <c r="C14615">
        <v>7.7177205882352933</v>
      </c>
      <c r="D14615">
        <v>8.1719117647058823</v>
      </c>
      <c r="E14615">
        <v>3.8289999961853023</v>
      </c>
      <c r="F14615">
        <v>12.433897058823529</v>
      </c>
      <c r="G14615">
        <v>0.50606196428571415</v>
      </c>
      <c r="H14615">
        <v>0.13419643798169145</v>
      </c>
      <c r="I14615">
        <v>12.433897058823529</v>
      </c>
    </row>
    <row r="14616" spans="1:9" x14ac:dyDescent="0.3">
      <c r="A14616" t="s">
        <v>14622</v>
      </c>
      <c r="B14616">
        <v>231.53448590074109</v>
      </c>
      <c r="C14616">
        <v>9.7960784313725497</v>
      </c>
      <c r="D14616">
        <v>0</v>
      </c>
      <c r="E14616">
        <v>0.64799999962250399</v>
      </c>
      <c r="F14616">
        <v>13.685784313725494</v>
      </c>
      <c r="G14616">
        <v>2.127925925925926</v>
      </c>
      <c r="I14616">
        <v>13.685784313725494</v>
      </c>
    </row>
    <row r="14617" spans="1:9" x14ac:dyDescent="0.3">
      <c r="A14617" t="s">
        <v>14623</v>
      </c>
      <c r="B14617">
        <v>90.200580806375342</v>
      </c>
      <c r="C14617">
        <v>6.5786406025824968</v>
      </c>
      <c r="D14617">
        <v>6.9181372549019606</v>
      </c>
      <c r="E14617">
        <v>2.3036585416099649</v>
      </c>
      <c r="F14617">
        <v>10.407998565279771</v>
      </c>
      <c r="G14617">
        <v>4.1539416376306626</v>
      </c>
      <c r="H14617">
        <v>0.79171790415856658</v>
      </c>
      <c r="I14617">
        <v>10.407998565279771</v>
      </c>
    </row>
    <row r="14618" spans="1:9" x14ac:dyDescent="0.3">
      <c r="A14618" t="s">
        <v>14624</v>
      </c>
      <c r="B14618">
        <v>15.833111071836747</v>
      </c>
      <c r="C14618">
        <v>5.7891911764705881</v>
      </c>
      <c r="D14618">
        <v>5.9297058823529412</v>
      </c>
      <c r="E14618">
        <v>7.3555000066757197</v>
      </c>
      <c r="F14618">
        <v>9.8248529411764718</v>
      </c>
      <c r="G14618">
        <v>22.338926587301586</v>
      </c>
      <c r="H14618">
        <v>14.401496911907623</v>
      </c>
      <c r="I14618">
        <v>9.8248529411764718</v>
      </c>
    </row>
    <row r="14619" spans="1:9" x14ac:dyDescent="0.3">
      <c r="A14619" t="s">
        <v>14625</v>
      </c>
      <c r="B14619">
        <v>77.300922994558803</v>
      </c>
      <c r="C14619">
        <v>5.5747058823529407</v>
      </c>
      <c r="D14619">
        <v>6.26889705882353</v>
      </c>
      <c r="E14619">
        <v>4.3990000066161157</v>
      </c>
      <c r="F14619">
        <v>9.4641176470588224</v>
      </c>
      <c r="G14619">
        <v>4.4075571428571427</v>
      </c>
      <c r="H14619">
        <v>1.764131590184228</v>
      </c>
      <c r="I14619">
        <v>9.4641176470588224</v>
      </c>
    </row>
    <row r="14620" spans="1:9" x14ac:dyDescent="0.3">
      <c r="A14620" t="s">
        <v>14626</v>
      </c>
      <c r="B14620">
        <v>77.154009369995265</v>
      </c>
      <c r="C14620">
        <v>5.1522794117647059</v>
      </c>
      <c r="D14620">
        <v>0</v>
      </c>
      <c r="E14620">
        <v>4.986000006198883</v>
      </c>
      <c r="F14620">
        <v>9.0283088235294109</v>
      </c>
      <c r="G14620">
        <v>4.2126017857142859</v>
      </c>
      <c r="I14620">
        <v>9.0283088235294109</v>
      </c>
    </row>
    <row r="14621" spans="1:9" x14ac:dyDescent="0.3">
      <c r="A14621" t="s">
        <v>14627</v>
      </c>
      <c r="B14621">
        <v>80.591387799051262</v>
      </c>
      <c r="C14621">
        <v>7.93760920209668</v>
      </c>
      <c r="D14621">
        <v>7.7010046592894579</v>
      </c>
      <c r="E14621">
        <v>2.3727722719016642</v>
      </c>
      <c r="F14621">
        <v>11.939429237041352</v>
      </c>
      <c r="G14621">
        <v>5.3333174210278171</v>
      </c>
      <c r="H14621">
        <v>0.91270224322675708</v>
      </c>
      <c r="I14621">
        <v>11.939429237041352</v>
      </c>
    </row>
    <row r="14622" spans="1:9" x14ac:dyDescent="0.3">
      <c r="A14622" t="s">
        <v>14628</v>
      </c>
      <c r="B14622">
        <v>38.824868494071126</v>
      </c>
      <c r="C14622">
        <v>6.179338235294118</v>
      </c>
      <c r="D14622">
        <v>6.7745588235294116</v>
      </c>
      <c r="E14622">
        <v>7.2579999995231654</v>
      </c>
      <c r="F14622">
        <v>10.160294117647059</v>
      </c>
      <c r="G14622">
        <v>9.4210386904761911</v>
      </c>
      <c r="H14622">
        <v>5.7952031445921612</v>
      </c>
      <c r="I14622">
        <v>10.160294117647059</v>
      </c>
    </row>
    <row r="14623" spans="1:9" x14ac:dyDescent="0.3">
      <c r="A14623" t="s">
        <v>14629</v>
      </c>
      <c r="B14623">
        <v>13.513114046547994</v>
      </c>
      <c r="C14623">
        <v>5.938088235294118</v>
      </c>
      <c r="D14623">
        <v>6.3791176470588233</v>
      </c>
      <c r="E14623">
        <v>8.8170000219345095</v>
      </c>
      <c r="F14623">
        <v>9.9241176470588233</v>
      </c>
      <c r="G14623">
        <v>26.438630952380951</v>
      </c>
      <c r="H14623">
        <v>20.22679596564145</v>
      </c>
      <c r="I14623">
        <v>9.9241176470588233</v>
      </c>
    </row>
    <row r="14624" spans="1:9" x14ac:dyDescent="0.3">
      <c r="A14624" t="s">
        <v>14630</v>
      </c>
      <c r="B14624">
        <v>27.50977630913312</v>
      </c>
      <c r="C14624">
        <v>6.9304411764705875</v>
      </c>
      <c r="D14624">
        <v>0</v>
      </c>
      <c r="E14624">
        <v>9.1580000615119896</v>
      </c>
      <c r="F14624">
        <v>10.546544117647059</v>
      </c>
      <c r="G14624">
        <v>13.801478571428571</v>
      </c>
      <c r="I14624">
        <v>10.546544117647059</v>
      </c>
    </row>
    <row r="14625" spans="1:9" x14ac:dyDescent="0.3">
      <c r="A14625" t="s">
        <v>14631</v>
      </c>
      <c r="B14625">
        <v>38.79072499614815</v>
      </c>
      <c r="C14625">
        <v>6.1185294117647056</v>
      </c>
      <c r="D14625">
        <v>7.4389705882352946</v>
      </c>
      <c r="E14625">
        <v>8.8315000486373894</v>
      </c>
      <c r="F14625">
        <v>10.015882352941176</v>
      </c>
      <c r="G14625">
        <v>9.2953087301587303</v>
      </c>
      <c r="H14625">
        <v>7.0577825378346137</v>
      </c>
      <c r="I14625">
        <v>10.015882352941176</v>
      </c>
    </row>
    <row r="14626" spans="1:9" x14ac:dyDescent="0.3">
      <c r="A14626" t="s">
        <v>14632</v>
      </c>
      <c r="B14626">
        <v>25.581114609571319</v>
      </c>
      <c r="C14626">
        <v>5.9993382352941174</v>
      </c>
      <c r="D14626">
        <v>6.8655147058823536</v>
      </c>
      <c r="E14626">
        <v>6.4584999799728404</v>
      </c>
      <c r="F14626">
        <v>10.008014705882353</v>
      </c>
      <c r="G14626">
        <v>14.084160714285714</v>
      </c>
      <c r="H14626">
        <v>7.8266135950247859</v>
      </c>
      <c r="I14626">
        <v>10.008014705882353</v>
      </c>
    </row>
    <row r="14627" spans="1:9" x14ac:dyDescent="0.3">
      <c r="A14627" t="s">
        <v>14633</v>
      </c>
      <c r="B14627">
        <v>32.412824746470243</v>
      </c>
      <c r="C14627">
        <v>6.3983823529411765</v>
      </c>
      <c r="D14627">
        <v>0</v>
      </c>
      <c r="E14627">
        <v>9.6600000190734843</v>
      </c>
      <c r="F14627">
        <v>9.7467647058823523</v>
      </c>
      <c r="G14627">
        <v>10.825453571428572</v>
      </c>
      <c r="I14627">
        <v>9.7467647058823523</v>
      </c>
    </row>
    <row r="14628" spans="1:9" x14ac:dyDescent="0.3">
      <c r="A14628" t="s">
        <v>14634</v>
      </c>
      <c r="B14628">
        <v>41.792474271163094</v>
      </c>
      <c r="C14628">
        <v>5.851911764705882</v>
      </c>
      <c r="D14628">
        <v>6.5747794117647054</v>
      </c>
      <c r="E14628">
        <v>8.3840000057220454</v>
      </c>
      <c r="F14628">
        <v>9.9174264705882358</v>
      </c>
      <c r="G14628">
        <v>8.5428623015873022</v>
      </c>
      <c r="H14628">
        <v>6.21891870988643</v>
      </c>
      <c r="I14628">
        <v>9.9174264705882358</v>
      </c>
    </row>
    <row r="14629" spans="1:9" x14ac:dyDescent="0.3">
      <c r="A14629" t="s">
        <v>14635</v>
      </c>
      <c r="B14629">
        <v>18.026522173107082</v>
      </c>
      <c r="C14629">
        <v>4.6409558823529409</v>
      </c>
      <c r="D14629">
        <v>7.2461764705882352</v>
      </c>
      <c r="E14629">
        <v>12.49199996948242</v>
      </c>
      <c r="F14629">
        <v>8.6537500000000005</v>
      </c>
      <c r="G14629">
        <v>17.282035714285715</v>
      </c>
      <c r="H14629">
        <v>21.482346696451408</v>
      </c>
      <c r="I14629">
        <v>8.6537500000000005</v>
      </c>
    </row>
    <row r="14630" spans="1:9" x14ac:dyDescent="0.3">
      <c r="A14630" t="s">
        <v>14636</v>
      </c>
      <c r="B14630">
        <v>91.131836330390541</v>
      </c>
      <c r="C14630">
        <v>6.4623529411764702</v>
      </c>
      <c r="D14630">
        <v>0</v>
      </c>
      <c r="E14630">
        <v>10.250500049591064</v>
      </c>
      <c r="F14630">
        <v>10.550294117647057</v>
      </c>
      <c r="G14630">
        <v>4.167704761904762</v>
      </c>
      <c r="I14630">
        <v>10.550294117647057</v>
      </c>
    </row>
    <row r="14631" spans="1:9" x14ac:dyDescent="0.3">
      <c r="A14631" t="s">
        <v>14637</v>
      </c>
      <c r="B14631">
        <v>40.37654833464439</v>
      </c>
      <c r="C14631">
        <v>4.6423529411764708</v>
      </c>
      <c r="D14631">
        <v>5.6306617647058825</v>
      </c>
      <c r="E14631">
        <v>9.2615000009536743</v>
      </c>
      <c r="F14631">
        <v>8.2191911764705878</v>
      </c>
      <c r="G14631">
        <v>7.3282857142857143</v>
      </c>
      <c r="H14631">
        <v>7.1107242166913309</v>
      </c>
      <c r="I14631">
        <v>8.2191911764705878</v>
      </c>
    </row>
    <row r="14632" spans="1:9" x14ac:dyDescent="0.3">
      <c r="A14632" t="s">
        <v>14638</v>
      </c>
      <c r="B14632">
        <v>46.70174679964304</v>
      </c>
      <c r="C14632">
        <v>5.9999264705882354</v>
      </c>
      <c r="D14632">
        <v>6.9924264705882351</v>
      </c>
      <c r="E14632">
        <v>1.9164999962598086</v>
      </c>
      <c r="F14632">
        <v>9.8294852941176458</v>
      </c>
      <c r="G14632">
        <v>7.5770499999999998</v>
      </c>
      <c r="H14632">
        <v>1.272147274039612</v>
      </c>
      <c r="I14632">
        <v>9.8294852941176458</v>
      </c>
    </row>
    <row r="14633" spans="1:9" x14ac:dyDescent="0.3">
      <c r="A14633" t="s">
        <v>14639</v>
      </c>
      <c r="B14633">
        <v>90.082248583277789</v>
      </c>
      <c r="C14633">
        <v>6.9808088235294115</v>
      </c>
      <c r="D14633">
        <v>8.1304411764705886</v>
      </c>
      <c r="E14633">
        <v>0.94499999176710847</v>
      </c>
      <c r="F14633">
        <v>11.076911764705883</v>
      </c>
      <c r="G14633">
        <v>4.4267192460317464</v>
      </c>
      <c r="H14633">
        <v>0.32520280305501248</v>
      </c>
      <c r="I14633">
        <v>11.076911764705883</v>
      </c>
    </row>
    <row r="14634" spans="1:9" x14ac:dyDescent="0.3">
      <c r="A14634" t="s">
        <v>14640</v>
      </c>
      <c r="B14634">
        <v>16.10628074616189</v>
      </c>
      <c r="C14634">
        <v>5.8952205882352944</v>
      </c>
      <c r="D14634">
        <v>6.2447058823529407</v>
      </c>
      <c r="E14634">
        <v>9.6139999914169305</v>
      </c>
      <c r="F14634">
        <v>9.9638970588235285</v>
      </c>
      <c r="G14634">
        <v>22.270833333333332</v>
      </c>
      <c r="H14634">
        <v>18.50420990612287</v>
      </c>
      <c r="I14634">
        <v>9.9638970588235285</v>
      </c>
    </row>
    <row r="14635" spans="1:9" x14ac:dyDescent="0.3">
      <c r="A14635" t="s">
        <v>14641</v>
      </c>
      <c r="B14635">
        <v>130.66278857088329</v>
      </c>
      <c r="C14635">
        <v>5.4389705882352946</v>
      </c>
      <c r="D14635">
        <v>0</v>
      </c>
      <c r="E14635">
        <v>5.48700000286102</v>
      </c>
      <c r="F14635">
        <v>8.9491911764705883</v>
      </c>
      <c r="G14635">
        <v>2.4656666666666665</v>
      </c>
      <c r="I14635">
        <v>8.9491911764705883</v>
      </c>
    </row>
    <row r="14636" spans="1:9" x14ac:dyDescent="0.3">
      <c r="A14636" t="s">
        <v>14642</v>
      </c>
      <c r="B14636">
        <v>68.625551425459051</v>
      </c>
      <c r="C14636">
        <v>7.5070588235294125</v>
      </c>
      <c r="D14636">
        <v>0</v>
      </c>
      <c r="E14636">
        <v>4.9240000057220463</v>
      </c>
      <c r="F14636">
        <v>11.314338235294118</v>
      </c>
      <c r="G14636">
        <v>5.9353428571428575</v>
      </c>
      <c r="I14636">
        <v>11.314338235294118</v>
      </c>
    </row>
    <row r="14637" spans="1:9" x14ac:dyDescent="0.3">
      <c r="A14637" t="s">
        <v>14643</v>
      </c>
      <c r="B14637">
        <v>47.418120627332002</v>
      </c>
      <c r="C14637">
        <v>4.1782352941176475</v>
      </c>
      <c r="D14637">
        <v>0</v>
      </c>
      <c r="E14637">
        <v>12.89949996948242</v>
      </c>
      <c r="F14637">
        <v>7.826249999999999</v>
      </c>
      <c r="G14637">
        <v>5.9417158730158732</v>
      </c>
      <c r="I14637">
        <v>7.826249999999999</v>
      </c>
    </row>
    <row r="14638" spans="1:9" x14ac:dyDescent="0.3">
      <c r="A14638" t="s">
        <v>14644</v>
      </c>
      <c r="B14638">
        <v>17.851702176933767</v>
      </c>
      <c r="C14638">
        <v>5.7647058823529411</v>
      </c>
      <c r="D14638">
        <v>6.8211029411764699</v>
      </c>
      <c r="E14638">
        <v>8.9979999637603747</v>
      </c>
      <c r="F14638">
        <v>9.7963970588235298</v>
      </c>
      <c r="G14638">
        <v>19.755555555555556</v>
      </c>
      <c r="H14638">
        <v>15.625288620207218</v>
      </c>
      <c r="I14638">
        <v>9.7963970588235298</v>
      </c>
    </row>
    <row r="14639" spans="1:9" x14ac:dyDescent="0.3">
      <c r="A14639" t="s">
        <v>14645</v>
      </c>
      <c r="B14639">
        <v>78.700124433569442</v>
      </c>
      <c r="C14639">
        <v>6.4461029411764699</v>
      </c>
      <c r="D14639">
        <v>0</v>
      </c>
      <c r="E14639">
        <v>6.7279999828338601</v>
      </c>
      <c r="F14639">
        <v>10.571176470588236</v>
      </c>
      <c r="G14639">
        <v>4.8356003968253969</v>
      </c>
      <c r="I14639">
        <v>10.571176470588236</v>
      </c>
    </row>
    <row r="14640" spans="1:9" x14ac:dyDescent="0.3">
      <c r="A14640" t="s">
        <v>14646</v>
      </c>
      <c r="B14640">
        <v>20.604054131950839</v>
      </c>
      <c r="C14640">
        <v>4.414632352941176</v>
      </c>
      <c r="D14640">
        <v>4.4113235294117654</v>
      </c>
      <c r="E14640">
        <v>4.3835000222921368</v>
      </c>
      <c r="F14640">
        <v>8.2497058823529414</v>
      </c>
      <c r="G14640">
        <v>14.414125</v>
      </c>
      <c r="H14640">
        <v>6.5952312016271142</v>
      </c>
      <c r="I14640">
        <v>8.2497058823529414</v>
      </c>
    </row>
    <row r="14641" spans="1:9" x14ac:dyDescent="0.3">
      <c r="A14641" t="s">
        <v>14647</v>
      </c>
      <c r="B14641">
        <v>134.68084819502374</v>
      </c>
      <c r="C14641">
        <v>6.2552941176470593</v>
      </c>
      <c r="D14641">
        <v>0</v>
      </c>
      <c r="E14641">
        <v>5.1705000257492051</v>
      </c>
      <c r="F14641">
        <v>10.103676470588235</v>
      </c>
      <c r="G14641">
        <v>2.7006984126984128</v>
      </c>
      <c r="I14641">
        <v>10.103676470588235</v>
      </c>
    </row>
    <row r="14642" spans="1:9" x14ac:dyDescent="0.3">
      <c r="A14642" t="s">
        <v>14648</v>
      </c>
      <c r="B14642">
        <v>211.26906189623773</v>
      </c>
      <c r="C14642">
        <v>6.6203676470588233</v>
      </c>
      <c r="D14642">
        <v>0</v>
      </c>
      <c r="E14642">
        <v>3.159999995008111</v>
      </c>
      <c r="F14642">
        <v>10.69360294117647</v>
      </c>
      <c r="G14642">
        <v>1.8221773809523809</v>
      </c>
      <c r="I14642">
        <v>10.69360294117647</v>
      </c>
    </row>
    <row r="14643" spans="1:9" x14ac:dyDescent="0.3">
      <c r="A14643" t="s">
        <v>14649</v>
      </c>
      <c r="B14643">
        <v>59.035127833526488</v>
      </c>
      <c r="C14643">
        <v>6.5200000000000005</v>
      </c>
      <c r="D14643">
        <v>8.0420588235294126</v>
      </c>
      <c r="E14643">
        <v>7.3559999513626098</v>
      </c>
      <c r="F14643">
        <v>10.271029411764705</v>
      </c>
      <c r="G14643">
        <v>6.2633396825396828</v>
      </c>
      <c r="H14643">
        <v>3.8627171120096664</v>
      </c>
      <c r="I14643">
        <v>10.271029411764705</v>
      </c>
    </row>
    <row r="14644" spans="1:9" x14ac:dyDescent="0.3">
      <c r="A14644" t="s">
        <v>14650</v>
      </c>
      <c r="B14644">
        <v>30.710460424392014</v>
      </c>
      <c r="C14644">
        <v>7.4841176470588238</v>
      </c>
      <c r="D14644">
        <v>0</v>
      </c>
      <c r="E14644">
        <v>7.4194999575614951</v>
      </c>
      <c r="F14644">
        <v>11.094779411764707</v>
      </c>
      <c r="G14644">
        <v>13.005733333333335</v>
      </c>
      <c r="I14644">
        <v>11.094779411764707</v>
      </c>
    </row>
    <row r="14645" spans="1:9" x14ac:dyDescent="0.3">
      <c r="A14645" t="s">
        <v>14651</v>
      </c>
      <c r="B14645">
        <v>22.709713031950358</v>
      </c>
      <c r="C14645">
        <v>6.0921323529411762</v>
      </c>
      <c r="D14645">
        <v>6.9686029411764707</v>
      </c>
      <c r="E14645">
        <v>7.7554999732971197</v>
      </c>
      <c r="F14645">
        <v>9.8827941176470588</v>
      </c>
      <c r="G14645">
        <v>15.666450198412699</v>
      </c>
      <c r="H14645">
        <v>10.586681515260121</v>
      </c>
      <c r="I14645">
        <v>9.8827941176470588</v>
      </c>
    </row>
    <row r="14646" spans="1:9" x14ac:dyDescent="0.3">
      <c r="A14646" t="s">
        <v>14652</v>
      </c>
      <c r="B14646">
        <v>60.297067203600463</v>
      </c>
      <c r="C14646">
        <v>7.5372794117647057</v>
      </c>
      <c r="D14646">
        <v>0</v>
      </c>
      <c r="E14646">
        <v>4.7885000072792172</v>
      </c>
      <c r="F14646">
        <v>10.935073529411765</v>
      </c>
      <c r="G14646">
        <v>6.5287196428571423</v>
      </c>
      <c r="I14646">
        <v>10.935073529411765</v>
      </c>
    </row>
    <row r="14647" spans="1:9" x14ac:dyDescent="0.3">
      <c r="A14647" t="s">
        <v>14653</v>
      </c>
      <c r="B14647">
        <v>49.585185662850328</v>
      </c>
      <c r="C14647">
        <v>7.7864705882352947</v>
      </c>
      <c r="D14647">
        <v>8.324044117647059</v>
      </c>
      <c r="E14647">
        <v>4.5440000092983244</v>
      </c>
      <c r="F14647">
        <v>11.894338235294118</v>
      </c>
      <c r="G14647">
        <v>8.6355666666666675</v>
      </c>
      <c r="H14647">
        <v>2.8408484995103014</v>
      </c>
      <c r="I14647">
        <v>11.894338235294118</v>
      </c>
    </row>
    <row r="14648" spans="1:9" x14ac:dyDescent="0.3">
      <c r="A14648" t="s">
        <v>14654</v>
      </c>
      <c r="B14648">
        <v>102.26263553010445</v>
      </c>
      <c r="C14648">
        <v>4.9597222222222221</v>
      </c>
      <c r="D14648">
        <v>5.9977124183006527</v>
      </c>
      <c r="E14648">
        <v>3.9144444584846498</v>
      </c>
      <c r="F14648">
        <v>9.31421568627451</v>
      </c>
      <c r="G14648">
        <v>3.2789274691358026</v>
      </c>
      <c r="H14648">
        <v>1.1866286995635014</v>
      </c>
      <c r="I14648">
        <v>9.31421568627451</v>
      </c>
    </row>
    <row r="14649" spans="1:9" x14ac:dyDescent="0.3">
      <c r="A14649" t="s">
        <v>14655</v>
      </c>
      <c r="B14649">
        <v>49.542123172705061</v>
      </c>
      <c r="C14649">
        <v>6.1082352941176472</v>
      </c>
      <c r="D14649">
        <v>6.8250000000000002</v>
      </c>
      <c r="E14649">
        <v>6.6310000085830696</v>
      </c>
      <c r="F14649">
        <v>9.5721323529411766</v>
      </c>
      <c r="G14649">
        <v>6.9556317460317461</v>
      </c>
      <c r="H14649">
        <v>4.1492166080465394</v>
      </c>
      <c r="I14649">
        <v>9.5721323529411766</v>
      </c>
    </row>
    <row r="14650" spans="1:9" x14ac:dyDescent="0.3">
      <c r="A14650" t="s">
        <v>14656</v>
      </c>
      <c r="B14650">
        <v>46.085061156117042</v>
      </c>
      <c r="C14650">
        <v>6.0601470588235289</v>
      </c>
      <c r="D14650">
        <v>6.8633088235294117</v>
      </c>
      <c r="E14650">
        <v>1.5669999992847445</v>
      </c>
      <c r="F14650">
        <v>9.9226470588235287</v>
      </c>
      <c r="G14650">
        <v>7.7512166666666671</v>
      </c>
      <c r="H14650">
        <v>1.0540725944415781</v>
      </c>
      <c r="I14650">
        <v>9.9226470588235287</v>
      </c>
    </row>
    <row r="14651" spans="1:9" x14ac:dyDescent="0.3">
      <c r="A14651" t="s">
        <v>14657</v>
      </c>
      <c r="B14651">
        <v>35.624057134279241</v>
      </c>
      <c r="C14651">
        <v>6.2357352941176467</v>
      </c>
      <c r="D14651">
        <v>7.2925735294117642</v>
      </c>
      <c r="E14651">
        <v>9.2920000076293956</v>
      </c>
      <c r="F14651">
        <v>10.023823529411764</v>
      </c>
      <c r="G14651">
        <v>10.129605555555555</v>
      </c>
      <c r="H14651">
        <v>8.0858841863728461</v>
      </c>
      <c r="I14651">
        <v>10.023823529411764</v>
      </c>
    </row>
    <row r="14652" spans="1:9" x14ac:dyDescent="0.3">
      <c r="A14652" t="s">
        <v>14658</v>
      </c>
      <c r="B14652">
        <v>84.126093097975314</v>
      </c>
      <c r="C14652">
        <v>7.9874264705882352</v>
      </c>
      <c r="D14652">
        <v>0</v>
      </c>
      <c r="E14652">
        <v>4.5079999947547922</v>
      </c>
      <c r="F14652">
        <v>11.685073529411765</v>
      </c>
      <c r="G14652">
        <v>5.0003825396825397</v>
      </c>
      <c r="I14652">
        <v>11.685073529411765</v>
      </c>
    </row>
    <row r="14653" spans="1:9" x14ac:dyDescent="0.3">
      <c r="A14653" t="s">
        <v>14659</v>
      </c>
      <c r="B14653">
        <v>21.252979522761347</v>
      </c>
      <c r="C14653">
        <v>5.6799264705882351</v>
      </c>
      <c r="D14653">
        <v>6.4059558823529414</v>
      </c>
      <c r="E14653">
        <v>6.435500009059905</v>
      </c>
      <c r="F14653">
        <v>9.3197794117647064</v>
      </c>
      <c r="G14653">
        <v>15.786589285714285</v>
      </c>
      <c r="H14653">
        <v>9.3869426668951341</v>
      </c>
      <c r="I14653">
        <v>9.3197794117647064</v>
      </c>
    </row>
    <row r="14654" spans="1:9" x14ac:dyDescent="0.3">
      <c r="A14654" t="s">
        <v>14660</v>
      </c>
      <c r="B14654">
        <v>56.550281468018028</v>
      </c>
      <c r="C14654">
        <v>8.9373529411764707</v>
      </c>
      <c r="D14654">
        <v>0</v>
      </c>
      <c r="E14654">
        <v>6.263000004291535</v>
      </c>
      <c r="F14654">
        <v>12.160588235294117</v>
      </c>
      <c r="G14654">
        <v>7.7414500000000004</v>
      </c>
      <c r="I14654">
        <v>12.160588235294117</v>
      </c>
    </row>
    <row r="14655" spans="1:9" x14ac:dyDescent="0.3">
      <c r="A14655" t="s">
        <v>14661</v>
      </c>
      <c r="B14655">
        <v>75.02009200950971</v>
      </c>
      <c r="C14655">
        <v>8.3327205882352935</v>
      </c>
      <c r="D14655">
        <v>0</v>
      </c>
      <c r="E14655">
        <v>3.3209999889880417</v>
      </c>
      <c r="F14655">
        <v>12.229558823529413</v>
      </c>
      <c r="G14655">
        <v>5.8686160714285718</v>
      </c>
      <c r="I14655">
        <v>12.229558823529413</v>
      </c>
    </row>
    <row r="14656" spans="1:9" x14ac:dyDescent="0.3">
      <c r="A14656" t="s">
        <v>14662</v>
      </c>
      <c r="B14656">
        <v>51.218829959905705</v>
      </c>
      <c r="C14656">
        <v>6.2996323529411766</v>
      </c>
      <c r="D14656">
        <v>0</v>
      </c>
      <c r="E14656">
        <v>7.3624999904632551</v>
      </c>
      <c r="F14656">
        <v>9.9159558823529412</v>
      </c>
      <c r="G14656">
        <v>6.9695932539682541</v>
      </c>
      <c r="I14656">
        <v>9.9159558823529412</v>
      </c>
    </row>
    <row r="14657" spans="1:9" x14ac:dyDescent="0.3">
      <c r="A14657" t="s">
        <v>14663</v>
      </c>
      <c r="B14657">
        <v>120.4570010517983</v>
      </c>
      <c r="C14657">
        <v>6.3058088235294116</v>
      </c>
      <c r="D14657">
        <v>6.2252205882352944</v>
      </c>
      <c r="E14657">
        <v>6.2179999780654898</v>
      </c>
      <c r="F14657">
        <v>10.305220588235294</v>
      </c>
      <c r="G14657">
        <v>3.079837103174603</v>
      </c>
      <c r="H14657">
        <v>1.6002224664147282</v>
      </c>
      <c r="I14657">
        <v>10.305220588235294</v>
      </c>
    </row>
    <row r="14658" spans="1:9" x14ac:dyDescent="0.3">
      <c r="A14658" t="s">
        <v>14664</v>
      </c>
      <c r="B14658">
        <v>14.345289430319118</v>
      </c>
      <c r="C14658">
        <v>4.2048529411764708</v>
      </c>
      <c r="D14658">
        <v>5.1360294117647056</v>
      </c>
      <c r="E14658">
        <v>12.515499973297119</v>
      </c>
      <c r="F14658">
        <v>7.7314705882352941</v>
      </c>
      <c r="G14658">
        <v>19.402392857142857</v>
      </c>
      <c r="H14658">
        <v>27.045846725978528</v>
      </c>
      <c r="I14658">
        <v>7.7314705882352941</v>
      </c>
    </row>
    <row r="14659" spans="1:9" x14ac:dyDescent="0.3">
      <c r="A14659" t="s">
        <v>14665</v>
      </c>
      <c r="B14659">
        <v>101.48428691632009</v>
      </c>
      <c r="C14659">
        <v>7.6208823529411767</v>
      </c>
      <c r="D14659">
        <v>0</v>
      </c>
      <c r="E14659">
        <v>4.3225000071525574</v>
      </c>
      <c r="F14659">
        <v>11.478235294117647</v>
      </c>
      <c r="G14659">
        <v>4.0717285714285714</v>
      </c>
      <c r="I14659">
        <v>11.478235294117647</v>
      </c>
    </row>
    <row r="14660" spans="1:9" x14ac:dyDescent="0.3">
      <c r="A14660" t="s">
        <v>14666</v>
      </c>
      <c r="B14660">
        <v>15.775282614159773</v>
      </c>
      <c r="C14660">
        <v>5.609852941176471</v>
      </c>
      <c r="D14660">
        <v>6.0439705882352941</v>
      </c>
      <c r="E14660">
        <v>5.425499987602235</v>
      </c>
      <c r="F14660">
        <v>9.5520588235294106</v>
      </c>
      <c r="G14660">
        <v>21.798285714285718</v>
      </c>
      <c r="H14660">
        <v>10.66164732064469</v>
      </c>
      <c r="I14660">
        <v>9.5520588235294106</v>
      </c>
    </row>
    <row r="14661" spans="1:9" x14ac:dyDescent="0.3">
      <c r="A14661" t="s">
        <v>14667</v>
      </c>
      <c r="B14661">
        <v>105.25054629120007</v>
      </c>
      <c r="C14661">
        <v>7.6284558823529416</v>
      </c>
      <c r="D14661">
        <v>0</v>
      </c>
      <c r="E14661">
        <v>3.7399999990314243</v>
      </c>
      <c r="F14661">
        <v>11.133676470588236</v>
      </c>
      <c r="G14661">
        <v>3.8081736111111111</v>
      </c>
      <c r="I14661">
        <v>11.133676470588236</v>
      </c>
    </row>
    <row r="14662" spans="1:9" x14ac:dyDescent="0.3">
      <c r="A14662" t="s">
        <v>14668</v>
      </c>
      <c r="B14662">
        <v>16.986090207321507</v>
      </c>
      <c r="C14662">
        <v>5.7790441176470591</v>
      </c>
      <c r="D14662">
        <v>5.7059558823529413</v>
      </c>
      <c r="E14662">
        <v>12.56899998664856</v>
      </c>
      <c r="F14662">
        <v>8.903088235294117</v>
      </c>
      <c r="G14662">
        <v>18.869037698412697</v>
      </c>
      <c r="H14662">
        <v>22.938710134611167</v>
      </c>
      <c r="I14662">
        <v>8.903088235294117</v>
      </c>
    </row>
    <row r="14663" spans="1:9" x14ac:dyDescent="0.3">
      <c r="A14663" t="s">
        <v>14669</v>
      </c>
      <c r="B14663">
        <v>90.376059251789542</v>
      </c>
      <c r="C14663">
        <v>6.9513970588235292</v>
      </c>
      <c r="D14663">
        <v>0</v>
      </c>
      <c r="E14663">
        <v>7.5300000047683699</v>
      </c>
      <c r="F14663">
        <v>10.783676470588235</v>
      </c>
      <c r="G14663">
        <v>4.2955220238095242</v>
      </c>
      <c r="I14663">
        <v>10.783676470588235</v>
      </c>
    </row>
    <row r="14664" spans="1:9" x14ac:dyDescent="0.3">
      <c r="A14664" t="s">
        <v>14670</v>
      </c>
      <c r="B14664">
        <v>32.264466297946178</v>
      </c>
      <c r="C14664">
        <v>6.177132352941177</v>
      </c>
      <c r="D14664">
        <v>7.3154411764705882</v>
      </c>
      <c r="E14664">
        <v>8.9070000267028799</v>
      </c>
      <c r="F14664">
        <v>10.023970588235294</v>
      </c>
      <c r="G14664">
        <v>11.184531547619047</v>
      </c>
      <c r="H14664">
        <v>8.5579286599067572</v>
      </c>
      <c r="I14664">
        <v>10.023970588235294</v>
      </c>
    </row>
    <row r="14665" spans="1:9" x14ac:dyDescent="0.3">
      <c r="A14665" t="s">
        <v>14671</v>
      </c>
      <c r="B14665">
        <v>37.581113049577716</v>
      </c>
      <c r="C14665">
        <v>5.7839705882352943</v>
      </c>
      <c r="D14665">
        <v>6.4356617647058822</v>
      </c>
      <c r="E14665">
        <v>10.552499990463255</v>
      </c>
      <c r="F14665">
        <v>9.3847794117647059</v>
      </c>
      <c r="G14665">
        <v>8.9899428571428572</v>
      </c>
      <c r="H14665">
        <v>8.7045718755803776</v>
      </c>
      <c r="I14665">
        <v>9.3847794117647059</v>
      </c>
    </row>
    <row r="14666" spans="1:9" x14ac:dyDescent="0.3">
      <c r="A14666" t="s">
        <v>14672</v>
      </c>
      <c r="B14666">
        <v>38.24782082306173</v>
      </c>
      <c r="C14666">
        <v>7.0976470588235294</v>
      </c>
      <c r="D14666">
        <v>8.0289705882352944</v>
      </c>
      <c r="E14666">
        <v>5.9949999856948848</v>
      </c>
      <c r="F14666">
        <v>10.642132352941175</v>
      </c>
      <c r="G14666">
        <v>10.016695238095238</v>
      </c>
      <c r="H14666">
        <v>4.8589696238193314</v>
      </c>
      <c r="I14666">
        <v>10.642132352941175</v>
      </c>
    </row>
    <row r="14667" spans="1:9" x14ac:dyDescent="0.3">
      <c r="A14667" t="s">
        <v>14673</v>
      </c>
      <c r="B14667">
        <v>55.834613078712387</v>
      </c>
      <c r="C14667">
        <v>6.5623529411764707</v>
      </c>
      <c r="D14667">
        <v>7.5811029411764705</v>
      </c>
      <c r="E14667">
        <v>0.8014999981969595</v>
      </c>
      <c r="F14667">
        <v>11.095588235294118</v>
      </c>
      <c r="G14667">
        <v>7.154006349206349</v>
      </c>
      <c r="H14667">
        <v>0.44500173949586785</v>
      </c>
      <c r="I14667">
        <v>11.095588235294118</v>
      </c>
    </row>
    <row r="14668" spans="1:9" x14ac:dyDescent="0.3">
      <c r="A14668" t="s">
        <v>14674</v>
      </c>
      <c r="B14668">
        <v>47.746079803377697</v>
      </c>
      <c r="C14668">
        <v>5.5024767801857584</v>
      </c>
      <c r="D14668">
        <v>6.3972186700767262</v>
      </c>
      <c r="E14668">
        <v>4.8847368390936596</v>
      </c>
      <c r="F14668">
        <v>9.2554953560371516</v>
      </c>
      <c r="G14668">
        <v>6.9785380116959059</v>
      </c>
      <c r="H14668">
        <v>3.1715031398492131</v>
      </c>
      <c r="I14668">
        <v>9.2554953560371516</v>
      </c>
    </row>
    <row r="14669" spans="1:9" x14ac:dyDescent="0.3">
      <c r="A14669" t="s">
        <v>14675</v>
      </c>
      <c r="B14669">
        <v>34.911054517044924</v>
      </c>
      <c r="C14669">
        <v>6.9704411764705885</v>
      </c>
      <c r="D14669">
        <v>0</v>
      </c>
      <c r="E14669">
        <v>8.8980000448226946</v>
      </c>
      <c r="F14669">
        <v>10.706985294117647</v>
      </c>
      <c r="G14669">
        <v>11.040957539682539</v>
      </c>
      <c r="I14669">
        <v>10.706985294117647</v>
      </c>
    </row>
    <row r="14670" spans="1:9" x14ac:dyDescent="0.3">
      <c r="A14670" t="s">
        <v>14676</v>
      </c>
      <c r="B14670">
        <v>67.215950779576957</v>
      </c>
      <c r="C14670">
        <v>7.6127941176470584</v>
      </c>
      <c r="D14670">
        <v>0</v>
      </c>
      <c r="E14670">
        <v>4.1935000085830687</v>
      </c>
      <c r="F14670">
        <v>11.353088235294118</v>
      </c>
      <c r="G14670">
        <v>6.0805682539682531</v>
      </c>
      <c r="I14670">
        <v>11.353088235294118</v>
      </c>
    </row>
    <row r="14671" spans="1:9" x14ac:dyDescent="0.3">
      <c r="A14671" t="s">
        <v>14677</v>
      </c>
      <c r="B14671">
        <v>158.26916043432175</v>
      </c>
      <c r="C14671">
        <v>9.2813235294117646</v>
      </c>
      <c r="D14671">
        <v>0</v>
      </c>
      <c r="E14671">
        <v>0.1709999993443489</v>
      </c>
      <c r="F14671">
        <v>13.10264705882353</v>
      </c>
      <c r="G14671">
        <v>2.9803361111111113</v>
      </c>
      <c r="I14671">
        <v>13.10264705882353</v>
      </c>
    </row>
    <row r="14672" spans="1:9" x14ac:dyDescent="0.3">
      <c r="A14672" t="s">
        <v>14678</v>
      </c>
      <c r="B14672">
        <v>143.58039622679519</v>
      </c>
      <c r="C14672">
        <v>6.7966176470588238</v>
      </c>
      <c r="D14672">
        <v>0</v>
      </c>
      <c r="E14672">
        <v>2.7130000076442955</v>
      </c>
      <c r="F14672">
        <v>10.606250000000001</v>
      </c>
      <c r="G14672">
        <v>2.6593115079365077</v>
      </c>
      <c r="I14672">
        <v>10.606250000000001</v>
      </c>
    </row>
    <row r="14673" spans="1:9" x14ac:dyDescent="0.3">
      <c r="A14673" t="s">
        <v>14679</v>
      </c>
      <c r="B14673">
        <v>24.902241230508238</v>
      </c>
      <c r="C14673">
        <v>5.2196323529411766</v>
      </c>
      <c r="D14673">
        <v>0</v>
      </c>
      <c r="E14673">
        <v>10.537500033378601</v>
      </c>
      <c r="F14673">
        <v>8.8074999999999992</v>
      </c>
      <c r="G14673">
        <v>12.732588888888889</v>
      </c>
      <c r="I14673">
        <v>8.8074999999999992</v>
      </c>
    </row>
    <row r="14674" spans="1:9" x14ac:dyDescent="0.3">
      <c r="A14674" t="s">
        <v>14680</v>
      </c>
      <c r="B14674">
        <v>114.95730462254086</v>
      </c>
      <c r="C14674">
        <v>8.255367647058824</v>
      </c>
      <c r="D14674">
        <v>8.8920588235294105</v>
      </c>
      <c r="E14674">
        <v>2.4159999972581865</v>
      </c>
      <c r="F14674">
        <v>12.021691176470588</v>
      </c>
      <c r="G14674">
        <v>3.7647097222222223</v>
      </c>
      <c r="H14674">
        <v>0.65151144732318433</v>
      </c>
      <c r="I14674">
        <v>12.021691176470588</v>
      </c>
    </row>
    <row r="14675" spans="1:9" x14ac:dyDescent="0.3">
      <c r="A14675" t="s">
        <v>14681</v>
      </c>
      <c r="B14675">
        <v>97.292212235476129</v>
      </c>
      <c r="C14675">
        <v>6.7929411764705883</v>
      </c>
      <c r="D14675">
        <v>0</v>
      </c>
      <c r="E14675">
        <v>5.1934999895095846</v>
      </c>
      <c r="F14675">
        <v>11.047058823529412</v>
      </c>
      <c r="G14675">
        <v>4.0876253968253966</v>
      </c>
      <c r="I14675">
        <v>11.047058823529412</v>
      </c>
    </row>
    <row r="14676" spans="1:9" x14ac:dyDescent="0.3">
      <c r="A14676" t="s">
        <v>14682</v>
      </c>
      <c r="B14676">
        <v>71.531539694472627</v>
      </c>
      <c r="C14676">
        <v>6.32</v>
      </c>
      <c r="D14676">
        <v>0</v>
      </c>
      <c r="E14676">
        <v>6.6939999842643747</v>
      </c>
      <c r="F14676">
        <v>9.9286029411764698</v>
      </c>
      <c r="G14676">
        <v>4.9968126984126986</v>
      </c>
      <c r="I14676">
        <v>9.9286029411764698</v>
      </c>
    </row>
    <row r="14677" spans="1:9" x14ac:dyDescent="0.3">
      <c r="A14677" t="s">
        <v>14683</v>
      </c>
      <c r="B14677">
        <v>16.084821216393909</v>
      </c>
      <c r="C14677">
        <v>5.855294117647059</v>
      </c>
      <c r="D14677">
        <v>6.7275</v>
      </c>
      <c r="E14677">
        <v>9.1434999656677256</v>
      </c>
      <c r="F14677">
        <v>9.9538235294117641</v>
      </c>
      <c r="G14677">
        <v>22.277999999999999</v>
      </c>
      <c r="H14677">
        <v>17.622110629790789</v>
      </c>
      <c r="I14677">
        <v>9.9538235294117641</v>
      </c>
    </row>
    <row r="14678" spans="1:9" x14ac:dyDescent="0.3">
      <c r="A14678" t="s">
        <v>14684</v>
      </c>
      <c r="B14678">
        <v>20.310248326302418</v>
      </c>
      <c r="C14678">
        <v>5.6302941176470593</v>
      </c>
      <c r="D14678">
        <v>5.9416176470588233</v>
      </c>
      <c r="E14678">
        <v>10.10649997711182</v>
      </c>
      <c r="F14678">
        <v>8.9142647058823528</v>
      </c>
      <c r="G14678">
        <v>15.800571428571429</v>
      </c>
      <c r="H14678">
        <v>15.425783784471559</v>
      </c>
      <c r="I14678">
        <v>8.9142647058823528</v>
      </c>
    </row>
    <row r="14679" spans="1:9" x14ac:dyDescent="0.3">
      <c r="A14679" t="s">
        <v>14685</v>
      </c>
      <c r="B14679">
        <v>84.133705081251364</v>
      </c>
      <c r="C14679">
        <v>6.9619117647058824</v>
      </c>
      <c r="D14679">
        <v>0</v>
      </c>
      <c r="E14679">
        <v>4.5415000066161157</v>
      </c>
      <c r="F14679">
        <v>10.185735294117647</v>
      </c>
      <c r="G14679">
        <v>4.3583777777777781</v>
      </c>
      <c r="I14679">
        <v>10.185735294117647</v>
      </c>
    </row>
    <row r="14680" spans="1:9" x14ac:dyDescent="0.3">
      <c r="A14680" t="s">
        <v>14686</v>
      </c>
      <c r="B14680">
        <v>61.691179752748312</v>
      </c>
      <c r="C14680">
        <v>6.5890441176470587</v>
      </c>
      <c r="D14680">
        <v>0</v>
      </c>
      <c r="E14680">
        <v>10.416499996185305</v>
      </c>
      <c r="F14680">
        <v>9.7499264705882354</v>
      </c>
      <c r="G14680">
        <v>5.6895873015873013</v>
      </c>
      <c r="I14680">
        <v>9.7499264705882354</v>
      </c>
    </row>
    <row r="14681" spans="1:9" x14ac:dyDescent="0.3">
      <c r="A14681" t="s">
        <v>14687</v>
      </c>
      <c r="B14681">
        <v>36.316945080242505</v>
      </c>
      <c r="C14681">
        <v>6.739632352941177</v>
      </c>
      <c r="D14681">
        <v>0</v>
      </c>
      <c r="E14681">
        <v>8.04750000476837</v>
      </c>
      <c r="F14681">
        <v>10.512500000000001</v>
      </c>
      <c r="G14681">
        <v>10.420755357142857</v>
      </c>
      <c r="I14681">
        <v>10.512500000000001</v>
      </c>
    </row>
    <row r="14682" spans="1:9" x14ac:dyDescent="0.3">
      <c r="A14682" t="s">
        <v>14688</v>
      </c>
      <c r="B14682">
        <v>19.826896563312935</v>
      </c>
      <c r="C14682">
        <v>5.4053676470588234</v>
      </c>
      <c r="D14682">
        <v>6.5548529411764704</v>
      </c>
      <c r="E14682">
        <v>8.1225000095367452</v>
      </c>
      <c r="F14682">
        <v>9.6397794117647067</v>
      </c>
      <c r="G14682">
        <v>17.503095238095238</v>
      </c>
      <c r="H14682">
        <v>12.699793913362985</v>
      </c>
      <c r="I14682">
        <v>9.6397794117647067</v>
      </c>
    </row>
    <row r="14683" spans="1:9" x14ac:dyDescent="0.3">
      <c r="A14683" t="s">
        <v>14689</v>
      </c>
      <c r="B14683">
        <v>199.76990167959201</v>
      </c>
      <c r="C14683">
        <v>8.4369852941176475</v>
      </c>
      <c r="D14683">
        <v>0</v>
      </c>
      <c r="E14683">
        <v>0.19099999871104956</v>
      </c>
      <c r="F14683">
        <v>12.456617647058822</v>
      </c>
      <c r="G14683">
        <v>2.2447737698412698</v>
      </c>
      <c r="I14683">
        <v>12.456617647058822</v>
      </c>
    </row>
    <row r="14684" spans="1:9" x14ac:dyDescent="0.3">
      <c r="A14684" t="s">
        <v>14690</v>
      </c>
      <c r="B14684">
        <v>119.7699851475713</v>
      </c>
      <c r="C14684">
        <v>7.1135719347980153</v>
      </c>
      <c r="D14684">
        <v>0</v>
      </c>
      <c r="E14684">
        <v>7.4162650395588701</v>
      </c>
      <c r="F14684">
        <v>10.537207654145996</v>
      </c>
      <c r="G14684">
        <v>3.16723321858864</v>
      </c>
      <c r="I14684">
        <v>10.537207654145996</v>
      </c>
    </row>
    <row r="14685" spans="1:9" x14ac:dyDescent="0.3">
      <c r="A14685" t="s">
        <v>14691</v>
      </c>
      <c r="B14685">
        <v>33.119601413077042</v>
      </c>
      <c r="C14685">
        <v>4.5490441176470586</v>
      </c>
      <c r="D14685">
        <v>0</v>
      </c>
      <c r="E14685">
        <v>11.893000020980836</v>
      </c>
      <c r="F14685">
        <v>8.0632352941176464</v>
      </c>
      <c r="G14685">
        <v>8.7644916666666663</v>
      </c>
      <c r="I14685">
        <v>8.0632352941176464</v>
      </c>
    </row>
    <row r="14686" spans="1:9" x14ac:dyDescent="0.3">
      <c r="A14686" t="s">
        <v>14692</v>
      </c>
      <c r="B14686">
        <v>21.22109080927839</v>
      </c>
      <c r="C14686">
        <v>6.0662500000000001</v>
      </c>
      <c r="D14686">
        <v>7.7006617647058819</v>
      </c>
      <c r="E14686">
        <v>10.887499961853026</v>
      </c>
      <c r="F14686">
        <v>9.3597794117647055</v>
      </c>
      <c r="G14686">
        <v>15.878168650793651</v>
      </c>
      <c r="H14686">
        <v>15.904578226010647</v>
      </c>
      <c r="I14686">
        <v>9.3597794117647055</v>
      </c>
    </row>
    <row r="14687" spans="1:9" x14ac:dyDescent="0.3">
      <c r="A14687" t="s">
        <v>14693</v>
      </c>
      <c r="B14687">
        <v>232.43467607764737</v>
      </c>
      <c r="C14687">
        <v>6.9991911764705881</v>
      </c>
      <c r="D14687">
        <v>7.325441176470588</v>
      </c>
      <c r="E14687">
        <v>1.7574999979138375</v>
      </c>
      <c r="F14687">
        <v>10.779705882352941</v>
      </c>
      <c r="G14687">
        <v>1.6695848412698413</v>
      </c>
      <c r="H14687">
        <v>0.2343991905800169</v>
      </c>
      <c r="I14687">
        <v>10.779705882352941</v>
      </c>
    </row>
    <row r="14688" spans="1:9" x14ac:dyDescent="0.3">
      <c r="A14688" t="s">
        <v>14694</v>
      </c>
      <c r="B14688">
        <v>70.108476842699545</v>
      </c>
      <c r="C14688">
        <v>7.9283823529411768</v>
      </c>
      <c r="D14688">
        <v>0</v>
      </c>
      <c r="E14688">
        <v>4.4244999957084659</v>
      </c>
      <c r="F14688">
        <v>11.499264705882354</v>
      </c>
      <c r="G14688">
        <v>5.904757142857143</v>
      </c>
      <c r="I14688">
        <v>11.499264705882354</v>
      </c>
    </row>
    <row r="14689" spans="1:9" x14ac:dyDescent="0.3">
      <c r="A14689" t="s">
        <v>14695</v>
      </c>
      <c r="B14689">
        <v>77.325493612291083</v>
      </c>
      <c r="C14689">
        <v>7.3266176470588231</v>
      </c>
      <c r="D14689">
        <v>7.6358088235294117</v>
      </c>
      <c r="E14689">
        <v>3.2294999969005587</v>
      </c>
      <c r="F14689">
        <v>10.913529411764706</v>
      </c>
      <c r="G14689">
        <v>5.0809511904761901</v>
      </c>
      <c r="H14689">
        <v>1.2947153031559033</v>
      </c>
      <c r="I14689">
        <v>10.913529411764706</v>
      </c>
    </row>
    <row r="14690" spans="1:9" x14ac:dyDescent="0.3">
      <c r="A14690" t="s">
        <v>14696</v>
      </c>
      <c r="B14690">
        <v>35.680421506144079</v>
      </c>
      <c r="C14690">
        <v>5.9609558823529412</v>
      </c>
      <c r="D14690">
        <v>6.8102941176470591</v>
      </c>
      <c r="E14690">
        <v>2.4819999856874349</v>
      </c>
      <c r="F14690">
        <v>10.378455882352942</v>
      </c>
      <c r="G14690">
        <v>10.4714125</v>
      </c>
      <c r="H14690">
        <v>2.1564207010015637</v>
      </c>
      <c r="I14690">
        <v>10.378455882352942</v>
      </c>
    </row>
    <row r="14691" spans="1:9" x14ac:dyDescent="0.3">
      <c r="A14691" t="s">
        <v>14697</v>
      </c>
      <c r="B14691">
        <v>18.167031098980083</v>
      </c>
      <c r="C14691">
        <v>4.3920588235294122</v>
      </c>
      <c r="D14691">
        <v>5.911617647058824</v>
      </c>
      <c r="E14691">
        <v>11.784500036239624</v>
      </c>
      <c r="F14691">
        <v>7.8946323529411773</v>
      </c>
      <c r="G14691">
        <v>15.644095238095238</v>
      </c>
      <c r="H14691">
        <v>20.108926942054818</v>
      </c>
      <c r="I14691">
        <v>7.8946323529411773</v>
      </c>
    </row>
    <row r="14692" spans="1:9" x14ac:dyDescent="0.3">
      <c r="A14692" t="s">
        <v>14698</v>
      </c>
      <c r="B14692">
        <v>1324.7731235111119</v>
      </c>
      <c r="C14692">
        <v>6.5455278001611612</v>
      </c>
      <c r="D14692">
        <v>0</v>
      </c>
      <c r="E14692">
        <v>0.653424658442605</v>
      </c>
      <c r="F14692">
        <v>10.594480257856567</v>
      </c>
      <c r="G14692">
        <v>0.28789932594042189</v>
      </c>
      <c r="I14692">
        <v>10.594480257856567</v>
      </c>
    </row>
    <row r="14693" spans="1:9" x14ac:dyDescent="0.3">
      <c r="A14693" t="s">
        <v>14699</v>
      </c>
      <c r="B14693">
        <v>91.522390624392699</v>
      </c>
      <c r="C14693">
        <v>7.8902205882352936</v>
      </c>
      <c r="D14693">
        <v>0</v>
      </c>
      <c r="E14693">
        <v>6.8614999818801898</v>
      </c>
      <c r="F14693">
        <v>11.09625</v>
      </c>
      <c r="G14693">
        <v>4.3646696428571428</v>
      </c>
      <c r="I14693">
        <v>11.09625</v>
      </c>
    </row>
    <row r="14694" spans="1:9" x14ac:dyDescent="0.3">
      <c r="A14694" t="s">
        <v>14700</v>
      </c>
      <c r="B14694">
        <v>67.970443787570304</v>
      </c>
      <c r="C14694">
        <v>6.2372058823529413</v>
      </c>
      <c r="D14694">
        <v>0</v>
      </c>
      <c r="E14694">
        <v>8.7974999904632547</v>
      </c>
      <c r="F14694">
        <v>10.073382352941177</v>
      </c>
      <c r="G14694">
        <v>5.3352861111111114</v>
      </c>
      <c r="I14694">
        <v>10.073382352941177</v>
      </c>
    </row>
    <row r="14695" spans="1:9" x14ac:dyDescent="0.3">
      <c r="A14695" t="s">
        <v>14701</v>
      </c>
      <c r="B14695">
        <v>26.838401201869768</v>
      </c>
      <c r="C14695">
        <v>5.2536764705882355</v>
      </c>
      <c r="D14695">
        <v>4.9974999999999996</v>
      </c>
      <c r="E14695">
        <v>8.499000000953675</v>
      </c>
      <c r="F14695">
        <v>8.5184558823529404</v>
      </c>
      <c r="G14695">
        <v>11.426329365079365</v>
      </c>
      <c r="H14695">
        <v>9.8168664387954916</v>
      </c>
      <c r="I14695">
        <v>8.5184558823529404</v>
      </c>
    </row>
    <row r="14696" spans="1:9" x14ac:dyDescent="0.3">
      <c r="A14696" t="s">
        <v>14702</v>
      </c>
      <c r="B14696">
        <v>14.811248111506409</v>
      </c>
      <c r="C14696">
        <v>7.1499999999999995</v>
      </c>
      <c r="D14696">
        <v>7.508970588235294</v>
      </c>
      <c r="E14696">
        <v>5.7345000171661402</v>
      </c>
      <c r="F14696">
        <v>11.271764705882353</v>
      </c>
      <c r="G14696">
        <v>27.396984126984126</v>
      </c>
      <c r="H14696">
        <v>12.002330876764303</v>
      </c>
      <c r="I14696">
        <v>11.271764705882353</v>
      </c>
    </row>
    <row r="14697" spans="1:9" x14ac:dyDescent="0.3">
      <c r="A14697" t="s">
        <v>14703</v>
      </c>
      <c r="B14697">
        <v>50.418894267743099</v>
      </c>
      <c r="C14697">
        <v>7.23110294117647</v>
      </c>
      <c r="D14697">
        <v>0</v>
      </c>
      <c r="E14697">
        <v>2.9385000061988831</v>
      </c>
      <c r="F14697">
        <v>11.641617647058823</v>
      </c>
      <c r="G14697">
        <v>8.3123249999999995</v>
      </c>
      <c r="I14697">
        <v>11.641617647058823</v>
      </c>
    </row>
    <row r="14698" spans="1:9" x14ac:dyDescent="0.3">
      <c r="A14698" t="s">
        <v>14704</v>
      </c>
      <c r="B14698">
        <v>46.76868548788137</v>
      </c>
      <c r="C14698">
        <v>7.724926470588235</v>
      </c>
      <c r="D14698">
        <v>6.2507352941176473</v>
      </c>
      <c r="E14698">
        <v>3.8799999940395353</v>
      </c>
      <c r="F14698">
        <v>11.6175</v>
      </c>
      <c r="G14698">
        <v>8.9425220238095235</v>
      </c>
      <c r="H14698">
        <v>2.5718062964671597</v>
      </c>
      <c r="I14698">
        <v>11.6175</v>
      </c>
    </row>
    <row r="14699" spans="1:9" x14ac:dyDescent="0.3">
      <c r="A14699" t="s">
        <v>14705</v>
      </c>
      <c r="B14699">
        <v>14.471549164015372</v>
      </c>
      <c r="C14699">
        <v>4.4544380252100853</v>
      </c>
      <c r="D14699">
        <v>5.7693014705882355</v>
      </c>
      <c r="E14699">
        <v>11.767857142857141</v>
      </c>
      <c r="F14699">
        <v>8.0691964285714288</v>
      </c>
      <c r="G14699">
        <v>20.073253259637195</v>
      </c>
      <c r="H14699">
        <v>25.208328928300482</v>
      </c>
      <c r="I14699">
        <v>8.0691964285714288</v>
      </c>
    </row>
    <row r="14700" spans="1:9" x14ac:dyDescent="0.3">
      <c r="A14700" t="s">
        <v>14706</v>
      </c>
      <c r="B14700">
        <v>119.03673701316561</v>
      </c>
      <c r="C14700">
        <v>6.9181617647058822</v>
      </c>
      <c r="D14700">
        <v>8.3040441176470576</v>
      </c>
      <c r="E14700">
        <v>0.13699999794363976</v>
      </c>
      <c r="F14700">
        <v>11.419558823529412</v>
      </c>
      <c r="G14700">
        <v>3.4535902777777778</v>
      </c>
      <c r="H14700">
        <v>3.5678060763570066E-2</v>
      </c>
      <c r="I14700">
        <v>11.419558823529412</v>
      </c>
    </row>
    <row r="14701" spans="1:9" x14ac:dyDescent="0.3">
      <c r="A14701" t="s">
        <v>14707</v>
      </c>
      <c r="B14701">
        <v>44.513830297663581</v>
      </c>
      <c r="C14701">
        <v>7.4586029411764709</v>
      </c>
      <c r="D14701">
        <v>0</v>
      </c>
      <c r="E14701">
        <v>9.7405000209808357</v>
      </c>
      <c r="F14701">
        <v>11.173897058823529</v>
      </c>
      <c r="G14701">
        <v>9.0367486111111113</v>
      </c>
      <c r="I14701">
        <v>11.173897058823529</v>
      </c>
    </row>
    <row r="14702" spans="1:9" x14ac:dyDescent="0.3">
      <c r="A14702" t="s">
        <v>14708</v>
      </c>
      <c r="B14702">
        <v>128.05461477895923</v>
      </c>
      <c r="C14702">
        <v>7.6291176470588233</v>
      </c>
      <c r="D14702">
        <v>0</v>
      </c>
      <c r="E14702">
        <v>4.9405000090599058</v>
      </c>
      <c r="F14702">
        <v>11.35029411764706</v>
      </c>
      <c r="G14702">
        <v>3.1909087301587302</v>
      </c>
      <c r="I14702">
        <v>11.35029411764706</v>
      </c>
    </row>
    <row r="14703" spans="1:9" x14ac:dyDescent="0.3">
      <c r="A14703" t="s">
        <v>14709</v>
      </c>
      <c r="B14703">
        <v>94.87878722690354</v>
      </c>
      <c r="C14703">
        <v>7.0371323529411764</v>
      </c>
      <c r="D14703">
        <v>7.4627941176470589</v>
      </c>
      <c r="E14703">
        <v>0.39849999710917472</v>
      </c>
      <c r="F14703">
        <v>11.560661764705882</v>
      </c>
      <c r="G14703">
        <v>4.3864791666666667</v>
      </c>
      <c r="H14703">
        <v>0.13020297024708907</v>
      </c>
      <c r="I14703">
        <v>11.560661764705882</v>
      </c>
    </row>
    <row r="14704" spans="1:9" x14ac:dyDescent="0.3">
      <c r="A14704" t="s">
        <v>14710</v>
      </c>
      <c r="B14704">
        <v>32.756108162357194</v>
      </c>
      <c r="C14704">
        <v>4.3456617647058824</v>
      </c>
      <c r="D14704">
        <v>6.0163970588235296</v>
      </c>
      <c r="E14704">
        <v>12.29199996948242</v>
      </c>
      <c r="F14704">
        <v>7.8636029411764712</v>
      </c>
      <c r="G14704">
        <v>8.6423486111111103</v>
      </c>
      <c r="H14704">
        <v>11.633005885963399</v>
      </c>
      <c r="I14704">
        <v>7.8636029411764712</v>
      </c>
    </row>
    <row r="14705" spans="1:9" x14ac:dyDescent="0.3">
      <c r="A14705" t="s">
        <v>14711</v>
      </c>
      <c r="B14705">
        <v>27.95455474337879</v>
      </c>
      <c r="C14705">
        <v>5.3111029411764701</v>
      </c>
      <c r="D14705">
        <v>5.4491911764705883</v>
      </c>
      <c r="E14705">
        <v>11.39149998664856</v>
      </c>
      <c r="F14705">
        <v>9.1922794117647069</v>
      </c>
      <c r="G14705">
        <v>11.837858333333331</v>
      </c>
      <c r="H14705">
        <v>12.63252099086815</v>
      </c>
      <c r="I14705">
        <v>9.1922794117647069</v>
      </c>
    </row>
    <row r="14706" spans="1:9" x14ac:dyDescent="0.3">
      <c r="A14706" t="s">
        <v>14712</v>
      </c>
      <c r="B14706">
        <v>38.859792917953719</v>
      </c>
      <c r="C14706">
        <v>7.0877941176470589</v>
      </c>
      <c r="D14706">
        <v>0</v>
      </c>
      <c r="E14706">
        <v>5.4064999938011153</v>
      </c>
      <c r="F14706">
        <v>11.127720588235293</v>
      </c>
      <c r="G14706">
        <v>10.308802777777778</v>
      </c>
      <c r="I14706">
        <v>11.127720588235293</v>
      </c>
    </row>
    <row r="14707" spans="1:9" x14ac:dyDescent="0.3">
      <c r="A14707" t="s">
        <v>14713</v>
      </c>
      <c r="B14707">
        <v>66.06064861706588</v>
      </c>
      <c r="C14707">
        <v>8.4501470588235303</v>
      </c>
      <c r="D14707">
        <v>9.0114705882352943</v>
      </c>
      <c r="E14707">
        <v>2.8485000061988832</v>
      </c>
      <c r="F14707">
        <v>12.09235294117647</v>
      </c>
      <c r="G14707">
        <v>6.5897734126984124</v>
      </c>
      <c r="H14707">
        <v>1.3367034995982972</v>
      </c>
      <c r="I14707">
        <v>12.09235294117647</v>
      </c>
    </row>
    <row r="14708" spans="1:9" x14ac:dyDescent="0.3">
      <c r="A14708" t="s">
        <v>14714</v>
      </c>
      <c r="B14708">
        <v>39.820338027803245</v>
      </c>
      <c r="C14708">
        <v>6.6039603960396045</v>
      </c>
      <c r="D14708">
        <v>0</v>
      </c>
      <c r="E14708">
        <v>10.914851481371585</v>
      </c>
      <c r="F14708">
        <v>10.033051834595224</v>
      </c>
      <c r="G14708">
        <v>9.0704871915763015</v>
      </c>
      <c r="I14708">
        <v>10.033051834595224</v>
      </c>
    </row>
    <row r="14709" spans="1:9" x14ac:dyDescent="0.3">
      <c r="A14709" t="s">
        <v>14715</v>
      </c>
      <c r="B14709">
        <v>129.17002659771293</v>
      </c>
      <c r="C14709">
        <v>6.1482352941176472</v>
      </c>
      <c r="D14709">
        <v>0</v>
      </c>
      <c r="E14709">
        <v>7.5920000267028804</v>
      </c>
      <c r="F14709">
        <v>9.9411029411764709</v>
      </c>
      <c r="G14709">
        <v>2.7706095238095236</v>
      </c>
      <c r="I14709">
        <v>9.9411029411764709</v>
      </c>
    </row>
    <row r="14710" spans="1:9" x14ac:dyDescent="0.3">
      <c r="A14710" t="s">
        <v>14716</v>
      </c>
      <c r="B14710">
        <v>66.415734533699265</v>
      </c>
      <c r="C14710">
        <v>5.4936029411764702</v>
      </c>
      <c r="D14710">
        <v>0</v>
      </c>
      <c r="E14710">
        <v>7.7939999914169302</v>
      </c>
      <c r="F14710">
        <v>9.1344117647058827</v>
      </c>
      <c r="G14710">
        <v>4.9512186507936509</v>
      </c>
      <c r="I14710">
        <v>9.1344117647058827</v>
      </c>
    </row>
    <row r="14711" spans="1:9" x14ac:dyDescent="0.3">
      <c r="A14711" t="s">
        <v>14717</v>
      </c>
      <c r="B14711">
        <v>169.44082510357705</v>
      </c>
      <c r="C14711">
        <v>7.5352205882352941</v>
      </c>
      <c r="D14711">
        <v>0</v>
      </c>
      <c r="E14711">
        <v>3.2580000022053719</v>
      </c>
      <c r="F14711">
        <v>10.91</v>
      </c>
      <c r="G14711">
        <v>2.3179773809523812</v>
      </c>
      <c r="I14711">
        <v>10.91</v>
      </c>
    </row>
    <row r="14712" spans="1:9" x14ac:dyDescent="0.3">
      <c r="A14712" t="s">
        <v>14718</v>
      </c>
      <c r="B14712">
        <v>62.35135781946007</v>
      </c>
      <c r="C14712">
        <v>7.5955147058823531</v>
      </c>
      <c r="D14712">
        <v>8.2664705882352933</v>
      </c>
      <c r="E14712">
        <v>3.8365000104904174</v>
      </c>
      <c r="F14712">
        <v>11.217499999999999</v>
      </c>
      <c r="G14712">
        <v>6.4766833333333329</v>
      </c>
      <c r="H14712">
        <v>1.9074404228625159</v>
      </c>
      <c r="I14712">
        <v>11.217499999999999</v>
      </c>
    </row>
    <row r="14713" spans="1:9" x14ac:dyDescent="0.3">
      <c r="A14713" t="s">
        <v>14719</v>
      </c>
      <c r="B14713">
        <v>28.073893328331568</v>
      </c>
      <c r="C14713">
        <v>5.1446323529411764</v>
      </c>
      <c r="D14713">
        <v>0</v>
      </c>
      <c r="E14713">
        <v>10.372500038146971</v>
      </c>
      <c r="F14713">
        <v>9.2452941176470578</v>
      </c>
      <c r="G14713">
        <v>11.855519444444445</v>
      </c>
      <c r="I14713">
        <v>9.2452941176470578</v>
      </c>
    </row>
    <row r="14714" spans="1:9" x14ac:dyDescent="0.3">
      <c r="A14714" t="s">
        <v>14720</v>
      </c>
      <c r="B14714">
        <v>210.29837654947133</v>
      </c>
      <c r="C14714">
        <v>7.5585294117647059</v>
      </c>
      <c r="D14714">
        <v>0</v>
      </c>
      <c r="E14714">
        <v>1.1949999952316286</v>
      </c>
      <c r="F14714">
        <v>11.783529411764706</v>
      </c>
      <c r="G14714">
        <v>2.0171675396825397</v>
      </c>
      <c r="I14714">
        <v>11.783529411764706</v>
      </c>
    </row>
    <row r="14715" spans="1:9" x14ac:dyDescent="0.3">
      <c r="A14715" t="s">
        <v>14721</v>
      </c>
      <c r="B14715">
        <v>65.955352824951376</v>
      </c>
      <c r="C14715">
        <v>7.0188235294117645</v>
      </c>
      <c r="D14715">
        <v>0</v>
      </c>
      <c r="E14715">
        <v>7.6340000200271598</v>
      </c>
      <c r="F14715">
        <v>10.791470588235295</v>
      </c>
      <c r="G14715">
        <v>5.8902412698412698</v>
      </c>
      <c r="I14715">
        <v>10.791470588235295</v>
      </c>
    </row>
    <row r="14716" spans="1:9" x14ac:dyDescent="0.3">
      <c r="A14716" t="s">
        <v>14722</v>
      </c>
      <c r="B14716">
        <v>44.572439071039106</v>
      </c>
      <c r="C14716">
        <v>5.0724264705882351</v>
      </c>
      <c r="D14716">
        <v>6.4561029411764705</v>
      </c>
      <c r="E14716">
        <v>8.7109999847412105</v>
      </c>
      <c r="F14716">
        <v>8.7106617647058826</v>
      </c>
      <c r="G14716">
        <v>7.0353750000000002</v>
      </c>
      <c r="H14716">
        <v>6.058474814371027</v>
      </c>
      <c r="I14716">
        <v>8.7106617647058826</v>
      </c>
    </row>
    <row r="14717" spans="1:9" x14ac:dyDescent="0.3">
      <c r="A14717" t="s">
        <v>14723</v>
      </c>
      <c r="B14717">
        <v>21.714441602728048</v>
      </c>
      <c r="C14717">
        <v>5.7077205882352944</v>
      </c>
      <c r="D14717">
        <v>6.3220588235294111</v>
      </c>
      <c r="E14717">
        <v>10.166500005722044</v>
      </c>
      <c r="F14717">
        <v>9.1971323529411766</v>
      </c>
      <c r="G14717">
        <v>15.247767857142858</v>
      </c>
      <c r="H14717">
        <v>14.513912259101735</v>
      </c>
      <c r="I14717">
        <v>9.1971323529411766</v>
      </c>
    </row>
    <row r="14718" spans="1:9" x14ac:dyDescent="0.3">
      <c r="A14718" t="s">
        <v>14724</v>
      </c>
      <c r="B14718">
        <v>63.673054796992552</v>
      </c>
      <c r="C14718">
        <v>7.7474264705882359</v>
      </c>
      <c r="D14718">
        <v>9.4647058823529413</v>
      </c>
      <c r="E14718">
        <v>6.7460000133514404</v>
      </c>
      <c r="F14718">
        <v>11.314632352941176</v>
      </c>
      <c r="G14718">
        <v>6.3971607142857154</v>
      </c>
      <c r="H14718">
        <v>3.2843720327326311</v>
      </c>
      <c r="I14718">
        <v>11.314632352941176</v>
      </c>
    </row>
    <row r="14719" spans="1:9" x14ac:dyDescent="0.3">
      <c r="A14719" t="s">
        <v>14725</v>
      </c>
      <c r="B14719">
        <v>39.862721496959956</v>
      </c>
      <c r="C14719">
        <v>4.3372794117647056</v>
      </c>
      <c r="D14719">
        <v>0</v>
      </c>
      <c r="E14719">
        <v>12.46149998664856</v>
      </c>
      <c r="F14719">
        <v>7.9312500000000004</v>
      </c>
      <c r="G14719">
        <v>7.1627071428571432</v>
      </c>
      <c r="I14719">
        <v>7.9312500000000004</v>
      </c>
    </row>
    <row r="14720" spans="1:9" x14ac:dyDescent="0.3">
      <c r="A14720" t="s">
        <v>14726</v>
      </c>
      <c r="B14720">
        <v>75.475086791358422</v>
      </c>
      <c r="C14720">
        <v>7.0834558823529417</v>
      </c>
      <c r="D14720">
        <v>7.8141176470588238</v>
      </c>
      <c r="E14720">
        <v>1.8910000056028364</v>
      </c>
      <c r="F14720">
        <v>10.980073529411765</v>
      </c>
      <c r="G14720">
        <v>5.2372599206349211</v>
      </c>
      <c r="H14720">
        <v>0.77669337877992062</v>
      </c>
      <c r="I14720">
        <v>10.980073529411765</v>
      </c>
    </row>
    <row r="14721" spans="1:9" x14ac:dyDescent="0.3">
      <c r="A14721" t="s">
        <v>14727</v>
      </c>
      <c r="B14721">
        <v>120.90942594946213</v>
      </c>
      <c r="C14721">
        <v>6.1738235294117647</v>
      </c>
      <c r="D14721">
        <v>0</v>
      </c>
      <c r="E14721">
        <v>7.9830000019073504</v>
      </c>
      <c r="F14721">
        <v>10.015514705882353</v>
      </c>
      <c r="G14721">
        <v>2.9820547619047617</v>
      </c>
      <c r="I14721">
        <v>10.015514705882353</v>
      </c>
    </row>
    <row r="14722" spans="1:9" x14ac:dyDescent="0.3">
      <c r="A14722" t="s">
        <v>14728</v>
      </c>
      <c r="B14722">
        <v>43.29528266121801</v>
      </c>
      <c r="C14722">
        <v>6.1671520093185785</v>
      </c>
      <c r="D14722">
        <v>7.3528683750728012</v>
      </c>
      <c r="E14722">
        <v>8.1732672889633946</v>
      </c>
      <c r="F14722">
        <v>10.06697728596389</v>
      </c>
      <c r="G14722">
        <v>8.3706852113782801</v>
      </c>
      <c r="H14722">
        <v>5.852168420760167</v>
      </c>
      <c r="I14722">
        <v>10.06697728596389</v>
      </c>
    </row>
    <row r="14723" spans="1:9" x14ac:dyDescent="0.3">
      <c r="A14723" t="s">
        <v>14729</v>
      </c>
      <c r="B14723">
        <v>48.939631051819831</v>
      </c>
      <c r="C14723">
        <v>4.5753676470588234</v>
      </c>
      <c r="D14723">
        <v>0</v>
      </c>
      <c r="E14723">
        <v>11.39300000190735</v>
      </c>
      <c r="F14723">
        <v>7.7205882352941178</v>
      </c>
      <c r="G14723">
        <v>5.6792658730158729</v>
      </c>
      <c r="I14723">
        <v>7.7205882352941178</v>
      </c>
    </row>
    <row r="14724" spans="1:9" x14ac:dyDescent="0.3">
      <c r="A14724" t="s">
        <v>14730</v>
      </c>
      <c r="B14724">
        <v>47.929760293258703</v>
      </c>
      <c r="C14724">
        <v>8.0317647058823525</v>
      </c>
      <c r="D14724">
        <v>8.4820588235294121</v>
      </c>
      <c r="E14724">
        <v>4.0890000152587893</v>
      </c>
      <c r="F14724">
        <v>11.570882352941178</v>
      </c>
      <c r="G14724">
        <v>8.6908793650793648</v>
      </c>
      <c r="H14724">
        <v>2.6446825458221843</v>
      </c>
      <c r="I14724">
        <v>11.570882352941178</v>
      </c>
    </row>
    <row r="14725" spans="1:9" x14ac:dyDescent="0.3">
      <c r="A14725" t="s">
        <v>14731</v>
      </c>
      <c r="B14725">
        <v>70.961526608118376</v>
      </c>
      <c r="C14725">
        <v>5.2230882352941181</v>
      </c>
      <c r="D14725">
        <v>5.7302205882352935</v>
      </c>
      <c r="E14725">
        <v>0.41249999724328518</v>
      </c>
      <c r="F14725">
        <v>9.2512500000000006</v>
      </c>
      <c r="G14725">
        <v>4.6933178571428575</v>
      </c>
      <c r="H14725">
        <v>0.18020328092939988</v>
      </c>
      <c r="I14725">
        <v>9.2512500000000006</v>
      </c>
    </row>
    <row r="14726" spans="1:9" x14ac:dyDescent="0.3">
      <c r="A14726" t="s">
        <v>14732</v>
      </c>
      <c r="B14726">
        <v>35.337967885858376</v>
      </c>
      <c r="C14726">
        <v>6.5104411764705876</v>
      </c>
      <c r="D14726">
        <v>5.7878676470588237</v>
      </c>
      <c r="E14726">
        <v>0.79149999998509901</v>
      </c>
      <c r="F14726">
        <v>10.364117647058823</v>
      </c>
      <c r="G14726">
        <v>10.558282142857143</v>
      </c>
      <c r="H14726">
        <v>0.6943381713060286</v>
      </c>
      <c r="I14726">
        <v>10.364117647058823</v>
      </c>
    </row>
    <row r="14727" spans="1:9" x14ac:dyDescent="0.3">
      <c r="A14727" t="s">
        <v>14733</v>
      </c>
      <c r="B14727">
        <v>91.848520608925284</v>
      </c>
      <c r="C14727">
        <v>7.2236029411764706</v>
      </c>
      <c r="D14727">
        <v>7.8919117647058821</v>
      </c>
      <c r="E14727">
        <v>0.35150000039488077</v>
      </c>
      <c r="F14727">
        <v>11.686911764705883</v>
      </c>
      <c r="G14727">
        <v>4.5806815476190472</v>
      </c>
      <c r="H14727">
        <v>0.11863555275578874</v>
      </c>
      <c r="I14727">
        <v>11.686911764705883</v>
      </c>
    </row>
    <row r="14728" spans="1:9" x14ac:dyDescent="0.3">
      <c r="A14728" t="s">
        <v>14734</v>
      </c>
      <c r="B14728">
        <v>132.91397792925707</v>
      </c>
      <c r="C14728">
        <v>8.2085294117647045</v>
      </c>
      <c r="D14728">
        <v>0</v>
      </c>
      <c r="E14728">
        <v>0.63650000281631947</v>
      </c>
      <c r="F14728">
        <v>12.185073529411765</v>
      </c>
      <c r="G14728">
        <v>3.3003499999999995</v>
      </c>
      <c r="I14728">
        <v>12.185073529411765</v>
      </c>
    </row>
    <row r="14729" spans="1:9" x14ac:dyDescent="0.3">
      <c r="A14729" t="s">
        <v>14735</v>
      </c>
      <c r="B14729">
        <v>176.41511329560572</v>
      </c>
      <c r="C14729">
        <v>5.9331412977562152</v>
      </c>
      <c r="D14729">
        <v>0</v>
      </c>
      <c r="E14729">
        <v>3.5716495042301943</v>
      </c>
      <c r="F14729">
        <v>9.8070042449969677</v>
      </c>
      <c r="G14729">
        <v>2.001257977417771</v>
      </c>
      <c r="I14729">
        <v>9.8070042449969677</v>
      </c>
    </row>
    <row r="14730" spans="1:9" x14ac:dyDescent="0.3">
      <c r="A14730" t="s">
        <v>14736</v>
      </c>
      <c r="B14730">
        <v>15.990077276334352</v>
      </c>
      <c r="C14730">
        <v>4.6265441176470592</v>
      </c>
      <c r="D14730">
        <v>5.9982352941176469</v>
      </c>
      <c r="E14730">
        <v>10.85999994277954</v>
      </c>
      <c r="F14730">
        <v>8.7058823529411757</v>
      </c>
      <c r="G14730">
        <v>19.600390873015872</v>
      </c>
      <c r="H14730">
        <v>21.054307143620221</v>
      </c>
      <c r="I14730">
        <v>8.7058823529411757</v>
      </c>
    </row>
    <row r="14731" spans="1:9" x14ac:dyDescent="0.3">
      <c r="A14731" t="s">
        <v>14737</v>
      </c>
      <c r="B14731">
        <v>27.709445147975579</v>
      </c>
      <c r="C14731">
        <v>6.7679411764705888</v>
      </c>
      <c r="D14731">
        <v>0</v>
      </c>
      <c r="E14731">
        <v>10.482499971389775</v>
      </c>
      <c r="F14731">
        <v>10.008529411764707</v>
      </c>
      <c r="G14731">
        <v>13.003041269841271</v>
      </c>
      <c r="I14731">
        <v>10.008529411764707</v>
      </c>
    </row>
    <row r="14732" spans="1:9" x14ac:dyDescent="0.3">
      <c r="A14732" t="s">
        <v>14738</v>
      </c>
      <c r="B14732">
        <v>648.62630739717315</v>
      </c>
      <c r="C14732">
        <v>7.9352022058823533</v>
      </c>
      <c r="D14732">
        <v>0</v>
      </c>
      <c r="E14732">
        <v>1.7526041698098804</v>
      </c>
      <c r="F14732">
        <v>11.805376838235293</v>
      </c>
      <c r="G14732">
        <v>0.65522098214285718</v>
      </c>
      <c r="I14732">
        <v>11.805376838235293</v>
      </c>
    </row>
    <row r="14733" spans="1:9" x14ac:dyDescent="0.3">
      <c r="A14733" t="s">
        <v>14739</v>
      </c>
      <c r="B14733">
        <v>35.428542848874194</v>
      </c>
      <c r="C14733">
        <v>6.9057352941176466</v>
      </c>
      <c r="D14733">
        <v>8.1004411764705893</v>
      </c>
      <c r="E14733">
        <v>5.8244999980926497</v>
      </c>
      <c r="F14733">
        <v>10.508088235294117</v>
      </c>
      <c r="G14733">
        <v>10.677582142857142</v>
      </c>
      <c r="H14733">
        <v>5.0964416095540814</v>
      </c>
      <c r="I14733">
        <v>10.508088235294117</v>
      </c>
    </row>
    <row r="14734" spans="1:9" x14ac:dyDescent="0.3">
      <c r="A14734" t="s">
        <v>14740</v>
      </c>
      <c r="B14734">
        <v>14.058053943068206</v>
      </c>
      <c r="C14734">
        <v>5.4726470588235294</v>
      </c>
      <c r="D14734">
        <v>6.2758088235294114</v>
      </c>
      <c r="E14734">
        <v>9.1709999942779543</v>
      </c>
      <c r="F14734">
        <v>9.284411764705883</v>
      </c>
      <c r="G14734">
        <v>23.775611111111111</v>
      </c>
      <c r="H14734">
        <v>20.223353884824199</v>
      </c>
      <c r="I14734">
        <v>9.284411764705883</v>
      </c>
    </row>
    <row r="14735" spans="1:9" x14ac:dyDescent="0.3">
      <c r="A14735" t="s">
        <v>14741</v>
      </c>
      <c r="B14735">
        <v>16.285233721232366</v>
      </c>
      <c r="C14735">
        <v>5.0108823529411763</v>
      </c>
      <c r="D14735">
        <v>5.8215441176470586</v>
      </c>
      <c r="E14735">
        <v>13.660999956130979</v>
      </c>
      <c r="F14735">
        <v>8.6244852941176475</v>
      </c>
      <c r="G14735">
        <v>19.065214285714287</v>
      </c>
      <c r="H14735">
        <v>26.004600602564345</v>
      </c>
      <c r="I14735">
        <v>8.6244852941176475</v>
      </c>
    </row>
    <row r="14736" spans="1:9" x14ac:dyDescent="0.3">
      <c r="A14736" t="s">
        <v>14742</v>
      </c>
      <c r="B14736">
        <v>17.979320973368129</v>
      </c>
      <c r="C14736">
        <v>5.7000735294117648</v>
      </c>
      <c r="D14736">
        <v>5.6905147058823529</v>
      </c>
      <c r="E14736">
        <v>5.5704999876022354</v>
      </c>
      <c r="F14736">
        <v>9.2180882352941182</v>
      </c>
      <c r="G14736">
        <v>18.457380952380952</v>
      </c>
      <c r="H14736">
        <v>9.6046730503037185</v>
      </c>
      <c r="I14736">
        <v>9.2180882352941182</v>
      </c>
    </row>
    <row r="14737" spans="1:9" x14ac:dyDescent="0.3">
      <c r="A14737" t="s">
        <v>14743</v>
      </c>
      <c r="B14737">
        <v>38.986221437373494</v>
      </c>
      <c r="C14737">
        <v>6.1563970588235293</v>
      </c>
      <c r="D14737">
        <v>0</v>
      </c>
      <c r="E14737">
        <v>10.95200001716614</v>
      </c>
      <c r="F14737">
        <v>9.6249264705882354</v>
      </c>
      <c r="G14737">
        <v>8.8876875000000002</v>
      </c>
      <c r="I14737">
        <v>9.6249264705882354</v>
      </c>
    </row>
    <row r="14738" spans="1:9" x14ac:dyDescent="0.3">
      <c r="A14738" t="s">
        <v>14744</v>
      </c>
      <c r="B14738">
        <v>211.45432192635448</v>
      </c>
      <c r="C14738">
        <v>6.930147058823529</v>
      </c>
      <c r="D14738">
        <v>0</v>
      </c>
      <c r="E14738">
        <v>2.4820000069588422</v>
      </c>
      <c r="F14738">
        <v>10.64360294117647</v>
      </c>
      <c r="G14738">
        <v>1.8120684523809525</v>
      </c>
      <c r="I14738">
        <v>10.64360294117647</v>
      </c>
    </row>
    <row r="14739" spans="1:9" x14ac:dyDescent="0.3">
      <c r="A14739" t="s">
        <v>14745</v>
      </c>
      <c r="B14739">
        <v>68.4504772801412</v>
      </c>
      <c r="C14739">
        <v>7.1481617647058826</v>
      </c>
      <c r="D14739">
        <v>0</v>
      </c>
      <c r="E14739">
        <v>6.7940000104904197</v>
      </c>
      <c r="F14739">
        <v>11.222720588235294</v>
      </c>
      <c r="G14739">
        <v>5.9023392857142856</v>
      </c>
      <c r="I14739">
        <v>11.222720588235294</v>
      </c>
    </row>
    <row r="14740" spans="1:9" x14ac:dyDescent="0.3">
      <c r="A14740" t="s">
        <v>14746</v>
      </c>
      <c r="B14740">
        <v>46.673710260336193</v>
      </c>
      <c r="C14740">
        <v>6.5608088235294115</v>
      </c>
      <c r="D14740">
        <v>0</v>
      </c>
      <c r="E14740">
        <v>8.9614999818801895</v>
      </c>
      <c r="F14740">
        <v>10.168088235294118</v>
      </c>
      <c r="G14740">
        <v>7.8427700396825397</v>
      </c>
      <c r="I14740">
        <v>10.168088235294118</v>
      </c>
    </row>
    <row r="14741" spans="1:9" x14ac:dyDescent="0.3">
      <c r="A14741" t="s">
        <v>14747</v>
      </c>
      <c r="B14741">
        <v>17.69363777540492</v>
      </c>
      <c r="C14741">
        <v>7.321470588235294</v>
      </c>
      <c r="D14741">
        <v>8.1152205882352941</v>
      </c>
      <c r="E14741">
        <v>4.7635000061988828</v>
      </c>
      <c r="F14741">
        <v>10.972352941176471</v>
      </c>
      <c r="G14741">
        <v>22.324674603174604</v>
      </c>
      <c r="H14741">
        <v>8.345853016016429</v>
      </c>
      <c r="I14741">
        <v>10.972352941176471</v>
      </c>
    </row>
    <row r="14742" spans="1:9" x14ac:dyDescent="0.3">
      <c r="A14742" t="s">
        <v>14748</v>
      </c>
      <c r="B14742">
        <v>33.400794266837607</v>
      </c>
      <c r="C14742">
        <v>7.164411764705882</v>
      </c>
      <c r="D14742">
        <v>0</v>
      </c>
      <c r="E14742">
        <v>6.8970000004768401</v>
      </c>
      <c r="F14742">
        <v>11.264264705882354</v>
      </c>
      <c r="G14742">
        <v>12.140834920634921</v>
      </c>
      <c r="I14742">
        <v>11.264264705882354</v>
      </c>
    </row>
    <row r="14743" spans="1:9" x14ac:dyDescent="0.3">
      <c r="A14743" t="s">
        <v>14749</v>
      </c>
      <c r="B14743">
        <v>13.751882044328587</v>
      </c>
      <c r="C14743">
        <v>6.3007352941176471</v>
      </c>
      <c r="D14743">
        <v>7.0280882352941179</v>
      </c>
      <c r="E14743">
        <v>7.3135000133514403</v>
      </c>
      <c r="F14743">
        <v>10.456470588235293</v>
      </c>
      <c r="G14743">
        <v>27.373194444444444</v>
      </c>
      <c r="H14743">
        <v>16.48636162549079</v>
      </c>
      <c r="I14743">
        <v>10.456470588235293</v>
      </c>
    </row>
    <row r="14744" spans="1:9" x14ac:dyDescent="0.3">
      <c r="A14744" t="s">
        <v>14750</v>
      </c>
      <c r="B14744">
        <v>72.00618496294274</v>
      </c>
      <c r="C14744">
        <v>4.9547794117647062</v>
      </c>
      <c r="D14744">
        <v>0</v>
      </c>
      <c r="E14744">
        <v>8.3184999799728399</v>
      </c>
      <c r="F14744">
        <v>8.7180147058823536</v>
      </c>
      <c r="G14744">
        <v>4.3586329365079362</v>
      </c>
      <c r="I14744">
        <v>8.7180147058823536</v>
      </c>
    </row>
    <row r="14745" spans="1:9" x14ac:dyDescent="0.3">
      <c r="A14745" t="s">
        <v>14751</v>
      </c>
      <c r="B14745">
        <v>90.294316512692248</v>
      </c>
      <c r="C14745">
        <v>5.7552941176470593</v>
      </c>
      <c r="D14745">
        <v>0</v>
      </c>
      <c r="E14745">
        <v>10.00050003051758</v>
      </c>
      <c r="F14745">
        <v>9.1148529411764692</v>
      </c>
      <c r="G14745">
        <v>3.6340571428571429</v>
      </c>
      <c r="I14745">
        <v>9.1148529411764692</v>
      </c>
    </row>
    <row r="14746" spans="1:9" x14ac:dyDescent="0.3">
      <c r="A14746" t="s">
        <v>14752</v>
      </c>
      <c r="B14746">
        <v>48.727531478588453</v>
      </c>
      <c r="C14746">
        <v>8.14970588235294</v>
      </c>
      <c r="D14746">
        <v>7.6522058823529413</v>
      </c>
      <c r="E14746">
        <v>2.7995000040531157</v>
      </c>
      <c r="F14746">
        <v>13.007794117647059</v>
      </c>
      <c r="G14746">
        <v>9.6101849206349197</v>
      </c>
      <c r="H14746">
        <v>1.7810157316050554</v>
      </c>
      <c r="I14746">
        <v>13.007794117647059</v>
      </c>
    </row>
    <row r="14747" spans="1:9" x14ac:dyDescent="0.3">
      <c r="A14747" t="s">
        <v>14753</v>
      </c>
      <c r="B14747">
        <v>40.309637452733291</v>
      </c>
      <c r="C14747">
        <v>7.9485294117647056</v>
      </c>
      <c r="D14747">
        <v>0</v>
      </c>
      <c r="E14747">
        <v>5.563499999046325</v>
      </c>
      <c r="F14747">
        <v>11.575735294117647</v>
      </c>
      <c r="G14747">
        <v>10.338134920634921</v>
      </c>
      <c r="I14747">
        <v>11.575735294117647</v>
      </c>
    </row>
    <row r="14748" spans="1:9" x14ac:dyDescent="0.3">
      <c r="A14748" t="s">
        <v>14754</v>
      </c>
      <c r="B14748">
        <v>86.810950126248983</v>
      </c>
      <c r="C14748">
        <v>5.9628676470588236</v>
      </c>
      <c r="D14748">
        <v>0</v>
      </c>
      <c r="E14748">
        <v>3.7890000052377584</v>
      </c>
      <c r="F14748">
        <v>9.3508823529411771</v>
      </c>
      <c r="G14748">
        <v>3.8777569444444446</v>
      </c>
      <c r="I14748">
        <v>9.3508823529411771</v>
      </c>
    </row>
    <row r="14749" spans="1:9" x14ac:dyDescent="0.3">
      <c r="A14749" t="s">
        <v>14755</v>
      </c>
      <c r="B14749">
        <v>83.235503432236868</v>
      </c>
      <c r="C14749">
        <v>7.0391176470588235</v>
      </c>
      <c r="D14749">
        <v>0</v>
      </c>
      <c r="E14749">
        <v>6.5070000219345099</v>
      </c>
      <c r="F14749">
        <v>10.8475</v>
      </c>
      <c r="G14749">
        <v>4.6916277777777777</v>
      </c>
      <c r="I14749">
        <v>10.8475</v>
      </c>
    </row>
    <row r="14750" spans="1:9" x14ac:dyDescent="0.3">
      <c r="A14750" t="s">
        <v>14756</v>
      </c>
      <c r="B14750">
        <v>37.739857537418082</v>
      </c>
      <c r="C14750">
        <v>7.475514705882353</v>
      </c>
      <c r="D14750">
        <v>0</v>
      </c>
      <c r="E14750">
        <v>5.9595000076293951</v>
      </c>
      <c r="F14750">
        <v>11.630808823529412</v>
      </c>
      <c r="G14750">
        <v>11.094613095238095</v>
      </c>
      <c r="I14750">
        <v>11.630808823529412</v>
      </c>
    </row>
    <row r="14751" spans="1:9" x14ac:dyDescent="0.3">
      <c r="A14751" t="s">
        <v>14757</v>
      </c>
      <c r="B14751">
        <v>39.70562413134062</v>
      </c>
      <c r="C14751">
        <v>4.798970588235294</v>
      </c>
      <c r="D14751">
        <v>4.5491911764705888</v>
      </c>
      <c r="E14751">
        <v>8.3784999895095851</v>
      </c>
      <c r="F14751">
        <v>8.412426470588235</v>
      </c>
      <c r="G14751">
        <v>7.6273162698412698</v>
      </c>
      <c r="H14751">
        <v>6.541478829690103</v>
      </c>
      <c r="I14751">
        <v>8.412426470588235</v>
      </c>
    </row>
    <row r="14752" spans="1:9" x14ac:dyDescent="0.3">
      <c r="A14752" t="s">
        <v>14758</v>
      </c>
      <c r="B14752">
        <v>89.597284909041804</v>
      </c>
      <c r="C14752">
        <v>7.1398529411764704</v>
      </c>
      <c r="D14752">
        <v>0</v>
      </c>
      <c r="E14752">
        <v>4.5145000016689298</v>
      </c>
      <c r="F14752">
        <v>10.213382352941176</v>
      </c>
      <c r="G14752">
        <v>4.1037154761904766</v>
      </c>
      <c r="I14752">
        <v>10.213382352941176</v>
      </c>
    </row>
    <row r="14753" spans="1:9" x14ac:dyDescent="0.3">
      <c r="A14753" t="s">
        <v>14759</v>
      </c>
      <c r="B14753">
        <v>211.69593036547118</v>
      </c>
      <c r="C14753">
        <v>8.0562500000000004</v>
      </c>
      <c r="D14753">
        <v>0</v>
      </c>
      <c r="E14753">
        <v>1.6184999993816021</v>
      </c>
      <c r="F14753">
        <v>11.824779411764707</v>
      </c>
      <c r="G14753">
        <v>2.0108655753968252</v>
      </c>
      <c r="I14753">
        <v>11.824779411764707</v>
      </c>
    </row>
    <row r="14754" spans="1:9" x14ac:dyDescent="0.3">
      <c r="A14754" t="s">
        <v>14760</v>
      </c>
      <c r="B14754">
        <v>22.170668455277049</v>
      </c>
      <c r="C14754">
        <v>5.7134558823529407</v>
      </c>
      <c r="D14754">
        <v>5.8780882352941175</v>
      </c>
      <c r="E14754">
        <v>6.425499987602235</v>
      </c>
      <c r="F14754">
        <v>9.2288970588235308</v>
      </c>
      <c r="G14754">
        <v>14.985578571428572</v>
      </c>
      <c r="H14754">
        <v>8.9844156037730158</v>
      </c>
      <c r="I14754">
        <v>9.2288970588235308</v>
      </c>
    </row>
    <row r="14755" spans="1:9" x14ac:dyDescent="0.3">
      <c r="A14755" t="s">
        <v>14761</v>
      </c>
      <c r="B14755">
        <v>70.593567766106204</v>
      </c>
      <c r="C14755">
        <v>5.2617647058823529</v>
      </c>
      <c r="D14755">
        <v>6.2281617647058818</v>
      </c>
      <c r="E14755">
        <v>3.7509999969601631</v>
      </c>
      <c r="F14755">
        <v>9.4663235294117651</v>
      </c>
      <c r="G14755">
        <v>4.8274603174603179</v>
      </c>
      <c r="H14755">
        <v>1.6471897310960755</v>
      </c>
      <c r="I14755">
        <v>9.4663235294117651</v>
      </c>
    </row>
    <row r="14756" spans="1:9" x14ac:dyDescent="0.3">
      <c r="A14756" t="s">
        <v>14762</v>
      </c>
      <c r="B14756">
        <v>16.39304978652039</v>
      </c>
      <c r="C14756">
        <v>4.4388970588235299</v>
      </c>
      <c r="D14756">
        <v>5.1452205882352944</v>
      </c>
      <c r="E14756">
        <v>10.43250002861023</v>
      </c>
      <c r="F14756">
        <v>7.9633088235294114</v>
      </c>
      <c r="G14756">
        <v>17.48784523809524</v>
      </c>
      <c r="H14756">
        <v>19.72833030452011</v>
      </c>
      <c r="I14756">
        <v>7.9633088235294114</v>
      </c>
    </row>
    <row r="14757" spans="1:9" x14ac:dyDescent="0.3">
      <c r="A14757" t="s">
        <v>14763</v>
      </c>
      <c r="B14757">
        <v>96.055946684295918</v>
      </c>
      <c r="C14757">
        <v>6.2329411764705878</v>
      </c>
      <c r="D14757">
        <v>0</v>
      </c>
      <c r="E14757">
        <v>0.1205000030621886</v>
      </c>
      <c r="F14757">
        <v>10.59095588235294</v>
      </c>
      <c r="G14757">
        <v>3.969295238095238</v>
      </c>
      <c r="I14757">
        <v>10.59095588235294</v>
      </c>
    </row>
    <row r="14758" spans="1:9" x14ac:dyDescent="0.3">
      <c r="A14758" t="s">
        <v>14764</v>
      </c>
      <c r="B14758">
        <v>39.952961669303626</v>
      </c>
      <c r="C14758">
        <v>4.2972794117647055</v>
      </c>
      <c r="D14758">
        <v>4.9570588235294117</v>
      </c>
      <c r="E14758">
        <v>12.44900001525879</v>
      </c>
      <c r="F14758">
        <v>7.7729411764705878</v>
      </c>
      <c r="G14758">
        <v>7.0038833333333335</v>
      </c>
      <c r="H14758">
        <v>9.6593339854834603</v>
      </c>
      <c r="I14758">
        <v>7.7729411764705878</v>
      </c>
    </row>
    <row r="14759" spans="1:9" x14ac:dyDescent="0.3">
      <c r="A14759" t="s">
        <v>14765</v>
      </c>
      <c r="B14759">
        <v>54.399229824242639</v>
      </c>
      <c r="C14759">
        <v>6.3797058823529413</v>
      </c>
      <c r="D14759">
        <v>6.2763970588235294</v>
      </c>
      <c r="E14759">
        <v>4.8670000004768372</v>
      </c>
      <c r="F14759">
        <v>9.7550735294117654</v>
      </c>
      <c r="G14759">
        <v>6.4556547619047615</v>
      </c>
      <c r="H14759">
        <v>2.7735135313909289</v>
      </c>
      <c r="I14759">
        <v>9.7550735294117654</v>
      </c>
    </row>
    <row r="14760" spans="1:9" x14ac:dyDescent="0.3">
      <c r="A14760" t="s">
        <v>14766</v>
      </c>
      <c r="B14760">
        <v>14.810409324531042</v>
      </c>
      <c r="C14760">
        <v>4.7811029411764707</v>
      </c>
      <c r="D14760">
        <v>5.3255147058823527</v>
      </c>
      <c r="E14760">
        <v>10.484500026702881</v>
      </c>
      <c r="F14760">
        <v>8.8637499999999996</v>
      </c>
      <c r="G14760">
        <v>21.545319444444445</v>
      </c>
      <c r="H14760">
        <v>21.945342205326302</v>
      </c>
      <c r="I14760">
        <v>8.8637499999999996</v>
      </c>
    </row>
    <row r="14761" spans="1:9" x14ac:dyDescent="0.3">
      <c r="A14761" t="s">
        <v>14767</v>
      </c>
      <c r="B14761">
        <v>13.021427466632208</v>
      </c>
      <c r="C14761">
        <v>5.9766176470588235</v>
      </c>
      <c r="D14761">
        <v>6.4357352941176469</v>
      </c>
      <c r="E14761">
        <v>9.1354999971389805</v>
      </c>
      <c r="F14761">
        <v>10.150073529411765</v>
      </c>
      <c r="G14761">
        <v>28.061642857142857</v>
      </c>
      <c r="H14761">
        <v>21.748806007407254</v>
      </c>
      <c r="I14761">
        <v>10.150073529411765</v>
      </c>
    </row>
    <row r="14762" spans="1:9" x14ac:dyDescent="0.3">
      <c r="A14762" t="s">
        <v>14768</v>
      </c>
      <c r="B14762">
        <v>43.959510824871096</v>
      </c>
      <c r="C14762">
        <v>6.3014705882352944</v>
      </c>
      <c r="D14762">
        <v>7.5680147058823533</v>
      </c>
      <c r="E14762">
        <v>7.2390000039339046</v>
      </c>
      <c r="F14762">
        <v>9.9041911764705883</v>
      </c>
      <c r="G14762">
        <v>8.1108928571428578</v>
      </c>
      <c r="H14762">
        <v>5.1049021226820965</v>
      </c>
      <c r="I14762">
        <v>9.9041911764705883</v>
      </c>
    </row>
    <row r="14763" spans="1:9" x14ac:dyDescent="0.3">
      <c r="A14763" t="s">
        <v>14769</v>
      </c>
      <c r="B14763">
        <v>117.44906609453736</v>
      </c>
      <c r="C14763">
        <v>4.7908823529411757</v>
      </c>
      <c r="D14763">
        <v>0</v>
      </c>
      <c r="E14763">
        <v>3.6715000069141386</v>
      </c>
      <c r="F14763">
        <v>8.9836029411764713</v>
      </c>
      <c r="G14763">
        <v>2.7536166666666664</v>
      </c>
      <c r="I14763">
        <v>8.9836029411764713</v>
      </c>
    </row>
    <row r="14764" spans="1:9" x14ac:dyDescent="0.3">
      <c r="A14764" t="s">
        <v>14770</v>
      </c>
      <c r="B14764">
        <v>59.421353452723928</v>
      </c>
      <c r="C14764">
        <v>5.859485294117647</v>
      </c>
      <c r="D14764">
        <v>0</v>
      </c>
      <c r="E14764">
        <v>8.4064999961853051</v>
      </c>
      <c r="F14764">
        <v>9.3952941176470581</v>
      </c>
      <c r="G14764">
        <v>5.6920714285714284</v>
      </c>
      <c r="I14764">
        <v>9.3952941176470581</v>
      </c>
    </row>
    <row r="14765" spans="1:9" x14ac:dyDescent="0.3">
      <c r="A14765" t="s">
        <v>14771</v>
      </c>
      <c r="B14765">
        <v>81.476051556068356</v>
      </c>
      <c r="C14765">
        <v>6.5464705882352945</v>
      </c>
      <c r="D14765">
        <v>0</v>
      </c>
      <c r="E14765">
        <v>4.9060000097751617</v>
      </c>
      <c r="F14765">
        <v>10.154926470588235</v>
      </c>
      <c r="G14765">
        <v>4.4869301587301589</v>
      </c>
      <c r="I14765">
        <v>10.154926470588235</v>
      </c>
    </row>
    <row r="14766" spans="1:9" x14ac:dyDescent="0.3">
      <c r="A14766" t="s">
        <v>14772</v>
      </c>
      <c r="B14766">
        <v>109.78946734989887</v>
      </c>
      <c r="C14766">
        <v>7.9905147058823536</v>
      </c>
      <c r="D14766">
        <v>0</v>
      </c>
      <c r="E14766">
        <v>3.1760000124573708</v>
      </c>
      <c r="F14766">
        <v>11.638970588235296</v>
      </c>
      <c r="G14766">
        <v>3.8164220238095239</v>
      </c>
      <c r="I14766">
        <v>11.638970588235296</v>
      </c>
    </row>
    <row r="14767" spans="1:9" x14ac:dyDescent="0.3">
      <c r="A14767" t="s">
        <v>14773</v>
      </c>
      <c r="B14767">
        <v>11.033944046473117</v>
      </c>
      <c r="C14767">
        <v>5.4305147058823522</v>
      </c>
      <c r="D14767">
        <v>6.7337499999999997</v>
      </c>
      <c r="E14767">
        <v>8.6324999713897697</v>
      </c>
      <c r="F14767">
        <v>9.4767647058823528</v>
      </c>
      <c r="G14767">
        <v>30.919454365079364</v>
      </c>
      <c r="H14767">
        <v>24.253113663252691</v>
      </c>
      <c r="I14767">
        <v>9.4767647058823528</v>
      </c>
    </row>
    <row r="14768" spans="1:9" x14ac:dyDescent="0.3">
      <c r="A14768" t="s">
        <v>14774</v>
      </c>
      <c r="B14768">
        <v>246.19029747339692</v>
      </c>
      <c r="C14768">
        <v>6.1305147058823533</v>
      </c>
      <c r="D14768">
        <v>0</v>
      </c>
      <c r="E14768">
        <v>4.2215000176429749</v>
      </c>
      <c r="F14768">
        <v>10.011911764705882</v>
      </c>
      <c r="G14768">
        <v>1.4640252976190475</v>
      </c>
      <c r="I14768">
        <v>10.011911764705882</v>
      </c>
    </row>
    <row r="14769" spans="1:9" x14ac:dyDescent="0.3">
      <c r="A14769" t="s">
        <v>14775</v>
      </c>
      <c r="B14769">
        <v>109.52613750880795</v>
      </c>
      <c r="C14769">
        <v>7.2211029411764711</v>
      </c>
      <c r="D14769">
        <v>0</v>
      </c>
      <c r="E14769">
        <v>4.1049999809265136</v>
      </c>
      <c r="F14769">
        <v>10.967279411764705</v>
      </c>
      <c r="G14769">
        <v>3.6048204365079366</v>
      </c>
      <c r="I14769">
        <v>10.967279411764705</v>
      </c>
    </row>
    <row r="14770" spans="1:9" x14ac:dyDescent="0.3">
      <c r="A14770" t="s">
        <v>14776</v>
      </c>
      <c r="B14770">
        <v>102.1128756821782</v>
      </c>
      <c r="C14770">
        <v>6.0958110516934045</v>
      </c>
      <c r="D14770">
        <v>0</v>
      </c>
      <c r="E14770">
        <v>4.4550505172122605</v>
      </c>
      <c r="F14770">
        <v>9.7513368983957225</v>
      </c>
      <c r="G14770">
        <v>3.4378439153439153</v>
      </c>
      <c r="I14770">
        <v>9.7513368983957225</v>
      </c>
    </row>
    <row r="14771" spans="1:9" x14ac:dyDescent="0.3">
      <c r="A14771" t="s">
        <v>14777</v>
      </c>
      <c r="B14771">
        <v>28.240098338813034</v>
      </c>
      <c r="C14771">
        <v>4.8388970588235294</v>
      </c>
      <c r="D14771">
        <v>5.4393382352941178</v>
      </c>
      <c r="E14771">
        <v>10.769499988555911</v>
      </c>
      <c r="F14771">
        <v>8.1737500000000001</v>
      </c>
      <c r="G14771">
        <v>10.419758333333334</v>
      </c>
      <c r="H14771">
        <v>11.822002021373468</v>
      </c>
      <c r="I14771">
        <v>8.1737500000000001</v>
      </c>
    </row>
    <row r="14772" spans="1:9" x14ac:dyDescent="0.3">
      <c r="A14772" t="s">
        <v>14778</v>
      </c>
      <c r="B14772">
        <v>25.453355550964584</v>
      </c>
      <c r="C14772">
        <v>8.2516176470588238</v>
      </c>
      <c r="D14772">
        <v>6.804338235294118</v>
      </c>
      <c r="E14772">
        <v>5.6780000042915351</v>
      </c>
      <c r="F14772">
        <v>11.728602941176471</v>
      </c>
      <c r="G14772">
        <v>16.588371031746032</v>
      </c>
      <c r="H14772">
        <v>6.9153161272037931</v>
      </c>
      <c r="I14772">
        <v>11.728602941176471</v>
      </c>
    </row>
    <row r="14773" spans="1:9" x14ac:dyDescent="0.3">
      <c r="A14773" t="s">
        <v>14779</v>
      </c>
      <c r="B14773">
        <v>120.29658841042068</v>
      </c>
      <c r="C14773">
        <v>7.6139705882352944</v>
      </c>
      <c r="D14773">
        <v>0</v>
      </c>
      <c r="E14773">
        <v>4.9494999957084653</v>
      </c>
      <c r="F14773">
        <v>11.60264705882353</v>
      </c>
      <c r="G14773">
        <v>3.4722123015873017</v>
      </c>
      <c r="I14773">
        <v>11.60264705882353</v>
      </c>
    </row>
    <row r="14774" spans="1:9" x14ac:dyDescent="0.3">
      <c r="A14774" t="s">
        <v>14780</v>
      </c>
      <c r="B14774">
        <v>20.757688287676707</v>
      </c>
      <c r="C14774">
        <v>4.3870588235294115</v>
      </c>
      <c r="D14774">
        <v>5.5572058823529407</v>
      </c>
      <c r="E14774">
        <v>10.025</v>
      </c>
      <c r="F14774">
        <v>7.918014705882352</v>
      </c>
      <c r="G14774">
        <v>13.732190476190477</v>
      </c>
      <c r="H14774">
        <v>14.971561172565586</v>
      </c>
      <c r="I14774">
        <v>7.918014705882352</v>
      </c>
    </row>
    <row r="14775" spans="1:9" x14ac:dyDescent="0.3">
      <c r="A14775" t="s">
        <v>14781</v>
      </c>
      <c r="B14775">
        <v>11133.717720792118</v>
      </c>
      <c r="C14775">
        <v>7.6824772162386088</v>
      </c>
      <c r="D14775">
        <v>0</v>
      </c>
      <c r="E14775">
        <v>3.726760553642058</v>
      </c>
      <c r="F14775">
        <v>11.668599834299917</v>
      </c>
      <c r="G14775">
        <v>3.7729499217527392E-2</v>
      </c>
      <c r="I14775">
        <v>11.668599834299917</v>
      </c>
    </row>
    <row r="14776" spans="1:9" x14ac:dyDescent="0.3">
      <c r="A14776" t="s">
        <v>14782</v>
      </c>
      <c r="B14776">
        <v>70.735520184812046</v>
      </c>
      <c r="C14776">
        <v>7.6052205882352935</v>
      </c>
      <c r="D14776">
        <v>0</v>
      </c>
      <c r="E14776">
        <v>0.24550001025199891</v>
      </c>
      <c r="F14776">
        <v>11.613088235294118</v>
      </c>
      <c r="G14776">
        <v>5.9103428571428571</v>
      </c>
      <c r="I14776">
        <v>11.613088235294118</v>
      </c>
    </row>
    <row r="14777" spans="1:9" x14ac:dyDescent="0.3">
      <c r="A14777" t="s">
        <v>14783</v>
      </c>
      <c r="B14777">
        <v>85.295185522195908</v>
      </c>
      <c r="C14777">
        <v>8.708235294117646</v>
      </c>
      <c r="D14777">
        <v>8.6817647058823528</v>
      </c>
      <c r="E14777">
        <v>2.5009999968856573</v>
      </c>
      <c r="F14777">
        <v>12.025808823529411</v>
      </c>
      <c r="G14777">
        <v>5.0756571428571426</v>
      </c>
      <c r="H14777">
        <v>0.90897275653711906</v>
      </c>
      <c r="I14777">
        <v>12.025808823529411</v>
      </c>
    </row>
    <row r="14778" spans="1:9" x14ac:dyDescent="0.3">
      <c r="A14778" t="s">
        <v>14784</v>
      </c>
      <c r="B14778">
        <v>59.818045324316984</v>
      </c>
      <c r="C14778">
        <v>6.7272794117647052</v>
      </c>
      <c r="D14778">
        <v>7.1186029411764702</v>
      </c>
      <c r="E14778">
        <v>2.618499999344349</v>
      </c>
      <c r="F14778">
        <v>10.436470588235293</v>
      </c>
      <c r="G14778">
        <v>6.2809297619047619</v>
      </c>
      <c r="H14778">
        <v>1.3570068954873806</v>
      </c>
      <c r="I14778">
        <v>10.436470588235293</v>
      </c>
    </row>
    <row r="14779" spans="1:9" x14ac:dyDescent="0.3">
      <c r="A14779" t="s">
        <v>14785</v>
      </c>
      <c r="B14779">
        <v>33.104460858955662</v>
      </c>
      <c r="C14779">
        <v>7.8047794117647058</v>
      </c>
      <c r="D14779">
        <v>7.9289705882352939</v>
      </c>
      <c r="E14779">
        <v>7.2025000119209297</v>
      </c>
      <c r="F14779">
        <v>11.251985294117647</v>
      </c>
      <c r="G14779">
        <v>12.236159722222222</v>
      </c>
      <c r="H14779">
        <v>6.7446348490869967</v>
      </c>
      <c r="I14779">
        <v>11.251985294117647</v>
      </c>
    </row>
    <row r="14780" spans="1:9" x14ac:dyDescent="0.3">
      <c r="A14780" t="s">
        <v>14786</v>
      </c>
      <c r="B14780">
        <v>87.973239605710688</v>
      </c>
      <c r="C14780">
        <v>7.8065441176470589</v>
      </c>
      <c r="D14780">
        <v>0</v>
      </c>
      <c r="E14780">
        <v>3.7985000211000441</v>
      </c>
      <c r="F14780">
        <v>11.376470588235295</v>
      </c>
      <c r="G14780">
        <v>4.6554263888888885</v>
      </c>
      <c r="I14780">
        <v>11.376470588235295</v>
      </c>
    </row>
    <row r="14781" spans="1:9" x14ac:dyDescent="0.3">
      <c r="A14781" t="s">
        <v>14787</v>
      </c>
      <c r="B14781">
        <v>12.477688409268552</v>
      </c>
      <c r="C14781">
        <v>5.1463235294117649</v>
      </c>
      <c r="D14781">
        <v>6.367647058823529</v>
      </c>
      <c r="E14781">
        <v>12.542499961853025</v>
      </c>
      <c r="F14781">
        <v>8.6638235294117649</v>
      </c>
      <c r="G14781">
        <v>24.99642857142857</v>
      </c>
      <c r="H14781">
        <v>31.161020059502867</v>
      </c>
      <c r="I14781">
        <v>8.6638235294117649</v>
      </c>
    </row>
    <row r="14782" spans="1:9" x14ac:dyDescent="0.3">
      <c r="A14782" t="s">
        <v>14788</v>
      </c>
      <c r="B14782">
        <v>82.829060479640177</v>
      </c>
      <c r="C14782">
        <v>5.5633088235294119</v>
      </c>
      <c r="D14782">
        <v>0</v>
      </c>
      <c r="E14782">
        <v>9.2160000085830696</v>
      </c>
      <c r="F14782">
        <v>9.153088235294117</v>
      </c>
      <c r="G14782">
        <v>3.9782073412698411</v>
      </c>
      <c r="I14782">
        <v>9.153088235294117</v>
      </c>
    </row>
    <row r="14783" spans="1:9" x14ac:dyDescent="0.3">
      <c r="A14783" t="s">
        <v>14789</v>
      </c>
      <c r="B14783">
        <v>57.915567289522578</v>
      </c>
      <c r="C14783">
        <v>5.4651470588235291</v>
      </c>
      <c r="D14783">
        <v>6.8405882352941179</v>
      </c>
      <c r="E14783">
        <v>4.5974999858438972</v>
      </c>
      <c r="F14783">
        <v>9.6322794117647064</v>
      </c>
      <c r="G14783">
        <v>5.9873722222222225</v>
      </c>
      <c r="H14783">
        <v>2.4608668486088425</v>
      </c>
      <c r="I14783">
        <v>9.6322794117647064</v>
      </c>
    </row>
    <row r="14784" spans="1:9" x14ac:dyDescent="0.3">
      <c r="A14784" t="s">
        <v>14790</v>
      </c>
      <c r="B14784">
        <v>64.158257701592262</v>
      </c>
      <c r="C14784">
        <v>6.7223707664884147</v>
      </c>
      <c r="D14784">
        <v>0</v>
      </c>
      <c r="E14784">
        <v>4.3424242463978855</v>
      </c>
      <c r="F14784">
        <v>10.441993464052288</v>
      </c>
      <c r="G14784">
        <v>5.8591329966329972</v>
      </c>
      <c r="I14784">
        <v>10.441993464052288</v>
      </c>
    </row>
    <row r="14785" spans="1:9" x14ac:dyDescent="0.3">
      <c r="A14785" t="s">
        <v>14791</v>
      </c>
      <c r="B14785">
        <v>45.901926020195646</v>
      </c>
      <c r="C14785">
        <v>6.3301470588235293</v>
      </c>
      <c r="D14785">
        <v>7.2897794117647052</v>
      </c>
      <c r="E14785">
        <v>8.6844999980926492</v>
      </c>
      <c r="F14785">
        <v>10.083970588235294</v>
      </c>
      <c r="G14785">
        <v>7.9086646825396825</v>
      </c>
      <c r="H14785">
        <v>5.8651024757092465</v>
      </c>
      <c r="I14785">
        <v>10.083970588235294</v>
      </c>
    </row>
    <row r="14786" spans="1:9" x14ac:dyDescent="0.3">
      <c r="A14786" t="s">
        <v>14792</v>
      </c>
      <c r="B14786">
        <v>32.664522112924637</v>
      </c>
      <c r="C14786">
        <v>5.8022794117647063</v>
      </c>
      <c r="D14786">
        <v>6.31</v>
      </c>
      <c r="E14786">
        <v>11.080999994277954</v>
      </c>
      <c r="F14786">
        <v>9.1204411764705888</v>
      </c>
      <c r="G14786">
        <v>10.051758333333334</v>
      </c>
      <c r="H14786">
        <v>10.516333244829466</v>
      </c>
      <c r="I14786">
        <v>9.1204411764705888</v>
      </c>
    </row>
    <row r="14787" spans="1:9" x14ac:dyDescent="0.3">
      <c r="A14787" t="s">
        <v>14793</v>
      </c>
      <c r="B14787">
        <v>22.490772002933063</v>
      </c>
      <c r="C14787">
        <v>5.1138235294117651</v>
      </c>
      <c r="D14787">
        <v>5.8391911764705879</v>
      </c>
      <c r="E14787">
        <v>9.4765000009536742</v>
      </c>
      <c r="F14787">
        <v>8.4399264705882349</v>
      </c>
      <c r="G14787">
        <v>13.509423015873017</v>
      </c>
      <c r="H14787">
        <v>13.061868218274261</v>
      </c>
      <c r="I14787">
        <v>8.4399264705882349</v>
      </c>
    </row>
    <row r="14788" spans="1:9" x14ac:dyDescent="0.3">
      <c r="A14788" t="s">
        <v>14794</v>
      </c>
      <c r="B14788">
        <v>45.396857171627481</v>
      </c>
      <c r="C14788">
        <v>6.8647058823529417</v>
      </c>
      <c r="D14788">
        <v>6.6777205882352941</v>
      </c>
      <c r="E14788">
        <v>5.38999999523163</v>
      </c>
      <c r="F14788">
        <v>10.207867647058823</v>
      </c>
      <c r="G14788">
        <v>8.0949047619047612</v>
      </c>
      <c r="H14788">
        <v>3.6806512666830575</v>
      </c>
      <c r="I14788">
        <v>10.207867647058823</v>
      </c>
    </row>
    <row r="14789" spans="1:9" x14ac:dyDescent="0.3">
      <c r="A14789" t="s">
        <v>14795</v>
      </c>
      <c r="B14789">
        <v>87.533694196835569</v>
      </c>
      <c r="C14789">
        <v>5.6929411764705886</v>
      </c>
      <c r="D14789">
        <v>0</v>
      </c>
      <c r="E14789">
        <v>5.9244999933242797</v>
      </c>
      <c r="F14789">
        <v>9.1513235294117639</v>
      </c>
      <c r="G14789">
        <v>3.7636666666666665</v>
      </c>
      <c r="I14789">
        <v>9.1513235294117639</v>
      </c>
    </row>
    <row r="14790" spans="1:9" x14ac:dyDescent="0.3">
      <c r="A14790" t="s">
        <v>14796</v>
      </c>
      <c r="B14790">
        <v>73.055942731891562</v>
      </c>
      <c r="C14790">
        <v>5.4470588235294111</v>
      </c>
      <c r="D14790">
        <v>0</v>
      </c>
      <c r="E14790">
        <v>9.7870000362396254</v>
      </c>
      <c r="F14790">
        <v>9.2168382352941176</v>
      </c>
      <c r="G14790">
        <v>4.5418095238095235</v>
      </c>
      <c r="I14790">
        <v>9.2168382352941176</v>
      </c>
    </row>
    <row r="14791" spans="1:9" x14ac:dyDescent="0.3">
      <c r="A14791" t="s">
        <v>14797</v>
      </c>
      <c r="B14791">
        <v>38.447938870381734</v>
      </c>
      <c r="C14791">
        <v>4.7679411764705888</v>
      </c>
      <c r="D14791">
        <v>5.1306617647058825</v>
      </c>
      <c r="E14791">
        <v>9.5664999961853052</v>
      </c>
      <c r="F14791">
        <v>8.0658088235294123</v>
      </c>
      <c r="G14791">
        <v>7.5522674603174602</v>
      </c>
      <c r="H14791">
        <v>7.7133263471296196</v>
      </c>
      <c r="I14791">
        <v>8.0658088235294123</v>
      </c>
    </row>
    <row r="14792" spans="1:9" x14ac:dyDescent="0.3">
      <c r="A14792" t="s">
        <v>14798</v>
      </c>
      <c r="B14792">
        <v>65.79942858463734</v>
      </c>
      <c r="C14792">
        <v>8.2460294117647059</v>
      </c>
      <c r="D14792">
        <v>8.7061764705882343</v>
      </c>
      <c r="E14792">
        <v>5.1395000112056746</v>
      </c>
      <c r="F14792">
        <v>11.794264705882354</v>
      </c>
      <c r="G14792">
        <v>6.4528452380952377</v>
      </c>
      <c r="H14792">
        <v>2.4213660175245737</v>
      </c>
      <c r="I14792">
        <v>11.794264705882354</v>
      </c>
    </row>
    <row r="14793" spans="1:9" x14ac:dyDescent="0.3">
      <c r="A14793" t="s">
        <v>14799</v>
      </c>
      <c r="B14793">
        <v>18.330633125014057</v>
      </c>
      <c r="C14793">
        <v>6.8750735294117646</v>
      </c>
      <c r="D14793">
        <v>5.7297794117647056</v>
      </c>
      <c r="E14793">
        <v>5.3934999656677247</v>
      </c>
      <c r="F14793">
        <v>10.485367647058823</v>
      </c>
      <c r="G14793">
        <v>20.592482142857143</v>
      </c>
      <c r="H14793">
        <v>9.1212615404723643</v>
      </c>
      <c r="I14793">
        <v>10.485367647058823</v>
      </c>
    </row>
    <row r="14794" spans="1:9" x14ac:dyDescent="0.3">
      <c r="A14794" t="s">
        <v>14800</v>
      </c>
      <c r="B14794">
        <v>11.314398427761073</v>
      </c>
      <c r="C14794">
        <v>5.6761029411764712</v>
      </c>
      <c r="D14794">
        <v>5.6720588235294116</v>
      </c>
      <c r="E14794">
        <v>13.3735000038147</v>
      </c>
      <c r="F14794">
        <v>8.4722794117647062</v>
      </c>
      <c r="G14794">
        <v>26.956984126984128</v>
      </c>
      <c r="H14794">
        <v>36.641674125691338</v>
      </c>
      <c r="I14794">
        <v>8.4722794117647062</v>
      </c>
    </row>
    <row r="14795" spans="1:9" x14ac:dyDescent="0.3">
      <c r="A14795" t="s">
        <v>14801</v>
      </c>
      <c r="B14795">
        <v>91.098105606162889</v>
      </c>
      <c r="C14795">
        <v>7.1589705882352943</v>
      </c>
      <c r="D14795">
        <v>0</v>
      </c>
      <c r="E14795">
        <v>7.1330000066757204</v>
      </c>
      <c r="F14795">
        <v>11.194411764705883</v>
      </c>
      <c r="G14795">
        <v>4.4237892857142853</v>
      </c>
      <c r="I14795">
        <v>11.194411764705883</v>
      </c>
    </row>
    <row r="14796" spans="1:9" x14ac:dyDescent="0.3">
      <c r="A14796" t="s">
        <v>14802</v>
      </c>
      <c r="B14796">
        <v>21.114054595641711</v>
      </c>
      <c r="C14796">
        <v>3.8284558823529409</v>
      </c>
      <c r="D14796">
        <v>5.4961764705882352</v>
      </c>
      <c r="E14796">
        <v>10.643999986648559</v>
      </c>
      <c r="F14796">
        <v>7.4525735294117643</v>
      </c>
      <c r="G14796">
        <v>12.70682738095238</v>
      </c>
      <c r="H14796">
        <v>15.627694723031327</v>
      </c>
      <c r="I14796">
        <v>7.4525735294117643</v>
      </c>
    </row>
    <row r="14797" spans="1:9" x14ac:dyDescent="0.3">
      <c r="A14797" t="s">
        <v>14803</v>
      </c>
      <c r="B14797">
        <v>48.397553179093244</v>
      </c>
      <c r="C14797">
        <v>6.1352941176470583</v>
      </c>
      <c r="D14797">
        <v>6.9370588235294122</v>
      </c>
      <c r="E14797">
        <v>0.50150000106543302</v>
      </c>
      <c r="F14797">
        <v>10.104632352941177</v>
      </c>
      <c r="G14797">
        <v>7.5162222222222219</v>
      </c>
      <c r="H14797">
        <v>0.32122491762133537</v>
      </c>
      <c r="I14797">
        <v>10.104632352941177</v>
      </c>
    </row>
    <row r="14798" spans="1:9" x14ac:dyDescent="0.3">
      <c r="A14798" t="s">
        <v>14804</v>
      </c>
      <c r="B14798">
        <v>77.56872115639915</v>
      </c>
      <c r="C14798">
        <v>6.8110294117647054</v>
      </c>
      <c r="D14798">
        <v>0</v>
      </c>
      <c r="E14798">
        <v>8.1339999723434442</v>
      </c>
      <c r="F14798">
        <v>10.652647058823529</v>
      </c>
      <c r="G14798">
        <v>4.9439424603174604</v>
      </c>
      <c r="I14798">
        <v>10.652647058823529</v>
      </c>
    </row>
    <row r="14799" spans="1:9" x14ac:dyDescent="0.3">
      <c r="A14799" t="s">
        <v>14805</v>
      </c>
      <c r="B14799">
        <v>28.439904682473497</v>
      </c>
      <c r="C14799">
        <v>6.2493382352941174</v>
      </c>
      <c r="D14799">
        <v>6.2836764705882358</v>
      </c>
      <c r="E14799">
        <v>5.1120000171661397</v>
      </c>
      <c r="F14799">
        <v>9.844926470588236</v>
      </c>
      <c r="G14799">
        <v>12.461974007936508</v>
      </c>
      <c r="H14799">
        <v>5.5721705927450245</v>
      </c>
      <c r="I14799">
        <v>9.844926470588236</v>
      </c>
    </row>
    <row r="14800" spans="1:9" x14ac:dyDescent="0.3">
      <c r="A14800" t="s">
        <v>14806</v>
      </c>
      <c r="B14800">
        <v>65.938517825280542</v>
      </c>
      <c r="C14800">
        <v>4.5305147058823527</v>
      </c>
      <c r="D14800">
        <v>0</v>
      </c>
      <c r="E14800">
        <v>10.26450002670288</v>
      </c>
      <c r="F14800">
        <v>8.3074264705882346</v>
      </c>
      <c r="G14800">
        <v>4.5355486111111114</v>
      </c>
      <c r="I14800">
        <v>8.3074264705882346</v>
      </c>
    </row>
    <row r="14801" spans="1:9" x14ac:dyDescent="0.3">
      <c r="A14801" t="s">
        <v>14807</v>
      </c>
      <c r="B14801">
        <v>25.802557191635405</v>
      </c>
      <c r="C14801">
        <v>4.7033088235294116</v>
      </c>
      <c r="D14801">
        <v>5.3613970588235293</v>
      </c>
      <c r="E14801">
        <v>8.5480000066757196</v>
      </c>
      <c r="F14801">
        <v>8.2686764705882343</v>
      </c>
      <c r="G14801">
        <v>11.536544642857143</v>
      </c>
      <c r="H14801">
        <v>10.26983481671539</v>
      </c>
      <c r="I14801">
        <v>8.2686764705882343</v>
      </c>
    </row>
    <row r="14802" spans="1:9" x14ac:dyDescent="0.3">
      <c r="A14802" t="s">
        <v>14808</v>
      </c>
      <c r="B14802">
        <v>39.285249165454125</v>
      </c>
      <c r="C14802">
        <v>7.5763970588235301</v>
      </c>
      <c r="D14802">
        <v>0</v>
      </c>
      <c r="E14802">
        <v>8.3680000114440904</v>
      </c>
      <c r="F14802">
        <v>11.021102941176469</v>
      </c>
      <c r="G14802">
        <v>10.099457539682541</v>
      </c>
      <c r="I14802">
        <v>11.021102941176469</v>
      </c>
    </row>
    <row r="14803" spans="1:9" x14ac:dyDescent="0.3">
      <c r="A14803" t="s">
        <v>14809</v>
      </c>
      <c r="B14803">
        <v>28.314909688458133</v>
      </c>
      <c r="C14803">
        <v>4.3374264705882348</v>
      </c>
      <c r="D14803">
        <v>0</v>
      </c>
      <c r="E14803">
        <v>12.59599999427795</v>
      </c>
      <c r="F14803">
        <v>7.8247794117647063</v>
      </c>
      <c r="G14803">
        <v>9.9485416666666673</v>
      </c>
      <c r="I14803">
        <v>7.8247794117647063</v>
      </c>
    </row>
    <row r="14804" spans="1:9" x14ac:dyDescent="0.3">
      <c r="A14804" t="s">
        <v>14810</v>
      </c>
      <c r="B14804">
        <v>39.11451903462936</v>
      </c>
      <c r="C14804">
        <v>5.002573529411765</v>
      </c>
      <c r="D14804">
        <v>0</v>
      </c>
      <c r="E14804">
        <v>10.632000041007995</v>
      </c>
      <c r="F14804">
        <v>8.6241176470588243</v>
      </c>
      <c r="G14804">
        <v>7.9374166666666666</v>
      </c>
      <c r="I14804">
        <v>8.6241176470588243</v>
      </c>
    </row>
    <row r="14805" spans="1:9" x14ac:dyDescent="0.3">
      <c r="A14805" t="s">
        <v>14811</v>
      </c>
      <c r="B14805">
        <v>34.745607631646095</v>
      </c>
      <c r="C14805">
        <v>6.6727205882352942</v>
      </c>
      <c r="D14805">
        <v>0</v>
      </c>
      <c r="E14805">
        <v>7.5640000057220451</v>
      </c>
      <c r="F14805">
        <v>10.809338235294117</v>
      </c>
      <c r="G14805">
        <v>11.199578968253968</v>
      </c>
      <c r="I14805">
        <v>10.809338235294117</v>
      </c>
    </row>
    <row r="14806" spans="1:9" x14ac:dyDescent="0.3">
      <c r="A14806" t="s">
        <v>14812</v>
      </c>
      <c r="B14806">
        <v>32.233025668014051</v>
      </c>
      <c r="C14806">
        <v>5.3800735294117654</v>
      </c>
      <c r="D14806">
        <v>0</v>
      </c>
      <c r="E14806">
        <v>9.1610000324249246</v>
      </c>
      <c r="F14806">
        <v>8.8780147058823538</v>
      </c>
      <c r="G14806">
        <v>9.9155609126984121</v>
      </c>
      <c r="I14806">
        <v>8.8780147058823538</v>
      </c>
    </row>
    <row r="14807" spans="1:9" x14ac:dyDescent="0.3">
      <c r="A14807" t="s">
        <v>14813</v>
      </c>
      <c r="B14807">
        <v>93.1469718398303</v>
      </c>
      <c r="C14807">
        <v>5.9591911764705889</v>
      </c>
      <c r="D14807">
        <v>0</v>
      </c>
      <c r="E14807">
        <v>10.039000034332275</v>
      </c>
      <c r="F14807">
        <v>9.9439705882352953</v>
      </c>
      <c r="G14807">
        <v>3.8432053571428573</v>
      </c>
      <c r="I14807">
        <v>9.9439705882352953</v>
      </c>
    </row>
    <row r="14808" spans="1:9" x14ac:dyDescent="0.3">
      <c r="A14808" t="s">
        <v>14814</v>
      </c>
      <c r="B14808">
        <v>64.470426798506722</v>
      </c>
      <c r="C14808">
        <v>6.1378676470588234</v>
      </c>
      <c r="D14808">
        <v>6.588970588235294</v>
      </c>
      <c r="E14808">
        <v>4.4835000085830687</v>
      </c>
      <c r="F14808">
        <v>9.7880882352941185</v>
      </c>
      <c r="G14808">
        <v>5.4656250000000002</v>
      </c>
      <c r="H14808">
        <v>2.1558489243520009</v>
      </c>
      <c r="I14808">
        <v>9.7880882352941185</v>
      </c>
    </row>
    <row r="14809" spans="1:9" x14ac:dyDescent="0.3">
      <c r="A14809" t="s">
        <v>14815</v>
      </c>
      <c r="B14809">
        <v>74.845163895132387</v>
      </c>
      <c r="C14809">
        <v>4.9616911764705875</v>
      </c>
      <c r="D14809">
        <v>5.9813970588235295</v>
      </c>
      <c r="E14809">
        <v>11.003500022888185</v>
      </c>
      <c r="F14809">
        <v>9.0465441176470591</v>
      </c>
      <c r="G14809">
        <v>4.3513244047619049</v>
      </c>
      <c r="H14809">
        <v>4.5575222627272245</v>
      </c>
      <c r="I14809">
        <v>9.0465441176470591</v>
      </c>
    </row>
    <row r="14810" spans="1:9" x14ac:dyDescent="0.3">
      <c r="A14810" t="s">
        <v>14816</v>
      </c>
      <c r="B14810">
        <v>13.916293395674389</v>
      </c>
      <c r="C14810">
        <v>5.1116911764705888</v>
      </c>
      <c r="D14810">
        <v>5.3211029411764699</v>
      </c>
      <c r="E14810">
        <v>10.161499986648559</v>
      </c>
      <c r="F14810">
        <v>8.7445588235294114</v>
      </c>
      <c r="G14810">
        <v>22.621261904761909</v>
      </c>
      <c r="H14810">
        <v>22.635804709608884</v>
      </c>
      <c r="I14810">
        <v>8.7445588235294114</v>
      </c>
    </row>
    <row r="14811" spans="1:9" x14ac:dyDescent="0.3">
      <c r="A14811" t="s">
        <v>14817</v>
      </c>
      <c r="B14811">
        <v>135.19758119842405</v>
      </c>
      <c r="C14811">
        <v>5.2958823529411765</v>
      </c>
      <c r="D14811">
        <v>0</v>
      </c>
      <c r="E14811">
        <v>4.8559999990463254</v>
      </c>
      <c r="F14811">
        <v>9.0161764705882348</v>
      </c>
      <c r="G14811">
        <v>2.4007999999999998</v>
      </c>
      <c r="I14811">
        <v>9.0161764705882348</v>
      </c>
    </row>
    <row r="14812" spans="1:9" x14ac:dyDescent="0.3">
      <c r="A14812" t="s">
        <v>14818</v>
      </c>
      <c r="B14812">
        <v>89.772841607590351</v>
      </c>
      <c r="C14812">
        <v>8.3079411764705888</v>
      </c>
      <c r="D14812">
        <v>0</v>
      </c>
      <c r="E14812">
        <v>4.941000015735626</v>
      </c>
      <c r="F14812">
        <v>12.243014705882352</v>
      </c>
      <c r="G14812">
        <v>4.90959761904762</v>
      </c>
      <c r="I14812">
        <v>12.243014705882352</v>
      </c>
    </row>
    <row r="14813" spans="1:9" x14ac:dyDescent="0.3">
      <c r="A14813" t="s">
        <v>14819</v>
      </c>
      <c r="B14813">
        <v>53.184979575345849</v>
      </c>
      <c r="C14813">
        <v>7.0352205882352941</v>
      </c>
      <c r="D14813">
        <v>7.4170588235294117</v>
      </c>
      <c r="E14813">
        <v>3.7275000131130218</v>
      </c>
      <c r="F14813">
        <v>10.573382352941177</v>
      </c>
      <c r="G14813">
        <v>7.1569410714285713</v>
      </c>
      <c r="H14813">
        <v>2.1726529055596102</v>
      </c>
      <c r="I14813">
        <v>10.573382352941177</v>
      </c>
    </row>
    <row r="14814" spans="1:9" x14ac:dyDescent="0.3">
      <c r="A14814" t="s">
        <v>14820</v>
      </c>
      <c r="B14814">
        <v>12.558006505647173</v>
      </c>
      <c r="C14814">
        <v>6.0485294117647062</v>
      </c>
      <c r="D14814">
        <v>6.3169852941176474</v>
      </c>
      <c r="E14814">
        <v>9.8329999971389803</v>
      </c>
      <c r="F14814">
        <v>10.077426470588236</v>
      </c>
      <c r="G14814">
        <v>28.888928571428572</v>
      </c>
      <c r="H14814">
        <v>24.27319971320555</v>
      </c>
      <c r="I14814">
        <v>10.077426470588236</v>
      </c>
    </row>
    <row r="14815" spans="1:9" x14ac:dyDescent="0.3">
      <c r="A14815" t="s">
        <v>14821</v>
      </c>
      <c r="B14815">
        <v>54.215839282394327</v>
      </c>
      <c r="C14815">
        <v>5.9109558823529413</v>
      </c>
      <c r="D14815">
        <v>6.2270588235294113</v>
      </c>
      <c r="E14815">
        <v>5.5685000133514402</v>
      </c>
      <c r="F14815">
        <v>9.3681617647058815</v>
      </c>
      <c r="G14815">
        <v>6.2205773809523812</v>
      </c>
      <c r="H14815">
        <v>3.1840049457640913</v>
      </c>
      <c r="I14815">
        <v>9.3681617647058815</v>
      </c>
    </row>
    <row r="14816" spans="1:9" x14ac:dyDescent="0.3">
      <c r="A14816" t="s">
        <v>14822</v>
      </c>
      <c r="B14816">
        <v>38.414778518643892</v>
      </c>
      <c r="C14816">
        <v>6.1898529411764711</v>
      </c>
      <c r="D14816">
        <v>7.0696323529411771</v>
      </c>
      <c r="E14816">
        <v>5.9589999842643753</v>
      </c>
      <c r="F14816">
        <v>9.7492647058823536</v>
      </c>
      <c r="G14816">
        <v>9.136419444444444</v>
      </c>
      <c r="H14816">
        <v>4.8088003272631354</v>
      </c>
      <c r="I14816">
        <v>9.7492647058823536</v>
      </c>
    </row>
    <row r="14817" spans="1:9" x14ac:dyDescent="0.3">
      <c r="A14817" t="s">
        <v>14823</v>
      </c>
      <c r="B14817">
        <v>33.477601257105633</v>
      </c>
      <c r="C14817">
        <v>7.2943382352941173</v>
      </c>
      <c r="D14817">
        <v>0</v>
      </c>
      <c r="E14817">
        <v>8.677999992370605</v>
      </c>
      <c r="F14817">
        <v>10.890882352941176</v>
      </c>
      <c r="G14817">
        <v>11.711465277777778</v>
      </c>
      <c r="I14817">
        <v>10.890882352941176</v>
      </c>
    </row>
    <row r="14818" spans="1:9" x14ac:dyDescent="0.3">
      <c r="A14818" t="s">
        <v>14824</v>
      </c>
      <c r="B14818">
        <v>198.16967493124923</v>
      </c>
      <c r="C14818">
        <v>8.5858823529411765</v>
      </c>
      <c r="D14818">
        <v>0</v>
      </c>
      <c r="E14818">
        <v>2.5460000127553939</v>
      </c>
      <c r="F14818">
        <v>12.523897058823529</v>
      </c>
      <c r="G14818">
        <v>2.2751225396825396</v>
      </c>
      <c r="I14818">
        <v>12.523897058823529</v>
      </c>
    </row>
    <row r="14819" spans="1:9" x14ac:dyDescent="0.3">
      <c r="A14819" t="s">
        <v>14825</v>
      </c>
      <c r="B14819">
        <v>120.10447656560576</v>
      </c>
      <c r="C14819">
        <v>8.9252941176470575</v>
      </c>
      <c r="D14819">
        <v>0</v>
      </c>
      <c r="E14819">
        <v>4.6175000214576718</v>
      </c>
      <c r="F14819">
        <v>12.615</v>
      </c>
      <c r="G14819">
        <v>3.7812079365079363</v>
      </c>
      <c r="I14819">
        <v>12.615</v>
      </c>
    </row>
    <row r="14820" spans="1:9" x14ac:dyDescent="0.3">
      <c r="A14820" t="s">
        <v>14826</v>
      </c>
      <c r="B14820">
        <v>18.870497700593333</v>
      </c>
      <c r="C14820">
        <v>4.6747058823529413</v>
      </c>
      <c r="D14820">
        <v>5.7221323529411769</v>
      </c>
      <c r="E14820">
        <v>10.298999967575075</v>
      </c>
      <c r="F14820">
        <v>8.0668382352941173</v>
      </c>
      <c r="G14820">
        <v>15.389428571428571</v>
      </c>
      <c r="H14820">
        <v>16.918949571997178</v>
      </c>
      <c r="I14820">
        <v>8.0668382352941173</v>
      </c>
    </row>
    <row r="14821" spans="1:9" x14ac:dyDescent="0.3">
      <c r="A14821" t="s">
        <v>14827</v>
      </c>
      <c r="B14821">
        <v>52.183356070570689</v>
      </c>
      <c r="C14821">
        <v>6.6887499999999998</v>
      </c>
      <c r="D14821">
        <v>7.2640441176470585</v>
      </c>
      <c r="E14821">
        <v>1.793499997369945</v>
      </c>
      <c r="F14821">
        <v>10.909852941176471</v>
      </c>
      <c r="G14821">
        <v>7.5264363095238096</v>
      </c>
      <c r="H14821">
        <v>1.0654450787580452</v>
      </c>
      <c r="I14821">
        <v>10.909852941176471</v>
      </c>
    </row>
    <row r="14822" spans="1:9" x14ac:dyDescent="0.3">
      <c r="A14822" t="s">
        <v>14828</v>
      </c>
      <c r="B14822">
        <v>18.48240450281633</v>
      </c>
      <c r="C14822">
        <v>6.0684558823529411</v>
      </c>
      <c r="D14822">
        <v>7.5826470588235297</v>
      </c>
      <c r="E14822">
        <v>8.1795000195503249</v>
      </c>
      <c r="F14822">
        <v>9.9202941176470603</v>
      </c>
      <c r="G14822">
        <v>19.322734126984127</v>
      </c>
      <c r="H14822">
        <v>13.719237698072357</v>
      </c>
      <c r="I14822">
        <v>9.9202941176470603</v>
      </c>
    </row>
    <row r="14823" spans="1:9" x14ac:dyDescent="0.3">
      <c r="A14823" t="s">
        <v>14829</v>
      </c>
      <c r="B14823">
        <v>76.154390947194585</v>
      </c>
      <c r="C14823">
        <v>7.2152941176470584</v>
      </c>
      <c r="D14823">
        <v>0</v>
      </c>
      <c r="E14823">
        <v>8.0560000085830694</v>
      </c>
      <c r="F14823">
        <v>10.873235294117647</v>
      </c>
      <c r="G14823">
        <v>5.1400380952380953</v>
      </c>
      <c r="I14823">
        <v>10.873235294117647</v>
      </c>
    </row>
    <row r="14824" spans="1:9" x14ac:dyDescent="0.3">
      <c r="A14824" t="s">
        <v>14830</v>
      </c>
      <c r="B14824">
        <v>658.51378228108945</v>
      </c>
      <c r="C14824">
        <v>10.280294117647058</v>
      </c>
      <c r="D14824">
        <v>0</v>
      </c>
      <c r="E14824">
        <v>3.1633333428700765</v>
      </c>
      <c r="F14824">
        <v>14.81696078431373</v>
      </c>
      <c r="G14824">
        <v>0.81002190476190472</v>
      </c>
      <c r="I14824">
        <v>14.81696078431373</v>
      </c>
    </row>
    <row r="14825" spans="1:9" x14ac:dyDescent="0.3">
      <c r="A14825" t="s">
        <v>14831</v>
      </c>
      <c r="B14825">
        <v>147.54802844974134</v>
      </c>
      <c r="C14825">
        <v>5.1657352941176464</v>
      </c>
      <c r="D14825">
        <v>0</v>
      </c>
      <c r="E14825">
        <v>3.7640000116825103</v>
      </c>
      <c r="F14825">
        <v>8.969558823529411</v>
      </c>
      <c r="G14825">
        <v>2.1884678571428573</v>
      </c>
      <c r="I14825">
        <v>8.969558823529411</v>
      </c>
    </row>
    <row r="14826" spans="1:9" x14ac:dyDescent="0.3">
      <c r="A14826" t="s">
        <v>14832</v>
      </c>
      <c r="B14826">
        <v>57.086493168075378</v>
      </c>
      <c r="C14826">
        <v>6.6028676470588232</v>
      </c>
      <c r="D14826">
        <v>0</v>
      </c>
      <c r="E14826">
        <v>7.5974999570846551</v>
      </c>
      <c r="F14826">
        <v>10.171250000000001</v>
      </c>
      <c r="G14826">
        <v>6.4142142857142854</v>
      </c>
      <c r="I14826">
        <v>10.171250000000001</v>
      </c>
    </row>
    <row r="14827" spans="1:9" x14ac:dyDescent="0.3">
      <c r="A14827" t="s">
        <v>14833</v>
      </c>
      <c r="B14827">
        <v>40.292326838789272</v>
      </c>
      <c r="C14827">
        <v>4.7822058823529412</v>
      </c>
      <c r="D14827">
        <v>3.8513970588235291</v>
      </c>
      <c r="E14827">
        <v>7.7129999804496752</v>
      </c>
      <c r="F14827">
        <v>9.3590441176470591</v>
      </c>
      <c r="G14827">
        <v>8.3620285714285707</v>
      </c>
      <c r="H14827">
        <v>5.934206787078784</v>
      </c>
      <c r="I14827">
        <v>9.3590441176470591</v>
      </c>
    </row>
    <row r="14828" spans="1:9" x14ac:dyDescent="0.3">
      <c r="A14828" t="s">
        <v>14834</v>
      </c>
      <c r="B14828">
        <v>34.846868174675627</v>
      </c>
      <c r="C14828">
        <v>6.190073529411765</v>
      </c>
      <c r="D14828">
        <v>7.352132352941176</v>
      </c>
      <c r="E14828">
        <v>8.5914999866485608</v>
      </c>
      <c r="F14828">
        <v>10.089044117647058</v>
      </c>
      <c r="G14828">
        <v>10.422904761904762</v>
      </c>
      <c r="H14828">
        <v>7.6430541261570513</v>
      </c>
      <c r="I14828">
        <v>10.089044117647058</v>
      </c>
    </row>
    <row r="14829" spans="1:9" x14ac:dyDescent="0.3">
      <c r="A14829" t="s">
        <v>14835</v>
      </c>
      <c r="B14829">
        <v>88.824865211563136</v>
      </c>
      <c r="C14829">
        <v>8.3215441176470595</v>
      </c>
      <c r="D14829">
        <v>7.8504901960784323</v>
      </c>
      <c r="E14829">
        <v>1.4630000054091215</v>
      </c>
      <c r="F14829">
        <v>13.186249999999999</v>
      </c>
      <c r="G14829">
        <v>5.3442805555555557</v>
      </c>
      <c r="H14829">
        <v>0.51058901198060869</v>
      </c>
      <c r="I14829">
        <v>13.186249999999999</v>
      </c>
    </row>
    <row r="14830" spans="1:9" x14ac:dyDescent="0.3">
      <c r="A14830" t="s">
        <v>14836</v>
      </c>
      <c r="B14830">
        <v>21.321997721507252</v>
      </c>
      <c r="C14830">
        <v>5.2870588235294118</v>
      </c>
      <c r="D14830">
        <v>6.0713235294117647</v>
      </c>
      <c r="E14830">
        <v>8.5499999904632542</v>
      </c>
      <c r="F14830">
        <v>8.4160294117647059</v>
      </c>
      <c r="G14830">
        <v>14.2096</v>
      </c>
      <c r="H14830">
        <v>12.430823939025563</v>
      </c>
      <c r="I14830">
        <v>8.4160294117647059</v>
      </c>
    </row>
    <row r="14831" spans="1:9" x14ac:dyDescent="0.3">
      <c r="A14831" t="s">
        <v>14837</v>
      </c>
      <c r="B14831">
        <v>123.21869401402373</v>
      </c>
      <c r="C14831">
        <v>5.9333823529411767</v>
      </c>
      <c r="D14831">
        <v>0</v>
      </c>
      <c r="E14831">
        <v>6.205999999046325</v>
      </c>
      <c r="F14831">
        <v>9.9188970588235303</v>
      </c>
      <c r="G14831">
        <v>2.8979392857142861</v>
      </c>
      <c r="I14831">
        <v>9.9188970588235303</v>
      </c>
    </row>
    <row r="14832" spans="1:9" x14ac:dyDescent="0.3">
      <c r="A14832" t="s">
        <v>14838</v>
      </c>
      <c r="B14832">
        <v>38.710827617562586</v>
      </c>
      <c r="C14832">
        <v>6.8114705882352942</v>
      </c>
      <c r="D14832">
        <v>7.608676470588235</v>
      </c>
      <c r="E14832">
        <v>6.3419999823719246</v>
      </c>
      <c r="F14832">
        <v>10.890073529411765</v>
      </c>
      <c r="G14832">
        <v>10.12746746031746</v>
      </c>
      <c r="H14832">
        <v>5.078734079152933</v>
      </c>
      <c r="I14832">
        <v>10.890073529411765</v>
      </c>
    </row>
    <row r="14833" spans="1:9" x14ac:dyDescent="0.3">
      <c r="A14833" t="s">
        <v>14839</v>
      </c>
      <c r="B14833">
        <v>96.962572566322805</v>
      </c>
      <c r="C14833">
        <v>5.4557352941176473</v>
      </c>
      <c r="D14833">
        <v>0</v>
      </c>
      <c r="E14833">
        <v>4.9264999914169323</v>
      </c>
      <c r="F14833">
        <v>9.2785294117647066</v>
      </c>
      <c r="G14833">
        <v>3.4449071428571427</v>
      </c>
      <c r="I14833">
        <v>9.2785294117647066</v>
      </c>
    </row>
    <row r="14834" spans="1:9" x14ac:dyDescent="0.3">
      <c r="A14834" t="s">
        <v>14840</v>
      </c>
      <c r="B14834">
        <v>19.879289385857096</v>
      </c>
      <c r="C14834">
        <v>4.5009558823529412</v>
      </c>
      <c r="D14834">
        <v>6.3448529411764705</v>
      </c>
      <c r="E14834">
        <v>12.96050000190735</v>
      </c>
      <c r="F14834">
        <v>8.0480882352941165</v>
      </c>
      <c r="G14834">
        <v>14.574523809523809</v>
      </c>
      <c r="H14834">
        <v>20.210757651375943</v>
      </c>
      <c r="I14834">
        <v>8.0480882352941165</v>
      </c>
    </row>
    <row r="14835" spans="1:9" x14ac:dyDescent="0.3">
      <c r="A14835" t="s">
        <v>14841</v>
      </c>
      <c r="B14835">
        <v>83.895340554668778</v>
      </c>
      <c r="C14835">
        <v>8.0635294117647067</v>
      </c>
      <c r="D14835">
        <v>0</v>
      </c>
      <c r="E14835">
        <v>2.7760000008344652</v>
      </c>
      <c r="F14835">
        <v>11.510514705882354</v>
      </c>
      <c r="G14835">
        <v>4.939231746031747</v>
      </c>
      <c r="I14835">
        <v>11.510514705882354</v>
      </c>
    </row>
    <row r="14836" spans="1:9" x14ac:dyDescent="0.3">
      <c r="A14836" t="s">
        <v>14842</v>
      </c>
      <c r="B14836">
        <v>38.945798383105533</v>
      </c>
      <c r="C14836">
        <v>6.1256617647058826</v>
      </c>
      <c r="D14836">
        <v>7.3055882352941168</v>
      </c>
      <c r="E14836">
        <v>10.717999963760375</v>
      </c>
      <c r="F14836">
        <v>9.8888235294117663</v>
      </c>
      <c r="G14836">
        <v>9.1408486111111102</v>
      </c>
      <c r="H14836">
        <v>8.5312925314352608</v>
      </c>
      <c r="I14836">
        <v>9.8888235294117663</v>
      </c>
    </row>
    <row r="14837" spans="1:9" x14ac:dyDescent="0.3">
      <c r="A14837" t="s">
        <v>14843</v>
      </c>
      <c r="B14837">
        <v>209.76427724207522</v>
      </c>
      <c r="C14837">
        <v>8.9714705882352934</v>
      </c>
      <c r="D14837">
        <v>0</v>
      </c>
      <c r="E14837">
        <v>2.9999998211860499E-3</v>
      </c>
      <c r="F14837">
        <v>13.076176470588235</v>
      </c>
      <c r="G14837">
        <v>2.2441492857142853</v>
      </c>
      <c r="I14837">
        <v>13.076176470588235</v>
      </c>
    </row>
    <row r="14838" spans="1:9" x14ac:dyDescent="0.3">
      <c r="A14838" t="s">
        <v>14844</v>
      </c>
      <c r="B14838">
        <v>45.041990522567545</v>
      </c>
      <c r="C14838">
        <v>6.078823529411765</v>
      </c>
      <c r="D14838">
        <v>7.2008823529411767</v>
      </c>
      <c r="E14838">
        <v>4.7415000081062324</v>
      </c>
      <c r="F14838">
        <v>10.425735294117647</v>
      </c>
      <c r="G14838">
        <v>8.3328126984126989</v>
      </c>
      <c r="H14838">
        <v>3.2633215927179782</v>
      </c>
      <c r="I14838">
        <v>10.425735294117647</v>
      </c>
    </row>
    <row r="14839" spans="1:9" x14ac:dyDescent="0.3">
      <c r="A14839" t="s">
        <v>14845</v>
      </c>
      <c r="B14839">
        <v>65.527488855869251</v>
      </c>
      <c r="C14839">
        <v>6.5320588235294119</v>
      </c>
      <c r="D14839">
        <v>6.3789705882352941</v>
      </c>
      <c r="E14839">
        <v>5.9659999918937698</v>
      </c>
      <c r="F14839">
        <v>10.5875</v>
      </c>
      <c r="G14839">
        <v>5.816642857142857</v>
      </c>
      <c r="H14839">
        <v>2.8224185449179071</v>
      </c>
      <c r="I14839">
        <v>10.5875</v>
      </c>
    </row>
    <row r="14840" spans="1:9" x14ac:dyDescent="0.3">
      <c r="A14840" t="s">
        <v>14846</v>
      </c>
      <c r="B14840">
        <v>58.125078473607353</v>
      </c>
      <c r="C14840">
        <v>7.544191176470588</v>
      </c>
      <c r="D14840">
        <v>8.0911764705882359</v>
      </c>
      <c r="E14840">
        <v>0.75699999660253547</v>
      </c>
      <c r="F14840">
        <v>11.832720588235293</v>
      </c>
      <c r="G14840">
        <v>7.3286428571428575</v>
      </c>
      <c r="H14840">
        <v>0.4037327864483517</v>
      </c>
      <c r="I14840">
        <v>11.832720588235293</v>
      </c>
    </row>
    <row r="14841" spans="1:9" x14ac:dyDescent="0.3">
      <c r="A14841" t="s">
        <v>14847</v>
      </c>
      <c r="B14841">
        <v>15.129956752291749</v>
      </c>
      <c r="C14841">
        <v>5.4666176470588237</v>
      </c>
      <c r="D14841">
        <v>6.3791176470588233</v>
      </c>
      <c r="E14841">
        <v>8.8839999961853007</v>
      </c>
      <c r="F14841">
        <v>9.5473529411764702</v>
      </c>
      <c r="G14841">
        <v>22.716833333333334</v>
      </c>
      <c r="H14841">
        <v>18.202563588955972</v>
      </c>
      <c r="I14841">
        <v>9.5473529411764702</v>
      </c>
    </row>
    <row r="14842" spans="1:9" x14ac:dyDescent="0.3">
      <c r="A14842" t="s">
        <v>14848</v>
      </c>
      <c r="B14842">
        <v>142.19594160746587</v>
      </c>
      <c r="C14842">
        <v>7.3761029411764705</v>
      </c>
      <c r="D14842">
        <v>0</v>
      </c>
      <c r="E14842">
        <v>4.1805000072717666</v>
      </c>
      <c r="F14842">
        <v>11.399558823529411</v>
      </c>
      <c r="G14842">
        <v>2.8860466269841272</v>
      </c>
      <c r="I14842">
        <v>11.399558823529411</v>
      </c>
    </row>
    <row r="14843" spans="1:9" x14ac:dyDescent="0.3">
      <c r="A14843" t="s">
        <v>14849</v>
      </c>
      <c r="B14843">
        <v>38.908318687633525</v>
      </c>
      <c r="C14843">
        <v>6.6935294117647066</v>
      </c>
      <c r="D14843">
        <v>0</v>
      </c>
      <c r="E14843">
        <v>4.5915000152587888</v>
      </c>
      <c r="F14843">
        <v>10.834191176470588</v>
      </c>
      <c r="G14843">
        <v>10.024357142857143</v>
      </c>
      <c r="I14843">
        <v>10.834191176470588</v>
      </c>
    </row>
    <row r="14844" spans="1:9" x14ac:dyDescent="0.3">
      <c r="A14844" t="s">
        <v>14850</v>
      </c>
      <c r="B14844">
        <v>33.949290036336507</v>
      </c>
      <c r="C14844">
        <v>6.604705882352941</v>
      </c>
      <c r="D14844">
        <v>0</v>
      </c>
      <c r="E14844">
        <v>8.3914999914169304</v>
      </c>
      <c r="F14844">
        <v>10.403529411764707</v>
      </c>
      <c r="G14844">
        <v>11.031955555555555</v>
      </c>
      <c r="I14844">
        <v>10.403529411764707</v>
      </c>
    </row>
    <row r="14845" spans="1:9" x14ac:dyDescent="0.3">
      <c r="A14845" t="s">
        <v>14851</v>
      </c>
      <c r="B14845">
        <v>30.31888216704677</v>
      </c>
      <c r="C14845">
        <v>4.0930882352941174</v>
      </c>
      <c r="D14845">
        <v>0</v>
      </c>
      <c r="E14845">
        <v>11.103499994277955</v>
      </c>
      <c r="F14845">
        <v>7.7484558823529408</v>
      </c>
      <c r="G14845">
        <v>9.2003527777777769</v>
      </c>
      <c r="I14845">
        <v>7.7484558823529408</v>
      </c>
    </row>
    <row r="14846" spans="1:9" x14ac:dyDescent="0.3">
      <c r="A14846" t="s">
        <v>14852</v>
      </c>
      <c r="B14846">
        <v>41.133401754146398</v>
      </c>
      <c r="C14846">
        <v>5.3971323529411768</v>
      </c>
      <c r="D14846">
        <v>0</v>
      </c>
      <c r="E14846">
        <v>10.30200002670288</v>
      </c>
      <c r="F14846">
        <v>8.553161764705882</v>
      </c>
      <c r="G14846">
        <v>7.4857369047619047</v>
      </c>
      <c r="I14846">
        <v>8.553161764705882</v>
      </c>
    </row>
    <row r="14847" spans="1:9" x14ac:dyDescent="0.3">
      <c r="A14847" t="s">
        <v>14853</v>
      </c>
      <c r="B14847">
        <v>43.619210744472269</v>
      </c>
      <c r="C14847">
        <v>7.8888235294117655</v>
      </c>
      <c r="D14847">
        <v>8.6727205882352933</v>
      </c>
      <c r="E14847">
        <v>2.5945000007003545</v>
      </c>
      <c r="F14847">
        <v>11.606691176470589</v>
      </c>
      <c r="G14847">
        <v>9.5792857142857155</v>
      </c>
      <c r="H14847">
        <v>1.8439008558150856</v>
      </c>
      <c r="I14847">
        <v>11.606691176470589</v>
      </c>
    </row>
    <row r="14848" spans="1:9" x14ac:dyDescent="0.3">
      <c r="A14848" t="s">
        <v>14854</v>
      </c>
      <c r="B14848">
        <v>51.065889194038476</v>
      </c>
      <c r="C14848">
        <v>6.1743382352941181</v>
      </c>
      <c r="D14848">
        <v>7.4322794117647053</v>
      </c>
      <c r="E14848">
        <v>4.4200000023841861</v>
      </c>
      <c r="F14848">
        <v>10.42235294117647</v>
      </c>
      <c r="G14848">
        <v>7.3474624999999998</v>
      </c>
      <c r="H14848">
        <v>2.6832001211858993</v>
      </c>
      <c r="I14848">
        <v>10.42235294117647</v>
      </c>
    </row>
    <row r="14849" spans="1:9" x14ac:dyDescent="0.3">
      <c r="A14849" t="s">
        <v>14855</v>
      </c>
      <c r="B14849">
        <v>42.49309498629264</v>
      </c>
      <c r="C14849">
        <v>6.3187500000000005</v>
      </c>
      <c r="D14849">
        <v>7.3185294117647066</v>
      </c>
      <c r="E14849">
        <v>8.5719999885559108</v>
      </c>
      <c r="F14849">
        <v>10.14345588235294</v>
      </c>
      <c r="G14849">
        <v>8.5935000000000006</v>
      </c>
      <c r="H14849">
        <v>6.2535336560199415</v>
      </c>
      <c r="I14849">
        <v>10.14345588235294</v>
      </c>
    </row>
    <row r="14850" spans="1:9" x14ac:dyDescent="0.3">
      <c r="A14850" t="s">
        <v>14856</v>
      </c>
      <c r="B14850">
        <v>18.33806198695839</v>
      </c>
      <c r="C14850">
        <v>4.1257352941176473</v>
      </c>
      <c r="D14850">
        <v>5.015147058823529</v>
      </c>
      <c r="E14850">
        <v>11.720000028610229</v>
      </c>
      <c r="F14850">
        <v>7.2588970588235293</v>
      </c>
      <c r="G14850">
        <v>14.250158730158731</v>
      </c>
      <c r="H14850">
        <v>19.812344463951643</v>
      </c>
      <c r="I14850">
        <v>7.2588970588235293</v>
      </c>
    </row>
    <row r="14851" spans="1:9" x14ac:dyDescent="0.3">
      <c r="A14851" t="s">
        <v>14857</v>
      </c>
      <c r="B14851">
        <v>36.500769996962397</v>
      </c>
      <c r="C14851">
        <v>6.2341176470588238</v>
      </c>
      <c r="D14851">
        <v>7.2177205882352942</v>
      </c>
      <c r="E14851">
        <v>8.5600000095367452</v>
      </c>
      <c r="F14851">
        <v>10.131397058823529</v>
      </c>
      <c r="G14851">
        <v>9.9923999999999999</v>
      </c>
      <c r="H14851">
        <v>7.2699836282281831</v>
      </c>
      <c r="I14851">
        <v>10.131397058823529</v>
      </c>
    </row>
    <row r="14852" spans="1:9" x14ac:dyDescent="0.3">
      <c r="A14852" t="s">
        <v>14858</v>
      </c>
      <c r="B14852">
        <v>130.26415593032749</v>
      </c>
      <c r="C14852">
        <v>5.953235294117647</v>
      </c>
      <c r="D14852">
        <v>0</v>
      </c>
      <c r="E14852">
        <v>5.8519999790191646</v>
      </c>
      <c r="F14852">
        <v>9.9398529411764702</v>
      </c>
      <c r="G14852">
        <v>2.7469928571428572</v>
      </c>
      <c r="I14852">
        <v>9.9398529411764702</v>
      </c>
    </row>
    <row r="14853" spans="1:9" x14ac:dyDescent="0.3">
      <c r="A14853" t="s">
        <v>14859</v>
      </c>
      <c r="B14853">
        <v>31.671101861814112</v>
      </c>
      <c r="C14853">
        <v>6.5013970588235299</v>
      </c>
      <c r="D14853">
        <v>7.4304411764705875</v>
      </c>
      <c r="E14853">
        <v>6.5805000066757202</v>
      </c>
      <c r="F14853">
        <v>10.140073529411765</v>
      </c>
      <c r="G14853">
        <v>11.526048214285714</v>
      </c>
      <c r="H14853">
        <v>6.4410610371881303</v>
      </c>
      <c r="I14853">
        <v>10.140073529411765</v>
      </c>
    </row>
    <row r="14854" spans="1:9" x14ac:dyDescent="0.3">
      <c r="A14854" t="s">
        <v>14860</v>
      </c>
      <c r="B14854">
        <v>53.994124109788906</v>
      </c>
      <c r="C14854">
        <v>5.5961764705882358</v>
      </c>
      <c r="D14854">
        <v>0</v>
      </c>
      <c r="E14854">
        <v>7.5145000076293949</v>
      </c>
      <c r="F14854">
        <v>8.9915441176470576</v>
      </c>
      <c r="G14854">
        <v>5.9950150793650794</v>
      </c>
      <c r="I14854">
        <v>8.9915441176470576</v>
      </c>
    </row>
    <row r="14855" spans="1:9" x14ac:dyDescent="0.3">
      <c r="A14855" t="s">
        <v>14861</v>
      </c>
      <c r="B14855">
        <v>15.374802458296749</v>
      </c>
      <c r="C14855">
        <v>4.4338235294117645</v>
      </c>
      <c r="D14855">
        <v>4.7813970588235293</v>
      </c>
      <c r="E14855">
        <v>10.859000034332276</v>
      </c>
      <c r="F14855">
        <v>7.9711029411764702</v>
      </c>
      <c r="G14855">
        <v>18.664285714285715</v>
      </c>
      <c r="H14855">
        <v>21.894850485226527</v>
      </c>
      <c r="I14855">
        <v>7.9711029411764702</v>
      </c>
    </row>
    <row r="14856" spans="1:9" x14ac:dyDescent="0.3">
      <c r="A14856" t="s">
        <v>14862</v>
      </c>
      <c r="B14856">
        <v>22.316115104959056</v>
      </c>
      <c r="C14856">
        <v>7.3993382352941168</v>
      </c>
      <c r="D14856">
        <v>7.8038970588235292</v>
      </c>
      <c r="E14856">
        <v>4.2670000100135805</v>
      </c>
      <c r="F14856">
        <v>11.510661764705883</v>
      </c>
      <c r="G14856">
        <v>18.568815476190476</v>
      </c>
      <c r="H14856">
        <v>5.927420596653338</v>
      </c>
      <c r="I14856">
        <v>11.510661764705883</v>
      </c>
    </row>
    <row r="14857" spans="1:9" x14ac:dyDescent="0.3">
      <c r="A14857" t="s">
        <v>14863</v>
      </c>
      <c r="B14857">
        <v>116.53437971626923</v>
      </c>
      <c r="C14857">
        <v>7.3080882352941172</v>
      </c>
      <c r="D14857">
        <v>0</v>
      </c>
      <c r="E14857">
        <v>5.1170000195503249</v>
      </c>
      <c r="F14857">
        <v>11.171250000000001</v>
      </c>
      <c r="G14857">
        <v>3.4510416666666668</v>
      </c>
      <c r="I14857">
        <v>11.171250000000001</v>
      </c>
    </row>
    <row r="14858" spans="1:9" x14ac:dyDescent="0.3">
      <c r="A14858" t="s">
        <v>14864</v>
      </c>
      <c r="B14858">
        <v>35.211847635224416</v>
      </c>
      <c r="C14858">
        <v>6.1922058823529413</v>
      </c>
      <c r="D14858">
        <v>7.2890441176470588</v>
      </c>
      <c r="E14858">
        <v>8.7094999980926495</v>
      </c>
      <c r="F14858">
        <v>10.083823529411765</v>
      </c>
      <c r="G14858">
        <v>10.309531349206349</v>
      </c>
      <c r="H14858">
        <v>7.6677174892345397</v>
      </c>
      <c r="I14858">
        <v>10.083823529411765</v>
      </c>
    </row>
    <row r="14859" spans="1:9" x14ac:dyDescent="0.3">
      <c r="A14859" t="s">
        <v>14865</v>
      </c>
      <c r="B14859">
        <v>47.228029439647955</v>
      </c>
      <c r="C14859">
        <v>8.7456636500754144</v>
      </c>
      <c r="D14859">
        <v>7.7126696832579187</v>
      </c>
      <c r="E14859">
        <v>2.6948717893698282</v>
      </c>
      <c r="F14859">
        <v>13.065045248868776</v>
      </c>
      <c r="G14859">
        <v>9.9589509564509555</v>
      </c>
      <c r="H14859">
        <v>1.7688865375427234</v>
      </c>
      <c r="I14859">
        <v>13.065045248868776</v>
      </c>
    </row>
    <row r="14860" spans="1:9" x14ac:dyDescent="0.3">
      <c r="A14860" t="s">
        <v>14866</v>
      </c>
      <c r="B14860">
        <v>25.853867448581919</v>
      </c>
      <c r="C14860">
        <v>7.1449264705882358</v>
      </c>
      <c r="D14860">
        <v>7.8201470588235296</v>
      </c>
      <c r="E14860">
        <v>4.5079999923706051</v>
      </c>
      <c r="F14860">
        <v>11.34</v>
      </c>
      <c r="G14860">
        <v>15.7902875</v>
      </c>
      <c r="H14860">
        <v>5.4053034827930135</v>
      </c>
      <c r="I14860">
        <v>11.34</v>
      </c>
    </row>
    <row r="14861" spans="1:9" x14ac:dyDescent="0.3">
      <c r="A14861" t="s">
        <v>14867</v>
      </c>
      <c r="B14861">
        <v>18.596334317510788</v>
      </c>
      <c r="C14861">
        <v>7.617647058823529</v>
      </c>
      <c r="D14861">
        <v>8.1650000000000009</v>
      </c>
      <c r="E14861">
        <v>4.8314999949932096</v>
      </c>
      <c r="F14861">
        <v>11.149191176470588</v>
      </c>
      <c r="G14861">
        <v>21.583333333333332</v>
      </c>
      <c r="H14861">
        <v>8.054087288791969</v>
      </c>
      <c r="I14861">
        <v>11.149191176470588</v>
      </c>
    </row>
    <row r="14862" spans="1:9" x14ac:dyDescent="0.3">
      <c r="A14862" t="s">
        <v>14868</v>
      </c>
      <c r="B14862">
        <v>16.839420742954267</v>
      </c>
      <c r="C14862">
        <v>4.5891176470588233</v>
      </c>
      <c r="D14862">
        <v>6.5368382352941179</v>
      </c>
      <c r="E14862">
        <v>12.736999998092649</v>
      </c>
      <c r="F14862">
        <v>8.1673529411764711</v>
      </c>
      <c r="G14862">
        <v>17.4605</v>
      </c>
      <c r="H14862">
        <v>23.44777804225118</v>
      </c>
      <c r="I14862">
        <v>8.1673529411764711</v>
      </c>
    </row>
    <row r="14863" spans="1:9" x14ac:dyDescent="0.3">
      <c r="A14863" t="s">
        <v>14869</v>
      </c>
      <c r="B14863">
        <v>30.551254439994608</v>
      </c>
      <c r="C14863">
        <v>6.1039705882352937</v>
      </c>
      <c r="D14863">
        <v>7.2422794117647058</v>
      </c>
      <c r="E14863">
        <v>8.9614999866485601</v>
      </c>
      <c r="F14863">
        <v>10.022279411764705</v>
      </c>
      <c r="G14863">
        <v>11.809729761904762</v>
      </c>
      <c r="H14863">
        <v>9.0931290606001838</v>
      </c>
      <c r="I14863">
        <v>10.022279411764705</v>
      </c>
    </row>
    <row r="14864" spans="1:9" x14ac:dyDescent="0.3">
      <c r="A14864" t="s">
        <v>14870</v>
      </c>
      <c r="B14864">
        <v>43.16428557075993</v>
      </c>
      <c r="C14864">
        <v>6.4147794117647052</v>
      </c>
      <c r="D14864">
        <v>6.3119852941176466</v>
      </c>
      <c r="E14864">
        <v>3.0890000054240225</v>
      </c>
      <c r="F14864">
        <v>10.730073529411765</v>
      </c>
      <c r="G14864">
        <v>8.9491263888888888</v>
      </c>
      <c r="H14864">
        <v>2.2184775886343671</v>
      </c>
      <c r="I14864">
        <v>10.730073529411765</v>
      </c>
    </row>
    <row r="14865" spans="1:9" x14ac:dyDescent="0.3">
      <c r="A14865" t="s">
        <v>14871</v>
      </c>
      <c r="B14865">
        <v>46.641572158998791</v>
      </c>
      <c r="C14865">
        <v>6.8645588235294124</v>
      </c>
      <c r="D14865">
        <v>6.1490441176470583</v>
      </c>
      <c r="E14865">
        <v>2.0340000039339063</v>
      </c>
      <c r="F14865">
        <v>10.775514705882353</v>
      </c>
      <c r="G14865">
        <v>8.317012301587301</v>
      </c>
      <c r="H14865">
        <v>1.3518841068865166</v>
      </c>
      <c r="I14865">
        <v>10.775514705882353</v>
      </c>
    </row>
    <row r="14866" spans="1:9" x14ac:dyDescent="0.3">
      <c r="A14866" t="s">
        <v>14872</v>
      </c>
      <c r="B14866">
        <v>151.60782810702281</v>
      </c>
      <c r="C14866">
        <v>7.2515441176470592</v>
      </c>
      <c r="D14866">
        <v>0</v>
      </c>
      <c r="E14866">
        <v>2.814499980509281</v>
      </c>
      <c r="F14866">
        <v>11.454411764705881</v>
      </c>
      <c r="G14866">
        <v>2.7199045634920633</v>
      </c>
      <c r="I14866">
        <v>11.454411764705881</v>
      </c>
    </row>
    <row r="14867" spans="1:9" x14ac:dyDescent="0.3">
      <c r="A14867" t="s">
        <v>14873</v>
      </c>
      <c r="B14867">
        <v>12.283290204208953</v>
      </c>
      <c r="C14867">
        <v>5.4019117647058819</v>
      </c>
      <c r="D14867">
        <v>6.6991911764705883</v>
      </c>
      <c r="E14867">
        <v>9.1750000667571996</v>
      </c>
      <c r="F14867">
        <v>9.4497794117647071</v>
      </c>
      <c r="G14867">
        <v>27.695515873015871</v>
      </c>
      <c r="H14867">
        <v>23.155441037452086</v>
      </c>
      <c r="I14867">
        <v>9.4497794117647071</v>
      </c>
    </row>
    <row r="14868" spans="1:9" x14ac:dyDescent="0.3">
      <c r="A14868" t="s">
        <v>14874</v>
      </c>
      <c r="B14868">
        <v>31.544664345240804</v>
      </c>
      <c r="C14868">
        <v>7.2391176470588237</v>
      </c>
      <c r="D14868">
        <v>7.9643382352941181</v>
      </c>
      <c r="E14868">
        <v>4.9850000083446497</v>
      </c>
      <c r="F14868">
        <v>11.262720588235295</v>
      </c>
      <c r="G14868">
        <v>12.853455555555556</v>
      </c>
      <c r="H14868">
        <v>4.8989267588133041</v>
      </c>
      <c r="I14868">
        <v>11.262720588235295</v>
      </c>
    </row>
    <row r="14869" spans="1:9" x14ac:dyDescent="0.3">
      <c r="A14869" t="s">
        <v>14875</v>
      </c>
      <c r="B14869">
        <v>15.345691006496505</v>
      </c>
      <c r="C14869">
        <v>3.8858088235294121</v>
      </c>
      <c r="D14869">
        <v>5.4979411764705883</v>
      </c>
      <c r="E14869">
        <v>13.415000019073485</v>
      </c>
      <c r="F14869">
        <v>7.3749264705882354</v>
      </c>
      <c r="G14869">
        <v>17.301101190476192</v>
      </c>
      <c r="H14869">
        <v>27.099789798662314</v>
      </c>
      <c r="I14869">
        <v>7.3749264705882354</v>
      </c>
    </row>
    <row r="14870" spans="1:9" x14ac:dyDescent="0.3">
      <c r="A14870" t="s">
        <v>14876</v>
      </c>
      <c r="B14870">
        <v>106.4305054022194</v>
      </c>
      <c r="C14870">
        <v>7.5400735294117647</v>
      </c>
      <c r="D14870">
        <v>0</v>
      </c>
      <c r="E14870">
        <v>4.1710000014305111</v>
      </c>
      <c r="F14870">
        <v>11.549117647058823</v>
      </c>
      <c r="G14870">
        <v>3.9064761904761904</v>
      </c>
      <c r="I14870">
        <v>11.549117647058823</v>
      </c>
    </row>
    <row r="14871" spans="1:9" x14ac:dyDescent="0.3">
      <c r="A14871" t="s">
        <v>14877</v>
      </c>
      <c r="B14871">
        <v>74.92379238831262</v>
      </c>
      <c r="C14871">
        <v>5.4079411764705885</v>
      </c>
      <c r="D14871">
        <v>6.8232352941176471</v>
      </c>
      <c r="E14871">
        <v>5.0159999883174899</v>
      </c>
      <c r="F14871">
        <v>9.6275735294117641</v>
      </c>
      <c r="G14871">
        <v>4.6259357142857143</v>
      </c>
      <c r="H14871">
        <v>2.0753888008223411</v>
      </c>
      <c r="I14871">
        <v>9.6275735294117641</v>
      </c>
    </row>
    <row r="14872" spans="1:9" x14ac:dyDescent="0.3">
      <c r="A14872" t="s">
        <v>14878</v>
      </c>
      <c r="B14872">
        <v>53.624650605196294</v>
      </c>
      <c r="C14872">
        <v>6.0510294117647065</v>
      </c>
      <c r="D14872">
        <v>0</v>
      </c>
      <c r="E14872">
        <v>6.6029999971389746</v>
      </c>
      <c r="F14872">
        <v>9.7044852941176458</v>
      </c>
      <c r="G14872">
        <v>6.5149416666666671</v>
      </c>
      <c r="I14872">
        <v>9.7044852941176458</v>
      </c>
    </row>
    <row r="14873" spans="1:9" x14ac:dyDescent="0.3">
      <c r="A14873" t="s">
        <v>14879</v>
      </c>
      <c r="B14873">
        <v>50.963257481761318</v>
      </c>
      <c r="C14873">
        <v>6.6550735294117649</v>
      </c>
      <c r="D14873">
        <v>0</v>
      </c>
      <c r="E14873">
        <v>3.5544999957084662</v>
      </c>
      <c r="F14873">
        <v>10.829926470588234</v>
      </c>
      <c r="G14873">
        <v>7.6501654761904758</v>
      </c>
      <c r="I14873">
        <v>10.829926470588234</v>
      </c>
    </row>
    <row r="14874" spans="1:9" x14ac:dyDescent="0.3">
      <c r="A14874" t="s">
        <v>14880</v>
      </c>
      <c r="B14874">
        <v>58.396488839450576</v>
      </c>
      <c r="C14874">
        <v>7.4389705882352946</v>
      </c>
      <c r="D14874">
        <v>0</v>
      </c>
      <c r="E14874">
        <v>2.1454999953508378</v>
      </c>
      <c r="F14874">
        <v>11.819852941176471</v>
      </c>
      <c r="G14874">
        <v>7.2866488095238093</v>
      </c>
      <c r="I14874">
        <v>11.819852941176471</v>
      </c>
    </row>
    <row r="14875" spans="1:9" x14ac:dyDescent="0.3">
      <c r="A14875" t="s">
        <v>14881</v>
      </c>
      <c r="B14875">
        <v>146.60225868431604</v>
      </c>
      <c r="C14875">
        <v>7.3461601307189541</v>
      </c>
      <c r="D14875">
        <v>6.5513888888888889</v>
      </c>
      <c r="E14875">
        <v>1.4094444460339015</v>
      </c>
      <c r="F14875">
        <v>11.301470588235293</v>
      </c>
      <c r="G14875">
        <v>2.775216049382716</v>
      </c>
      <c r="H14875">
        <v>0.29803618456613407</v>
      </c>
      <c r="I14875">
        <v>11.301470588235293</v>
      </c>
    </row>
    <row r="14876" spans="1:9" x14ac:dyDescent="0.3">
      <c r="A14876" t="s">
        <v>14882</v>
      </c>
      <c r="B14876">
        <v>15.015271462016084</v>
      </c>
      <c r="C14876">
        <v>4.9722058823529416</v>
      </c>
      <c r="D14876">
        <v>7.3236029411764703</v>
      </c>
      <c r="E14876">
        <v>11.521500015258789</v>
      </c>
      <c r="F14876">
        <v>8.2822794117647067</v>
      </c>
      <c r="G14876">
        <v>19.857253968253968</v>
      </c>
      <c r="H14876">
        <v>23.786882666526637</v>
      </c>
      <c r="I14876">
        <v>8.2822794117647067</v>
      </c>
    </row>
    <row r="14877" spans="1:9" x14ac:dyDescent="0.3">
      <c r="A14877" t="s">
        <v>14883</v>
      </c>
      <c r="B14877">
        <v>16.887667443080378</v>
      </c>
      <c r="C14877">
        <v>5.0795588235294122</v>
      </c>
      <c r="D14877">
        <v>5.7180882352941174</v>
      </c>
      <c r="E14877">
        <v>10.23549996852875</v>
      </c>
      <c r="F14877">
        <v>9.0661029411764709</v>
      </c>
      <c r="G14877">
        <v>19.326511904761905</v>
      </c>
      <c r="H14877">
        <v>18.788888405923888</v>
      </c>
      <c r="I14877">
        <v>9.0661029411764709</v>
      </c>
    </row>
    <row r="14878" spans="1:9" x14ac:dyDescent="0.3">
      <c r="A14878" t="s">
        <v>14884</v>
      </c>
      <c r="B14878">
        <v>21.139311638378008</v>
      </c>
      <c r="C14878">
        <v>5.7127205882352934</v>
      </c>
      <c r="D14878">
        <v>6.6452205882352944</v>
      </c>
      <c r="E14878">
        <v>8.3785000181198104</v>
      </c>
      <c r="F14878">
        <v>9.3234558823529419</v>
      </c>
      <c r="G14878">
        <v>15.877736111111112</v>
      </c>
      <c r="H14878">
        <v>12.286752993894702</v>
      </c>
      <c r="I14878">
        <v>9.3234558823529419</v>
      </c>
    </row>
    <row r="14879" spans="1:9" x14ac:dyDescent="0.3">
      <c r="A14879" t="s">
        <v>14885</v>
      </c>
      <c r="B14879">
        <v>63.351369915941852</v>
      </c>
      <c r="C14879">
        <v>6.8250000000000002</v>
      </c>
      <c r="D14879">
        <v>0</v>
      </c>
      <c r="E14879">
        <v>6.4935000228881847</v>
      </c>
      <c r="F14879">
        <v>10.046764705882353</v>
      </c>
      <c r="G14879">
        <v>5.7091666666666665</v>
      </c>
      <c r="I14879">
        <v>10.046764705882353</v>
      </c>
    </row>
    <row r="14880" spans="1:9" x14ac:dyDescent="0.3">
      <c r="A14880" t="s">
        <v>14886</v>
      </c>
      <c r="B14880">
        <v>170.41963912353253</v>
      </c>
      <c r="C14880">
        <v>6.6698529411764707</v>
      </c>
      <c r="D14880">
        <v>0</v>
      </c>
      <c r="E14880">
        <v>4.1900000035762783</v>
      </c>
      <c r="F14880">
        <v>10.56485294117647</v>
      </c>
      <c r="G14880">
        <v>2.2317539682539684</v>
      </c>
      <c r="I14880">
        <v>10.56485294117647</v>
      </c>
    </row>
    <row r="14881" spans="1:9" x14ac:dyDescent="0.3">
      <c r="A14881" t="s">
        <v>14887</v>
      </c>
      <c r="B14881">
        <v>23.701233744951764</v>
      </c>
      <c r="C14881">
        <v>5.0263970588235294</v>
      </c>
      <c r="D14881">
        <v>6.0105147058823523</v>
      </c>
      <c r="E14881">
        <v>8.2729999971389745</v>
      </c>
      <c r="F14881">
        <v>8.3045588235294119</v>
      </c>
      <c r="G14881">
        <v>12.613863095238095</v>
      </c>
      <c r="H14881">
        <v>10.820660336550347</v>
      </c>
      <c r="I14881">
        <v>8.3045588235294119</v>
      </c>
    </row>
    <row r="14882" spans="1:9" x14ac:dyDescent="0.3">
      <c r="A14882" t="s">
        <v>14888</v>
      </c>
      <c r="B14882">
        <v>48.15789525296988</v>
      </c>
      <c r="C14882">
        <v>6.6159558823529414</v>
      </c>
      <c r="D14882">
        <v>7.4709558823529409</v>
      </c>
      <c r="E14882">
        <v>1.8765000036358834</v>
      </c>
      <c r="F14882">
        <v>10.890073529411765</v>
      </c>
      <c r="G14882">
        <v>8.1407761904761902</v>
      </c>
      <c r="H14882">
        <v>1.207932776279814</v>
      </c>
      <c r="I14882">
        <v>10.890073529411765</v>
      </c>
    </row>
    <row r="14883" spans="1:9" x14ac:dyDescent="0.3">
      <c r="A14883" t="s">
        <v>14889</v>
      </c>
      <c r="B14883">
        <v>62.424207858370458</v>
      </c>
      <c r="C14883">
        <v>5.1820588235294114</v>
      </c>
      <c r="D14883">
        <v>4.8702941176470587</v>
      </c>
      <c r="E14883">
        <v>7.71650001049042</v>
      </c>
      <c r="F14883">
        <v>9.3594117647058823</v>
      </c>
      <c r="G14883">
        <v>5.3975666666666671</v>
      </c>
      <c r="H14883">
        <v>3.8320310105965913</v>
      </c>
      <c r="I14883">
        <v>9.3594117647058823</v>
      </c>
    </row>
    <row r="14884" spans="1:9" x14ac:dyDescent="0.3">
      <c r="A14884" t="s">
        <v>14890</v>
      </c>
      <c r="B14884">
        <v>65.578229399264842</v>
      </c>
      <c r="C14884">
        <v>5.5511029411764712</v>
      </c>
      <c r="D14884">
        <v>0</v>
      </c>
      <c r="E14884">
        <v>9.0214999771118158</v>
      </c>
      <c r="F14884">
        <v>9.3046323529411765</v>
      </c>
      <c r="G14884">
        <v>5.1078958333333331</v>
      </c>
      <c r="I14884">
        <v>9.3046323529411765</v>
      </c>
    </row>
    <row r="14885" spans="1:9" x14ac:dyDescent="0.3">
      <c r="A14885" t="s">
        <v>14891</v>
      </c>
      <c r="B14885">
        <v>145.97268242217316</v>
      </c>
      <c r="C14885">
        <v>7.4020588235294111</v>
      </c>
      <c r="D14885">
        <v>0</v>
      </c>
      <c r="E14885">
        <v>4.4694999983906749</v>
      </c>
      <c r="F14885">
        <v>11.257573529411765</v>
      </c>
      <c r="G14885">
        <v>2.776359523809524</v>
      </c>
      <c r="I14885">
        <v>11.257573529411765</v>
      </c>
    </row>
    <row r="14886" spans="1:9" x14ac:dyDescent="0.3">
      <c r="A14886" t="s">
        <v>14892</v>
      </c>
      <c r="B14886">
        <v>42.08654063898949</v>
      </c>
      <c r="C14886">
        <v>5.8770588235294117</v>
      </c>
      <c r="D14886">
        <v>6.61625</v>
      </c>
      <c r="E14886">
        <v>8.0510000085830704</v>
      </c>
      <c r="F14886">
        <v>9.9374264705882354</v>
      </c>
      <c r="G14886">
        <v>8.5002793650793649</v>
      </c>
      <c r="H14886">
        <v>5.9301856716363206</v>
      </c>
      <c r="I14886">
        <v>9.9374264705882354</v>
      </c>
    </row>
    <row r="14887" spans="1:9" x14ac:dyDescent="0.3">
      <c r="A14887" t="s">
        <v>14893</v>
      </c>
      <c r="B14887">
        <v>16.467982570199386</v>
      </c>
      <c r="C14887">
        <v>5.1429411764705888</v>
      </c>
      <c r="D14887">
        <v>7.3624264705882352</v>
      </c>
      <c r="E14887">
        <v>13.012499999999999</v>
      </c>
      <c r="F14887">
        <v>8.7606617647058833</v>
      </c>
      <c r="G14887">
        <v>19.151333333333334</v>
      </c>
      <c r="H14887">
        <v>24.495259105385124</v>
      </c>
      <c r="I14887">
        <v>8.7606617647058833</v>
      </c>
    </row>
    <row r="14888" spans="1:9" x14ac:dyDescent="0.3">
      <c r="A14888" t="s">
        <v>14894</v>
      </c>
      <c r="B14888">
        <v>169.25833677857841</v>
      </c>
      <c r="C14888">
        <v>8.1850363856882957</v>
      </c>
      <c r="D14888">
        <v>0</v>
      </c>
      <c r="E14888">
        <v>2.7036082392039988</v>
      </c>
      <c r="F14888">
        <v>11.838083687083083</v>
      </c>
      <c r="G14888">
        <v>2.5178730976926853</v>
      </c>
      <c r="I14888">
        <v>11.838083687083083</v>
      </c>
    </row>
    <row r="14889" spans="1:9" x14ac:dyDescent="0.3">
      <c r="A14889" t="s">
        <v>14895</v>
      </c>
      <c r="B14889">
        <v>44.008142810521846</v>
      </c>
      <c r="C14889">
        <v>6.7239705882352947</v>
      </c>
      <c r="D14889">
        <v>0</v>
      </c>
      <c r="E14889">
        <v>4.3300000071525577</v>
      </c>
      <c r="F14889">
        <v>10.779558823529412</v>
      </c>
      <c r="G14889">
        <v>8.8180071428571427</v>
      </c>
      <c r="I14889">
        <v>10.779558823529412</v>
      </c>
    </row>
    <row r="14890" spans="1:9" x14ac:dyDescent="0.3">
      <c r="A14890" t="s">
        <v>14896</v>
      </c>
      <c r="B14890">
        <v>97.223872608296261</v>
      </c>
      <c r="C14890">
        <v>6.3024264705882356</v>
      </c>
      <c r="D14890">
        <v>0</v>
      </c>
      <c r="E14890">
        <v>6.7334999799728399</v>
      </c>
      <c r="F14890">
        <v>9.7828676470588238</v>
      </c>
      <c r="G14890">
        <v>3.622394642857143</v>
      </c>
      <c r="I14890">
        <v>9.7828676470588238</v>
      </c>
    </row>
    <row r="14891" spans="1:9" x14ac:dyDescent="0.3">
      <c r="A14891" t="s">
        <v>14897</v>
      </c>
      <c r="B14891">
        <v>40.755038846663204</v>
      </c>
      <c r="C14891">
        <v>6.4150735294117647</v>
      </c>
      <c r="D14891">
        <v>0</v>
      </c>
      <c r="E14891">
        <v>6.1429999852180499</v>
      </c>
      <c r="F14891">
        <v>10.464779411764706</v>
      </c>
      <c r="G14891">
        <v>9.2438154761904769</v>
      </c>
      <c r="I14891">
        <v>10.464779411764706</v>
      </c>
    </row>
    <row r="14892" spans="1:9" x14ac:dyDescent="0.3">
      <c r="A14892" t="s">
        <v>14898</v>
      </c>
      <c r="B14892">
        <v>47.732829169848628</v>
      </c>
      <c r="C14892">
        <v>7.9674264705882347</v>
      </c>
      <c r="D14892">
        <v>8.7429411764705875</v>
      </c>
      <c r="E14892">
        <v>1.6034999927878379</v>
      </c>
      <c r="F14892">
        <v>12.343235294117648</v>
      </c>
      <c r="G14892">
        <v>9.3092422619047621</v>
      </c>
      <c r="H14892">
        <v>1.0413901845110476</v>
      </c>
      <c r="I14892">
        <v>12.343235294117648</v>
      </c>
    </row>
    <row r="14893" spans="1:9" x14ac:dyDescent="0.3">
      <c r="A14893" t="s">
        <v>14899</v>
      </c>
      <c r="B14893">
        <v>63.78756498448859</v>
      </c>
      <c r="C14893">
        <v>5.9485294117647056</v>
      </c>
      <c r="D14893">
        <v>5.2194117647058826</v>
      </c>
      <c r="E14893">
        <v>4.0790000081807376</v>
      </c>
      <c r="F14893">
        <v>9.6985294117647065</v>
      </c>
      <c r="G14893">
        <v>5.4735912698412701</v>
      </c>
      <c r="H14893">
        <v>1.9823456230748397</v>
      </c>
      <c r="I14893">
        <v>9.6985294117647065</v>
      </c>
    </row>
    <row r="14894" spans="1:9" x14ac:dyDescent="0.3">
      <c r="A14894" t="s">
        <v>14900</v>
      </c>
      <c r="B14894">
        <v>152.61755221772367</v>
      </c>
      <c r="C14894">
        <v>5.3190441176470591</v>
      </c>
      <c r="D14894">
        <v>7.571470588235294</v>
      </c>
      <c r="E14894">
        <v>3.0610000085830689</v>
      </c>
      <c r="F14894">
        <v>9.674779411764705</v>
      </c>
      <c r="G14894">
        <v>2.2821232142857144</v>
      </c>
      <c r="H14894">
        <v>0.62175679590709176</v>
      </c>
      <c r="I14894">
        <v>9.674779411764705</v>
      </c>
    </row>
    <row r="14895" spans="1:9" x14ac:dyDescent="0.3">
      <c r="A14895" t="s">
        <v>14901</v>
      </c>
      <c r="B14895">
        <v>51.622394877868409</v>
      </c>
      <c r="C14895">
        <v>7.4461764705882345</v>
      </c>
      <c r="D14895">
        <v>0</v>
      </c>
      <c r="E14895">
        <v>9.2874999570846555</v>
      </c>
      <c r="F14895">
        <v>11.092720588235293</v>
      </c>
      <c r="G14895">
        <v>7.7357500000000003</v>
      </c>
      <c r="I14895">
        <v>11.092720588235293</v>
      </c>
    </row>
    <row r="14896" spans="1:9" x14ac:dyDescent="0.3">
      <c r="A14896" t="s">
        <v>14902</v>
      </c>
      <c r="B14896">
        <v>182.3110267365675</v>
      </c>
      <c r="C14896">
        <v>8.5966176470588245</v>
      </c>
      <c r="D14896">
        <v>0</v>
      </c>
      <c r="E14896">
        <v>1.9730000020563605</v>
      </c>
      <c r="F14896">
        <v>12.569852941176471</v>
      </c>
      <c r="G14896">
        <v>2.482102777777778</v>
      </c>
      <c r="I14896">
        <v>12.569852941176471</v>
      </c>
    </row>
    <row r="14897" spans="1:9" x14ac:dyDescent="0.3">
      <c r="A14897" t="s">
        <v>14903</v>
      </c>
      <c r="B14897">
        <v>39.309743750626204</v>
      </c>
      <c r="C14897">
        <v>7.1411764705882357</v>
      </c>
      <c r="D14897">
        <v>0</v>
      </c>
      <c r="E14897">
        <v>5.9789999985694902</v>
      </c>
      <c r="F14897">
        <v>11.173014705882352</v>
      </c>
      <c r="G14897">
        <v>10.232285714285714</v>
      </c>
      <c r="I14897">
        <v>11.173014705882352</v>
      </c>
    </row>
    <row r="14898" spans="1:9" x14ac:dyDescent="0.3">
      <c r="A14898" t="s">
        <v>14904</v>
      </c>
      <c r="B14898">
        <v>12.638859277016115</v>
      </c>
      <c r="C14898">
        <v>4.3247794117647054</v>
      </c>
      <c r="D14898">
        <v>4.9408823529411769</v>
      </c>
      <c r="E14898">
        <v>7.0249999880790703</v>
      </c>
      <c r="F14898">
        <v>8.112279411764705</v>
      </c>
      <c r="G14898">
        <v>23.106678571428567</v>
      </c>
      <c r="H14898">
        <v>17.230589791159165</v>
      </c>
      <c r="I14898">
        <v>8.112279411764705</v>
      </c>
    </row>
    <row r="14899" spans="1:9" x14ac:dyDescent="0.3">
      <c r="A14899" t="s">
        <v>14905</v>
      </c>
      <c r="B14899">
        <v>73.760228258800765</v>
      </c>
      <c r="C14899">
        <v>8.3004411764705868</v>
      </c>
      <c r="D14899">
        <v>0</v>
      </c>
      <c r="E14899">
        <v>4.3879999971389774</v>
      </c>
      <c r="F14899">
        <v>11.839926470588235</v>
      </c>
      <c r="G14899">
        <v>5.7786880952380946</v>
      </c>
      <c r="I14899">
        <v>11.839926470588235</v>
      </c>
    </row>
    <row r="14900" spans="1:9" x14ac:dyDescent="0.3">
      <c r="A14900" t="s">
        <v>14906</v>
      </c>
      <c r="B14900">
        <v>84.557642220013506</v>
      </c>
      <c r="C14900">
        <v>7.3255147058823527</v>
      </c>
      <c r="D14900">
        <v>0</v>
      </c>
      <c r="E14900">
        <v>4.8900000190734856</v>
      </c>
      <c r="F14900">
        <v>11.050294117647057</v>
      </c>
      <c r="G14900">
        <v>4.7046083333333337</v>
      </c>
      <c r="I14900">
        <v>11.050294117647057</v>
      </c>
    </row>
    <row r="14901" spans="1:9" x14ac:dyDescent="0.3">
      <c r="A14901" t="s">
        <v>14907</v>
      </c>
      <c r="B14901">
        <v>66.638927798821385</v>
      </c>
      <c r="C14901">
        <v>7.8275735294117643</v>
      </c>
      <c r="D14901">
        <v>0</v>
      </c>
      <c r="E14901">
        <v>2.25100000500679</v>
      </c>
      <c r="F14901">
        <v>11.612279411764705</v>
      </c>
      <c r="G14901">
        <v>6.2732410714285711</v>
      </c>
      <c r="I14901">
        <v>11.612279411764705</v>
      </c>
    </row>
    <row r="14902" spans="1:9" x14ac:dyDescent="0.3">
      <c r="A14902" t="s">
        <v>14908</v>
      </c>
      <c r="B14902">
        <v>91.827890367556307</v>
      </c>
      <c r="C14902">
        <v>7.6507352941176467</v>
      </c>
      <c r="D14902">
        <v>0</v>
      </c>
      <c r="E14902">
        <v>2.4629999928921462</v>
      </c>
      <c r="F14902">
        <v>11.953897058823529</v>
      </c>
      <c r="G14902">
        <v>4.686378968253968</v>
      </c>
      <c r="I14902">
        <v>11.953897058823529</v>
      </c>
    </row>
    <row r="14903" spans="1:9" x14ac:dyDescent="0.3">
      <c r="A14903" t="s">
        <v>14909</v>
      </c>
      <c r="B14903">
        <v>28.068818328481946</v>
      </c>
      <c r="C14903">
        <v>8.2713970588235295</v>
      </c>
      <c r="D14903">
        <v>7.2610294117647056</v>
      </c>
      <c r="E14903">
        <v>2.4729999924451112</v>
      </c>
      <c r="F14903">
        <v>11.955441176470588</v>
      </c>
      <c r="G14903">
        <v>15.333594642857143</v>
      </c>
      <c r="H14903">
        <v>2.7312514145993489</v>
      </c>
      <c r="I14903">
        <v>11.955441176470588</v>
      </c>
    </row>
    <row r="14904" spans="1:9" x14ac:dyDescent="0.3">
      <c r="A14904" t="s">
        <v>14910</v>
      </c>
      <c r="B14904">
        <v>113.9689746065976</v>
      </c>
      <c r="C14904">
        <v>4.7714705882352941</v>
      </c>
      <c r="D14904">
        <v>0</v>
      </c>
      <c r="E14904">
        <v>4.9605000305175784</v>
      </c>
      <c r="F14904">
        <v>8.3967647058823527</v>
      </c>
      <c r="G14904">
        <v>2.6523317460317459</v>
      </c>
      <c r="I14904">
        <v>8.3967647058823527</v>
      </c>
    </row>
    <row r="14905" spans="1:9" x14ac:dyDescent="0.3">
      <c r="A14905" t="s">
        <v>14911</v>
      </c>
      <c r="B14905">
        <v>62.335211344643113</v>
      </c>
      <c r="C14905">
        <v>7.1539705882352944</v>
      </c>
      <c r="D14905">
        <v>7.3227205882352937</v>
      </c>
      <c r="E14905">
        <v>1.6565000045299529</v>
      </c>
      <c r="F14905">
        <v>10.99720588235294</v>
      </c>
      <c r="G14905">
        <v>6.3511361111111109</v>
      </c>
      <c r="H14905">
        <v>0.82379603810939073</v>
      </c>
      <c r="I14905">
        <v>10.99720588235294</v>
      </c>
    </row>
    <row r="14906" spans="1:9" x14ac:dyDescent="0.3">
      <c r="A14906" t="s">
        <v>14912</v>
      </c>
      <c r="B14906">
        <v>28.470266021678736</v>
      </c>
      <c r="C14906">
        <v>8.2466176470588231</v>
      </c>
      <c r="D14906">
        <v>7.2531617647058821</v>
      </c>
      <c r="E14906">
        <v>5.7840000009536752</v>
      </c>
      <c r="F14906">
        <v>11.861323529411765</v>
      </c>
      <c r="G14906">
        <v>14.998372222222223</v>
      </c>
      <c r="H14906">
        <v>6.2979390460571238</v>
      </c>
      <c r="I14906">
        <v>11.861323529411765</v>
      </c>
    </row>
    <row r="14907" spans="1:9" x14ac:dyDescent="0.3">
      <c r="A14907" t="s">
        <v>14913</v>
      </c>
      <c r="B14907">
        <v>20.08988416603103</v>
      </c>
      <c r="C14907">
        <v>5.8851470588235291</v>
      </c>
      <c r="D14907">
        <v>6.6144117647058822</v>
      </c>
      <c r="E14907">
        <v>8.1764999866485599</v>
      </c>
      <c r="F14907">
        <v>10.014264705882354</v>
      </c>
      <c r="G14907">
        <v>17.945027777777778</v>
      </c>
      <c r="H14907">
        <v>12.616872127848676</v>
      </c>
      <c r="I14907">
        <v>10.014264705882354</v>
      </c>
    </row>
    <row r="14908" spans="1:9" x14ac:dyDescent="0.3">
      <c r="A14908" t="s">
        <v>14914</v>
      </c>
      <c r="B14908">
        <v>125.05806148138815</v>
      </c>
      <c r="C14908">
        <v>6.8719852941176471</v>
      </c>
      <c r="D14908">
        <v>0</v>
      </c>
      <c r="E14908">
        <v>5.4760000157356252</v>
      </c>
      <c r="F14908">
        <v>11.07970588235294</v>
      </c>
      <c r="G14908">
        <v>3.1894738095238093</v>
      </c>
      <c r="I14908">
        <v>11.07970588235294</v>
      </c>
    </row>
    <row r="14909" spans="1:9" x14ac:dyDescent="0.3">
      <c r="A14909" t="s">
        <v>14915</v>
      </c>
      <c r="B14909">
        <v>37.133822216839008</v>
      </c>
      <c r="C14909">
        <v>6.2157352941176471</v>
      </c>
      <c r="D14909">
        <v>7.2383088235294117</v>
      </c>
      <c r="E14909">
        <v>9.3244999670982356</v>
      </c>
      <c r="F14909">
        <v>10.01720588235294</v>
      </c>
      <c r="G14909">
        <v>9.7113464285714279</v>
      </c>
      <c r="H14909">
        <v>7.7842646332530245</v>
      </c>
      <c r="I14909">
        <v>10.01720588235294</v>
      </c>
    </row>
    <row r="14910" spans="1:9" x14ac:dyDescent="0.3">
      <c r="A14910" t="s">
        <v>14916</v>
      </c>
      <c r="B14910">
        <v>56.822195494417699</v>
      </c>
      <c r="C14910">
        <v>6.8649264705882356</v>
      </c>
      <c r="D14910">
        <v>0</v>
      </c>
      <c r="E14910">
        <v>5.5609999942779549</v>
      </c>
      <c r="F14910">
        <v>10.379779411764707</v>
      </c>
      <c r="G14910">
        <v>6.5761636904761902</v>
      </c>
      <c r="I14910">
        <v>10.379779411764707</v>
      </c>
    </row>
    <row r="14911" spans="1:9" x14ac:dyDescent="0.3">
      <c r="A14911" t="s">
        <v>14917</v>
      </c>
      <c r="B14911">
        <v>52.912618610296953</v>
      </c>
      <c r="C14911">
        <v>6.338970588235294</v>
      </c>
      <c r="D14911">
        <v>0</v>
      </c>
      <c r="E14911">
        <v>9.8785000085830692</v>
      </c>
      <c r="F14911">
        <v>9.5787499999999994</v>
      </c>
      <c r="G14911">
        <v>6.517065476190476</v>
      </c>
      <c r="I14911">
        <v>9.5787499999999994</v>
      </c>
    </row>
    <row r="14912" spans="1:9" x14ac:dyDescent="0.3">
      <c r="A14912" t="s">
        <v>14918</v>
      </c>
      <c r="B14912">
        <v>51.604227918676877</v>
      </c>
      <c r="C14912">
        <v>5.7313970588235295</v>
      </c>
      <c r="D14912">
        <v>0</v>
      </c>
      <c r="E14912">
        <v>7.5619999980926504</v>
      </c>
      <c r="F14912">
        <v>9.8431617647058829</v>
      </c>
      <c r="G14912">
        <v>6.8667595238095238</v>
      </c>
      <c r="I14912">
        <v>9.8431617647058829</v>
      </c>
    </row>
    <row r="14913" spans="1:9" x14ac:dyDescent="0.3">
      <c r="A14913" t="s">
        <v>14919</v>
      </c>
      <c r="B14913">
        <v>33.546713467430486</v>
      </c>
      <c r="C14913">
        <v>6.6461029411764709</v>
      </c>
      <c r="D14913">
        <v>0</v>
      </c>
      <c r="E14913">
        <v>7.6949999904632547</v>
      </c>
      <c r="F14913">
        <v>10.611985294117646</v>
      </c>
      <c r="G14913">
        <v>11.388044642857142</v>
      </c>
      <c r="I14913">
        <v>10.611985294117646</v>
      </c>
    </row>
    <row r="14914" spans="1:9" x14ac:dyDescent="0.3">
      <c r="A14914" t="s">
        <v>14920</v>
      </c>
      <c r="B14914">
        <v>23.494706291155556</v>
      </c>
      <c r="C14914">
        <v>7.1890441176470592</v>
      </c>
      <c r="D14914">
        <v>0</v>
      </c>
      <c r="E14914">
        <v>9.4660000061988807</v>
      </c>
      <c r="F14914">
        <v>10.824632352941178</v>
      </c>
      <c r="G14914">
        <v>16.586151785714286</v>
      </c>
      <c r="I14914">
        <v>10.824632352941178</v>
      </c>
    </row>
    <row r="14915" spans="1:9" x14ac:dyDescent="0.3">
      <c r="A14915" t="s">
        <v>14921</v>
      </c>
      <c r="B14915">
        <v>56.660612881171161</v>
      </c>
      <c r="C14915">
        <v>5.522867647058824</v>
      </c>
      <c r="D14915">
        <v>0</v>
      </c>
      <c r="E14915">
        <v>8.9680000448226949</v>
      </c>
      <c r="F14915">
        <v>9.4527205882352945</v>
      </c>
      <c r="G14915">
        <v>6.0058994047619052</v>
      </c>
      <c r="I14915">
        <v>9.4527205882352945</v>
      </c>
    </row>
    <row r="14916" spans="1:9" x14ac:dyDescent="0.3">
      <c r="A14916" t="s">
        <v>14922</v>
      </c>
      <c r="B14916">
        <v>35.450129662024395</v>
      </c>
      <c r="C14916">
        <v>4.7900735294117647</v>
      </c>
      <c r="D14916">
        <v>5.4151470588235293</v>
      </c>
      <c r="E14916">
        <v>8.3310000085830698</v>
      </c>
      <c r="F14916">
        <v>8.2733088235294119</v>
      </c>
      <c r="G14916">
        <v>8.4016369047619044</v>
      </c>
      <c r="H14916">
        <v>7.2851919789375188</v>
      </c>
      <c r="I14916">
        <v>8.2733088235294119</v>
      </c>
    </row>
    <row r="14917" spans="1:9" x14ac:dyDescent="0.3">
      <c r="A14917" t="s">
        <v>14923</v>
      </c>
      <c r="B14917">
        <v>100.17451910487614</v>
      </c>
      <c r="C14917">
        <v>7.0955882352941178</v>
      </c>
      <c r="D14917">
        <v>8.8200735294117649</v>
      </c>
      <c r="E14917">
        <v>1.4760000102221964</v>
      </c>
      <c r="F14917">
        <v>11.348308823529411</v>
      </c>
      <c r="G14917">
        <v>4.0782738095238091</v>
      </c>
      <c r="H14917">
        <v>0.45676286470598942</v>
      </c>
      <c r="I14917">
        <v>11.348308823529411</v>
      </c>
    </row>
    <row r="14918" spans="1:9" x14ac:dyDescent="0.3">
      <c r="A14918" t="s">
        <v>14924</v>
      </c>
      <c r="B14918">
        <v>77.247432282999938</v>
      </c>
      <c r="C14918">
        <v>8.0644117647058824</v>
      </c>
      <c r="D14918">
        <v>0</v>
      </c>
      <c r="E14918">
        <v>4.597999982833862</v>
      </c>
      <c r="F14918">
        <v>11.486764705882353</v>
      </c>
      <c r="G14918">
        <v>5.3532333333333337</v>
      </c>
      <c r="I14918">
        <v>11.486764705882353</v>
      </c>
    </row>
    <row r="14919" spans="1:9" x14ac:dyDescent="0.3">
      <c r="A14919" t="s">
        <v>14925</v>
      </c>
      <c r="B14919">
        <v>150.27742481233921</v>
      </c>
      <c r="C14919">
        <v>7.5340441176470598</v>
      </c>
      <c r="D14919">
        <v>0</v>
      </c>
      <c r="E14919">
        <v>3.9025000023841856</v>
      </c>
      <c r="F14919">
        <v>11.541617647058825</v>
      </c>
      <c r="G14919">
        <v>2.7648746031746034</v>
      </c>
      <c r="I14919">
        <v>11.541617647058825</v>
      </c>
    </row>
    <row r="14920" spans="1:9" x14ac:dyDescent="0.3">
      <c r="A14920" t="s">
        <v>14926</v>
      </c>
      <c r="B14920">
        <v>93.129370092695623</v>
      </c>
      <c r="C14920">
        <v>8.790808823529412</v>
      </c>
      <c r="D14920">
        <v>0</v>
      </c>
      <c r="E14920">
        <v>2.8039999967813491</v>
      </c>
      <c r="F14920">
        <v>12.702573529411765</v>
      </c>
      <c r="G14920">
        <v>4.910294642857143</v>
      </c>
      <c r="I14920">
        <v>12.702573529411765</v>
      </c>
    </row>
    <row r="14921" spans="1:9" x14ac:dyDescent="0.3">
      <c r="A14921" t="s">
        <v>14927</v>
      </c>
      <c r="B14921">
        <v>49.148513815356338</v>
      </c>
      <c r="C14921">
        <v>7.6291176470588233</v>
      </c>
      <c r="D14921">
        <v>6.9078676470588238</v>
      </c>
      <c r="E14921">
        <v>2.2939999940618874</v>
      </c>
      <c r="F14921">
        <v>11.523235294117647</v>
      </c>
      <c r="G14921">
        <v>8.4404682539682536</v>
      </c>
      <c r="H14921">
        <v>1.4469206552833567</v>
      </c>
      <c r="I14921">
        <v>11.523235294117647</v>
      </c>
    </row>
    <row r="14922" spans="1:9" x14ac:dyDescent="0.3">
      <c r="A14922" t="s">
        <v>14928</v>
      </c>
      <c r="B14922">
        <v>15.83070057343892</v>
      </c>
      <c r="C14922">
        <v>5.4488235294117642</v>
      </c>
      <c r="D14922">
        <v>7.4766911764705881</v>
      </c>
      <c r="E14922">
        <v>13.527500019073486</v>
      </c>
      <c r="F14922">
        <v>9.0518382352941167</v>
      </c>
      <c r="G14922">
        <v>20.584444444444443</v>
      </c>
      <c r="H14922">
        <v>26.489825806880361</v>
      </c>
      <c r="I14922">
        <v>9.0518382352941167</v>
      </c>
    </row>
    <row r="14923" spans="1:9" x14ac:dyDescent="0.3">
      <c r="A14923" t="s">
        <v>14929</v>
      </c>
      <c r="B14923">
        <v>2804.510206736787</v>
      </c>
      <c r="C14923">
        <v>8.5936489980607629</v>
      </c>
      <c r="D14923">
        <v>0</v>
      </c>
      <c r="E14923">
        <v>3.591208796907257</v>
      </c>
      <c r="F14923">
        <v>13.350113122171942</v>
      </c>
      <c r="G14923">
        <v>0.17136827359148787</v>
      </c>
      <c r="I14923">
        <v>13.350113122171942</v>
      </c>
    </row>
    <row r="14924" spans="1:9" x14ac:dyDescent="0.3">
      <c r="A14924" t="s">
        <v>14930</v>
      </c>
      <c r="B14924">
        <v>46.285545865707547</v>
      </c>
      <c r="C14924">
        <v>6.2283823529411757</v>
      </c>
      <c r="D14924">
        <v>8.1445588235294117</v>
      </c>
      <c r="E14924">
        <v>10.485999994277956</v>
      </c>
      <c r="F14924">
        <v>10.004779411764707</v>
      </c>
      <c r="G14924">
        <v>7.7815234126984123</v>
      </c>
      <c r="H14924">
        <v>7.0230564151875852</v>
      </c>
      <c r="I14924">
        <v>10.004779411764707</v>
      </c>
    </row>
    <row r="14925" spans="1:9" x14ac:dyDescent="0.3">
      <c r="A14925" t="s">
        <v>14931</v>
      </c>
      <c r="B14925">
        <v>76.433802010055544</v>
      </c>
      <c r="C14925">
        <v>7.0722058823529412</v>
      </c>
      <c r="D14925">
        <v>0</v>
      </c>
      <c r="E14925">
        <v>8.7260000181198105</v>
      </c>
      <c r="F14925">
        <v>9.521691176470588</v>
      </c>
      <c r="G14925">
        <v>4.4846765873015872</v>
      </c>
      <c r="I14925">
        <v>9.521691176470588</v>
      </c>
    </row>
    <row r="14926" spans="1:9" x14ac:dyDescent="0.3">
      <c r="A14926" t="s">
        <v>14932</v>
      </c>
      <c r="B14926">
        <v>44.840669202886417</v>
      </c>
      <c r="C14926">
        <v>6.2658823529411762</v>
      </c>
      <c r="D14926">
        <v>0</v>
      </c>
      <c r="E14926">
        <v>7.6345000252127653</v>
      </c>
      <c r="F14926">
        <v>9.7929411764705883</v>
      </c>
      <c r="G14926">
        <v>7.8621904761904764</v>
      </c>
      <c r="I14926">
        <v>9.7929411764705883</v>
      </c>
    </row>
    <row r="14927" spans="1:9" x14ac:dyDescent="0.3">
      <c r="A14927" t="s">
        <v>14933</v>
      </c>
      <c r="B14927">
        <v>27.634930976207013</v>
      </c>
      <c r="C14927">
        <v>5.3034558823529414</v>
      </c>
      <c r="D14927">
        <v>0</v>
      </c>
      <c r="E14927">
        <v>9.0509999847412104</v>
      </c>
      <c r="F14927">
        <v>8.8653676470588234</v>
      </c>
      <c r="G14927">
        <v>11.548906547619048</v>
      </c>
      <c r="I14927">
        <v>8.8653676470588234</v>
      </c>
    </row>
    <row r="14928" spans="1:9" x14ac:dyDescent="0.3">
      <c r="A14928" t="s">
        <v>14934</v>
      </c>
      <c r="B14928">
        <v>34.202789008089361</v>
      </c>
      <c r="C14928">
        <v>7.3733088235294115</v>
      </c>
      <c r="D14928">
        <v>8.4664705882352944</v>
      </c>
      <c r="E14928">
        <v>2.0339999978244303</v>
      </c>
      <c r="F14928">
        <v>11.776544117647058</v>
      </c>
      <c r="G14928">
        <v>12.395351388888889</v>
      </c>
      <c r="H14928">
        <v>1.8435338684703264</v>
      </c>
      <c r="I14928">
        <v>11.776544117647058</v>
      </c>
    </row>
    <row r="14929" spans="1:9" x14ac:dyDescent="0.3">
      <c r="A14929" t="s">
        <v>14935</v>
      </c>
      <c r="B14929">
        <v>50.531778438339472</v>
      </c>
      <c r="C14929">
        <v>4.6355147058823523</v>
      </c>
      <c r="D14929">
        <v>0</v>
      </c>
      <c r="E14929">
        <v>3.6830000019073492</v>
      </c>
      <c r="F14929">
        <v>8.9895588235294106</v>
      </c>
      <c r="G14929">
        <v>6.4043682539682534</v>
      </c>
      <c r="I14929">
        <v>8.9895588235294106</v>
      </c>
    </row>
    <row r="14930" spans="1:9" x14ac:dyDescent="0.3">
      <c r="A14930" t="s">
        <v>14936</v>
      </c>
      <c r="B14930">
        <v>36.901949991724173</v>
      </c>
      <c r="C14930">
        <v>4.5432352941176468</v>
      </c>
      <c r="D14930">
        <v>5.3152205882352943</v>
      </c>
      <c r="E14930">
        <v>10.30950002670288</v>
      </c>
      <c r="F14930">
        <v>7.9547058823529406</v>
      </c>
      <c r="G14930">
        <v>7.7602785714285716</v>
      </c>
      <c r="H14930">
        <v>8.6606399092585402</v>
      </c>
      <c r="I14930">
        <v>7.9547058823529406</v>
      </c>
    </row>
    <row r="14931" spans="1:9" x14ac:dyDescent="0.3">
      <c r="A14931" t="s">
        <v>14937</v>
      </c>
      <c r="B14931">
        <v>50.251949808442326</v>
      </c>
      <c r="C14931">
        <v>5.9098529411764709</v>
      </c>
      <c r="D14931">
        <v>6.8475000000000001</v>
      </c>
      <c r="E14931">
        <v>7.520500020980835</v>
      </c>
      <c r="F14931">
        <v>9.7946323529411767</v>
      </c>
      <c r="G14931">
        <v>7.0167777777777776</v>
      </c>
      <c r="H14931">
        <v>4.6393324346439409</v>
      </c>
      <c r="I14931">
        <v>9.7946323529411767</v>
      </c>
    </row>
    <row r="14932" spans="1:9" x14ac:dyDescent="0.3">
      <c r="A14932" t="s">
        <v>14938</v>
      </c>
      <c r="B14932">
        <v>70.343479938591798</v>
      </c>
      <c r="C14932">
        <v>8.3740441176470579</v>
      </c>
      <c r="D14932">
        <v>0</v>
      </c>
      <c r="E14932">
        <v>4.5905000023543838</v>
      </c>
      <c r="F14932">
        <v>12.230514705882353</v>
      </c>
      <c r="G14932">
        <v>6.2592656746031743</v>
      </c>
      <c r="I14932">
        <v>12.230514705882353</v>
      </c>
    </row>
    <row r="14933" spans="1:9" x14ac:dyDescent="0.3">
      <c r="A14933" t="s">
        <v>14939</v>
      </c>
      <c r="B14933">
        <v>20.309621942194397</v>
      </c>
      <c r="C14933">
        <v>6.7719852941176475</v>
      </c>
      <c r="D14933">
        <v>7.5711029411764708</v>
      </c>
      <c r="E14933">
        <v>3.870499999523163</v>
      </c>
      <c r="F14933">
        <v>10.927720588235294</v>
      </c>
      <c r="G14933">
        <v>19.370027777777779</v>
      </c>
      <c r="H14933">
        <v>5.9078155332838245</v>
      </c>
      <c r="I14933">
        <v>10.927720588235294</v>
      </c>
    </row>
    <row r="14934" spans="1:9" x14ac:dyDescent="0.3">
      <c r="A14934" t="s">
        <v>14940</v>
      </c>
      <c r="B14934">
        <v>65.814946898146331</v>
      </c>
      <c r="C14934">
        <v>6.6220588235294118</v>
      </c>
      <c r="D14934">
        <v>7.4762500000000003</v>
      </c>
      <c r="E14934">
        <v>6.8660000348091099</v>
      </c>
      <c r="F14934">
        <v>10.747794117647059</v>
      </c>
      <c r="G14934">
        <v>5.878916666666667</v>
      </c>
      <c r="H14934">
        <v>3.2340070319965144</v>
      </c>
      <c r="I14934">
        <v>10.747794117647059</v>
      </c>
    </row>
    <row r="14935" spans="1:9" x14ac:dyDescent="0.3">
      <c r="A14935" t="s">
        <v>14941</v>
      </c>
      <c r="B14935">
        <v>113.43532608449692</v>
      </c>
      <c r="C14935">
        <v>8.303161764705882</v>
      </c>
      <c r="D14935">
        <v>0</v>
      </c>
      <c r="E14935">
        <v>2.7794999819993973</v>
      </c>
      <c r="F14935">
        <v>12.21360294117647</v>
      </c>
      <c r="G14935">
        <v>3.8761267857142858</v>
      </c>
      <c r="I14935">
        <v>12.21360294117647</v>
      </c>
    </row>
    <row r="14936" spans="1:9" x14ac:dyDescent="0.3">
      <c r="A14936" t="s">
        <v>14942</v>
      </c>
      <c r="B14936">
        <v>47.615976190870285</v>
      </c>
      <c r="C14936">
        <v>4.0377205882352944</v>
      </c>
      <c r="D14936">
        <v>0</v>
      </c>
      <c r="E14936">
        <v>13.003000040054321</v>
      </c>
      <c r="F14936">
        <v>7.147867647058824</v>
      </c>
      <c r="G14936">
        <v>5.4041365079365082</v>
      </c>
      <c r="I14936">
        <v>7.147867647058824</v>
      </c>
    </row>
    <row r="14937" spans="1:9" x14ac:dyDescent="0.3">
      <c r="A14937" t="s">
        <v>14943</v>
      </c>
      <c r="B14937">
        <v>234.32456690866724</v>
      </c>
      <c r="C14937">
        <v>6.7305184960582176</v>
      </c>
      <c r="D14937">
        <v>0</v>
      </c>
      <c r="E14937">
        <v>1.324742265160858</v>
      </c>
      <c r="F14937">
        <v>10.450197089144936</v>
      </c>
      <c r="G14937">
        <v>1.6054957453771888</v>
      </c>
      <c r="I14937">
        <v>10.450197089144936</v>
      </c>
    </row>
    <row r="14938" spans="1:9" x14ac:dyDescent="0.3">
      <c r="A14938" t="s">
        <v>14944</v>
      </c>
      <c r="B14938">
        <v>54.192522672082731</v>
      </c>
      <c r="C14938">
        <v>7.6509558823529407</v>
      </c>
      <c r="D14938">
        <v>6.8247794117647054</v>
      </c>
      <c r="E14938">
        <v>3.505500009804964</v>
      </c>
      <c r="F14938">
        <v>11.530147058823529</v>
      </c>
      <c r="G14938">
        <v>7.659456944444444</v>
      </c>
      <c r="H14938">
        <v>2.0052674233586743</v>
      </c>
      <c r="I14938">
        <v>11.530147058823529</v>
      </c>
    </row>
    <row r="14939" spans="1:9" x14ac:dyDescent="0.3">
      <c r="A14939" t="s">
        <v>14945</v>
      </c>
      <c r="B14939">
        <v>75.447013941889523</v>
      </c>
      <c r="C14939">
        <v>6.6119117647058827</v>
      </c>
      <c r="D14939">
        <v>0</v>
      </c>
      <c r="E14939">
        <v>1.3084999987483026</v>
      </c>
      <c r="F14939">
        <v>11.142720588235294</v>
      </c>
      <c r="G14939">
        <v>5.316816666666667</v>
      </c>
      <c r="I14939">
        <v>11.142720588235294</v>
      </c>
    </row>
    <row r="14940" spans="1:9" x14ac:dyDescent="0.3">
      <c r="A14940" t="s">
        <v>14946</v>
      </c>
      <c r="B14940">
        <v>21.3203116265577</v>
      </c>
      <c r="C14940">
        <v>4.325441176470588</v>
      </c>
      <c r="D14940">
        <v>4.5656617647058821</v>
      </c>
      <c r="E14940">
        <v>6.4324999594688403</v>
      </c>
      <c r="F14940">
        <v>7.8110294117647054</v>
      </c>
      <c r="G14940">
        <v>13.189162698412698</v>
      </c>
      <c r="H14940">
        <v>9.3529354653119423</v>
      </c>
      <c r="I14940">
        <v>7.8110294117647054</v>
      </c>
    </row>
    <row r="14941" spans="1:9" x14ac:dyDescent="0.3">
      <c r="A14941" t="s">
        <v>14947</v>
      </c>
      <c r="B14941">
        <v>42.119332472734513</v>
      </c>
      <c r="C14941">
        <v>5.8277941176470591</v>
      </c>
      <c r="D14941">
        <v>6.3929411764705888</v>
      </c>
      <c r="E14941">
        <v>4.3125000149011612</v>
      </c>
      <c r="F14941">
        <v>10.064191176470588</v>
      </c>
      <c r="G14941">
        <v>8.602009126984127</v>
      </c>
      <c r="H14941">
        <v>3.1740175499808108</v>
      </c>
      <c r="I14941">
        <v>10.064191176470588</v>
      </c>
    </row>
    <row r="14942" spans="1:9" x14ac:dyDescent="0.3">
      <c r="A14942" t="s">
        <v>14948</v>
      </c>
      <c r="B14942">
        <v>49.556692601982988</v>
      </c>
      <c r="C14942">
        <v>7.6746323529411766</v>
      </c>
      <c r="D14942">
        <v>8.3836029411764716</v>
      </c>
      <c r="E14942">
        <v>1.5914999905601146</v>
      </c>
      <c r="F14942">
        <v>11.51720588235294</v>
      </c>
      <c r="G14942">
        <v>8.3665674603174605</v>
      </c>
      <c r="H14942">
        <v>0.99555674757417878</v>
      </c>
      <c r="I14942">
        <v>11.51720588235294</v>
      </c>
    </row>
    <row r="14943" spans="1:9" x14ac:dyDescent="0.3">
      <c r="A14943" t="s">
        <v>14949</v>
      </c>
      <c r="B14943">
        <v>47.421136795106889</v>
      </c>
      <c r="C14943">
        <v>5.5972058823529416</v>
      </c>
      <c r="D14943">
        <v>0</v>
      </c>
      <c r="E14943">
        <v>7.1644999933242799</v>
      </c>
      <c r="F14943">
        <v>8.992647058823529</v>
      </c>
      <c r="G14943">
        <v>6.8268142857142857</v>
      </c>
      <c r="I14943">
        <v>8.992647058823529</v>
      </c>
    </row>
    <row r="14944" spans="1:9" x14ac:dyDescent="0.3">
      <c r="A14944" t="s">
        <v>14950</v>
      </c>
      <c r="B14944">
        <v>153.31512232748273</v>
      </c>
      <c r="C14944">
        <v>6.430735294117647</v>
      </c>
      <c r="D14944">
        <v>0</v>
      </c>
      <c r="E14944">
        <v>7.2029999685287454</v>
      </c>
      <c r="F14944">
        <v>10.493970588235294</v>
      </c>
      <c r="G14944">
        <v>2.4640944444444446</v>
      </c>
      <c r="I14944">
        <v>10.493970588235294</v>
      </c>
    </row>
    <row r="14945" spans="1:9" x14ac:dyDescent="0.3">
      <c r="A14945" t="s">
        <v>14951</v>
      </c>
      <c r="B14945">
        <v>21.526016118773992</v>
      </c>
      <c r="C14945">
        <v>4.8342647058823536</v>
      </c>
      <c r="D14945">
        <v>5.6858823529411762</v>
      </c>
      <c r="E14945">
        <v>9.1494999837875355</v>
      </c>
      <c r="F14945">
        <v>8.3461029411764702</v>
      </c>
      <c r="G14945">
        <v>13.957980158730159</v>
      </c>
      <c r="H14945">
        <v>13.176358223110347</v>
      </c>
      <c r="I14945">
        <v>8.3461029411764702</v>
      </c>
    </row>
    <row r="14946" spans="1:9" x14ac:dyDescent="0.3">
      <c r="A14946" t="s">
        <v>14952</v>
      </c>
      <c r="B14946">
        <v>93.776869463567536</v>
      </c>
      <c r="C14946">
        <v>6.6809558823529409</v>
      </c>
      <c r="D14946">
        <v>0</v>
      </c>
      <c r="E14946">
        <v>5.4300000095367453</v>
      </c>
      <c r="F14946">
        <v>10.941985294117647</v>
      </c>
      <c r="G14946">
        <v>4.200518452380952</v>
      </c>
      <c r="I14946">
        <v>10.941985294117647</v>
      </c>
    </row>
    <row r="14947" spans="1:9" x14ac:dyDescent="0.3">
      <c r="A14947" t="s">
        <v>14953</v>
      </c>
      <c r="B14947">
        <v>118.69960964383118</v>
      </c>
      <c r="C14947">
        <v>7.0152205882352945</v>
      </c>
      <c r="D14947">
        <v>0</v>
      </c>
      <c r="E14947">
        <v>1.4849999912828205</v>
      </c>
      <c r="F14947">
        <v>11.484558823529412</v>
      </c>
      <c r="G14947">
        <v>3.4831126984126985</v>
      </c>
      <c r="I14947">
        <v>11.484558823529412</v>
      </c>
    </row>
    <row r="14948" spans="1:9" x14ac:dyDescent="0.3">
      <c r="A14948" t="s">
        <v>14954</v>
      </c>
      <c r="B14948">
        <v>85.461894594834533</v>
      </c>
      <c r="C14948">
        <v>6.4280147058823536</v>
      </c>
      <c r="D14948">
        <v>6.5969852941176477</v>
      </c>
      <c r="E14948">
        <v>6.3985000020265597</v>
      </c>
      <c r="F14948">
        <v>10.417794117647059</v>
      </c>
      <c r="G14948">
        <v>4.3883954365079365</v>
      </c>
      <c r="H14948">
        <v>2.3209583756970931</v>
      </c>
      <c r="I14948">
        <v>10.417794117647059</v>
      </c>
    </row>
    <row r="14949" spans="1:9" x14ac:dyDescent="0.3">
      <c r="A14949" t="s">
        <v>14955</v>
      </c>
      <c r="B14949">
        <v>57.373709797165432</v>
      </c>
      <c r="C14949">
        <v>7.7594117647058818</v>
      </c>
      <c r="D14949">
        <v>0</v>
      </c>
      <c r="E14949">
        <v>4.8144999957084664</v>
      </c>
      <c r="F14949">
        <v>11.312205882352941</v>
      </c>
      <c r="G14949">
        <v>7.0980142857142861</v>
      </c>
      <c r="I14949">
        <v>11.312205882352941</v>
      </c>
    </row>
    <row r="14950" spans="1:9" x14ac:dyDescent="0.3">
      <c r="A14950" t="s">
        <v>14956</v>
      </c>
      <c r="B14950">
        <v>46.177974724889474</v>
      </c>
      <c r="C14950">
        <v>3.9680882352941174</v>
      </c>
      <c r="D14950">
        <v>0</v>
      </c>
      <c r="E14950">
        <v>12.1660000038147</v>
      </c>
      <c r="F14950">
        <v>7.6365441176470581</v>
      </c>
      <c r="G14950">
        <v>5.9533920634920632</v>
      </c>
      <c r="I14950">
        <v>7.6365441176470581</v>
      </c>
    </row>
    <row r="14951" spans="1:9" x14ac:dyDescent="0.3">
      <c r="A14951" t="s">
        <v>14957</v>
      </c>
      <c r="B14951">
        <v>23.957459217556629</v>
      </c>
      <c r="C14951">
        <v>6.8275735294117643</v>
      </c>
      <c r="D14951">
        <v>7.2597058823529412</v>
      </c>
      <c r="E14951">
        <v>5.3164999961852999</v>
      </c>
      <c r="F14951">
        <v>10.323455882352942</v>
      </c>
      <c r="G14951">
        <v>15.512680555555555</v>
      </c>
      <c r="H14951">
        <v>6.8793396822717439</v>
      </c>
      <c r="I14951">
        <v>10.323455882352942</v>
      </c>
    </row>
    <row r="14952" spans="1:9" x14ac:dyDescent="0.3">
      <c r="A14952" t="s">
        <v>14958</v>
      </c>
      <c r="B14952">
        <v>108.5099166361542</v>
      </c>
      <c r="C14952">
        <v>8.3398529411764706</v>
      </c>
      <c r="D14952">
        <v>8.6268382352941178</v>
      </c>
      <c r="E14952">
        <v>3.373999984264374</v>
      </c>
      <c r="F14952">
        <v>12.820220588235294</v>
      </c>
      <c r="G14952">
        <v>4.2533250000000002</v>
      </c>
      <c r="H14952">
        <v>0.96391189630078589</v>
      </c>
      <c r="I14952">
        <v>12.820220588235294</v>
      </c>
    </row>
    <row r="14953" spans="1:9" x14ac:dyDescent="0.3">
      <c r="A14953" t="s">
        <v>14959</v>
      </c>
      <c r="B14953">
        <v>88.115844250204702</v>
      </c>
      <c r="C14953">
        <v>7.0042647058823535</v>
      </c>
      <c r="D14953">
        <v>0</v>
      </c>
      <c r="E14953">
        <v>7.0435000371932999</v>
      </c>
      <c r="F14953">
        <v>10.964044117647058</v>
      </c>
      <c r="G14953">
        <v>4.4793940476190475</v>
      </c>
      <c r="I14953">
        <v>10.964044117647058</v>
      </c>
    </row>
    <row r="14954" spans="1:9" x14ac:dyDescent="0.3">
      <c r="A14954" t="s">
        <v>14960</v>
      </c>
      <c r="B14954">
        <v>69.70467476114554</v>
      </c>
      <c r="C14954">
        <v>6.2879411764705884</v>
      </c>
      <c r="D14954">
        <v>0</v>
      </c>
      <c r="E14954">
        <v>6.3030000305175804</v>
      </c>
      <c r="F14954">
        <v>9.6259558823529421</v>
      </c>
      <c r="G14954">
        <v>4.9714658730158732</v>
      </c>
      <c r="I14954">
        <v>9.6259558823529421</v>
      </c>
    </row>
    <row r="14955" spans="1:9" x14ac:dyDescent="0.3">
      <c r="A14955" t="s">
        <v>14961</v>
      </c>
      <c r="B14955">
        <v>82.515460361760688</v>
      </c>
      <c r="C14955">
        <v>6.2994852941176473</v>
      </c>
      <c r="D14955">
        <v>0</v>
      </c>
      <c r="E14955">
        <v>10.753499984741214</v>
      </c>
      <c r="F14955">
        <v>9.8574999999999999</v>
      </c>
      <c r="G14955">
        <v>4.3006486111111109</v>
      </c>
      <c r="I14955">
        <v>9.8574999999999999</v>
      </c>
    </row>
    <row r="14956" spans="1:9" x14ac:dyDescent="0.3">
      <c r="A14956" t="s">
        <v>14962</v>
      </c>
      <c r="B14956">
        <v>43.876040696782489</v>
      </c>
      <c r="C14956">
        <v>6.1901470588235297</v>
      </c>
      <c r="D14956">
        <v>6.860073529411765</v>
      </c>
      <c r="E14956">
        <v>7.0234999966621396</v>
      </c>
      <c r="F14956">
        <v>10.199338235294118</v>
      </c>
      <c r="G14956">
        <v>8.3684892857142863</v>
      </c>
      <c r="H14956">
        <v>4.9623552271090121</v>
      </c>
      <c r="I14956">
        <v>10.199338235294118</v>
      </c>
    </row>
    <row r="14957" spans="1:9" x14ac:dyDescent="0.3">
      <c r="A14957" t="s">
        <v>14963</v>
      </c>
      <c r="B14957">
        <v>94.629486631047044</v>
      </c>
      <c r="C14957">
        <v>5.8541911764705876</v>
      </c>
      <c r="D14957">
        <v>0</v>
      </c>
      <c r="E14957">
        <v>4.6669999980926518</v>
      </c>
      <c r="F14957">
        <v>9.7166176470588237</v>
      </c>
      <c r="G14957">
        <v>3.6965035714285714</v>
      </c>
      <c r="I14957">
        <v>9.7166176470588237</v>
      </c>
    </row>
    <row r="14958" spans="1:9" x14ac:dyDescent="0.3">
      <c r="A14958" t="s">
        <v>14964</v>
      </c>
      <c r="B14958">
        <v>79.574000172671234</v>
      </c>
      <c r="C14958">
        <v>6.7227205882352941</v>
      </c>
      <c r="D14958">
        <v>0</v>
      </c>
      <c r="E14958">
        <v>5.7355000185966496</v>
      </c>
      <c r="F14958">
        <v>10.505661764705883</v>
      </c>
      <c r="G14958">
        <v>4.7528567460317461</v>
      </c>
      <c r="I14958">
        <v>10.505661764705883</v>
      </c>
    </row>
    <row r="14959" spans="1:9" x14ac:dyDescent="0.3">
      <c r="A14959" t="s">
        <v>14965</v>
      </c>
      <c r="B14959">
        <v>83.682658199991948</v>
      </c>
      <c r="C14959">
        <v>7.7702205882352944</v>
      </c>
      <c r="D14959">
        <v>6.9313970588235287</v>
      </c>
      <c r="E14959">
        <v>3.4025000067055227</v>
      </c>
      <c r="F14959">
        <v>11.50235294117647</v>
      </c>
      <c r="G14959">
        <v>4.9482738095238092</v>
      </c>
      <c r="H14959">
        <v>1.2604463395007373</v>
      </c>
      <c r="I14959">
        <v>11.50235294117647</v>
      </c>
    </row>
    <row r="14960" spans="1:9" x14ac:dyDescent="0.3">
      <c r="A14960" t="s">
        <v>14966</v>
      </c>
      <c r="B14960">
        <v>48.16718180182832</v>
      </c>
      <c r="C14960">
        <v>4.9370588235294122</v>
      </c>
      <c r="D14960">
        <v>0</v>
      </c>
      <c r="E14960">
        <v>9.6924999809265096</v>
      </c>
      <c r="F14960">
        <v>8.6628676470588246</v>
      </c>
      <c r="G14960">
        <v>6.4746000000000006</v>
      </c>
      <c r="I14960">
        <v>8.6628676470588246</v>
      </c>
    </row>
    <row r="14961" spans="1:9" x14ac:dyDescent="0.3">
      <c r="A14961" t="s">
        <v>14967</v>
      </c>
      <c r="B14961">
        <v>43.547956036986278</v>
      </c>
      <c r="C14961">
        <v>6.0249264705882348</v>
      </c>
      <c r="D14961">
        <v>0</v>
      </c>
      <c r="E14961">
        <v>8.6830000162124659</v>
      </c>
      <c r="F14961">
        <v>9.9315441176470589</v>
      </c>
      <c r="G14961">
        <v>8.2101577380952389</v>
      </c>
      <c r="I14961">
        <v>9.9315441176470589</v>
      </c>
    </row>
    <row r="14962" spans="1:9" x14ac:dyDescent="0.3">
      <c r="A14962" t="s">
        <v>14968</v>
      </c>
      <c r="B14962">
        <v>19.451394360462903</v>
      </c>
      <c r="C14962">
        <v>3.7305882352941175</v>
      </c>
      <c r="D14962">
        <v>3.9238970588235293</v>
      </c>
      <c r="E14962">
        <v>10.648499994277955</v>
      </c>
      <c r="F14962">
        <v>7.2341176470588238</v>
      </c>
      <c r="G14962">
        <v>13.388666666666667</v>
      </c>
      <c r="H14962">
        <v>16.970685684805623</v>
      </c>
      <c r="I14962">
        <v>7.2341176470588238</v>
      </c>
    </row>
    <row r="14963" spans="1:9" x14ac:dyDescent="0.3">
      <c r="A14963" t="s">
        <v>14969</v>
      </c>
      <c r="B14963">
        <v>31.96599192159622</v>
      </c>
      <c r="C14963">
        <v>3.8266176470588231</v>
      </c>
      <c r="D14963">
        <v>0</v>
      </c>
      <c r="E14963">
        <v>10.442000055313111</v>
      </c>
      <c r="F14963">
        <v>7.6283823529411769</v>
      </c>
      <c r="G14963">
        <v>8.5910603174603182</v>
      </c>
      <c r="I14963">
        <v>7.6283823529411769</v>
      </c>
    </row>
    <row r="14964" spans="1:9" x14ac:dyDescent="0.3">
      <c r="A14964" t="s">
        <v>14970</v>
      </c>
      <c r="B14964">
        <v>24.647595435756433</v>
      </c>
      <c r="C14964">
        <v>7.3233088235294117</v>
      </c>
      <c r="D14964">
        <v>7.6716911764705875</v>
      </c>
      <c r="E14964">
        <v>7.9150000095367448</v>
      </c>
      <c r="F14964">
        <v>10.810220588235294</v>
      </c>
      <c r="G14964">
        <v>15.78928630952381</v>
      </c>
      <c r="H14964">
        <v>9.9549264728552966</v>
      </c>
      <c r="I14964">
        <v>10.810220588235294</v>
      </c>
    </row>
    <row r="14965" spans="1:9" x14ac:dyDescent="0.3">
      <c r="A14965" t="s">
        <v>14971</v>
      </c>
      <c r="B14965">
        <v>50.057950609837604</v>
      </c>
      <c r="C14965">
        <v>7.4657352941176471</v>
      </c>
      <c r="D14965">
        <v>8.1765441176470581</v>
      </c>
      <c r="E14965">
        <v>4.370999999046326</v>
      </c>
      <c r="F14965">
        <v>11.092941176470589</v>
      </c>
      <c r="G14965">
        <v>7.977671428571429</v>
      </c>
      <c r="H14965">
        <v>2.7068826893565809</v>
      </c>
      <c r="I14965">
        <v>11.092941176470589</v>
      </c>
    </row>
    <row r="14966" spans="1:9" x14ac:dyDescent="0.3">
      <c r="A14966" t="s">
        <v>14972</v>
      </c>
      <c r="B14966">
        <v>35.567118910023346</v>
      </c>
      <c r="C14966">
        <v>6.2352941176470589</v>
      </c>
      <c r="D14966">
        <v>7.3423529411764701</v>
      </c>
      <c r="E14966">
        <v>8.7974999809265153</v>
      </c>
      <c r="F14966">
        <v>10.123455882352941</v>
      </c>
      <c r="G14966">
        <v>10.246666666666666</v>
      </c>
      <c r="H14966">
        <v>7.6678265703400763</v>
      </c>
      <c r="I14966">
        <v>10.123455882352941</v>
      </c>
    </row>
    <row r="14967" spans="1:9" x14ac:dyDescent="0.3">
      <c r="A14967" t="s">
        <v>14973</v>
      </c>
      <c r="B14967">
        <v>132.20761655647351</v>
      </c>
      <c r="C14967">
        <v>6.3278676470588238</v>
      </c>
      <c r="D14967">
        <v>7.3904411764705884</v>
      </c>
      <c r="E14967">
        <v>2.1474999937415125</v>
      </c>
      <c r="F14967">
        <v>10.597573529411765</v>
      </c>
      <c r="G14967">
        <v>2.8857085317460318</v>
      </c>
      <c r="H14967">
        <v>0.50354511744450003</v>
      </c>
      <c r="I14967">
        <v>10.597573529411765</v>
      </c>
    </row>
    <row r="14968" spans="1:9" x14ac:dyDescent="0.3">
      <c r="A14968" t="s">
        <v>14974</v>
      </c>
      <c r="B14968">
        <v>37.975383629910368</v>
      </c>
      <c r="C14968">
        <v>7.1939705882352944</v>
      </c>
      <c r="D14968">
        <v>8.4715441176470598</v>
      </c>
      <c r="E14968">
        <v>2.4244999945536256</v>
      </c>
      <c r="F14968">
        <v>11.651691176470589</v>
      </c>
      <c r="G14968">
        <v>11.045599603174603</v>
      </c>
      <c r="H14968">
        <v>1.9791636751752226</v>
      </c>
      <c r="I14968">
        <v>11.651691176470589</v>
      </c>
    </row>
    <row r="14969" spans="1:9" x14ac:dyDescent="0.3">
      <c r="A14969" t="s">
        <v>14975</v>
      </c>
      <c r="B14969">
        <v>33.957862909721108</v>
      </c>
      <c r="C14969">
        <v>6.1675735294117642</v>
      </c>
      <c r="D14969">
        <v>7.4001470588235287</v>
      </c>
      <c r="E14969">
        <v>8.7595000267028809</v>
      </c>
      <c r="F14969">
        <v>10.062794117647059</v>
      </c>
      <c r="G14969">
        <v>10.667944246031745</v>
      </c>
      <c r="H14969">
        <v>7.996513253784717</v>
      </c>
      <c r="I14969">
        <v>10.062794117647059</v>
      </c>
    </row>
    <row r="14970" spans="1:9" x14ac:dyDescent="0.3">
      <c r="A14970" t="s">
        <v>14976</v>
      </c>
      <c r="B14970">
        <v>17.354577344029376</v>
      </c>
      <c r="C14970">
        <v>6.1444117647058825</v>
      </c>
      <c r="D14970">
        <v>6.6902205882352943</v>
      </c>
      <c r="E14970">
        <v>9.3724999809265146</v>
      </c>
      <c r="F14970">
        <v>9.9910294117647052</v>
      </c>
      <c r="G14970">
        <v>20.725198412698411</v>
      </c>
      <c r="H14970">
        <v>16.741836672195369</v>
      </c>
      <c r="I14970">
        <v>9.9910294117647052</v>
      </c>
    </row>
    <row r="14971" spans="1:9" x14ac:dyDescent="0.3">
      <c r="A14971" t="s">
        <v>14977</v>
      </c>
      <c r="B14971">
        <v>27.579791442840587</v>
      </c>
      <c r="C14971">
        <v>4.6144117647058822</v>
      </c>
      <c r="D14971">
        <v>5.599117647058824</v>
      </c>
      <c r="E14971">
        <v>9.697000007629395</v>
      </c>
      <c r="F14971">
        <v>8.0892647058823535</v>
      </c>
      <c r="G14971">
        <v>10.55894603174603</v>
      </c>
      <c r="H14971">
        <v>10.899538557407965</v>
      </c>
      <c r="I14971">
        <v>8.0892647058823535</v>
      </c>
    </row>
    <row r="14972" spans="1:9" x14ac:dyDescent="0.3">
      <c r="A14972" t="s">
        <v>14978</v>
      </c>
      <c r="B14972">
        <v>38.370291280315271</v>
      </c>
      <c r="C14972">
        <v>6.2183823529411768</v>
      </c>
      <c r="D14972">
        <v>7.3380882352941175</v>
      </c>
      <c r="E14972">
        <v>8.826499996185305</v>
      </c>
      <c r="F14972">
        <v>10.104779411764707</v>
      </c>
      <c r="G14972">
        <v>9.4805654761904758</v>
      </c>
      <c r="H14972">
        <v>7.1310769543758399</v>
      </c>
      <c r="I14972">
        <v>10.104779411764707</v>
      </c>
    </row>
    <row r="14973" spans="1:9" x14ac:dyDescent="0.3">
      <c r="A14973" t="s">
        <v>14979</v>
      </c>
      <c r="B14973">
        <v>46.465381370754216</v>
      </c>
      <c r="C14973">
        <v>6.3111029411764701</v>
      </c>
      <c r="D14973">
        <v>0</v>
      </c>
      <c r="E14973">
        <v>7.2064999914169299</v>
      </c>
      <c r="F14973">
        <v>9.4077205882352946</v>
      </c>
      <c r="G14973">
        <v>7.2888230158730156</v>
      </c>
      <c r="I14973">
        <v>9.4077205882352946</v>
      </c>
    </row>
    <row r="14974" spans="1:9" x14ac:dyDescent="0.3">
      <c r="A14974" t="s">
        <v>14980</v>
      </c>
      <c r="B14974">
        <v>167.0316209376949</v>
      </c>
      <c r="C14974">
        <v>7.2949999999999999</v>
      </c>
      <c r="D14974">
        <v>0</v>
      </c>
      <c r="E14974">
        <v>2.1240000068023801</v>
      </c>
      <c r="F14974">
        <v>11.508014705882353</v>
      </c>
      <c r="G14974">
        <v>2.4803000000000002</v>
      </c>
      <c r="I14974">
        <v>11.508014705882353</v>
      </c>
    </row>
    <row r="14975" spans="1:9" x14ac:dyDescent="0.3">
      <c r="A14975" t="s">
        <v>14981</v>
      </c>
      <c r="B14975">
        <v>30.462648488413258</v>
      </c>
      <c r="C14975">
        <v>6.2284558823529412</v>
      </c>
      <c r="D14975">
        <v>7.2895588235294113</v>
      </c>
      <c r="E14975">
        <v>9.110999989509585</v>
      </c>
      <c r="F14975">
        <v>10.012132352941178</v>
      </c>
      <c r="G14975">
        <v>11.832088888888888</v>
      </c>
      <c r="H14975">
        <v>9.2717151557661204</v>
      </c>
      <c r="I14975">
        <v>10.012132352941178</v>
      </c>
    </row>
    <row r="14976" spans="1:9" x14ac:dyDescent="0.3">
      <c r="A14976" t="s">
        <v>14982</v>
      </c>
      <c r="B14976">
        <v>20.180526865707495</v>
      </c>
      <c r="C14976">
        <v>4.3217647058823525</v>
      </c>
      <c r="D14976">
        <v>5.5425735294117642</v>
      </c>
      <c r="E14976">
        <v>9.9649999904632605</v>
      </c>
      <c r="F14976">
        <v>7.8447794117647067</v>
      </c>
      <c r="G14976">
        <v>13.994285714285715</v>
      </c>
      <c r="H14976">
        <v>15.307578526569408</v>
      </c>
      <c r="I14976">
        <v>7.8447794117647067</v>
      </c>
    </row>
    <row r="14977" spans="1:9" x14ac:dyDescent="0.3">
      <c r="A14977" t="s">
        <v>14983</v>
      </c>
      <c r="B14977">
        <v>139.18037183397826</v>
      </c>
      <c r="C14977">
        <v>8.1433823529411757</v>
      </c>
      <c r="D14977">
        <v>0</v>
      </c>
      <c r="E14977">
        <v>0.11249999724328515</v>
      </c>
      <c r="F14977">
        <v>12.063602941176471</v>
      </c>
      <c r="G14977">
        <v>3.1203373015873015</v>
      </c>
      <c r="I14977">
        <v>12.063602941176471</v>
      </c>
    </row>
    <row r="14978" spans="1:9" x14ac:dyDescent="0.3">
      <c r="A14978" t="s">
        <v>14984</v>
      </c>
      <c r="B14978">
        <v>84.184527988257528</v>
      </c>
      <c r="C14978">
        <v>7.9438970588235289</v>
      </c>
      <c r="D14978">
        <v>0</v>
      </c>
      <c r="E14978">
        <v>5.0575000017881404</v>
      </c>
      <c r="F14978">
        <v>11.579338235294117</v>
      </c>
      <c r="G14978">
        <v>4.951695833333333</v>
      </c>
      <c r="I14978">
        <v>11.579338235294117</v>
      </c>
    </row>
    <row r="14979" spans="1:9" x14ac:dyDescent="0.3">
      <c r="A14979" t="s">
        <v>14985</v>
      </c>
      <c r="B14979">
        <v>37.09894371512182</v>
      </c>
      <c r="C14979">
        <v>6.2437499999999995</v>
      </c>
      <c r="D14979">
        <v>7.3323529411764712</v>
      </c>
      <c r="E14979">
        <v>8.6155000066757204</v>
      </c>
      <c r="F14979">
        <v>10.122352941176471</v>
      </c>
      <c r="G14979">
        <v>9.8225089285714287</v>
      </c>
      <c r="H14979">
        <v>7.1991402843656491</v>
      </c>
      <c r="I14979">
        <v>10.122352941176471</v>
      </c>
    </row>
    <row r="14980" spans="1:9" x14ac:dyDescent="0.3">
      <c r="A14980" t="s">
        <v>14986</v>
      </c>
      <c r="B14980">
        <v>96.843652612966849</v>
      </c>
      <c r="C14980">
        <v>7.673750000000001</v>
      </c>
      <c r="D14980">
        <v>0</v>
      </c>
      <c r="E14980">
        <v>5.1769999957084654</v>
      </c>
      <c r="F14980">
        <v>11.69779411764706</v>
      </c>
      <c r="G14980">
        <v>4.3484583333333342</v>
      </c>
      <c r="I14980">
        <v>11.69779411764706</v>
      </c>
    </row>
    <row r="14981" spans="1:9" x14ac:dyDescent="0.3">
      <c r="A14981" t="s">
        <v>14987</v>
      </c>
      <c r="B14981">
        <v>78.87937856850958</v>
      </c>
      <c r="C14981">
        <v>8.8447794117647067</v>
      </c>
      <c r="D14981">
        <v>0</v>
      </c>
      <c r="E14981">
        <v>4.5814999961853031</v>
      </c>
      <c r="F14981">
        <v>12.707573529411764</v>
      </c>
      <c r="G14981">
        <v>5.7996482142857149</v>
      </c>
      <c r="I14981">
        <v>12.707573529411764</v>
      </c>
    </row>
    <row r="14982" spans="1:9" x14ac:dyDescent="0.3">
      <c r="A14982" t="s">
        <v>14988</v>
      </c>
      <c r="B14982">
        <v>25.175357277825078</v>
      </c>
      <c r="C14982">
        <v>6.9246323529411766</v>
      </c>
      <c r="D14982">
        <v>6.6769852941176477</v>
      </c>
      <c r="E14982">
        <v>4.6195000195503244</v>
      </c>
      <c r="F14982">
        <v>10.532058823529411</v>
      </c>
      <c r="G14982">
        <v>15.060525793650793</v>
      </c>
      <c r="H14982">
        <v>5.688280767010097</v>
      </c>
      <c r="I14982">
        <v>10.532058823529411</v>
      </c>
    </row>
    <row r="14983" spans="1:9" x14ac:dyDescent="0.3">
      <c r="A14983" t="s">
        <v>14989</v>
      </c>
      <c r="B14983">
        <v>151.12245785870849</v>
      </c>
      <c r="C14983">
        <v>7.8297175305765867</v>
      </c>
      <c r="D14983">
        <v>0</v>
      </c>
      <c r="E14983">
        <v>2.7425742438524074</v>
      </c>
      <c r="F14983">
        <v>11.441176470588236</v>
      </c>
      <c r="G14983">
        <v>2.7254873880245167</v>
      </c>
      <c r="I14983">
        <v>11.441176470588236</v>
      </c>
    </row>
    <row r="14984" spans="1:9" x14ac:dyDescent="0.3">
      <c r="A14984" t="s">
        <v>14990</v>
      </c>
      <c r="B14984">
        <v>90.696600449873159</v>
      </c>
      <c r="C14984">
        <v>7.3270588235294118</v>
      </c>
      <c r="D14984">
        <v>8.6440441176470575</v>
      </c>
      <c r="E14984">
        <v>1.5199999938532709</v>
      </c>
      <c r="F14984">
        <v>11.655808823529412</v>
      </c>
      <c r="G14984">
        <v>4.6265142857142854</v>
      </c>
      <c r="H14984">
        <v>0.51953435493421851</v>
      </c>
      <c r="I14984">
        <v>11.655808823529412</v>
      </c>
    </row>
    <row r="14985" spans="1:9" x14ac:dyDescent="0.3">
      <c r="A14985" t="s">
        <v>14991</v>
      </c>
      <c r="B14985">
        <v>131.80293972973843</v>
      </c>
      <c r="C14985">
        <v>6.6347794117647059</v>
      </c>
      <c r="D14985">
        <v>0</v>
      </c>
      <c r="E14985">
        <v>6.3370000147819496</v>
      </c>
      <c r="F14985">
        <v>10.225441176470589</v>
      </c>
      <c r="G14985">
        <v>2.7929261904761904</v>
      </c>
      <c r="I14985">
        <v>10.225441176470589</v>
      </c>
    </row>
    <row r="14986" spans="1:9" x14ac:dyDescent="0.3">
      <c r="A14986" t="s">
        <v>14992</v>
      </c>
      <c r="B14986">
        <v>14.222692308091778</v>
      </c>
      <c r="C14986">
        <v>5.0697058823529417</v>
      </c>
      <c r="D14986">
        <v>5.3244852941176468</v>
      </c>
      <c r="E14986">
        <v>9.7284999895095847</v>
      </c>
      <c r="F14986">
        <v>8.7015441176470603</v>
      </c>
      <c r="G14986">
        <v>22.025055555555557</v>
      </c>
      <c r="H14986">
        <v>21.204388954067149</v>
      </c>
      <c r="I14986">
        <v>8.7015441176470603</v>
      </c>
    </row>
    <row r="14987" spans="1:9" x14ac:dyDescent="0.3">
      <c r="A14987" t="s">
        <v>14993</v>
      </c>
      <c r="B14987">
        <v>35.056255677559051</v>
      </c>
      <c r="C14987">
        <v>3.7166911764705883</v>
      </c>
      <c r="D14987">
        <v>0</v>
      </c>
      <c r="E14987">
        <v>10.85300000190735</v>
      </c>
      <c r="F14987">
        <v>7.5297794117647054</v>
      </c>
      <c r="G14987">
        <v>7.7324875000000004</v>
      </c>
      <c r="I14987">
        <v>7.5297794117647054</v>
      </c>
    </row>
    <row r="14988" spans="1:9" x14ac:dyDescent="0.3">
      <c r="A14988" t="s">
        <v>14994</v>
      </c>
      <c r="B14988">
        <v>95.458740088998979</v>
      </c>
      <c r="C14988">
        <v>5.485073529411765</v>
      </c>
      <c r="D14988">
        <v>0</v>
      </c>
      <c r="E14988">
        <v>1.484999991245568</v>
      </c>
      <c r="F14988">
        <v>9.4977205882352944</v>
      </c>
      <c r="G14988">
        <v>3.5818400793650795</v>
      </c>
      <c r="I14988">
        <v>9.4977205882352944</v>
      </c>
    </row>
    <row r="14989" spans="1:9" x14ac:dyDescent="0.3">
      <c r="A14989" t="s">
        <v>14995</v>
      </c>
      <c r="B14989">
        <v>68.593012676299438</v>
      </c>
      <c r="C14989">
        <v>8.8707352941176474</v>
      </c>
      <c r="D14989">
        <v>0</v>
      </c>
      <c r="E14989">
        <v>2.5225000071525572</v>
      </c>
      <c r="F14989">
        <v>12.770367647058823</v>
      </c>
      <c r="G14989">
        <v>6.7023333333333337</v>
      </c>
      <c r="I14989">
        <v>12.770367647058823</v>
      </c>
    </row>
    <row r="14990" spans="1:9" x14ac:dyDescent="0.3">
      <c r="A14990" t="s">
        <v>14996</v>
      </c>
      <c r="B14990">
        <v>33.533398104159083</v>
      </c>
      <c r="C14990">
        <v>5.1254411764705878</v>
      </c>
      <c r="D14990">
        <v>6.4135294117647064</v>
      </c>
      <c r="E14990">
        <v>9.8644999885559042</v>
      </c>
      <c r="F14990">
        <v>9.1726470588235287</v>
      </c>
      <c r="G14990">
        <v>9.8473555555555539</v>
      </c>
      <c r="H14990">
        <v>9.1192517589592352</v>
      </c>
      <c r="I14990">
        <v>9.1726470588235287</v>
      </c>
    </row>
    <row r="14991" spans="1:9" x14ac:dyDescent="0.3">
      <c r="A14991" t="s">
        <v>14997</v>
      </c>
      <c r="B14991">
        <v>63.682642366486462</v>
      </c>
      <c r="C14991">
        <v>4.5858823529411765</v>
      </c>
      <c r="D14991">
        <v>0</v>
      </c>
      <c r="E14991">
        <v>12.2835000038147</v>
      </c>
      <c r="F14991">
        <v>8.3620588235294111</v>
      </c>
      <c r="G14991">
        <v>4.7270984126984121</v>
      </c>
      <c r="I14991">
        <v>8.3620588235294111</v>
      </c>
    </row>
    <row r="14992" spans="1:9" x14ac:dyDescent="0.3">
      <c r="A14992" t="s">
        <v>14998</v>
      </c>
      <c r="B14992">
        <v>45.458716089602369</v>
      </c>
      <c r="C14992">
        <v>6.9383823529411766</v>
      </c>
      <c r="D14992">
        <v>7.1788235294117655</v>
      </c>
      <c r="E14992">
        <v>2.1959999993443491</v>
      </c>
      <c r="F14992">
        <v>10.591544117647059</v>
      </c>
      <c r="G14992">
        <v>8.3877333333333333</v>
      </c>
      <c r="H14992">
        <v>1.4975345948066852</v>
      </c>
      <c r="I14992">
        <v>10.591544117647059</v>
      </c>
    </row>
    <row r="14993" spans="1:9" x14ac:dyDescent="0.3">
      <c r="A14993" t="s">
        <v>14999</v>
      </c>
      <c r="B14993">
        <v>80.866945495160763</v>
      </c>
      <c r="C14993">
        <v>6.3262499999999999</v>
      </c>
      <c r="D14993">
        <v>0</v>
      </c>
      <c r="E14993">
        <v>5.0339999842643746</v>
      </c>
      <c r="F14993">
        <v>10.161764705882353</v>
      </c>
      <c r="G14993">
        <v>4.5237708333333337</v>
      </c>
      <c r="I14993">
        <v>10.161764705882353</v>
      </c>
    </row>
    <row r="14994" spans="1:9" x14ac:dyDescent="0.3">
      <c r="A14994" t="s">
        <v>15000</v>
      </c>
      <c r="B14994">
        <v>19.965577304547523</v>
      </c>
      <c r="C14994">
        <v>5.9956617647058819</v>
      </c>
      <c r="D14994">
        <v>6.8789705882352941</v>
      </c>
      <c r="E14994">
        <v>7.67149998664856</v>
      </c>
      <c r="F14994">
        <v>10.13919117647059</v>
      </c>
      <c r="G14994">
        <v>18.28200992063492</v>
      </c>
      <c r="H14994">
        <v>11.911325976631707</v>
      </c>
      <c r="I14994">
        <v>10.13919117647059</v>
      </c>
    </row>
    <row r="14995" spans="1:9" x14ac:dyDescent="0.3">
      <c r="A14995" t="s">
        <v>15001</v>
      </c>
      <c r="B14995">
        <v>72.000961629252927</v>
      </c>
      <c r="C14995">
        <v>5.522867647058824</v>
      </c>
      <c r="D14995">
        <v>0</v>
      </c>
      <c r="E14995">
        <v>1.3710000076144935</v>
      </c>
      <c r="F14995">
        <v>9.9255147058823514</v>
      </c>
      <c r="G14995">
        <v>4.962691071428571</v>
      </c>
      <c r="I14995">
        <v>9.9255147058823514</v>
      </c>
    </row>
    <row r="14996" spans="1:9" x14ac:dyDescent="0.3">
      <c r="A14996" t="s">
        <v>15002</v>
      </c>
      <c r="B14996">
        <v>27.939774269166818</v>
      </c>
      <c r="C14996">
        <v>5.2233088235294121</v>
      </c>
      <c r="D14996">
        <v>6.383970588235294</v>
      </c>
      <c r="E14996">
        <v>5.1460000240802746</v>
      </c>
      <c r="F14996">
        <v>9.4840441176470591</v>
      </c>
      <c r="G14996">
        <v>12.220055357142858</v>
      </c>
      <c r="H14996">
        <v>5.709638138434598</v>
      </c>
      <c r="I14996">
        <v>9.4840441176470591</v>
      </c>
    </row>
    <row r="14997" spans="1:9" x14ac:dyDescent="0.3">
      <c r="A14997" t="s">
        <v>15003</v>
      </c>
      <c r="B14997">
        <v>70.089169128151255</v>
      </c>
      <c r="C14997">
        <v>6.9008088235294114</v>
      </c>
      <c r="D14997">
        <v>0</v>
      </c>
      <c r="E14997">
        <v>4.5500000095367428</v>
      </c>
      <c r="F14997">
        <v>10.477426470588236</v>
      </c>
      <c r="G14997">
        <v>5.3815355158730158</v>
      </c>
      <c r="I14997">
        <v>10.477426470588236</v>
      </c>
    </row>
    <row r="14998" spans="1:9" x14ac:dyDescent="0.3">
      <c r="A14998" t="s">
        <v>15004</v>
      </c>
      <c r="B14998">
        <v>117.82476667141654</v>
      </c>
      <c r="C14998">
        <v>8.42</v>
      </c>
      <c r="D14998">
        <v>0</v>
      </c>
      <c r="E14998">
        <v>2.5365000025555493</v>
      </c>
      <c r="F14998">
        <v>12.344191176470588</v>
      </c>
      <c r="G14998">
        <v>3.7716253968253968</v>
      </c>
      <c r="I14998">
        <v>12.344191176470588</v>
      </c>
    </row>
    <row r="14999" spans="1:9" x14ac:dyDescent="0.3">
      <c r="A14999" t="s">
        <v>15005</v>
      </c>
      <c r="B14999">
        <v>30.755969954466906</v>
      </c>
      <c r="C14999">
        <v>5.5311764705882354</v>
      </c>
      <c r="D14999">
        <v>0</v>
      </c>
      <c r="E14999">
        <v>13.28900005340576</v>
      </c>
      <c r="F14999">
        <v>8.9896323529411752</v>
      </c>
      <c r="G14999">
        <v>10.522404761904761</v>
      </c>
      <c r="I14999">
        <v>8.9896323529411752</v>
      </c>
    </row>
    <row r="15000" spans="1:9" x14ac:dyDescent="0.3">
      <c r="A15000" t="s">
        <v>15006</v>
      </c>
      <c r="B15000">
        <v>97.449265319980313</v>
      </c>
      <c r="C15000">
        <v>6.1961764705882345</v>
      </c>
      <c r="D15000">
        <v>0</v>
      </c>
      <c r="E15000">
        <v>7.9415000057220446</v>
      </c>
      <c r="F15000">
        <v>10.047573529411764</v>
      </c>
      <c r="G15000">
        <v>3.7118047619047618</v>
      </c>
      <c r="I15000">
        <v>10.047573529411764</v>
      </c>
    </row>
    <row r="15001" spans="1:9" x14ac:dyDescent="0.3">
      <c r="A15001" t="s">
        <v>15007</v>
      </c>
      <c r="B15001">
        <v>16.372827429603408</v>
      </c>
      <c r="C15001">
        <v>4.3684558823529409</v>
      </c>
      <c r="D15001">
        <v>4.7702205882352944</v>
      </c>
      <c r="E15001">
        <v>10.754500017166135</v>
      </c>
      <c r="F15001">
        <v>7.8808823529411764</v>
      </c>
      <c r="G15001">
        <v>17.328208333333333</v>
      </c>
      <c r="H15001">
        <v>20.362365752988683</v>
      </c>
      <c r="I15001">
        <v>7.8808823529411764</v>
      </c>
    </row>
    <row r="15002" spans="1:9" x14ac:dyDescent="0.3">
      <c r="A15002" t="s">
        <v>15008</v>
      </c>
      <c r="B15002">
        <v>39.731073019771507</v>
      </c>
      <c r="C15002">
        <v>6.8984558823529412</v>
      </c>
      <c r="D15002">
        <v>7.5345588235294123</v>
      </c>
      <c r="E15002">
        <v>0.38199999913573263</v>
      </c>
      <c r="F15002">
        <v>11.340367647058823</v>
      </c>
      <c r="G15002">
        <v>10.275414285714286</v>
      </c>
      <c r="H15002">
        <v>0.29805386749345375</v>
      </c>
      <c r="I15002">
        <v>11.340367647058823</v>
      </c>
    </row>
    <row r="15003" spans="1:9" x14ac:dyDescent="0.3">
      <c r="A15003" t="s">
        <v>15009</v>
      </c>
      <c r="B15003">
        <v>15.070264109110811</v>
      </c>
      <c r="C15003">
        <v>4.4744852941176472</v>
      </c>
      <c r="D15003">
        <v>4.8027941176470588</v>
      </c>
      <c r="E15003">
        <v>10.63099995613098</v>
      </c>
      <c r="F15003">
        <v>7.9859558823529406</v>
      </c>
      <c r="G15003">
        <v>19.076932539682538</v>
      </c>
      <c r="H15003">
        <v>21.868296152873821</v>
      </c>
      <c r="I15003">
        <v>7.9859558823529406</v>
      </c>
    </row>
    <row r="15004" spans="1:9" x14ac:dyDescent="0.3">
      <c r="A15004" t="s">
        <v>15010</v>
      </c>
      <c r="B15004">
        <v>113.38097530689512</v>
      </c>
      <c r="C15004">
        <v>7.1468314129775621</v>
      </c>
      <c r="D15004">
        <v>0</v>
      </c>
      <c r="E15004">
        <v>4.0278350569538235</v>
      </c>
      <c r="F15004">
        <v>11.236506973923591</v>
      </c>
      <c r="G15004">
        <v>3.5677436180657836</v>
      </c>
      <c r="I15004">
        <v>11.236506973923591</v>
      </c>
    </row>
    <row r="15005" spans="1:9" x14ac:dyDescent="0.3">
      <c r="A15005" t="s">
        <v>15011</v>
      </c>
      <c r="B15005">
        <v>33.802904402737624</v>
      </c>
      <c r="C15005">
        <v>7.0993382352941179</v>
      </c>
      <c r="D15005">
        <v>7.8636029411764712</v>
      </c>
      <c r="E15005">
        <v>4.6344999873638164</v>
      </c>
      <c r="F15005">
        <v>11.35029411764706</v>
      </c>
      <c r="G15005">
        <v>12.088031944444445</v>
      </c>
      <c r="H15005">
        <v>4.250211694727712</v>
      </c>
      <c r="I15005">
        <v>11.35029411764706</v>
      </c>
    </row>
    <row r="15006" spans="1:9" x14ac:dyDescent="0.3">
      <c r="A15006" t="s">
        <v>15012</v>
      </c>
      <c r="B15006">
        <v>509.95328430307001</v>
      </c>
      <c r="C15006">
        <v>8.4873529411764697</v>
      </c>
      <c r="D15006">
        <v>0</v>
      </c>
      <c r="E15006">
        <v>2.9375000040605665</v>
      </c>
      <c r="F15006">
        <v>11.776470588235293</v>
      </c>
      <c r="G15006">
        <v>0.83135642857142855</v>
      </c>
      <c r="I15006">
        <v>11.776470588235293</v>
      </c>
    </row>
    <row r="15007" spans="1:9" x14ac:dyDescent="0.3">
      <c r="A15007" t="s">
        <v>15013</v>
      </c>
      <c r="B15007">
        <v>72.933203587892237</v>
      </c>
      <c r="C15007">
        <v>8.8570588235294121</v>
      </c>
      <c r="D15007">
        <v>0</v>
      </c>
      <c r="E15007">
        <v>3.9784999883174894</v>
      </c>
      <c r="F15007">
        <v>12.540661764705883</v>
      </c>
      <c r="G15007">
        <v>6.1901000000000002</v>
      </c>
      <c r="I15007">
        <v>12.540661764705883</v>
      </c>
    </row>
    <row r="15008" spans="1:9" x14ac:dyDescent="0.3">
      <c r="A15008" t="s">
        <v>15014</v>
      </c>
      <c r="B15008">
        <v>35.26379913423802</v>
      </c>
      <c r="C15008">
        <v>5.3925735294117647</v>
      </c>
      <c r="D15008">
        <v>6.4408088235294123</v>
      </c>
      <c r="E15008">
        <v>6.1004999888688296</v>
      </c>
      <c r="F15008">
        <v>9.6213235294117645</v>
      </c>
      <c r="G15008">
        <v>9.8221875000000001</v>
      </c>
      <c r="H15008">
        <v>5.3628793351230089</v>
      </c>
      <c r="I15008">
        <v>9.6213235294117645</v>
      </c>
    </row>
    <row r="15009" spans="1:9" x14ac:dyDescent="0.3">
      <c r="A15009" t="s">
        <v>15015</v>
      </c>
      <c r="B15009">
        <v>76.720422845673156</v>
      </c>
      <c r="C15009">
        <v>7.5733823529411763</v>
      </c>
      <c r="D15009">
        <v>0</v>
      </c>
      <c r="E15009">
        <v>3.8015000128746035</v>
      </c>
      <c r="F15009">
        <v>11.410588235294117</v>
      </c>
      <c r="G15009">
        <v>5.3542611111111107</v>
      </c>
      <c r="I15009">
        <v>11.410588235294117</v>
      </c>
    </row>
    <row r="15010" spans="1:9" x14ac:dyDescent="0.3">
      <c r="A15010" t="s">
        <v>15016</v>
      </c>
      <c r="B15010">
        <v>65.02245485707607</v>
      </c>
      <c r="C15010">
        <v>5.8050735294117644</v>
      </c>
      <c r="D15010">
        <v>0</v>
      </c>
      <c r="E15010">
        <v>6.4464999866485604</v>
      </c>
      <c r="F15010">
        <v>9.6478676470588223</v>
      </c>
      <c r="G15010">
        <v>5.3415890873015872</v>
      </c>
      <c r="I15010">
        <v>9.6478676470588223</v>
      </c>
    </row>
    <row r="15011" spans="1:9" x14ac:dyDescent="0.3">
      <c r="A15011" t="s">
        <v>15017</v>
      </c>
      <c r="B15011">
        <v>37.274667538986272</v>
      </c>
      <c r="C15011">
        <v>7.97889705882353</v>
      </c>
      <c r="D15011">
        <v>6.0591176470588231</v>
      </c>
      <c r="E15011">
        <v>4.4465000140666966</v>
      </c>
      <c r="F15011">
        <v>11.725955882352942</v>
      </c>
      <c r="G15011">
        <v>11.324967857142859</v>
      </c>
      <c r="H15011">
        <v>3.6979940945656082</v>
      </c>
      <c r="I15011">
        <v>11.725955882352942</v>
      </c>
    </row>
    <row r="15012" spans="1:9" x14ac:dyDescent="0.3">
      <c r="A15012" t="s">
        <v>15018</v>
      </c>
      <c r="B15012">
        <v>47.725270515188214</v>
      </c>
      <c r="C15012">
        <v>6.9155147058823525</v>
      </c>
      <c r="D15012">
        <v>7.4857352941176467</v>
      </c>
      <c r="E15012">
        <v>2.8654999929666518</v>
      </c>
      <c r="F15012">
        <v>10.662426470588235</v>
      </c>
      <c r="G15012">
        <v>8.0428533730158733</v>
      </c>
      <c r="H15012">
        <v>1.8612885547436879</v>
      </c>
      <c r="I15012">
        <v>10.662426470588235</v>
      </c>
    </row>
    <row r="15013" spans="1:9" x14ac:dyDescent="0.3">
      <c r="A15013" t="s">
        <v>15019</v>
      </c>
      <c r="B15013">
        <v>42.701476447873759</v>
      </c>
      <c r="C15013">
        <v>4.2180882352941174</v>
      </c>
      <c r="D15013">
        <v>4.8289705882352942</v>
      </c>
      <c r="E15013">
        <v>12.218999996185305</v>
      </c>
      <c r="F15013">
        <v>7.7090441176470597</v>
      </c>
      <c r="G15013">
        <v>6.4992035714285716</v>
      </c>
      <c r="H15013">
        <v>8.8706300435334384</v>
      </c>
      <c r="I15013">
        <v>7.7090441176470597</v>
      </c>
    </row>
    <row r="15014" spans="1:9" x14ac:dyDescent="0.3">
      <c r="A15014" t="s">
        <v>15020</v>
      </c>
      <c r="B15014">
        <v>108.14161524559296</v>
      </c>
      <c r="C15014">
        <v>5.1474378411158277</v>
      </c>
      <c r="D15014">
        <v>0</v>
      </c>
      <c r="E15014">
        <v>2.6453608027899387</v>
      </c>
      <c r="F15014">
        <v>9.554881746513038</v>
      </c>
      <c r="G15014">
        <v>3.1807897643593521</v>
      </c>
      <c r="I15014">
        <v>9.554881746513038</v>
      </c>
    </row>
    <row r="15015" spans="1:9" x14ac:dyDescent="0.3">
      <c r="A15015" t="s">
        <v>15021</v>
      </c>
      <c r="B15015">
        <v>23.706524381273503</v>
      </c>
      <c r="C15015">
        <v>5.2408823529411768</v>
      </c>
      <c r="D15015">
        <v>6.263529411764706</v>
      </c>
      <c r="E15015">
        <v>8.9044999885559104</v>
      </c>
      <c r="F15015">
        <v>9.4058823529411768</v>
      </c>
      <c r="G15015">
        <v>14.283484126984128</v>
      </c>
      <c r="H15015">
        <v>11.644030782651763</v>
      </c>
      <c r="I15015">
        <v>9.4058823529411768</v>
      </c>
    </row>
    <row r="15016" spans="1:9" x14ac:dyDescent="0.3">
      <c r="A15016" t="s">
        <v>15022</v>
      </c>
      <c r="B15016">
        <v>24.772397791126494</v>
      </c>
      <c r="C15016">
        <v>4.7200735294117644</v>
      </c>
      <c r="D15016">
        <v>5.3563970588235295</v>
      </c>
      <c r="E15016">
        <v>8.4115000438690206</v>
      </c>
      <c r="F15016">
        <v>8.2736029411764704</v>
      </c>
      <c r="G15016">
        <v>12.023450793650792</v>
      </c>
      <c r="H15016">
        <v>10.526090512455076</v>
      </c>
      <c r="I15016">
        <v>8.2736029411764704</v>
      </c>
    </row>
    <row r="15017" spans="1:9" x14ac:dyDescent="0.3">
      <c r="A15017" t="s">
        <v>15023</v>
      </c>
      <c r="B15017">
        <v>56.813845340452353</v>
      </c>
      <c r="C15017">
        <v>6.2462499999999999</v>
      </c>
      <c r="D15017">
        <v>0</v>
      </c>
      <c r="E15017">
        <v>6.2935000324249248</v>
      </c>
      <c r="F15017">
        <v>9.7887500000000003</v>
      </c>
      <c r="G15017">
        <v>6.2026253968253968</v>
      </c>
      <c r="I15017">
        <v>9.7887500000000003</v>
      </c>
    </row>
    <row r="15018" spans="1:9" x14ac:dyDescent="0.3">
      <c r="A15018" t="s">
        <v>15024</v>
      </c>
      <c r="B15018">
        <v>20.488006990050454</v>
      </c>
      <c r="C15018">
        <v>5.3709558823529413</v>
      </c>
      <c r="D15018">
        <v>6.5463235294117643</v>
      </c>
      <c r="E15018">
        <v>7.6729999995231646</v>
      </c>
      <c r="F15018">
        <v>9.567867647058824</v>
      </c>
      <c r="G15018">
        <v>16.811944444444446</v>
      </c>
      <c r="H15018">
        <v>11.609865229972392</v>
      </c>
      <c r="I15018">
        <v>9.567867647058824</v>
      </c>
    </row>
    <row r="15019" spans="1:9" x14ac:dyDescent="0.3">
      <c r="A15019" t="s">
        <v>15025</v>
      </c>
      <c r="B15019">
        <v>18.739920027917595</v>
      </c>
      <c r="C15019">
        <v>5.0825000000000005</v>
      </c>
      <c r="D15019">
        <v>5.6105882352941174</v>
      </c>
      <c r="E15019">
        <v>8.3530000162124658</v>
      </c>
      <c r="F15019">
        <v>8.7098529411764698</v>
      </c>
      <c r="G15019">
        <v>16.7319126984127</v>
      </c>
      <c r="H15019">
        <v>13.817721746775272</v>
      </c>
      <c r="I15019">
        <v>8.7098529411764698</v>
      </c>
    </row>
    <row r="15020" spans="1:9" x14ac:dyDescent="0.3">
      <c r="A15020" t="s">
        <v>15026</v>
      </c>
      <c r="B15020">
        <v>23.309680622110008</v>
      </c>
      <c r="C15020">
        <v>7.8813970588235289</v>
      </c>
      <c r="D15020">
        <v>8.1050000000000004</v>
      </c>
      <c r="E15020">
        <v>7.5704999923706051</v>
      </c>
      <c r="F15020">
        <v>10.98875</v>
      </c>
      <c r="G15020">
        <v>16.971274999999999</v>
      </c>
      <c r="H15020">
        <v>10.068155954950397</v>
      </c>
      <c r="I15020">
        <v>10.98875</v>
      </c>
    </row>
    <row r="15021" spans="1:9" x14ac:dyDescent="0.3">
      <c r="A15021" t="s">
        <v>15027</v>
      </c>
      <c r="B15021">
        <v>52.392854345097099</v>
      </c>
      <c r="C15021">
        <v>6.9915441176470594</v>
      </c>
      <c r="D15021">
        <v>7.6626470588235289</v>
      </c>
      <c r="E15021">
        <v>4.2244999933242795</v>
      </c>
      <c r="F15021">
        <v>10.625808823529411</v>
      </c>
      <c r="G15021">
        <v>7.3011696428571424</v>
      </c>
      <c r="H15021">
        <v>2.4995679550203356</v>
      </c>
      <c r="I15021">
        <v>10.625808823529411</v>
      </c>
    </row>
    <row r="15022" spans="1:9" x14ac:dyDescent="0.3">
      <c r="A15022" t="s">
        <v>15028</v>
      </c>
      <c r="B15022">
        <v>70.003067756707239</v>
      </c>
      <c r="C15022">
        <v>7.5003676470588232</v>
      </c>
      <c r="D15022">
        <v>0</v>
      </c>
      <c r="E15022">
        <v>5.6984999811649297</v>
      </c>
      <c r="F15022">
        <v>11.058897058823529</v>
      </c>
      <c r="G15022">
        <v>5.6871835317460313</v>
      </c>
      <c r="I15022">
        <v>11.058897058823529</v>
      </c>
    </row>
    <row r="15023" spans="1:9" x14ac:dyDescent="0.3">
      <c r="A15023" t="s">
        <v>15029</v>
      </c>
      <c r="B15023">
        <v>84.934444639041516</v>
      </c>
      <c r="C15023">
        <v>7.4697058823529412</v>
      </c>
      <c r="D15023">
        <v>0</v>
      </c>
      <c r="E15023">
        <v>6.8929999923706049</v>
      </c>
      <c r="F15023">
        <v>11.12779411764706</v>
      </c>
      <c r="G15023">
        <v>4.7165857142857144</v>
      </c>
      <c r="I15023">
        <v>11.12779411764706</v>
      </c>
    </row>
    <row r="15024" spans="1:9" x14ac:dyDescent="0.3">
      <c r="A15024" t="s">
        <v>15030</v>
      </c>
      <c r="B15024">
        <v>94.26816640115706</v>
      </c>
      <c r="C15024">
        <v>7.1510294117647053</v>
      </c>
      <c r="D15024">
        <v>0</v>
      </c>
      <c r="E15024">
        <v>5.3069999909400947</v>
      </c>
      <c r="F15024">
        <v>10.76264705882353</v>
      </c>
      <c r="G15024">
        <v>4.1101392857142853</v>
      </c>
      <c r="I15024">
        <v>10.76264705882353</v>
      </c>
    </row>
    <row r="15025" spans="1:9" x14ac:dyDescent="0.3">
      <c r="A15025" t="s">
        <v>15031</v>
      </c>
      <c r="B15025">
        <v>55.435695419573882</v>
      </c>
      <c r="C15025">
        <v>7.1599264705882355</v>
      </c>
      <c r="D15025">
        <v>6.3188970588235298</v>
      </c>
      <c r="E15025">
        <v>4.0554999857023359</v>
      </c>
      <c r="F15025">
        <v>10.918676470588236</v>
      </c>
      <c r="G15025">
        <v>7.0906001984126981</v>
      </c>
      <c r="H15025">
        <v>2.2678618641876285</v>
      </c>
      <c r="I15025">
        <v>10.918676470588236</v>
      </c>
    </row>
    <row r="15026" spans="1:9" x14ac:dyDescent="0.3">
      <c r="A15026" t="s">
        <v>15032</v>
      </c>
      <c r="B15026">
        <v>30.305461468170002</v>
      </c>
      <c r="C15026">
        <v>6.6890441176470592</v>
      </c>
      <c r="D15026">
        <v>7.4808088235294115</v>
      </c>
      <c r="E15026">
        <v>4.5089999842643742</v>
      </c>
      <c r="F15026">
        <v>10.985735294117646</v>
      </c>
      <c r="G15026">
        <v>13.050006547619047</v>
      </c>
      <c r="H15026">
        <v>4.6123369432604182</v>
      </c>
      <c r="I15026">
        <v>10.985735294117646</v>
      </c>
    </row>
    <row r="15027" spans="1:9" x14ac:dyDescent="0.3">
      <c r="A15027" t="s">
        <v>15033</v>
      </c>
      <c r="B15027">
        <v>50.366606421242608</v>
      </c>
      <c r="C15027">
        <v>4.9571199767035532</v>
      </c>
      <c r="D15027">
        <v>0</v>
      </c>
      <c r="E15027">
        <v>7.235148543178445</v>
      </c>
      <c r="F15027">
        <v>8.720952242283051</v>
      </c>
      <c r="G15027">
        <v>6.2333816595945315</v>
      </c>
      <c r="I15027">
        <v>8.720952242283051</v>
      </c>
    </row>
    <row r="15028" spans="1:9" x14ac:dyDescent="0.3">
      <c r="A15028" t="s">
        <v>15034</v>
      </c>
      <c r="B15028">
        <v>60.027054224908404</v>
      </c>
      <c r="C15028">
        <v>7.2422794117647058</v>
      </c>
      <c r="D15028">
        <v>7.6719852941176478</v>
      </c>
      <c r="E15028">
        <v>4.8780000042915344</v>
      </c>
      <c r="F15028">
        <v>11.144338235294118</v>
      </c>
      <c r="G15028">
        <v>6.6835892857142856</v>
      </c>
      <c r="H15028">
        <v>2.5191641016808255</v>
      </c>
      <c r="I15028">
        <v>11.144338235294118</v>
      </c>
    </row>
    <row r="15029" spans="1:9" x14ac:dyDescent="0.3">
      <c r="A15029" t="s">
        <v>15035</v>
      </c>
      <c r="B15029">
        <v>68.126236311486181</v>
      </c>
      <c r="C15029">
        <v>4.7065441176470593</v>
      </c>
      <c r="D15029">
        <v>0</v>
      </c>
      <c r="E15029">
        <v>6.7275</v>
      </c>
      <c r="F15029">
        <v>8.219558823529411</v>
      </c>
      <c r="G15029">
        <v>4.3434678571428575</v>
      </c>
      <c r="I15029">
        <v>8.219558823529411</v>
      </c>
    </row>
    <row r="15030" spans="1:9" x14ac:dyDescent="0.3">
      <c r="A15030" t="s">
        <v>15036</v>
      </c>
      <c r="B15030">
        <v>47.818329371157915</v>
      </c>
      <c r="C15030">
        <v>6.6792647058823533</v>
      </c>
      <c r="D15030">
        <v>0</v>
      </c>
      <c r="E15030">
        <v>4.38149998664856</v>
      </c>
      <c r="F15030">
        <v>10.797058823529412</v>
      </c>
      <c r="G15030">
        <v>8.1285591269841273</v>
      </c>
      <c r="I15030">
        <v>10.797058823529412</v>
      </c>
    </row>
    <row r="15031" spans="1:9" x14ac:dyDescent="0.3">
      <c r="A15031" t="s">
        <v>15037</v>
      </c>
      <c r="B15031">
        <v>27.073359348395375</v>
      </c>
      <c r="C15031">
        <v>6.5538235294117655</v>
      </c>
      <c r="D15031">
        <v>5.9422058823529413</v>
      </c>
      <c r="E15031">
        <v>0.66099999807775001</v>
      </c>
      <c r="F15031">
        <v>10.214191176470589</v>
      </c>
      <c r="G15031">
        <v>13.582019047619049</v>
      </c>
      <c r="H15031">
        <v>0.75686949952240568</v>
      </c>
      <c r="I15031">
        <v>10.214191176470589</v>
      </c>
    </row>
    <row r="15032" spans="1:9" x14ac:dyDescent="0.3">
      <c r="A15032" t="s">
        <v>15038</v>
      </c>
      <c r="B15032">
        <v>15.445678369555045</v>
      </c>
      <c r="C15032">
        <v>5.5995588235294118</v>
      </c>
      <c r="D15032">
        <v>7.4372794117647061</v>
      </c>
      <c r="E15032">
        <v>13.284999990463255</v>
      </c>
      <c r="F15032">
        <v>9.2056617647058818</v>
      </c>
      <c r="G15032">
        <v>21.456087301587303</v>
      </c>
      <c r="H15032">
        <v>26.663445259622154</v>
      </c>
      <c r="I15032">
        <v>9.2056617647058818</v>
      </c>
    </row>
    <row r="15033" spans="1:9" x14ac:dyDescent="0.3">
      <c r="A15033" t="s">
        <v>15039</v>
      </c>
      <c r="B15033">
        <v>22.809930468795457</v>
      </c>
      <c r="C15033">
        <v>7.4407352941176477</v>
      </c>
      <c r="D15033">
        <v>7.2586029411764699</v>
      </c>
      <c r="E15033">
        <v>5.7034999990463247</v>
      </c>
      <c r="F15033">
        <v>11.614926470588236</v>
      </c>
      <c r="G15033">
        <v>18.331373412698412</v>
      </c>
      <c r="H15033">
        <v>7.7513826801144532</v>
      </c>
      <c r="I15033">
        <v>11.614926470588236</v>
      </c>
    </row>
    <row r="15034" spans="1:9" x14ac:dyDescent="0.3">
      <c r="A15034" t="s">
        <v>15040</v>
      </c>
      <c r="B15034">
        <v>81.640243072875592</v>
      </c>
      <c r="C15034">
        <v>7.9083088235294117</v>
      </c>
      <c r="D15034">
        <v>0</v>
      </c>
      <c r="E15034">
        <v>4.6729999852180484</v>
      </c>
      <c r="F15034">
        <v>11.663014705882354</v>
      </c>
      <c r="G15034">
        <v>5.1429113095238099</v>
      </c>
      <c r="I15034">
        <v>11.663014705882354</v>
      </c>
    </row>
    <row r="15035" spans="1:9" x14ac:dyDescent="0.3">
      <c r="A15035" t="s">
        <v>15041</v>
      </c>
      <c r="B15035">
        <v>25.906193302168372</v>
      </c>
      <c r="C15035">
        <v>5.7636764705882353</v>
      </c>
      <c r="D15035">
        <v>6.319852941176471</v>
      </c>
      <c r="E15035">
        <v>11.119000024795534</v>
      </c>
      <c r="F15035">
        <v>9.1998529411764718</v>
      </c>
      <c r="G15035">
        <v>12.784383333333333</v>
      </c>
      <c r="H15035">
        <v>13.305274022633451</v>
      </c>
      <c r="I15035">
        <v>9.1998529411764718</v>
      </c>
    </row>
    <row r="15036" spans="1:9" x14ac:dyDescent="0.3">
      <c r="A15036" t="s">
        <v>15042</v>
      </c>
      <c r="B15036">
        <v>23.431592026165106</v>
      </c>
      <c r="C15036">
        <v>4.5956617647058824</v>
      </c>
      <c r="D15036">
        <v>5.6870588235294122</v>
      </c>
      <c r="E15036">
        <v>9.9674999666213999</v>
      </c>
      <c r="F15036">
        <v>8.0634558823529421</v>
      </c>
      <c r="G15036">
        <v>12.388591071428571</v>
      </c>
      <c r="H15036">
        <v>13.187004050779992</v>
      </c>
      <c r="I15036">
        <v>8.0634558823529421</v>
      </c>
    </row>
    <row r="15037" spans="1:9" x14ac:dyDescent="0.3">
      <c r="A15037" t="s">
        <v>15043</v>
      </c>
      <c r="B15037">
        <v>102.17261559374967</v>
      </c>
      <c r="C15037">
        <v>6.9751470588235298</v>
      </c>
      <c r="D15037">
        <v>0</v>
      </c>
      <c r="E15037">
        <v>5.8160000014305098</v>
      </c>
      <c r="F15037">
        <v>10.790588235294118</v>
      </c>
      <c r="G15037">
        <v>3.8020087301587302</v>
      </c>
      <c r="I15037">
        <v>10.790588235294118</v>
      </c>
    </row>
    <row r="15038" spans="1:9" x14ac:dyDescent="0.3">
      <c r="A15038" t="s">
        <v>15044</v>
      </c>
      <c r="B15038">
        <v>171.59298524314875</v>
      </c>
      <c r="C15038">
        <v>7.4390441176470592</v>
      </c>
      <c r="D15038">
        <v>0</v>
      </c>
      <c r="E15038">
        <v>3.0105000126361845</v>
      </c>
      <c r="F15038">
        <v>11.385955882352942</v>
      </c>
      <c r="G15038">
        <v>2.3887597222222223</v>
      </c>
      <c r="I15038">
        <v>11.385955882352942</v>
      </c>
    </row>
    <row r="15039" spans="1:9" x14ac:dyDescent="0.3">
      <c r="A15039" t="s">
        <v>15045</v>
      </c>
      <c r="B15039">
        <v>37.295830544536173</v>
      </c>
      <c r="C15039">
        <v>6.2464705882352938</v>
      </c>
      <c r="D15039">
        <v>7.2386764705882358</v>
      </c>
      <c r="E15039">
        <v>9.5240000057220442</v>
      </c>
      <c r="F15039">
        <v>10.040808823529412</v>
      </c>
      <c r="G15039">
        <v>9.6919444444444451</v>
      </c>
      <c r="H15039">
        <v>7.9162736388139381</v>
      </c>
      <c r="I15039">
        <v>10.040808823529412</v>
      </c>
    </row>
    <row r="15040" spans="1:9" x14ac:dyDescent="0.3">
      <c r="A15040" t="s">
        <v>15046</v>
      </c>
      <c r="B15040">
        <v>55.432110105738829</v>
      </c>
      <c r="C15040">
        <v>7.3448529411764705</v>
      </c>
      <c r="D15040">
        <v>0</v>
      </c>
      <c r="E15040">
        <v>3.5819999831914902</v>
      </c>
      <c r="F15040">
        <v>11.627205882352941</v>
      </c>
      <c r="G15040">
        <v>7.5512083333333333</v>
      </c>
      <c r="I15040">
        <v>11.627205882352941</v>
      </c>
    </row>
    <row r="15041" spans="1:9" x14ac:dyDescent="0.3">
      <c r="A15041" t="s">
        <v>15047</v>
      </c>
      <c r="B15041">
        <v>54.689611472966277</v>
      </c>
      <c r="C15041">
        <v>6.9690441176470586</v>
      </c>
      <c r="D15041">
        <v>6.8011764705882358</v>
      </c>
      <c r="E15041">
        <v>1.2920000012591479</v>
      </c>
      <c r="F15041">
        <v>10.541691176470589</v>
      </c>
      <c r="G15041">
        <v>6.9391767857142854</v>
      </c>
      <c r="H15041">
        <v>0.73235115335993495</v>
      </c>
      <c r="I15041">
        <v>10.541691176470589</v>
      </c>
    </row>
    <row r="15042" spans="1:9" x14ac:dyDescent="0.3">
      <c r="A15042" t="s">
        <v>15048</v>
      </c>
      <c r="B15042">
        <v>20.912863640526272</v>
      </c>
      <c r="C15042">
        <v>3.8705882352941177</v>
      </c>
      <c r="D15042">
        <v>5.0078676470588235</v>
      </c>
      <c r="E15042">
        <v>9.8979999637603804</v>
      </c>
      <c r="F15042">
        <v>7.4627941176470589</v>
      </c>
      <c r="G15042">
        <v>12.846666666666666</v>
      </c>
      <c r="H15042">
        <v>14.672213435273479</v>
      </c>
      <c r="I15042">
        <v>7.4627941176470589</v>
      </c>
    </row>
    <row r="15043" spans="1:9" x14ac:dyDescent="0.3">
      <c r="A15043" t="s">
        <v>15049</v>
      </c>
      <c r="B15043">
        <v>26.524497020943706</v>
      </c>
      <c r="C15043">
        <v>4.9430147058823533</v>
      </c>
      <c r="D15043">
        <v>5.3923796791443852</v>
      </c>
      <c r="E15043">
        <v>10.373863610354334</v>
      </c>
      <c r="F15043">
        <v>8.2158255347593592</v>
      </c>
      <c r="G15043">
        <v>11.150813492063492</v>
      </c>
      <c r="H15043">
        <v>12.124255237226839</v>
      </c>
      <c r="I15043">
        <v>8.2158255347593592</v>
      </c>
    </row>
    <row r="15044" spans="1:9" x14ac:dyDescent="0.3">
      <c r="A15044" t="s">
        <v>15050</v>
      </c>
      <c r="B15044">
        <v>91.19195278208295</v>
      </c>
      <c r="C15044">
        <v>6.010955882352941</v>
      </c>
      <c r="D15044">
        <v>0</v>
      </c>
      <c r="E15044">
        <v>2.3304999894276262</v>
      </c>
      <c r="F15044">
        <v>9.9430882352941179</v>
      </c>
      <c r="G15044">
        <v>3.9252496031746031</v>
      </c>
      <c r="I15044">
        <v>9.9430882352941179</v>
      </c>
    </row>
    <row r="15045" spans="1:9" x14ac:dyDescent="0.3">
      <c r="A15045" t="s">
        <v>15051</v>
      </c>
      <c r="B15045">
        <v>59.184184048995341</v>
      </c>
      <c r="C15045">
        <v>4.4102941176470587</v>
      </c>
      <c r="D15045">
        <v>0</v>
      </c>
      <c r="E15045">
        <v>8.3985000371932994</v>
      </c>
      <c r="F15045">
        <v>8.1977205882352955</v>
      </c>
      <c r="G15045">
        <v>4.9864325396825393</v>
      </c>
      <c r="I15045">
        <v>8.1977205882352955</v>
      </c>
    </row>
    <row r="15046" spans="1:9" x14ac:dyDescent="0.3">
      <c r="A15046" t="s">
        <v>15052</v>
      </c>
      <c r="B15046">
        <v>72.718524023225484</v>
      </c>
      <c r="C15046">
        <v>6.6226232917409389</v>
      </c>
      <c r="D15046">
        <v>0</v>
      </c>
      <c r="E15046">
        <v>3.2313131455219155</v>
      </c>
      <c r="F15046">
        <v>10.287878787878789</v>
      </c>
      <c r="G15046">
        <v>5.0931126743626747</v>
      </c>
      <c r="I15046">
        <v>10.287878787878789</v>
      </c>
    </row>
    <row r="15047" spans="1:9" x14ac:dyDescent="0.3">
      <c r="A15047" t="s">
        <v>15053</v>
      </c>
      <c r="B15047">
        <v>17.836496606220237</v>
      </c>
      <c r="C15047">
        <v>4.9116911764705886</v>
      </c>
      <c r="D15047">
        <v>6.0039705882352941</v>
      </c>
      <c r="E15047">
        <v>9.2570000123977643</v>
      </c>
      <c r="F15047">
        <v>8.4710294117647056</v>
      </c>
      <c r="G15047">
        <v>17.097363095238094</v>
      </c>
      <c r="H15047">
        <v>16.088753678469281</v>
      </c>
      <c r="I15047">
        <v>8.4710294117647056</v>
      </c>
    </row>
    <row r="15048" spans="1:9" x14ac:dyDescent="0.3">
      <c r="A15048" t="s">
        <v>15054</v>
      </c>
      <c r="B15048">
        <v>37.043538561761743</v>
      </c>
      <c r="C15048">
        <v>6.2964200831847901</v>
      </c>
      <c r="D15048">
        <v>7.3513071895424851</v>
      </c>
      <c r="E15048">
        <v>8.5681818711637252</v>
      </c>
      <c r="F15048">
        <v>10.157531194295901</v>
      </c>
      <c r="G15048">
        <v>9.8713874859708213</v>
      </c>
      <c r="H15048">
        <v>7.1703095416552785</v>
      </c>
      <c r="I15048">
        <v>10.157531194295901</v>
      </c>
    </row>
    <row r="15049" spans="1:9" x14ac:dyDescent="0.3">
      <c r="A15049" t="s">
        <v>15055</v>
      </c>
      <c r="B15049">
        <v>38.349045709024907</v>
      </c>
      <c r="C15049">
        <v>6.2761029411764699</v>
      </c>
      <c r="D15049">
        <v>7.2194117647058826</v>
      </c>
      <c r="E15049">
        <v>9.3515000152587895</v>
      </c>
      <c r="F15049">
        <v>10.048602941176469</v>
      </c>
      <c r="G15049">
        <v>9.4330823412698415</v>
      </c>
      <c r="H15049">
        <v>7.5594188880898123</v>
      </c>
      <c r="I15049">
        <v>10.048602941176469</v>
      </c>
    </row>
    <row r="15050" spans="1:9" x14ac:dyDescent="0.3">
      <c r="A15050" t="s">
        <v>15056</v>
      </c>
      <c r="B15050">
        <v>21.64598275893584</v>
      </c>
      <c r="C15050">
        <v>5.6722794117647055</v>
      </c>
      <c r="D15050">
        <v>6.6786764705882353</v>
      </c>
      <c r="E15050">
        <v>6.6890000009536754</v>
      </c>
      <c r="F15050">
        <v>9.4793382352941187</v>
      </c>
      <c r="G15050">
        <v>15.765335317460318</v>
      </c>
      <c r="H15050">
        <v>9.5795604357100625</v>
      </c>
      <c r="I15050">
        <v>9.4793382352941187</v>
      </c>
    </row>
    <row r="15051" spans="1:9" x14ac:dyDescent="0.3">
      <c r="A15051" t="s">
        <v>15057</v>
      </c>
      <c r="B15051">
        <v>50.00906434978377</v>
      </c>
      <c r="C15051">
        <v>6.6669117647058824</v>
      </c>
      <c r="D15051">
        <v>7.2725490196078439</v>
      </c>
      <c r="E15051">
        <v>1.0588888864550325</v>
      </c>
      <c r="F15051">
        <v>10.596078431372549</v>
      </c>
      <c r="G15051">
        <v>7.6277936507936506</v>
      </c>
      <c r="H15051">
        <v>0.65639211424774324</v>
      </c>
      <c r="I15051">
        <v>10.596078431372549</v>
      </c>
    </row>
    <row r="15052" spans="1:9" x14ac:dyDescent="0.3">
      <c r="A15052" t="s">
        <v>15058</v>
      </c>
      <c r="B15052">
        <v>17.411787187846674</v>
      </c>
      <c r="C15052">
        <v>5.4787499999999998</v>
      </c>
      <c r="D15052">
        <v>6.4311764705882348</v>
      </c>
      <c r="E15052">
        <v>7.3390000152587902</v>
      </c>
      <c r="F15052">
        <v>9.5815441176470575</v>
      </c>
      <c r="G15052">
        <v>19.810464285714286</v>
      </c>
      <c r="H15052">
        <v>13.066378426209026</v>
      </c>
      <c r="I15052">
        <v>9.5815441176470575</v>
      </c>
    </row>
    <row r="15053" spans="1:9" x14ac:dyDescent="0.3">
      <c r="A15053" t="s">
        <v>15059</v>
      </c>
      <c r="B15053">
        <v>80.555531589273542</v>
      </c>
      <c r="C15053">
        <v>6.6512500000000001</v>
      </c>
      <c r="D15053">
        <v>7.0990441176470593</v>
      </c>
      <c r="E15053">
        <v>7.1469999933242798</v>
      </c>
      <c r="F15053">
        <v>10.803308823529411</v>
      </c>
      <c r="G15053">
        <v>4.8279628968253965</v>
      </c>
      <c r="H15053">
        <v>2.750363574319139</v>
      </c>
      <c r="I15053">
        <v>10.803308823529411</v>
      </c>
    </row>
    <row r="15054" spans="1:9" x14ac:dyDescent="0.3">
      <c r="A15054" t="s">
        <v>15060</v>
      </c>
      <c r="B15054">
        <v>23.222184605413993</v>
      </c>
      <c r="C15054">
        <v>6.1138970588235297</v>
      </c>
      <c r="D15054">
        <v>6.9512499999999999</v>
      </c>
      <c r="E15054">
        <v>7.8514999914169303</v>
      </c>
      <c r="F15054">
        <v>9.8652205882352941</v>
      </c>
      <c r="G15054">
        <v>15.293476785714287</v>
      </c>
      <c r="H15054">
        <v>10.4812059618706</v>
      </c>
      <c r="I15054">
        <v>9.8652205882352941</v>
      </c>
    </row>
    <row r="15055" spans="1:9" x14ac:dyDescent="0.3">
      <c r="A15055" t="s">
        <v>15061</v>
      </c>
      <c r="B15055">
        <v>17.041767112719182</v>
      </c>
      <c r="C15055">
        <v>3.9962863933452182</v>
      </c>
      <c r="D15055">
        <v>5.0148544266191317</v>
      </c>
      <c r="E15055">
        <v>12.50909088597153</v>
      </c>
      <c r="F15055">
        <v>7.2998366013071907</v>
      </c>
      <c r="G15055">
        <v>15.420590828924167</v>
      </c>
      <c r="H15055">
        <v>22.754789154212482</v>
      </c>
      <c r="I15055">
        <v>7.2998366013071907</v>
      </c>
    </row>
    <row r="15056" spans="1:9" x14ac:dyDescent="0.3">
      <c r="A15056" t="s">
        <v>15062</v>
      </c>
      <c r="B15056">
        <v>160.40126972660593</v>
      </c>
      <c r="C15056">
        <v>5.2929411764705883</v>
      </c>
      <c r="D15056">
        <v>0</v>
      </c>
      <c r="E15056">
        <v>4.0875000035762783</v>
      </c>
      <c r="F15056">
        <v>9.1637500000000003</v>
      </c>
      <c r="G15056">
        <v>2.0566857142857145</v>
      </c>
      <c r="I15056">
        <v>9.1637500000000003</v>
      </c>
    </row>
    <row r="15057" spans="1:9" x14ac:dyDescent="0.3">
      <c r="A15057" t="s">
        <v>15063</v>
      </c>
      <c r="B15057">
        <v>35.639272426471628</v>
      </c>
      <c r="C15057">
        <v>4.0092647058823525</v>
      </c>
      <c r="D15057">
        <v>0</v>
      </c>
      <c r="E15057">
        <v>10.873999996185304</v>
      </c>
      <c r="F15057">
        <v>7.7970588235294125</v>
      </c>
      <c r="G15057">
        <v>7.875977777777778</v>
      </c>
      <c r="I15057">
        <v>7.7970588235294125</v>
      </c>
    </row>
    <row r="15058" spans="1:9" x14ac:dyDescent="0.3">
      <c r="A15058" t="s">
        <v>15064</v>
      </c>
      <c r="B15058">
        <v>74.305991783429278</v>
      </c>
      <c r="C15058">
        <v>5.9175735294117642</v>
      </c>
      <c r="D15058">
        <v>7.7969852941176478</v>
      </c>
      <c r="E15058">
        <v>0.1240000008046627</v>
      </c>
      <c r="F15058">
        <v>9.9536029411764702</v>
      </c>
      <c r="G15058">
        <v>4.8223527777777777</v>
      </c>
      <c r="H15058">
        <v>5.1732033079488225E-2</v>
      </c>
      <c r="I15058">
        <v>9.9536029411764702</v>
      </c>
    </row>
    <row r="15059" spans="1:9" x14ac:dyDescent="0.3">
      <c r="A15059" t="s">
        <v>15065</v>
      </c>
      <c r="B15059">
        <v>43.381219151740623</v>
      </c>
      <c r="C15059">
        <v>7.288602941176471</v>
      </c>
      <c r="D15059">
        <v>9.4061764705882354</v>
      </c>
      <c r="E15059">
        <v>6.7605000114440896</v>
      </c>
      <c r="F15059">
        <v>11.091691176470588</v>
      </c>
      <c r="G15059">
        <v>9.2044642857142858</v>
      </c>
      <c r="H15059">
        <v>4.8310191472882522</v>
      </c>
      <c r="I15059">
        <v>11.091691176470588</v>
      </c>
    </row>
    <row r="15060" spans="1:9" x14ac:dyDescent="0.3">
      <c r="A15060" t="s">
        <v>15066</v>
      </c>
      <c r="B15060">
        <v>43.86981322652958</v>
      </c>
      <c r="C15060">
        <v>4.9881617647058825</v>
      </c>
      <c r="D15060">
        <v>7.2321323529411767</v>
      </c>
      <c r="E15060">
        <v>12.184499998092654</v>
      </c>
      <c r="F15060">
        <v>8.2997058823529404</v>
      </c>
      <c r="G15060">
        <v>6.8108202380952383</v>
      </c>
      <c r="H15060">
        <v>8.6100093016227479</v>
      </c>
      <c r="I15060">
        <v>8.2997058823529404</v>
      </c>
    </row>
    <row r="15061" spans="1:9" x14ac:dyDescent="0.3">
      <c r="A15061" t="s">
        <v>15067</v>
      </c>
      <c r="B15061">
        <v>41.094517940831061</v>
      </c>
      <c r="C15061">
        <v>5.0660294117647062</v>
      </c>
      <c r="D15061">
        <v>4.5361764705882353</v>
      </c>
      <c r="E15061">
        <v>6.1535000061988852</v>
      </c>
      <c r="F15061">
        <v>9.6437499999999989</v>
      </c>
      <c r="G15061">
        <v>8.448207142857143</v>
      </c>
      <c r="H15061">
        <v>4.6419451973332402</v>
      </c>
      <c r="I15061">
        <v>9.6437499999999989</v>
      </c>
    </row>
    <row r="15062" spans="1:9" x14ac:dyDescent="0.3">
      <c r="A15062" t="s">
        <v>15068</v>
      </c>
      <c r="B15062">
        <v>16.259789934022969</v>
      </c>
      <c r="C15062">
        <v>6.4289705882352948</v>
      </c>
      <c r="D15062">
        <v>6.8486764705882353</v>
      </c>
      <c r="E15062">
        <v>7.1365000009536752</v>
      </c>
      <c r="F15062">
        <v>11.047941176470587</v>
      </c>
      <c r="G15062">
        <v>24.46070238095238</v>
      </c>
      <c r="H15062">
        <v>13.606049089640804</v>
      </c>
      <c r="I15062">
        <v>11.047941176470587</v>
      </c>
    </row>
    <row r="15063" spans="1:9" x14ac:dyDescent="0.3">
      <c r="A15063" t="s">
        <v>15069</v>
      </c>
      <c r="B15063">
        <v>16.104014788832536</v>
      </c>
      <c r="C15063">
        <v>5.65625</v>
      </c>
      <c r="D15063">
        <v>6.7456617647058819</v>
      </c>
      <c r="E15063">
        <v>8.8630000352859497</v>
      </c>
      <c r="F15063">
        <v>9.9683088235294122</v>
      </c>
      <c r="G15063">
        <v>22.283829365079367</v>
      </c>
      <c r="H15063">
        <v>17.061149328078997</v>
      </c>
      <c r="I15063">
        <v>9.9683088235294122</v>
      </c>
    </row>
    <row r="15064" spans="1:9" x14ac:dyDescent="0.3">
      <c r="A15064" t="s">
        <v>15070</v>
      </c>
      <c r="B15064">
        <v>57.280028720979558</v>
      </c>
      <c r="C15064">
        <v>6.5472058823529409</v>
      </c>
      <c r="D15064">
        <v>7.4147058823529406</v>
      </c>
      <c r="E15064">
        <v>0.75949999429285553</v>
      </c>
      <c r="F15064">
        <v>10.878676470588236</v>
      </c>
      <c r="G15064">
        <v>6.8371535714285718</v>
      </c>
      <c r="H15064">
        <v>0.41104203941250889</v>
      </c>
      <c r="I15064">
        <v>10.878676470588236</v>
      </c>
    </row>
    <row r="15065" spans="1:9" x14ac:dyDescent="0.3">
      <c r="A15065" t="s">
        <v>15071</v>
      </c>
      <c r="B15065">
        <v>11.043947362165026</v>
      </c>
      <c r="C15065">
        <v>6.3331677265500801</v>
      </c>
      <c r="D15065">
        <v>6.870230524642289</v>
      </c>
      <c r="E15065">
        <v>5.6945945765521104</v>
      </c>
      <c r="F15065">
        <v>10.642587440381558</v>
      </c>
      <c r="G15065">
        <v>34.691685435435438</v>
      </c>
      <c r="H15065">
        <v>15.984541222814057</v>
      </c>
      <c r="I15065">
        <v>10.642587440381558</v>
      </c>
    </row>
    <row r="15066" spans="1:9" x14ac:dyDescent="0.3">
      <c r="A15066" t="s">
        <v>15072</v>
      </c>
      <c r="B15066">
        <v>128.65207737313935</v>
      </c>
      <c r="C15066">
        <v>7.9289705882352939</v>
      </c>
      <c r="D15066">
        <v>0</v>
      </c>
      <c r="E15066">
        <v>1.7905000014603141</v>
      </c>
      <c r="F15066">
        <v>11.622058823529411</v>
      </c>
      <c r="G15066">
        <v>3.2521365079365077</v>
      </c>
      <c r="I15066">
        <v>11.622058823529411</v>
      </c>
    </row>
    <row r="15067" spans="1:9" x14ac:dyDescent="0.3">
      <c r="A15067" t="s">
        <v>15073</v>
      </c>
      <c r="B15067">
        <v>93.533690962319298</v>
      </c>
      <c r="C15067">
        <v>6.1830955154338971</v>
      </c>
      <c r="D15067">
        <v>0</v>
      </c>
      <c r="E15067">
        <v>4.6178217831224497</v>
      </c>
      <c r="F15067">
        <v>9.8835905649388458</v>
      </c>
      <c r="G15067">
        <v>3.8040759075907595</v>
      </c>
      <c r="I15067">
        <v>9.8835905649388458</v>
      </c>
    </row>
    <row r="15068" spans="1:9" x14ac:dyDescent="0.3">
      <c r="A15068" t="s">
        <v>15074</v>
      </c>
      <c r="B15068">
        <v>347.21453503423527</v>
      </c>
      <c r="C15068">
        <v>8.2366911764705879</v>
      </c>
      <c r="D15068">
        <v>0</v>
      </c>
      <c r="E15068">
        <v>0.58549999725073598</v>
      </c>
      <c r="F15068">
        <v>12.3475</v>
      </c>
      <c r="G15068">
        <v>1.2802171428571429</v>
      </c>
      <c r="I15068">
        <v>12.3475</v>
      </c>
    </row>
    <row r="15069" spans="1:9" x14ac:dyDescent="0.3">
      <c r="A15069" t="s">
        <v>15075</v>
      </c>
      <c r="B15069">
        <v>26.071213165398106</v>
      </c>
      <c r="C15069">
        <v>5.2976470588235296</v>
      </c>
      <c r="D15069">
        <v>6.6557352941176466</v>
      </c>
      <c r="E15069">
        <v>9.7320000267028792</v>
      </c>
      <c r="F15069">
        <v>8.913602941176471</v>
      </c>
      <c r="G15069">
        <v>12.308199999999999</v>
      </c>
      <c r="H15069">
        <v>11.571843585253522</v>
      </c>
      <c r="I15069">
        <v>8.913602941176471</v>
      </c>
    </row>
    <row r="15070" spans="1:9" x14ac:dyDescent="0.3">
      <c r="A15070" t="s">
        <v>15076</v>
      </c>
      <c r="B15070">
        <v>52.666247666484246</v>
      </c>
      <c r="C15070">
        <v>4.8090441176470584</v>
      </c>
      <c r="D15070">
        <v>0</v>
      </c>
      <c r="E15070">
        <v>11.467499980926515</v>
      </c>
      <c r="F15070">
        <v>8.4860294117647044</v>
      </c>
      <c r="G15070">
        <v>5.8006232142857144</v>
      </c>
      <c r="I15070">
        <v>8.4860294117647044</v>
      </c>
    </row>
    <row r="15071" spans="1:9" x14ac:dyDescent="0.3">
      <c r="A15071" t="s">
        <v>15077</v>
      </c>
      <c r="B15071">
        <v>37.802453382285861</v>
      </c>
      <c r="C15071">
        <v>6.2152205882352938</v>
      </c>
      <c r="D15071">
        <v>7.3430147058823527</v>
      </c>
      <c r="E15071">
        <v>8.6040000009536755</v>
      </c>
      <c r="F15071">
        <v>10.108676470588236</v>
      </c>
      <c r="G15071">
        <v>9.6266861111111108</v>
      </c>
      <c r="H15071">
        <v>7.0557325296392053</v>
      </c>
      <c r="I15071">
        <v>10.108676470588236</v>
      </c>
    </row>
    <row r="15072" spans="1:9" x14ac:dyDescent="0.3">
      <c r="A15072" t="s">
        <v>15078</v>
      </c>
      <c r="B15072">
        <v>34.444402462612864</v>
      </c>
      <c r="C15072">
        <v>5.4381617647058826</v>
      </c>
      <c r="D15072">
        <v>6.2894852941176467</v>
      </c>
      <c r="E15072">
        <v>12.067999992370606</v>
      </c>
      <c r="F15072">
        <v>8.943676470588235</v>
      </c>
      <c r="G15072">
        <v>9.3475958333333331</v>
      </c>
      <c r="H15072">
        <v>10.861213231077485</v>
      </c>
      <c r="I15072">
        <v>8.943676470588235</v>
      </c>
    </row>
    <row r="15073" spans="1:9" x14ac:dyDescent="0.3">
      <c r="A15073" t="s">
        <v>15079</v>
      </c>
      <c r="B15073">
        <v>171.19819761648395</v>
      </c>
      <c r="C15073">
        <v>7.4353676470588237</v>
      </c>
      <c r="D15073">
        <v>0</v>
      </c>
      <c r="E15073">
        <v>4.3565000081062317</v>
      </c>
      <c r="F15073">
        <v>11.449558823529413</v>
      </c>
      <c r="G15073">
        <v>2.4076428571428572</v>
      </c>
      <c r="I15073">
        <v>11.449558823529413</v>
      </c>
    </row>
    <row r="15074" spans="1:9" x14ac:dyDescent="0.3">
      <c r="A15074" t="s">
        <v>15080</v>
      </c>
      <c r="B15074">
        <v>40.533371070083824</v>
      </c>
      <c r="C15074">
        <v>4.8530147058823525</v>
      </c>
      <c r="D15074">
        <v>0</v>
      </c>
      <c r="E15074">
        <v>9.9640000152587902</v>
      </c>
      <c r="F15074">
        <v>8.1684558823529425</v>
      </c>
      <c r="G15074">
        <v>7.2548718253968252</v>
      </c>
      <c r="I15074">
        <v>8.1684558823529425</v>
      </c>
    </row>
    <row r="15075" spans="1:9" x14ac:dyDescent="0.3">
      <c r="A15075" t="s">
        <v>15081</v>
      </c>
      <c r="B15075">
        <v>98.6082474135887</v>
      </c>
      <c r="C15075">
        <v>6.3825735294117649</v>
      </c>
      <c r="D15075">
        <v>0</v>
      </c>
      <c r="E15075">
        <v>10.334000015258789</v>
      </c>
      <c r="F15075">
        <v>10.331397058823528</v>
      </c>
      <c r="G15075">
        <v>3.771797023809524</v>
      </c>
      <c r="I15075">
        <v>10.331397058823528</v>
      </c>
    </row>
    <row r="15076" spans="1:9" x14ac:dyDescent="0.3">
      <c r="A15076" t="s">
        <v>15082</v>
      </c>
      <c r="B15076">
        <v>135.18055619798676</v>
      </c>
      <c r="C15076">
        <v>7.867647058823529</v>
      </c>
      <c r="D15076">
        <v>0</v>
      </c>
      <c r="E15076">
        <v>1.6874999991431829</v>
      </c>
      <c r="F15076">
        <v>11.559338235294117</v>
      </c>
      <c r="G15076">
        <v>3.0783730158730158</v>
      </c>
      <c r="I15076">
        <v>11.559338235294117</v>
      </c>
    </row>
    <row r="15077" spans="1:9" x14ac:dyDescent="0.3">
      <c r="A15077" t="s">
        <v>15083</v>
      </c>
      <c r="B15077">
        <v>5339.0457627654987</v>
      </c>
      <c r="C15077">
        <v>9.2461192810457504</v>
      </c>
      <c r="D15077">
        <v>0</v>
      </c>
      <c r="E15077">
        <v>0.84444444026384102</v>
      </c>
      <c r="F15077">
        <v>13.135825163398694</v>
      </c>
      <c r="G15077">
        <v>8.8571952160493822E-2</v>
      </c>
      <c r="I15077">
        <v>13.135825163398694</v>
      </c>
    </row>
    <row r="15078" spans="1:9" x14ac:dyDescent="0.3">
      <c r="A15078" t="s">
        <v>15084</v>
      </c>
      <c r="B15078">
        <v>471.59655629316035</v>
      </c>
      <c r="C15078">
        <v>7.445882352941176</v>
      </c>
      <c r="D15078">
        <v>0</v>
      </c>
      <c r="E15078">
        <v>0.34850000102072953</v>
      </c>
      <c r="F15078">
        <v>11.79154411764706</v>
      </c>
      <c r="G15078">
        <v>0.90012444444444439</v>
      </c>
      <c r="I15078">
        <v>11.79154411764706</v>
      </c>
    </row>
    <row r="15079" spans="1:9" x14ac:dyDescent="0.3">
      <c r="A15079" t="s">
        <v>15085</v>
      </c>
      <c r="B15079">
        <v>90.272696706299584</v>
      </c>
      <c r="C15079">
        <v>6.6763970588235297</v>
      </c>
      <c r="D15079">
        <v>0</v>
      </c>
      <c r="E15079">
        <v>4.9434999871253957</v>
      </c>
      <c r="F15079">
        <v>10.571102941176472</v>
      </c>
      <c r="G15079">
        <v>4.215667857142857</v>
      </c>
      <c r="I15079">
        <v>10.571102941176472</v>
      </c>
    </row>
    <row r="15080" spans="1:9" x14ac:dyDescent="0.3">
      <c r="A15080" t="s">
        <v>15086</v>
      </c>
      <c r="B15080">
        <v>84.564148321991084</v>
      </c>
      <c r="C15080">
        <v>4.4513970588235292</v>
      </c>
      <c r="D15080">
        <v>0</v>
      </c>
      <c r="E15080">
        <v>7.979500002861025</v>
      </c>
      <c r="F15080">
        <v>7.9850000000000003</v>
      </c>
      <c r="G15080">
        <v>3.3993128968253967</v>
      </c>
      <c r="I15080">
        <v>7.9850000000000003</v>
      </c>
    </row>
    <row r="15081" spans="1:9" x14ac:dyDescent="0.3">
      <c r="A15081" t="s">
        <v>15087</v>
      </c>
      <c r="B15081">
        <v>34.708037865360801</v>
      </c>
      <c r="C15081">
        <v>3.9335294117647059</v>
      </c>
      <c r="D15081">
        <v>0</v>
      </c>
      <c r="E15081">
        <v>12.276000041961669</v>
      </c>
      <c r="F15081">
        <v>7.0098529411764705</v>
      </c>
      <c r="G15081">
        <v>7.2707857142857142</v>
      </c>
      <c r="I15081">
        <v>7.0098529411764705</v>
      </c>
    </row>
    <row r="15082" spans="1:9" x14ac:dyDescent="0.3">
      <c r="A15082" t="s">
        <v>15088</v>
      </c>
      <c r="B15082">
        <v>59.611397895223668</v>
      </c>
      <c r="C15082">
        <v>5.5697794117647064</v>
      </c>
      <c r="D15082">
        <v>0</v>
      </c>
      <c r="E15082">
        <v>12.08950005531311</v>
      </c>
      <c r="F15082">
        <v>8.9095588235294123</v>
      </c>
      <c r="G15082">
        <v>5.3805837301587305</v>
      </c>
      <c r="I15082">
        <v>8.9095588235294123</v>
      </c>
    </row>
    <row r="15083" spans="1:9" x14ac:dyDescent="0.3">
      <c r="A15083" t="s">
        <v>15089</v>
      </c>
      <c r="B15083">
        <v>45.581432127210896</v>
      </c>
      <c r="C15083">
        <v>6.3897058823529411</v>
      </c>
      <c r="D15083">
        <v>7.1318382352941176</v>
      </c>
      <c r="E15083">
        <v>1.8094999957084654</v>
      </c>
      <c r="F15083">
        <v>10.282426470588236</v>
      </c>
      <c r="G15083">
        <v>8.1210119047619056</v>
      </c>
      <c r="H15083">
        <v>1.2306436469659652</v>
      </c>
      <c r="I15083">
        <v>10.282426470588236</v>
      </c>
    </row>
    <row r="15084" spans="1:9" x14ac:dyDescent="0.3">
      <c r="A15084" t="s">
        <v>15090</v>
      </c>
      <c r="B15084">
        <v>121.56528142230954</v>
      </c>
      <c r="C15084">
        <v>8.097786537295331</v>
      </c>
      <c r="D15084">
        <v>8.9359068627450977</v>
      </c>
      <c r="E15084">
        <v>1.5556701031542315</v>
      </c>
      <c r="F15084">
        <v>12.470057610673141</v>
      </c>
      <c r="G15084">
        <v>3.6928477335951562</v>
      </c>
      <c r="H15084">
        <v>0.39670679517656121</v>
      </c>
      <c r="I15084">
        <v>12.470057610673141</v>
      </c>
    </row>
    <row r="15085" spans="1:9" x14ac:dyDescent="0.3">
      <c r="A15085" t="s">
        <v>15091</v>
      </c>
      <c r="B15085">
        <v>37.312466482699968</v>
      </c>
      <c r="C15085">
        <v>6.3000594177064766</v>
      </c>
      <c r="D15085">
        <v>7.4056001188354132</v>
      </c>
      <c r="E15085">
        <v>3.077272713786424</v>
      </c>
      <c r="F15085">
        <v>10.501485442661913</v>
      </c>
      <c r="G15085">
        <v>10.132095558762227</v>
      </c>
      <c r="H15085">
        <v>2.5566643837820133</v>
      </c>
      <c r="I15085">
        <v>10.501485442661913</v>
      </c>
    </row>
    <row r="15086" spans="1:9" x14ac:dyDescent="0.3">
      <c r="A15086" t="s">
        <v>15092</v>
      </c>
      <c r="B15086">
        <v>143.10856889426225</v>
      </c>
      <c r="C15086">
        <v>8.5431617647058822</v>
      </c>
      <c r="D15086">
        <v>0</v>
      </c>
      <c r="E15086">
        <v>3.3280000066757207</v>
      </c>
      <c r="F15086">
        <v>12.371544117647058</v>
      </c>
      <c r="G15086">
        <v>3.1121517857142855</v>
      </c>
      <c r="I15086">
        <v>12.371544117647058</v>
      </c>
    </row>
    <row r="15087" spans="1:9" x14ac:dyDescent="0.3">
      <c r="A15087" t="s">
        <v>15093</v>
      </c>
      <c r="B15087">
        <v>26.363023734711206</v>
      </c>
      <c r="C15087">
        <v>5.1475</v>
      </c>
      <c r="D15087">
        <v>6.6301470588235301</v>
      </c>
      <c r="E15087">
        <v>6.1109999895095797</v>
      </c>
      <c r="F15087">
        <v>7.8322794117647065</v>
      </c>
      <c r="G15087">
        <v>10.69536111111111</v>
      </c>
      <c r="H15087">
        <v>7.1858600736063174</v>
      </c>
      <c r="I15087">
        <v>7.8322794117647065</v>
      </c>
    </row>
    <row r="15088" spans="1:9" x14ac:dyDescent="0.3">
      <c r="A15088" t="s">
        <v>15094</v>
      </c>
      <c r="B15088">
        <v>117.98601108355592</v>
      </c>
      <c r="C15088">
        <v>7.7794117647058822</v>
      </c>
      <c r="D15088">
        <v>0</v>
      </c>
      <c r="E15088">
        <v>0.70400000091642145</v>
      </c>
      <c r="F15088">
        <v>11.83345588235294</v>
      </c>
      <c r="G15088">
        <v>3.6106349206349204</v>
      </c>
      <c r="I15088">
        <v>11.83345588235294</v>
      </c>
    </row>
    <row r="15089" spans="1:9" x14ac:dyDescent="0.3">
      <c r="A15089" t="s">
        <v>15095</v>
      </c>
      <c r="B15089">
        <v>16.667354453591102</v>
      </c>
      <c r="C15089">
        <v>5.3273529411764704</v>
      </c>
      <c r="D15089">
        <v>4.8008088235294117</v>
      </c>
      <c r="E15089">
        <v>8.1934999942779552</v>
      </c>
      <c r="F15089">
        <v>9.4508823529411767</v>
      </c>
      <c r="G15089">
        <v>20.413063492063493</v>
      </c>
      <c r="H15089">
        <v>15.23928110666002</v>
      </c>
      <c r="I15089">
        <v>9.4508823529411767</v>
      </c>
    </row>
    <row r="15090" spans="1:9" x14ac:dyDescent="0.3">
      <c r="A15090" t="s">
        <v>15096</v>
      </c>
      <c r="B15090">
        <v>63.062898158416019</v>
      </c>
      <c r="C15090">
        <v>8.811691176470589</v>
      </c>
      <c r="D15090">
        <v>0</v>
      </c>
      <c r="E15090">
        <v>4.4879999923706055</v>
      </c>
      <c r="F15090">
        <v>12.370735294117647</v>
      </c>
      <c r="G15090">
        <v>7.0619410714285715</v>
      </c>
      <c r="I15090">
        <v>12.370735294117647</v>
      </c>
    </row>
    <row r="15091" spans="1:9" x14ac:dyDescent="0.3">
      <c r="A15091" t="s">
        <v>15097</v>
      </c>
      <c r="B15091">
        <v>31.555256553818094</v>
      </c>
      <c r="C15091">
        <v>4.4411029411764709</v>
      </c>
      <c r="D15091">
        <v>5.9717647058823529</v>
      </c>
      <c r="E15091">
        <v>10.609000005722045</v>
      </c>
      <c r="F15091">
        <v>8.4874999999999989</v>
      </c>
      <c r="G15091">
        <v>9.683014285714286</v>
      </c>
      <c r="H15091">
        <v>10.42232059233852</v>
      </c>
      <c r="I15091">
        <v>8.4874999999999989</v>
      </c>
    </row>
    <row r="15092" spans="1:9" x14ac:dyDescent="0.3">
      <c r="A15092" t="s">
        <v>15098</v>
      </c>
      <c r="B15092">
        <v>35.266772790978706</v>
      </c>
      <c r="C15092">
        <v>6.6178676470588229</v>
      </c>
      <c r="D15092">
        <v>7.3341911764705889</v>
      </c>
      <c r="E15092">
        <v>2.2519999945163729</v>
      </c>
      <c r="F15092">
        <v>10.758823529411766</v>
      </c>
      <c r="G15092">
        <v>10.982508928571429</v>
      </c>
      <c r="H15092">
        <v>1.9795403521545238</v>
      </c>
      <c r="I15092">
        <v>10.758823529411766</v>
      </c>
    </row>
    <row r="15093" spans="1:9" x14ac:dyDescent="0.3">
      <c r="A15093" t="s">
        <v>15099</v>
      </c>
      <c r="B15093">
        <v>67.416182558672958</v>
      </c>
      <c r="C15093">
        <v>6.1500735294117641</v>
      </c>
      <c r="D15093">
        <v>0</v>
      </c>
      <c r="E15093">
        <v>7.9354999876022347</v>
      </c>
      <c r="F15093">
        <v>9.7273529411764716</v>
      </c>
      <c r="G15093">
        <v>5.1943716269841271</v>
      </c>
      <c r="I15093">
        <v>9.7273529411764716</v>
      </c>
    </row>
    <row r="15094" spans="1:9" x14ac:dyDescent="0.3">
      <c r="A15094" t="s">
        <v>15100</v>
      </c>
      <c r="B15094">
        <v>17.315049837878519</v>
      </c>
      <c r="C15094">
        <v>5.1662499999999998</v>
      </c>
      <c r="D15094">
        <v>7.5380147058823539</v>
      </c>
      <c r="E15094">
        <v>12.649500007629396</v>
      </c>
      <c r="F15094">
        <v>8.7836764705882349</v>
      </c>
      <c r="G15094">
        <v>18.262283730158732</v>
      </c>
      <c r="H15094">
        <v>22.647032720557075</v>
      </c>
      <c r="I15094">
        <v>8.7836764705882349</v>
      </c>
    </row>
    <row r="15095" spans="1:9" x14ac:dyDescent="0.3">
      <c r="A15095" t="s">
        <v>15101</v>
      </c>
      <c r="B15095">
        <v>48.461429191219295</v>
      </c>
      <c r="C15095">
        <v>4.8152205882352943</v>
      </c>
      <c r="D15095">
        <v>0</v>
      </c>
      <c r="E15095">
        <v>8.3649999380111701</v>
      </c>
      <c r="F15095">
        <v>8.570661764705882</v>
      </c>
      <c r="G15095">
        <v>6.3667916666666668</v>
      </c>
      <c r="I15095">
        <v>8.570661764705882</v>
      </c>
    </row>
    <row r="15096" spans="1:9" x14ac:dyDescent="0.3">
      <c r="A15096" t="s">
        <v>15102</v>
      </c>
      <c r="B15096">
        <v>14.873790548938635</v>
      </c>
      <c r="C15096">
        <v>6.3856617647058824</v>
      </c>
      <c r="D15096">
        <v>7.3109558823529408</v>
      </c>
      <c r="E15096">
        <v>8.9990000295639057</v>
      </c>
      <c r="F15096">
        <v>10.536470588235295</v>
      </c>
      <c r="G15096">
        <v>25.502103174603175</v>
      </c>
      <c r="H15096">
        <v>18.755743534144884</v>
      </c>
      <c r="I15096">
        <v>10.536470588235295</v>
      </c>
    </row>
    <row r="15097" spans="1:9" x14ac:dyDescent="0.3">
      <c r="A15097" t="s">
        <v>15103</v>
      </c>
      <c r="B15097">
        <v>63.987195877781588</v>
      </c>
      <c r="C15097">
        <v>6.7963235294117643</v>
      </c>
      <c r="D15097">
        <v>0</v>
      </c>
      <c r="E15097">
        <v>7.1450000047683702</v>
      </c>
      <c r="F15097">
        <v>10.365735294117647</v>
      </c>
      <c r="G15097">
        <v>5.831892857142857</v>
      </c>
      <c r="I15097">
        <v>10.365735294117647</v>
      </c>
    </row>
    <row r="15098" spans="1:9" x14ac:dyDescent="0.3">
      <c r="A15098" t="s">
        <v>15104</v>
      </c>
      <c r="B15098">
        <v>16.3530064301832</v>
      </c>
      <c r="C15098">
        <v>5.3848529411764705</v>
      </c>
      <c r="D15098">
        <v>6.4604411764705887</v>
      </c>
      <c r="E15098">
        <v>9.0209999942779557</v>
      </c>
      <c r="F15098">
        <v>9.3727205882352944</v>
      </c>
      <c r="G15098">
        <v>20.633388888888888</v>
      </c>
      <c r="H15098">
        <v>17.100892182519846</v>
      </c>
      <c r="I15098">
        <v>9.3727205882352944</v>
      </c>
    </row>
    <row r="15099" spans="1:9" x14ac:dyDescent="0.3">
      <c r="A15099" t="s">
        <v>15105</v>
      </c>
      <c r="B15099">
        <v>88.018043554874424</v>
      </c>
      <c r="C15099">
        <v>5.5494852941176473</v>
      </c>
      <c r="D15099">
        <v>0</v>
      </c>
      <c r="E15099">
        <v>9.8460000038146998</v>
      </c>
      <c r="F15099">
        <v>9.5558823529411754</v>
      </c>
      <c r="G15099">
        <v>3.9084232142857145</v>
      </c>
      <c r="I15099">
        <v>9.5558823529411754</v>
      </c>
    </row>
    <row r="15100" spans="1:9" x14ac:dyDescent="0.3">
      <c r="A15100" t="s">
        <v>15106</v>
      </c>
      <c r="B15100">
        <v>10.143005394297459</v>
      </c>
      <c r="C15100">
        <v>4.6772875816993462</v>
      </c>
      <c r="D15100">
        <v>5.9480755265068987</v>
      </c>
      <c r="E15100">
        <v>11.725925928280676</v>
      </c>
      <c r="F15100">
        <v>8.5344952795933189</v>
      </c>
      <c r="G15100">
        <v>30.291005291005288</v>
      </c>
      <c r="H15100">
        <v>35.83786951164079</v>
      </c>
      <c r="I15100">
        <v>8.5344952795933189</v>
      </c>
    </row>
    <row r="15101" spans="1:9" x14ac:dyDescent="0.3">
      <c r="A15101" t="s">
        <v>15107</v>
      </c>
      <c r="B15101">
        <v>97.861683844009264</v>
      </c>
      <c r="C15101">
        <v>7.3499264705882359</v>
      </c>
      <c r="D15101">
        <v>0</v>
      </c>
      <c r="E15101">
        <v>5.6905000090599049</v>
      </c>
      <c r="F15101">
        <v>10.998455882352941</v>
      </c>
      <c r="G15101">
        <v>4.0459595238095236</v>
      </c>
      <c r="I15101">
        <v>10.998455882352941</v>
      </c>
    </row>
    <row r="15102" spans="1:9" x14ac:dyDescent="0.3">
      <c r="A15102" t="s">
        <v>15108</v>
      </c>
      <c r="B15102">
        <v>109.05679429613141</v>
      </c>
      <c r="C15102">
        <v>8.5114705882352943</v>
      </c>
      <c r="D15102">
        <v>8.8408088235294109</v>
      </c>
      <c r="E15102">
        <v>1.1339999984204769</v>
      </c>
      <c r="F15102">
        <v>12.662941176470589</v>
      </c>
      <c r="G15102">
        <v>4.180077777777778</v>
      </c>
      <c r="H15102">
        <v>0.32234580319294975</v>
      </c>
      <c r="I15102">
        <v>12.662941176470589</v>
      </c>
    </row>
    <row r="15103" spans="1:9" x14ac:dyDescent="0.3">
      <c r="A15103" t="s">
        <v>15109</v>
      </c>
      <c r="B15103">
        <v>15.192154301447667</v>
      </c>
      <c r="C15103">
        <v>5.1404411764705884</v>
      </c>
      <c r="D15103">
        <v>5.9466176470588232</v>
      </c>
      <c r="E15103">
        <v>11.819499998092651</v>
      </c>
      <c r="F15103">
        <v>9.3072794117647053</v>
      </c>
      <c r="G15103">
        <v>22.054940476190477</v>
      </c>
      <c r="H15103">
        <v>24.118008063277593</v>
      </c>
      <c r="I15103">
        <v>9.3072794117647053</v>
      </c>
    </row>
    <row r="15104" spans="1:9" x14ac:dyDescent="0.3">
      <c r="A15104" t="s">
        <v>15110</v>
      </c>
      <c r="B15104">
        <v>73.602663595632777</v>
      </c>
      <c r="C15104">
        <v>5.8627205882352946</v>
      </c>
      <c r="D15104">
        <v>0</v>
      </c>
      <c r="E15104">
        <v>4.8264999890327456</v>
      </c>
      <c r="F15104">
        <v>9.7033088235294116</v>
      </c>
      <c r="G15104">
        <v>4.7460119047619047</v>
      </c>
      <c r="I15104">
        <v>9.7033088235294116</v>
      </c>
    </row>
    <row r="15105" spans="1:9" x14ac:dyDescent="0.3">
      <c r="A15105" t="s">
        <v>15111</v>
      </c>
      <c r="B15105">
        <v>195.37681917558859</v>
      </c>
      <c r="C15105">
        <v>7.3752941176470586</v>
      </c>
      <c r="D15105">
        <v>0</v>
      </c>
      <c r="E15105">
        <v>1.5930000017210839</v>
      </c>
      <c r="F15105">
        <v>11.664926470588236</v>
      </c>
      <c r="G15105">
        <v>2.1493714285714285</v>
      </c>
      <c r="I15105">
        <v>11.664926470588236</v>
      </c>
    </row>
    <row r="15106" spans="1:9" x14ac:dyDescent="0.3">
      <c r="A15106" t="s">
        <v>15112</v>
      </c>
      <c r="B15106">
        <v>41.966045802225224</v>
      </c>
      <c r="C15106">
        <v>6.3966176470588243</v>
      </c>
      <c r="D15106">
        <v>0</v>
      </c>
      <c r="E15106">
        <v>6.2310000014305098</v>
      </c>
      <c r="F15106">
        <v>10.020367647058823</v>
      </c>
      <c r="G15106">
        <v>8.5958357142857142</v>
      </c>
      <c r="I15106">
        <v>10.020367647058823</v>
      </c>
    </row>
    <row r="15107" spans="1:9" x14ac:dyDescent="0.3">
      <c r="A15107" t="s">
        <v>15113</v>
      </c>
      <c r="B15107">
        <v>35.419159773736354</v>
      </c>
      <c r="C15107">
        <v>8.0983088235294112</v>
      </c>
      <c r="D15107">
        <v>8.655073529411764</v>
      </c>
      <c r="E15107">
        <v>6.6910000133514398</v>
      </c>
      <c r="F15107">
        <v>11.61</v>
      </c>
      <c r="G15107">
        <v>11.800392857142855</v>
      </c>
      <c r="H15107">
        <v>5.856180715153477</v>
      </c>
      <c r="I15107">
        <v>11.61</v>
      </c>
    </row>
    <row r="15108" spans="1:9" x14ac:dyDescent="0.3">
      <c r="A15108" t="s">
        <v>15114</v>
      </c>
      <c r="B15108">
        <v>33.105973920123567</v>
      </c>
      <c r="C15108">
        <v>7.8683823529411754</v>
      </c>
      <c r="D15108">
        <v>8.3060294117647047</v>
      </c>
      <c r="E15108">
        <v>1.7349999989569185</v>
      </c>
      <c r="F15108">
        <v>11.519926470588235</v>
      </c>
      <c r="G15108">
        <v>12.526964285714284</v>
      </c>
      <c r="H15108">
        <v>1.6246312552965283</v>
      </c>
      <c r="I15108">
        <v>11.519926470588235</v>
      </c>
    </row>
    <row r="15109" spans="1:9" x14ac:dyDescent="0.3">
      <c r="A15109" t="s">
        <v>15115</v>
      </c>
      <c r="B15109">
        <v>64.684067851955803</v>
      </c>
      <c r="C15109">
        <v>7.0697794117647064</v>
      </c>
      <c r="D15109">
        <v>7.721911764705883</v>
      </c>
      <c r="E15109">
        <v>7.2115000271797198</v>
      </c>
      <c r="F15109">
        <v>11.03735294117647</v>
      </c>
      <c r="G15109">
        <v>6.1428527777777777</v>
      </c>
      <c r="H15109">
        <v>3.4561292798441681</v>
      </c>
      <c r="I15109">
        <v>11.03735294117647</v>
      </c>
    </row>
    <row r="15110" spans="1:9" x14ac:dyDescent="0.3">
      <c r="A15110" t="s">
        <v>15116</v>
      </c>
      <c r="B15110">
        <v>240.41541407668007</v>
      </c>
      <c r="C15110">
        <v>9.748823529411764</v>
      </c>
      <c r="D15110">
        <v>0</v>
      </c>
      <c r="E15110">
        <v>6.2666666656732553E-2</v>
      </c>
      <c r="F15110">
        <v>13.667843137254906</v>
      </c>
      <c r="G15110">
        <v>2.046633968253968</v>
      </c>
      <c r="I15110">
        <v>13.667843137254906</v>
      </c>
    </row>
    <row r="15111" spans="1:9" x14ac:dyDescent="0.3">
      <c r="A15111" t="s">
        <v>15117</v>
      </c>
      <c r="B15111">
        <v>50.218476241869062</v>
      </c>
      <c r="C15111">
        <v>6.6004411764705884</v>
      </c>
      <c r="D15111">
        <v>7.5352205882352941</v>
      </c>
      <c r="E15111">
        <v>0.58199999734759345</v>
      </c>
      <c r="F15111">
        <v>11.08095588235294</v>
      </c>
      <c r="G15111">
        <v>7.9435785714285716</v>
      </c>
      <c r="H15111">
        <v>0.35927015847472271</v>
      </c>
      <c r="I15111">
        <v>11.08095588235294</v>
      </c>
    </row>
    <row r="15112" spans="1:9" x14ac:dyDescent="0.3">
      <c r="A15112" t="s">
        <v>15118</v>
      </c>
      <c r="B15112">
        <v>111.5871025643483</v>
      </c>
      <c r="C15112">
        <v>5.9454411764705881</v>
      </c>
      <c r="D15112">
        <v>5.9453676470588235</v>
      </c>
      <c r="E15112">
        <v>6.9574999999999996</v>
      </c>
      <c r="F15112">
        <v>10.094852941176471</v>
      </c>
      <c r="G15112">
        <v>3.2567805555555553</v>
      </c>
      <c r="H15112">
        <v>1.9328622667267803</v>
      </c>
      <c r="I15112">
        <v>10.094852941176471</v>
      </c>
    </row>
    <row r="15113" spans="1:9" x14ac:dyDescent="0.3">
      <c r="A15113" t="s">
        <v>15119</v>
      </c>
      <c r="B15113">
        <v>63.735397785095216</v>
      </c>
      <c r="C15113">
        <v>5.1522794117647059</v>
      </c>
      <c r="D15113">
        <v>4.758161764705882</v>
      </c>
      <c r="E15113">
        <v>8.8065000057220448</v>
      </c>
      <c r="F15113">
        <v>9.2795588235294115</v>
      </c>
      <c r="G15113">
        <v>5.2414220238095242</v>
      </c>
      <c r="H15113">
        <v>4.2833575950666756</v>
      </c>
      <c r="I15113">
        <v>9.2795588235294115</v>
      </c>
    </row>
    <row r="15114" spans="1:9" x14ac:dyDescent="0.3">
      <c r="A15114" t="s">
        <v>15120</v>
      </c>
      <c r="B15114">
        <v>146.1326214055602</v>
      </c>
      <c r="C15114">
        <v>4.6399999999999997</v>
      </c>
      <c r="D15114">
        <v>0</v>
      </c>
      <c r="E15114">
        <v>8.4559999942779545</v>
      </c>
      <c r="F15114">
        <v>8.2335294117647067</v>
      </c>
      <c r="G15114">
        <v>2.028342857142857</v>
      </c>
      <c r="I15114">
        <v>8.2335294117647067</v>
      </c>
    </row>
    <row r="15115" spans="1:9" x14ac:dyDescent="0.3">
      <c r="A15115">
        <v>722310041323401</v>
      </c>
      <c r="B15115">
        <v>43.525567598633458</v>
      </c>
      <c r="C15115">
        <v>6.6039705882352937</v>
      </c>
      <c r="D15115">
        <v>7.3909558823529409</v>
      </c>
      <c r="E15115">
        <v>2.2139999938011168</v>
      </c>
      <c r="F15115">
        <v>10.751176470588236</v>
      </c>
      <c r="G15115">
        <v>8.89229880952381</v>
      </c>
      <c r="H15115">
        <v>1.5768662787062535</v>
      </c>
      <c r="I15115">
        <v>10.751176470588236</v>
      </c>
    </row>
    <row r="15116" spans="1:9" x14ac:dyDescent="0.3">
      <c r="A15116">
        <v>722310133390719</v>
      </c>
      <c r="B15116">
        <v>26.461281573147996</v>
      </c>
      <c r="C15116">
        <v>4.6947058823529417</v>
      </c>
      <c r="D15116">
        <v>3.6246323529411764</v>
      </c>
      <c r="E15116">
        <v>10.335999984741211</v>
      </c>
      <c r="F15116">
        <v>9.3116176470588243</v>
      </c>
      <c r="G15116">
        <v>12.668253968253968</v>
      </c>
      <c r="H15116">
        <v>12.108861720897325</v>
      </c>
      <c r="I15116">
        <v>9.3116176470588243</v>
      </c>
    </row>
    <row r="15117" spans="1:9" x14ac:dyDescent="0.3">
      <c r="A15117">
        <v>722310126010863</v>
      </c>
      <c r="B15117">
        <v>15.340949321647326</v>
      </c>
      <c r="C15117">
        <v>5.8401470588235291</v>
      </c>
      <c r="D15117">
        <v>6.4955147058823526</v>
      </c>
      <c r="E15117">
        <v>9.1629999971389804</v>
      </c>
      <c r="F15117">
        <v>10.006176470588235</v>
      </c>
      <c r="G15117">
        <v>23.481099206349207</v>
      </c>
      <c r="H15117">
        <v>18.515998844379634</v>
      </c>
      <c r="I15117">
        <v>10.006176470588235</v>
      </c>
    </row>
    <row r="15118" spans="1:9" x14ac:dyDescent="0.3">
      <c r="A15118">
        <v>744020016904816</v>
      </c>
      <c r="B15118">
        <v>55.881432504600021</v>
      </c>
      <c r="C15118">
        <v>6.6313970588235298</v>
      </c>
      <c r="D15118">
        <v>7.5787500000000003</v>
      </c>
      <c r="E15118">
        <v>1.002000004351139</v>
      </c>
      <c r="F15118">
        <v>11.166176470588235</v>
      </c>
      <c r="G15118">
        <v>7.1934869047619046</v>
      </c>
      <c r="H15118">
        <v>0.55585547368221744</v>
      </c>
      <c r="I15118">
        <v>11.166176470588235</v>
      </c>
    </row>
    <row r="15119" spans="1:9" x14ac:dyDescent="0.3">
      <c r="A15119">
        <v>722310900414904</v>
      </c>
      <c r="B15119">
        <v>16.202082498139429</v>
      </c>
      <c r="C15119">
        <v>3.9832352941176472</v>
      </c>
      <c r="D15119">
        <v>4.9849264705882357</v>
      </c>
      <c r="E15119">
        <v>8.7949999570846558</v>
      </c>
      <c r="F15119">
        <v>7.3044852941176472</v>
      </c>
      <c r="G15119">
        <v>16.230103174603176</v>
      </c>
      <c r="H15119">
        <v>16.827774991328035</v>
      </c>
      <c r="I15119">
        <v>7.3044852941176472</v>
      </c>
    </row>
    <row r="15120" spans="1:9" x14ac:dyDescent="0.3">
      <c r="A15120">
        <v>722310422657118</v>
      </c>
      <c r="B15120">
        <v>40.501869836726243</v>
      </c>
      <c r="C15120">
        <v>6.4029411764705877</v>
      </c>
      <c r="D15120">
        <v>6.9305147058823522</v>
      </c>
      <c r="E15120">
        <v>7.6519999742507947</v>
      </c>
      <c r="F15120">
        <v>9.8747058823529414</v>
      </c>
      <c r="G15120">
        <v>8.7771111111111111</v>
      </c>
      <c r="H15120">
        <v>5.8568159978301981</v>
      </c>
      <c r="I15120">
        <v>9.8747058823529414</v>
      </c>
    </row>
    <row r="15121" spans="1:9" x14ac:dyDescent="0.3">
      <c r="A15121">
        <v>744020010768165</v>
      </c>
      <c r="B15121">
        <v>28.740767608888014</v>
      </c>
      <c r="C15121">
        <v>5.8663235294117655</v>
      </c>
      <c r="D15121">
        <v>6.3930147058823534</v>
      </c>
      <c r="E15121">
        <v>7.7355000305175796</v>
      </c>
      <c r="F15121">
        <v>10.097573529411765</v>
      </c>
      <c r="G15121">
        <v>12.647979761904763</v>
      </c>
      <c r="H15121">
        <v>8.3435663309106349</v>
      </c>
      <c r="I15121">
        <v>10.097573529411765</v>
      </c>
    </row>
    <row r="15122" spans="1:9" x14ac:dyDescent="0.3">
      <c r="A15122">
        <v>722310222179547</v>
      </c>
      <c r="B15122">
        <v>35.775266830749253</v>
      </c>
      <c r="C15122">
        <v>6.1861029411764701</v>
      </c>
      <c r="D15122">
        <v>7.3644852941176477</v>
      </c>
      <c r="E15122">
        <v>8.8460000252723692</v>
      </c>
      <c r="F15122">
        <v>10.069191176470589</v>
      </c>
      <c r="G15122">
        <v>10.13244384920635</v>
      </c>
      <c r="H15122">
        <v>7.6652398451922394</v>
      </c>
      <c r="I15122">
        <v>10.069191176470589</v>
      </c>
    </row>
    <row r="15123" spans="1:9" x14ac:dyDescent="0.3">
      <c r="A15123">
        <v>744020012563896</v>
      </c>
      <c r="B15123">
        <v>80.286303956929515</v>
      </c>
      <c r="C15123">
        <v>6.4386029411764705</v>
      </c>
      <c r="D15123">
        <v>0</v>
      </c>
      <c r="E15123">
        <v>2.3695000008121134</v>
      </c>
      <c r="F15123">
        <v>10.73294117647059</v>
      </c>
      <c r="G15123">
        <v>4.8126001984126985</v>
      </c>
      <c r="I15123">
        <v>10.73294117647059</v>
      </c>
    </row>
    <row r="15124" spans="1:9" x14ac:dyDescent="0.3">
      <c r="A15124">
        <v>722310085194663</v>
      </c>
      <c r="B15124">
        <v>52.6070840422651</v>
      </c>
      <c r="C15124">
        <v>4.4037499999999996</v>
      </c>
      <c r="D15124">
        <v>0</v>
      </c>
      <c r="E15124">
        <v>11.02049994468689</v>
      </c>
      <c r="F15124">
        <v>7.6752941176470584</v>
      </c>
      <c r="G15124">
        <v>5.2523456349206352</v>
      </c>
      <c r="I15124">
        <v>7.6752941176470584</v>
      </c>
    </row>
    <row r="15125" spans="1:9" x14ac:dyDescent="0.3">
      <c r="A15125">
        <v>744020014970182</v>
      </c>
      <c r="B15125">
        <v>44.641285730176072</v>
      </c>
      <c r="C15125">
        <v>6.5451470588235292</v>
      </c>
      <c r="D15125">
        <v>0</v>
      </c>
      <c r="E15125">
        <v>8.5660000133514398</v>
      </c>
      <c r="F15125">
        <v>10.227720588235295</v>
      </c>
      <c r="G15125">
        <v>8.2479242063492055</v>
      </c>
      <c r="I15125">
        <v>10.227720588235295</v>
      </c>
    </row>
    <row r="15126" spans="1:9" x14ac:dyDescent="0.3">
      <c r="A15126">
        <v>722310126973072</v>
      </c>
      <c r="B15126">
        <v>35.93045472395788</v>
      </c>
      <c r="C15126">
        <v>6.9604411764705887</v>
      </c>
      <c r="D15126">
        <v>0</v>
      </c>
      <c r="E15126">
        <v>6.9210000133514402</v>
      </c>
      <c r="F15126">
        <v>10.985073529411764</v>
      </c>
      <c r="G15126">
        <v>11.006335714285715</v>
      </c>
      <c r="I15126">
        <v>10.985073529411764</v>
      </c>
    </row>
    <row r="15127" spans="1:9" x14ac:dyDescent="0.3">
      <c r="A15127">
        <v>744020012111988</v>
      </c>
      <c r="B15127">
        <v>106.67516640932237</v>
      </c>
      <c r="C15127">
        <v>7.338382352941176</v>
      </c>
      <c r="D15127">
        <v>0</v>
      </c>
      <c r="E15127">
        <v>6.7819999933242796</v>
      </c>
      <c r="F15127">
        <v>11.500735294117646</v>
      </c>
      <c r="G15127">
        <v>3.881188888888889</v>
      </c>
      <c r="I15127">
        <v>11.500735294117646</v>
      </c>
    </row>
    <row r="15128" spans="1:9" x14ac:dyDescent="0.3">
      <c r="A15128">
        <v>744020022603239</v>
      </c>
      <c r="B15128">
        <v>25.694478536702626</v>
      </c>
      <c r="C15128">
        <v>4.0844852941176475</v>
      </c>
      <c r="D15128">
        <v>4.8147058823529409</v>
      </c>
      <c r="E15128">
        <v>10.058000020980835</v>
      </c>
      <c r="F15128">
        <v>8.2598529411764705</v>
      </c>
      <c r="G15128">
        <v>11.572708333333333</v>
      </c>
      <c r="H15128">
        <v>12.134825005497813</v>
      </c>
      <c r="I15128">
        <v>8.2598529411764705</v>
      </c>
    </row>
    <row r="15129" spans="1:9" x14ac:dyDescent="0.3">
      <c r="A15129">
        <v>722310900198471</v>
      </c>
      <c r="B15129">
        <v>139.06555285596343</v>
      </c>
      <c r="C15129">
        <v>6.9476470588235291</v>
      </c>
      <c r="D15129">
        <v>0</v>
      </c>
      <c r="E15129">
        <v>3.9629999893903731</v>
      </c>
      <c r="F15129">
        <v>11.225220588235295</v>
      </c>
      <c r="G15129">
        <v>2.9058809523809526</v>
      </c>
      <c r="I15129">
        <v>11.225220588235295</v>
      </c>
    </row>
    <row r="15130" spans="1:9" x14ac:dyDescent="0.3">
      <c r="A15130">
        <v>744020019583348</v>
      </c>
      <c r="B15130">
        <v>63.833010034654258</v>
      </c>
      <c r="C15130">
        <v>5.036617647058824</v>
      </c>
      <c r="D15130">
        <v>0</v>
      </c>
      <c r="E15130">
        <v>6.4175000000000004</v>
      </c>
      <c r="F15130">
        <v>8.795955882352942</v>
      </c>
      <c r="G15130">
        <v>4.960668650793651</v>
      </c>
      <c r="I15130">
        <v>8.795955882352942</v>
      </c>
    </row>
    <row r="15131" spans="1:9" x14ac:dyDescent="0.3">
      <c r="A15131">
        <v>722310900476163</v>
      </c>
      <c r="B15131">
        <v>12.895775509479545</v>
      </c>
      <c r="C15131">
        <v>4.7513970588235299</v>
      </c>
      <c r="D15131">
        <v>5.2835294117647056</v>
      </c>
      <c r="E15131">
        <v>9.2239999961853005</v>
      </c>
      <c r="F15131">
        <v>8.2669852941176458</v>
      </c>
      <c r="G15131">
        <v>23.078214285714289</v>
      </c>
      <c r="H15131">
        <v>22.173462904309243</v>
      </c>
      <c r="I15131">
        <v>8.2669852941176458</v>
      </c>
    </row>
    <row r="15132" spans="1:9" x14ac:dyDescent="0.3">
      <c r="A15132">
        <v>744020019293066</v>
      </c>
      <c r="B15132">
        <v>225.00536641233398</v>
      </c>
      <c r="C15132">
        <v>7.3933823529411766</v>
      </c>
      <c r="D15132">
        <v>0</v>
      </c>
      <c r="E15132">
        <v>0.1050000039115548</v>
      </c>
      <c r="F15132">
        <v>11.347058823529412</v>
      </c>
      <c r="G15132">
        <v>1.8154861111111111</v>
      </c>
      <c r="I15132">
        <v>11.347058823529412</v>
      </c>
    </row>
    <row r="15133" spans="1:9" x14ac:dyDescent="0.3">
      <c r="A15133">
        <v>722310045934488</v>
      </c>
      <c r="B15133">
        <v>62.195633972760561</v>
      </c>
      <c r="C15133">
        <v>2.8258088235294117</v>
      </c>
      <c r="D15133">
        <v>0</v>
      </c>
      <c r="E15133">
        <v>12.00900001525879</v>
      </c>
      <c r="F15133">
        <v>8.1808823529411754</v>
      </c>
      <c r="G15133">
        <v>4.735248214285714</v>
      </c>
      <c r="I15133">
        <v>8.1808823529411754</v>
      </c>
    </row>
    <row r="15134" spans="1:9" x14ac:dyDescent="0.3">
      <c r="A15134">
        <v>722310087218505</v>
      </c>
      <c r="B15134">
        <v>64.266878158700763</v>
      </c>
      <c r="C15134">
        <v>6.5607352941176469</v>
      </c>
      <c r="D15134">
        <v>0</v>
      </c>
      <c r="E15134">
        <v>9.6565000057220445</v>
      </c>
      <c r="F15134">
        <v>10.239779411764705</v>
      </c>
      <c r="G15134">
        <v>5.735957142857143</v>
      </c>
      <c r="I15134">
        <v>10.239779411764705</v>
      </c>
    </row>
    <row r="15135" spans="1:9" x14ac:dyDescent="0.3">
      <c r="A15135">
        <v>722310093253184</v>
      </c>
      <c r="B15135">
        <v>33.325737835260732</v>
      </c>
      <c r="C15135">
        <v>6.1727941176470589</v>
      </c>
      <c r="D15135">
        <v>6.8100735294117642</v>
      </c>
      <c r="E15135">
        <v>7.478499999046325</v>
      </c>
      <c r="F15135">
        <v>9.6833823529411767</v>
      </c>
      <c r="G15135">
        <v>10.460436507936508</v>
      </c>
      <c r="H15135">
        <v>6.9565901621281316</v>
      </c>
      <c r="I15135">
        <v>9.6833823529411767</v>
      </c>
    </row>
    <row r="15136" spans="1:9" x14ac:dyDescent="0.3">
      <c r="A15136">
        <v>722310064248727</v>
      </c>
      <c r="B15136">
        <v>76.580872978972323</v>
      </c>
      <c r="C15136">
        <v>7.7863235294117654</v>
      </c>
      <c r="D15136">
        <v>8.2216176470588245</v>
      </c>
      <c r="E15136">
        <v>2.7179999965429307</v>
      </c>
      <c r="F15136">
        <v>11.441911764705882</v>
      </c>
      <c r="G15136">
        <v>5.378742857142857</v>
      </c>
      <c r="H15136">
        <v>1.1002486210357842</v>
      </c>
      <c r="I15136">
        <v>11.441911764705882</v>
      </c>
    </row>
    <row r="15137" spans="1:9" x14ac:dyDescent="0.3">
      <c r="A15137">
        <v>722310047371630</v>
      </c>
      <c r="B15137">
        <v>32.130201692022602</v>
      </c>
      <c r="C15137">
        <v>6.8341176470588243</v>
      </c>
      <c r="D15137">
        <v>0</v>
      </c>
      <c r="E15137">
        <v>9.3694999885559103</v>
      </c>
      <c r="F15137">
        <v>10.698308823529413</v>
      </c>
      <c r="G15137">
        <v>11.986825396825397</v>
      </c>
      <c r="I15137">
        <v>10.698308823529413</v>
      </c>
    </row>
    <row r="15138" spans="1:9" x14ac:dyDescent="0.3">
      <c r="A15138">
        <v>744020021704948</v>
      </c>
      <c r="B15138">
        <v>12.699015045947991</v>
      </c>
      <c r="C15138">
        <v>5.9370588235294122</v>
      </c>
      <c r="D15138">
        <v>6.7188235294117646</v>
      </c>
      <c r="E15138">
        <v>8.1720000314712546</v>
      </c>
      <c r="F15138">
        <v>9.4376470588235293</v>
      </c>
      <c r="G15138">
        <v>26.754460317460321</v>
      </c>
      <c r="H15138">
        <v>19.948948801068017</v>
      </c>
      <c r="I15138">
        <v>9.4376470588235293</v>
      </c>
    </row>
    <row r="15139" spans="1:9" x14ac:dyDescent="0.3">
      <c r="A15139">
        <v>722310097871937</v>
      </c>
      <c r="B15139">
        <v>57.617310331945873</v>
      </c>
      <c r="C15139">
        <v>5.0480882352941174</v>
      </c>
      <c r="D15139">
        <v>5.0041911764705889</v>
      </c>
      <c r="E15139">
        <v>10.06449999809265</v>
      </c>
      <c r="F15139">
        <v>8.5897794117647059</v>
      </c>
      <c r="G15139">
        <v>5.366999206349206</v>
      </c>
      <c r="H15139">
        <v>5.4150306243622808</v>
      </c>
      <c r="I15139">
        <v>8.5897794117647059</v>
      </c>
    </row>
    <row r="15140" spans="1:9" x14ac:dyDescent="0.3">
      <c r="A15140">
        <v>722310125911342</v>
      </c>
      <c r="B15140">
        <v>50.852038625669252</v>
      </c>
      <c r="C15140">
        <v>6.9104411764705889</v>
      </c>
      <c r="D15140">
        <v>0</v>
      </c>
      <c r="E15140">
        <v>6.6904999780654899</v>
      </c>
      <c r="F15140">
        <v>10.536102941176472</v>
      </c>
      <c r="G15140">
        <v>7.4588888888888887</v>
      </c>
      <c r="I15140">
        <v>10.536102941176472</v>
      </c>
    </row>
    <row r="15141" spans="1:9" x14ac:dyDescent="0.3">
      <c r="A15141">
        <v>722310900750316</v>
      </c>
      <c r="B15141">
        <v>18.575994010320255</v>
      </c>
      <c r="C15141">
        <v>4.1744852941176473</v>
      </c>
      <c r="D15141">
        <v>5.2802205882352942</v>
      </c>
      <c r="E15141">
        <v>11.423000020980835</v>
      </c>
      <c r="F15141">
        <v>7.6143382352941176</v>
      </c>
      <c r="G15141">
        <v>14.756474206349207</v>
      </c>
      <c r="H15141">
        <v>19.062936844923158</v>
      </c>
      <c r="I15141">
        <v>7.6143382352941176</v>
      </c>
    </row>
    <row r="15142" spans="1:9" x14ac:dyDescent="0.3">
      <c r="A15142">
        <v>722310077803365</v>
      </c>
      <c r="B15142">
        <v>28.726256550749081</v>
      </c>
      <c r="C15142">
        <v>6.3840441176470586</v>
      </c>
      <c r="D15142">
        <v>6.4278676470588243</v>
      </c>
      <c r="E15142">
        <v>4.724999983310699</v>
      </c>
      <c r="F15142">
        <v>9.952205882352942</v>
      </c>
      <c r="G15142">
        <v>12.472192857142858</v>
      </c>
      <c r="H15142">
        <v>5.0989936410218437</v>
      </c>
      <c r="I15142">
        <v>9.952205882352942</v>
      </c>
    </row>
    <row r="15143" spans="1:9" x14ac:dyDescent="0.3">
      <c r="A15143">
        <v>744020999913070</v>
      </c>
      <c r="B15143">
        <v>80.372831196661124</v>
      </c>
      <c r="C15143">
        <v>6.7362500000000001</v>
      </c>
      <c r="D15143">
        <v>0</v>
      </c>
      <c r="E15143">
        <v>6.4010000109672553</v>
      </c>
      <c r="F15143">
        <v>10.510735294117648</v>
      </c>
      <c r="G15143">
        <v>4.7078902777777776</v>
      </c>
      <c r="I15143">
        <v>10.510735294117648</v>
      </c>
    </row>
    <row r="15144" spans="1:9" x14ac:dyDescent="0.3">
      <c r="A15144">
        <v>722310054652425</v>
      </c>
      <c r="B15144">
        <v>31.333227503680749</v>
      </c>
      <c r="C15144">
        <v>5.7895588235294113</v>
      </c>
      <c r="D15144">
        <v>6.6870588235294122</v>
      </c>
      <c r="E15144">
        <v>2.6334999994933606</v>
      </c>
      <c r="F15144">
        <v>9.7765441176470578</v>
      </c>
      <c r="G15144">
        <v>11.232663095238095</v>
      </c>
      <c r="H15144">
        <v>2.6054928422137174</v>
      </c>
      <c r="I15144">
        <v>9.7765441176470578</v>
      </c>
    </row>
    <row r="15145" spans="1:9" x14ac:dyDescent="0.3">
      <c r="A15145">
        <v>722310127549206</v>
      </c>
      <c r="B15145">
        <v>16.334942523759011</v>
      </c>
      <c r="C15145">
        <v>4.3669852941176472</v>
      </c>
      <c r="D15145">
        <v>5.8947794117647065</v>
      </c>
      <c r="E15145">
        <v>10.73800001144409</v>
      </c>
      <c r="F15145">
        <v>7.86</v>
      </c>
      <c r="G15145">
        <v>17.322375000000001</v>
      </c>
      <c r="H15145">
        <v>20.378278030094016</v>
      </c>
      <c r="I15145">
        <v>7.86</v>
      </c>
    </row>
    <row r="15146" spans="1:9" x14ac:dyDescent="0.3">
      <c r="A15146">
        <v>722310042401099</v>
      </c>
      <c r="B15146">
        <v>144.4742527885206</v>
      </c>
      <c r="C15146">
        <v>7.9202205882352947</v>
      </c>
      <c r="D15146">
        <v>0</v>
      </c>
      <c r="E15146">
        <v>3.6800000005960465</v>
      </c>
      <c r="F15146">
        <v>11.750441176470588</v>
      </c>
      <c r="G15146">
        <v>2.9279672619047621</v>
      </c>
      <c r="I15146">
        <v>11.750441176470588</v>
      </c>
    </row>
    <row r="15147" spans="1:9" x14ac:dyDescent="0.3">
      <c r="A15147">
        <v>744020017781957</v>
      </c>
      <c r="B15147">
        <v>81.42444372612789</v>
      </c>
      <c r="C15147">
        <v>6.8047058823529412</v>
      </c>
      <c r="D15147">
        <v>0</v>
      </c>
      <c r="E15147">
        <v>1.7784999940171835</v>
      </c>
      <c r="F15147">
        <v>10.756470588235295</v>
      </c>
      <c r="G15147">
        <v>4.7557333333333336</v>
      </c>
      <c r="I15147">
        <v>10.756470588235295</v>
      </c>
    </row>
    <row r="15148" spans="1:9" x14ac:dyDescent="0.3">
      <c r="A15148">
        <v>722310088374050</v>
      </c>
      <c r="B15148">
        <v>11.491939493694451</v>
      </c>
      <c r="C15148">
        <v>5.2368382352941181</v>
      </c>
      <c r="D15148">
        <v>6.6908088235294123</v>
      </c>
      <c r="E15148">
        <v>12.62200001716614</v>
      </c>
      <c r="F15148">
        <v>8.7512500000000006</v>
      </c>
      <c r="G15148">
        <v>27.41443253968254</v>
      </c>
      <c r="H15148">
        <v>34.048386762464602</v>
      </c>
      <c r="I15148">
        <v>8.7512500000000006</v>
      </c>
    </row>
    <row r="15149" spans="1:9" x14ac:dyDescent="0.3">
      <c r="A15149">
        <v>722310095554487</v>
      </c>
      <c r="B15149">
        <v>38.459096904226215</v>
      </c>
      <c r="C15149">
        <v>5.1287500000000001</v>
      </c>
      <c r="D15149">
        <v>5.6270588235294117</v>
      </c>
      <c r="E15149">
        <v>8.6960000228881853</v>
      </c>
      <c r="F15149">
        <v>8.6195588235294114</v>
      </c>
      <c r="G15149">
        <v>8.0684192460317465</v>
      </c>
      <c r="H15149">
        <v>7.0094209799271292</v>
      </c>
      <c r="I15149">
        <v>8.6195588235294114</v>
      </c>
    </row>
    <row r="15150" spans="1:9" x14ac:dyDescent="0.3">
      <c r="A15150">
        <v>722310076222042</v>
      </c>
      <c r="B15150">
        <v>26.3104072814278</v>
      </c>
      <c r="C15150">
        <v>5.0680147058823533</v>
      </c>
      <c r="D15150">
        <v>5.4129411764705884</v>
      </c>
      <c r="E15150">
        <v>9.4289999866485594</v>
      </c>
      <c r="F15150">
        <v>8.515514705882353</v>
      </c>
      <c r="G15150">
        <v>11.651607142857143</v>
      </c>
      <c r="H15150">
        <v>11.1096341633767</v>
      </c>
      <c r="I15150">
        <v>8.515514705882353</v>
      </c>
    </row>
    <row r="15151" spans="1:9" x14ac:dyDescent="0.3">
      <c r="A15151">
        <v>722310093574597</v>
      </c>
      <c r="B15151">
        <v>25.584798467650877</v>
      </c>
      <c r="C15151">
        <v>6.0028676470588236</v>
      </c>
      <c r="D15151">
        <v>6.9086029411764711</v>
      </c>
      <c r="E15151">
        <v>7.2685000038147001</v>
      </c>
      <c r="F15151">
        <v>9.9808088235294132</v>
      </c>
      <c r="G15151">
        <v>14.043851785714285</v>
      </c>
      <c r="H15151">
        <v>8.8069288645424404</v>
      </c>
      <c r="I15151">
        <v>9.9808088235294132</v>
      </c>
    </row>
    <row r="15152" spans="1:9" x14ac:dyDescent="0.3">
      <c r="A15152">
        <v>722310096574651</v>
      </c>
      <c r="B15152">
        <v>20.810900492314854</v>
      </c>
      <c r="C15152">
        <v>7.0258088235294114</v>
      </c>
      <c r="D15152">
        <v>7.3266176470588231</v>
      </c>
      <c r="E15152">
        <v>7.9394999980926499</v>
      </c>
      <c r="F15152">
        <v>10.521176470588236</v>
      </c>
      <c r="G15152">
        <v>18.200190476190475</v>
      </c>
      <c r="H15152">
        <v>11.826710719786591</v>
      </c>
      <c r="I15152">
        <v>10.521176470588236</v>
      </c>
    </row>
    <row r="15153" spans="1:9" x14ac:dyDescent="0.3">
      <c r="A15153">
        <v>722310085095242</v>
      </c>
      <c r="B15153">
        <v>16.009599998037348</v>
      </c>
      <c r="C15153">
        <v>4.4489705882352935</v>
      </c>
      <c r="D15153">
        <v>5.905661764705882</v>
      </c>
      <c r="E15153">
        <v>11.01149995803833</v>
      </c>
      <c r="F15153">
        <v>7.9548529411764699</v>
      </c>
      <c r="G15153">
        <v>17.887686507936504</v>
      </c>
      <c r="H15153">
        <v>21.321987978527627</v>
      </c>
      <c r="I15153">
        <v>7.9548529411764699</v>
      </c>
    </row>
    <row r="15154" spans="1:9" x14ac:dyDescent="0.3">
      <c r="A15154">
        <v>722310036219995</v>
      </c>
      <c r="B15154">
        <v>13.005411469252838</v>
      </c>
      <c r="C15154">
        <v>4.6957352941176467</v>
      </c>
      <c r="D15154">
        <v>5.3216176470588232</v>
      </c>
      <c r="E15154">
        <v>11.02949998855591</v>
      </c>
      <c r="F15154">
        <v>8.1938235294117643</v>
      </c>
      <c r="G15154">
        <v>22.681146825396826</v>
      </c>
      <c r="H15154">
        <v>26.290171629985053</v>
      </c>
      <c r="I15154">
        <v>8.1938235294117643</v>
      </c>
    </row>
    <row r="15155" spans="1:9" x14ac:dyDescent="0.3">
      <c r="A15155">
        <v>722310089661003</v>
      </c>
      <c r="B15155">
        <v>40.428926996828842</v>
      </c>
      <c r="C15155">
        <v>6.6531617647058825</v>
      </c>
      <c r="D15155">
        <v>7.4648529411764706</v>
      </c>
      <c r="E15155">
        <v>2.1044999909400941</v>
      </c>
      <c r="F15155">
        <v>10.766323529411764</v>
      </c>
      <c r="G15155">
        <v>9.5868892857142853</v>
      </c>
      <c r="H15155">
        <v>1.6136836806047352</v>
      </c>
      <c r="I15155">
        <v>10.766323529411764</v>
      </c>
    </row>
    <row r="15156" spans="1:9" x14ac:dyDescent="0.3">
      <c r="A15156">
        <v>722310223351682</v>
      </c>
      <c r="B15156">
        <v>89.671097819817589</v>
      </c>
      <c r="C15156">
        <v>8.5966176470588245</v>
      </c>
      <c r="D15156">
        <v>0</v>
      </c>
      <c r="E15156">
        <v>3.6274999882280823</v>
      </c>
      <c r="F15156">
        <v>12.422941176470587</v>
      </c>
      <c r="G15156">
        <v>4.9874027777777785</v>
      </c>
      <c r="I15156">
        <v>12.422941176470587</v>
      </c>
    </row>
    <row r="15157" spans="1:9" x14ac:dyDescent="0.3">
      <c r="A15157">
        <v>722310086235382</v>
      </c>
      <c r="B15157">
        <v>40.904964233405259</v>
      </c>
      <c r="C15157">
        <v>6.1950735294117649</v>
      </c>
      <c r="D15157">
        <v>6.9155147058823525</v>
      </c>
      <c r="E15157">
        <v>5.8415000009536753</v>
      </c>
      <c r="F15157">
        <v>9.6872058823529414</v>
      </c>
      <c r="G15157">
        <v>8.5256011904761912</v>
      </c>
      <c r="H15157">
        <v>4.427005460664323</v>
      </c>
      <c r="I15157">
        <v>9.6872058823529414</v>
      </c>
    </row>
    <row r="15158" spans="1:9" x14ac:dyDescent="0.3">
      <c r="A15158">
        <v>722310900377676</v>
      </c>
      <c r="B15158">
        <v>76.607848491663205</v>
      </c>
      <c r="C15158">
        <v>6.4623529411764702</v>
      </c>
      <c r="D15158">
        <v>0</v>
      </c>
      <c r="E15158">
        <v>7.11649999141693</v>
      </c>
      <c r="F15158">
        <v>10.390294117647059</v>
      </c>
      <c r="G15158">
        <v>4.8826666666666663</v>
      </c>
      <c r="I15158">
        <v>10.390294117647059</v>
      </c>
    </row>
    <row r="15159" spans="1:9" x14ac:dyDescent="0.3">
      <c r="A15159">
        <v>744020022836225</v>
      </c>
      <c r="B15159">
        <v>57.776535956487351</v>
      </c>
      <c r="C15159">
        <v>7.5333823529411763</v>
      </c>
      <c r="D15159">
        <v>0</v>
      </c>
      <c r="E15159">
        <v>6.40950003147125</v>
      </c>
      <c r="F15159">
        <v>11.19029411764706</v>
      </c>
      <c r="G15159">
        <v>6.9725638888888888</v>
      </c>
      <c r="I15159">
        <v>11.19029411764706</v>
      </c>
    </row>
    <row r="15160" spans="1:9" x14ac:dyDescent="0.3">
      <c r="A15160">
        <v>722310133356032</v>
      </c>
      <c r="B15160">
        <v>52.025772752500615</v>
      </c>
      <c r="C15160">
        <v>6.7584558823529406</v>
      </c>
      <c r="D15160">
        <v>0</v>
      </c>
      <c r="E15160">
        <v>5.2005000019073497</v>
      </c>
      <c r="F15160">
        <v>10.594926470588236</v>
      </c>
      <c r="G15160">
        <v>7.3313154761904764</v>
      </c>
      <c r="I15160">
        <v>10.594926470588236</v>
      </c>
    </row>
    <row r="15161" spans="1:9" x14ac:dyDescent="0.3">
      <c r="A15161">
        <v>722310038586683</v>
      </c>
      <c r="B15161">
        <v>33.738159668476342</v>
      </c>
      <c r="C15161">
        <v>6.2118382352941168</v>
      </c>
      <c r="D15161">
        <v>6.7694852941176471</v>
      </c>
      <c r="E15161">
        <v>5.6875000181794153</v>
      </c>
      <c r="F15161">
        <v>9.9123529411764704</v>
      </c>
      <c r="G15161">
        <v>10.576887103174602</v>
      </c>
      <c r="H15161">
        <v>5.2259074678664703</v>
      </c>
      <c r="I15161">
        <v>9.9123529411764704</v>
      </c>
    </row>
    <row r="15162" spans="1:9" x14ac:dyDescent="0.3">
      <c r="A15162">
        <v>722310071288174</v>
      </c>
      <c r="B15162">
        <v>83.854382398894103</v>
      </c>
      <c r="C15162">
        <v>6.8710294117647059</v>
      </c>
      <c r="D15162">
        <v>8.08720588235294</v>
      </c>
      <c r="E15162">
        <v>4.4789999900758266</v>
      </c>
      <c r="F15162">
        <v>11.055882352941175</v>
      </c>
      <c r="G15162">
        <v>4.7464634920634925</v>
      </c>
      <c r="H15162">
        <v>1.655834742564174</v>
      </c>
      <c r="I15162">
        <v>11.055882352941175</v>
      </c>
    </row>
    <row r="15163" spans="1:9" x14ac:dyDescent="0.3">
      <c r="A15163">
        <v>722310125973992</v>
      </c>
      <c r="B15163">
        <v>17.067917381675802</v>
      </c>
      <c r="C15163">
        <v>6.1291176470588233</v>
      </c>
      <c r="D15163">
        <v>6.5274999999999999</v>
      </c>
      <c r="E15163">
        <v>7.618499994277955</v>
      </c>
      <c r="F15163">
        <v>10.19360294117647</v>
      </c>
      <c r="G15163">
        <v>21.500555555555554</v>
      </c>
      <c r="H15163">
        <v>13.837276953084716</v>
      </c>
      <c r="I15163">
        <v>10.19360294117647</v>
      </c>
    </row>
    <row r="15164" spans="1:9" x14ac:dyDescent="0.3">
      <c r="A15164">
        <v>722310052338976</v>
      </c>
      <c r="B15164">
        <v>43.46880606489524</v>
      </c>
      <c r="C15164">
        <v>6.3810294117647066</v>
      </c>
      <c r="D15164">
        <v>7.0975000000000001</v>
      </c>
      <c r="E15164">
        <v>2.7710000079870225</v>
      </c>
      <c r="F15164">
        <v>10.520220588235293</v>
      </c>
      <c r="G15164">
        <v>8.7126373015873018</v>
      </c>
      <c r="H15164">
        <v>1.9761527408724957</v>
      </c>
      <c r="I15164">
        <v>10.520220588235293</v>
      </c>
    </row>
    <row r="15165" spans="1:9" x14ac:dyDescent="0.3">
      <c r="A15165">
        <v>722310049333930</v>
      </c>
      <c r="B15165">
        <v>129.30395503951814</v>
      </c>
      <c r="C15165">
        <v>7.6375000000000002</v>
      </c>
      <c r="D15165">
        <v>8.9159558823529412</v>
      </c>
      <c r="E15165">
        <v>0.14650000762194396</v>
      </c>
      <c r="F15165">
        <v>11.547647058823529</v>
      </c>
      <c r="G15165">
        <v>3.2150238095238097</v>
      </c>
      <c r="H15165">
        <v>3.5122670724899947E-2</v>
      </c>
      <c r="I15165">
        <v>11.547647058823529</v>
      </c>
    </row>
    <row r="15166" spans="1:9" x14ac:dyDescent="0.3">
      <c r="A15166">
        <v>744020018299871</v>
      </c>
      <c r="B15166">
        <v>206.67743821425032</v>
      </c>
      <c r="C15166">
        <v>8.2712500000000002</v>
      </c>
      <c r="D15166">
        <v>0</v>
      </c>
      <c r="E15166">
        <v>2.5559999972581862</v>
      </c>
      <c r="F15166">
        <v>12.787941176470589</v>
      </c>
      <c r="G15166">
        <v>2.2274607539682543</v>
      </c>
      <c r="I15166">
        <v>12.787941176470589</v>
      </c>
    </row>
    <row r="15167" spans="1:9" x14ac:dyDescent="0.3">
      <c r="A15167">
        <v>722310099293094</v>
      </c>
      <c r="B15167">
        <v>70.386098451206564</v>
      </c>
      <c r="C15167">
        <v>7.9225490196078434</v>
      </c>
      <c r="D15167">
        <v>0</v>
      </c>
      <c r="E15167">
        <v>5.2299999780125104</v>
      </c>
      <c r="F15167">
        <v>11.578104575163398</v>
      </c>
      <c r="G15167">
        <v>5.9217910052910057</v>
      </c>
      <c r="I15167">
        <v>11.578104575163398</v>
      </c>
    </row>
    <row r="15168" spans="1:9" x14ac:dyDescent="0.3">
      <c r="A15168">
        <v>722310126429241</v>
      </c>
      <c r="B15168">
        <v>33.204633331624017</v>
      </c>
      <c r="C15168">
        <v>6.2893382352941174</v>
      </c>
      <c r="D15168">
        <v>7.294779411764706</v>
      </c>
      <c r="E15168">
        <v>8.9850000286102301</v>
      </c>
      <c r="F15168">
        <v>10.080808823529411</v>
      </c>
      <c r="G15168">
        <v>10.929472222222223</v>
      </c>
      <c r="H15168">
        <v>8.3884377853268166</v>
      </c>
      <c r="I15168">
        <v>10.080808823529411</v>
      </c>
    </row>
    <row r="15169" spans="1:9" x14ac:dyDescent="0.3">
      <c r="A15169">
        <v>722310078814914</v>
      </c>
      <c r="B15169">
        <v>25.136728070901004</v>
      </c>
      <c r="C15169">
        <v>4.9311029411764702</v>
      </c>
      <c r="D15169">
        <v>6.0221323529411768</v>
      </c>
      <c r="E15169">
        <v>8.2355000257492055</v>
      </c>
      <c r="F15169">
        <v>8.2874999999999996</v>
      </c>
      <c r="G15169">
        <v>11.869086507936508</v>
      </c>
      <c r="H15169">
        <v>10.15647303332881</v>
      </c>
      <c r="I15169">
        <v>8.2874999999999996</v>
      </c>
    </row>
    <row r="15170" spans="1:9" x14ac:dyDescent="0.3">
      <c r="A15170">
        <v>722310115405073</v>
      </c>
      <c r="B15170">
        <v>13.603568517708089</v>
      </c>
      <c r="C15170">
        <v>6.3231617647058824</v>
      </c>
      <c r="D15170">
        <v>6.5908823529411764</v>
      </c>
      <c r="E15170">
        <v>8.4409999465942391</v>
      </c>
      <c r="F15170">
        <v>10.380514705882353</v>
      </c>
      <c r="G15170">
        <v>27.470624999999998</v>
      </c>
      <c r="H15170">
        <v>19.23546737047695</v>
      </c>
      <c r="I15170">
        <v>10.380514705882353</v>
      </c>
    </row>
    <row r="15171" spans="1:9" x14ac:dyDescent="0.3">
      <c r="A15171">
        <v>722310032637562</v>
      </c>
      <c r="B15171">
        <v>23.039541494182465</v>
      </c>
      <c r="C15171">
        <v>5.0898529411764706</v>
      </c>
      <c r="D15171">
        <v>5.9361764705882356</v>
      </c>
      <c r="E15171">
        <v>7.8065000152587896</v>
      </c>
      <c r="F15171">
        <v>8.4998529411764707</v>
      </c>
      <c r="G15171">
        <v>13.281284523809523</v>
      </c>
      <c r="H15171">
        <v>10.503746375947992</v>
      </c>
      <c r="I15171">
        <v>8.4998529411764707</v>
      </c>
    </row>
    <row r="15172" spans="1:9" x14ac:dyDescent="0.3">
      <c r="A15172">
        <v>722310421835163</v>
      </c>
      <c r="B15172">
        <v>30.251724560222566</v>
      </c>
      <c r="C15172">
        <v>5.5769852941176472</v>
      </c>
      <c r="D15172">
        <v>6.0075735294117649</v>
      </c>
      <c r="E15172">
        <v>3.4939999961853032</v>
      </c>
      <c r="F15172">
        <v>9.3833823529411777</v>
      </c>
      <c r="G15172">
        <v>11.166363888888888</v>
      </c>
      <c r="H15172">
        <v>3.5804239743794466</v>
      </c>
      <c r="I15172">
        <v>9.3833823529411777</v>
      </c>
    </row>
    <row r="15173" spans="1:9" x14ac:dyDescent="0.3">
      <c r="A15173">
        <v>744020011951448</v>
      </c>
      <c r="B15173">
        <v>40.131666023433382</v>
      </c>
      <c r="C15173">
        <v>5.2849264705882355</v>
      </c>
      <c r="D15173">
        <v>5.9902205882352941</v>
      </c>
      <c r="E15173">
        <v>7.5834999823570248</v>
      </c>
      <c r="F15173">
        <v>8.8072794117647053</v>
      </c>
      <c r="G15173">
        <v>7.9005456349206353</v>
      </c>
      <c r="H15173">
        <v>5.8579302268636608</v>
      </c>
      <c r="I15173">
        <v>8.8072794117647053</v>
      </c>
    </row>
    <row r="15174" spans="1:9" x14ac:dyDescent="0.3">
      <c r="A15174">
        <v>722310047430856</v>
      </c>
      <c r="B15174">
        <v>26.456208835779545</v>
      </c>
      <c r="C15174">
        <v>6.1319117647058832</v>
      </c>
      <c r="D15174">
        <v>6.8493382352941179</v>
      </c>
      <c r="E15174">
        <v>7.3315000057220452</v>
      </c>
      <c r="F15174">
        <v>10.165661764705883</v>
      </c>
      <c r="G15174">
        <v>13.832814285714285</v>
      </c>
      <c r="H15174">
        <v>8.5906677554651445</v>
      </c>
      <c r="I15174">
        <v>10.165661764705883</v>
      </c>
    </row>
    <row r="15175" spans="1:9" x14ac:dyDescent="0.3">
      <c r="A15175">
        <v>722310026469135</v>
      </c>
      <c r="B15175">
        <v>48.190281194302472</v>
      </c>
      <c r="C15175">
        <v>5.1639705882352942</v>
      </c>
      <c r="D15175">
        <v>5.6780147058823536</v>
      </c>
      <c r="E15175">
        <v>2.6939999961853029</v>
      </c>
      <c r="F15175">
        <v>8.6549999999999994</v>
      </c>
      <c r="G15175">
        <v>6.4656190476190467</v>
      </c>
      <c r="H15175">
        <v>1.7330050336294416</v>
      </c>
      <c r="I15175">
        <v>8.6549999999999994</v>
      </c>
    </row>
    <row r="15176" spans="1:9" x14ac:dyDescent="0.3">
      <c r="A15176">
        <v>722310084495682</v>
      </c>
      <c r="B15176">
        <v>90.360227329856244</v>
      </c>
      <c r="C15176">
        <v>4.296176470588235</v>
      </c>
      <c r="D15176">
        <v>0</v>
      </c>
      <c r="E15176">
        <v>5.5394999885559102</v>
      </c>
      <c r="F15176">
        <v>8.1183823529411754</v>
      </c>
      <c r="G15176">
        <v>3.234407142857143</v>
      </c>
      <c r="I15176">
        <v>8.1183823529411754</v>
      </c>
    </row>
    <row r="15177" spans="1:9" x14ac:dyDescent="0.3">
      <c r="A15177">
        <v>722310900354673</v>
      </c>
      <c r="B15177">
        <v>15.810905694272835</v>
      </c>
      <c r="C15177">
        <v>4.6570588235294119</v>
      </c>
      <c r="D15177">
        <v>5.9466176470588232</v>
      </c>
      <c r="E15177">
        <v>11.320999975204465</v>
      </c>
      <c r="F15177">
        <v>8.1683823529411779</v>
      </c>
      <c r="G15177">
        <v>18.598666666666666</v>
      </c>
      <c r="H15177">
        <v>22.196767599370538</v>
      </c>
      <c r="I15177">
        <v>8.1683823529411779</v>
      </c>
    </row>
    <row r="15178" spans="1:9" x14ac:dyDescent="0.3">
      <c r="A15178">
        <v>722310098826540</v>
      </c>
      <c r="B15178">
        <v>36.839047361327957</v>
      </c>
      <c r="C15178">
        <v>6.5726470588235291</v>
      </c>
      <c r="D15178">
        <v>7.0858823529411765</v>
      </c>
      <c r="E15178">
        <v>3.5924999940395357</v>
      </c>
      <c r="F15178">
        <v>10.308676470588235</v>
      </c>
      <c r="G15178">
        <v>10.073885714285714</v>
      </c>
      <c r="H15178">
        <v>3.0230830543173708</v>
      </c>
      <c r="I15178">
        <v>10.308676470588235</v>
      </c>
    </row>
    <row r="15179" spans="1:9" x14ac:dyDescent="0.3">
      <c r="A15179">
        <v>748100007800337</v>
      </c>
      <c r="B15179">
        <v>27.777275335018452</v>
      </c>
      <c r="C15179">
        <v>3.3247794117647058</v>
      </c>
      <c r="D15179">
        <v>0</v>
      </c>
      <c r="E15179">
        <v>11.821500005722045</v>
      </c>
      <c r="F15179">
        <v>6.9224264705882357</v>
      </c>
      <c r="G15179">
        <v>8.9716269841269849</v>
      </c>
      <c r="I15179">
        <v>6.9224264705882357</v>
      </c>
    </row>
    <row r="15180" spans="1:9" x14ac:dyDescent="0.3">
      <c r="A15180">
        <v>748100008848054</v>
      </c>
      <c r="B15180">
        <v>144.46962110472793</v>
      </c>
      <c r="C15180">
        <v>7.3166176470588233</v>
      </c>
      <c r="D15180">
        <v>0</v>
      </c>
      <c r="E15180">
        <v>3.9070000186562539</v>
      </c>
      <c r="F15180">
        <v>11.092279411764705</v>
      </c>
      <c r="G15180">
        <v>2.7640555555555557</v>
      </c>
      <c r="I15180">
        <v>11.092279411764705</v>
      </c>
    </row>
    <row r="15181" spans="1:9" x14ac:dyDescent="0.3">
      <c r="A15181">
        <v>722310098841656</v>
      </c>
      <c r="B15181">
        <v>55.942813463845305</v>
      </c>
      <c r="C15181">
        <v>6.5786764705882357</v>
      </c>
      <c r="D15181">
        <v>7.568676470588235</v>
      </c>
      <c r="E15181">
        <v>0.69500000458210698</v>
      </c>
      <c r="F15181">
        <v>11.061985294117648</v>
      </c>
      <c r="G15181">
        <v>7.1185456349206353</v>
      </c>
      <c r="H15181">
        <v>0.38512543091829676</v>
      </c>
      <c r="I15181">
        <v>11.061985294117648</v>
      </c>
    </row>
    <row r="15182" spans="1:9" x14ac:dyDescent="0.3">
      <c r="A15182">
        <v>722310078879019</v>
      </c>
      <c r="B15182">
        <v>39.874497408279701</v>
      </c>
      <c r="C15182">
        <v>6.8755147058823534</v>
      </c>
      <c r="D15182">
        <v>7.4077941176470592</v>
      </c>
      <c r="E15182">
        <v>6.3999999500811103E-2</v>
      </c>
      <c r="F15182">
        <v>11.343455882352941</v>
      </c>
      <c r="G15182">
        <v>10.241242857142858</v>
      </c>
      <c r="H15182">
        <v>4.9756112640385992E-2</v>
      </c>
      <c r="I15182">
        <v>11.343455882352941</v>
      </c>
    </row>
    <row r="15183" spans="1:9" x14ac:dyDescent="0.3">
      <c r="A15183">
        <v>744020020288573</v>
      </c>
      <c r="B15183">
        <v>91.200664260815046</v>
      </c>
      <c r="C15183">
        <v>6.9677941176470588</v>
      </c>
      <c r="D15183">
        <v>0</v>
      </c>
      <c r="E15183">
        <v>3.1764999940991401</v>
      </c>
      <c r="F15183">
        <v>11.193529411764706</v>
      </c>
      <c r="G15183">
        <v>4.4184662698412698</v>
      </c>
      <c r="I15183">
        <v>11.193529411764706</v>
      </c>
    </row>
    <row r="15184" spans="1:9" x14ac:dyDescent="0.3">
      <c r="A15184">
        <v>722310083339675</v>
      </c>
      <c r="B15184">
        <v>65.764499672296367</v>
      </c>
      <c r="C15184">
        <v>7.5763970588235301</v>
      </c>
      <c r="D15184">
        <v>0</v>
      </c>
      <c r="E15184">
        <v>4.2095000090077521</v>
      </c>
      <c r="F15184">
        <v>11.353602941176471</v>
      </c>
      <c r="G15184">
        <v>6.2150507936507946</v>
      </c>
      <c r="I15184">
        <v>11.353602941176471</v>
      </c>
    </row>
    <row r="15185" spans="1:9" x14ac:dyDescent="0.3">
      <c r="A15185">
        <v>722310055370511</v>
      </c>
      <c r="B15185">
        <v>70.646138056780444</v>
      </c>
      <c r="C15185">
        <v>6.0855147058823533</v>
      </c>
      <c r="D15185">
        <v>6.7839705882352943</v>
      </c>
      <c r="E15185">
        <v>8.3295000028610247</v>
      </c>
      <c r="F15185">
        <v>10.215294117647058</v>
      </c>
      <c r="G15185">
        <v>5.2055299603174605</v>
      </c>
      <c r="H15185">
        <v>3.6550405611861887</v>
      </c>
      <c r="I15185">
        <v>10.215294117647058</v>
      </c>
    </row>
    <row r="15186" spans="1:9" x14ac:dyDescent="0.3">
      <c r="A15186">
        <v>722310083812027</v>
      </c>
      <c r="B15186">
        <v>116.52832125216497</v>
      </c>
      <c r="C15186">
        <v>8.4283088235294112</v>
      </c>
      <c r="D15186">
        <v>0</v>
      </c>
      <c r="E15186">
        <v>3.9859999793767931</v>
      </c>
      <c r="F15186">
        <v>12.367647058823529</v>
      </c>
      <c r="G15186">
        <v>3.8208333333333333</v>
      </c>
      <c r="I15186">
        <v>12.367647058823529</v>
      </c>
    </row>
    <row r="15187" spans="1:9" x14ac:dyDescent="0.3">
      <c r="A15187">
        <v>722310522179131</v>
      </c>
      <c r="B15187">
        <v>76.324838737446356</v>
      </c>
      <c r="C15187">
        <v>7.0408088235294111</v>
      </c>
      <c r="D15187">
        <v>0</v>
      </c>
      <c r="E15187">
        <v>7.9655000162124647</v>
      </c>
      <c r="F15187">
        <v>10.835441176470587</v>
      </c>
      <c r="G15187">
        <v>5.1107331349206353</v>
      </c>
      <c r="I15187">
        <v>10.835441176470587</v>
      </c>
    </row>
    <row r="15188" spans="1:9" x14ac:dyDescent="0.3">
      <c r="A15188">
        <v>722310033900468</v>
      </c>
      <c r="B15188">
        <v>64.14682381393591</v>
      </c>
      <c r="C15188">
        <v>7.0449999999999999</v>
      </c>
      <c r="D15188">
        <v>0</v>
      </c>
      <c r="E15188">
        <v>7.1414999866485598</v>
      </c>
      <c r="F15188">
        <v>10.534705882352942</v>
      </c>
      <c r="G15188">
        <v>5.9122087301587305</v>
      </c>
      <c r="I15188">
        <v>10.534705882352942</v>
      </c>
    </row>
    <row r="15189" spans="1:9" x14ac:dyDescent="0.3">
      <c r="A15189">
        <v>744020015682432</v>
      </c>
      <c r="B15189">
        <v>79.620536289669062</v>
      </c>
      <c r="C15189">
        <v>6.6052205882352935</v>
      </c>
      <c r="D15189">
        <v>7.0140441176470585</v>
      </c>
      <c r="E15189">
        <v>2.5695000059902666</v>
      </c>
      <c r="F15189">
        <v>10.3675</v>
      </c>
      <c r="G15189">
        <v>4.6876097222222226</v>
      </c>
      <c r="H15189">
        <v>1.0004265720580636</v>
      </c>
      <c r="I15189">
        <v>10.3675</v>
      </c>
    </row>
    <row r="15190" spans="1:9" x14ac:dyDescent="0.3">
      <c r="A15190">
        <v>722310033320231</v>
      </c>
      <c r="B15190">
        <v>143.58868529575713</v>
      </c>
      <c r="C15190">
        <v>5.0411029411764705</v>
      </c>
      <c r="D15190">
        <v>0</v>
      </c>
      <c r="E15190">
        <v>2.8454999879002569</v>
      </c>
      <c r="F15190">
        <v>8.735294117647058</v>
      </c>
      <c r="G15190">
        <v>2.1900791666666666</v>
      </c>
      <c r="I15190">
        <v>8.735294117647058</v>
      </c>
    </row>
    <row r="15191" spans="1:9" x14ac:dyDescent="0.3">
      <c r="A15191">
        <v>748100006796636</v>
      </c>
      <c r="B15191">
        <v>89.678540432507859</v>
      </c>
      <c r="C15191">
        <v>7.0704411764705881</v>
      </c>
      <c r="D15191">
        <v>7.7510294117647067</v>
      </c>
      <c r="E15191">
        <v>2.9174999964237212</v>
      </c>
      <c r="F15191">
        <v>10.97875</v>
      </c>
      <c r="G15191">
        <v>4.4072416666666667</v>
      </c>
      <c r="H15191">
        <v>1.0085188658618107</v>
      </c>
      <c r="I15191">
        <v>10.97875</v>
      </c>
    </row>
    <row r="15192" spans="1:9" x14ac:dyDescent="0.3">
      <c r="A15192">
        <v>722310025801869</v>
      </c>
      <c r="B15192">
        <v>49.626307132589325</v>
      </c>
      <c r="C15192">
        <v>5.7275</v>
      </c>
      <c r="D15192">
        <v>7.3040441176470594</v>
      </c>
      <c r="E15192">
        <v>7.1229999983310703</v>
      </c>
      <c r="F15192">
        <v>9.928161764705882</v>
      </c>
      <c r="G15192">
        <v>7.2021039682539678</v>
      </c>
      <c r="H15192">
        <v>4.4495150396402652</v>
      </c>
      <c r="I15192">
        <v>9.928161764705882</v>
      </c>
    </row>
    <row r="15193" spans="1:9" x14ac:dyDescent="0.3">
      <c r="A15193">
        <v>722310900076925</v>
      </c>
      <c r="B15193">
        <v>23.085288109935693</v>
      </c>
      <c r="C15193">
        <v>4.7813235294117646</v>
      </c>
      <c r="D15193">
        <v>5.7499264705882354</v>
      </c>
      <c r="E15193">
        <v>7.2210000038146953</v>
      </c>
      <c r="F15193">
        <v>8.4389705882352946</v>
      </c>
      <c r="G15193">
        <v>13.160023809523809</v>
      </c>
      <c r="H15193">
        <v>9.6966951008903433</v>
      </c>
      <c r="I15193">
        <v>8.4389705882352946</v>
      </c>
    </row>
    <row r="15194" spans="1:9" x14ac:dyDescent="0.3">
      <c r="A15194">
        <v>722310222506188</v>
      </c>
      <c r="B15194">
        <v>56.879773630502093</v>
      </c>
      <c r="C15194">
        <v>7.8955147058823529</v>
      </c>
      <c r="D15194">
        <v>8.3627205882352929</v>
      </c>
      <c r="E15194">
        <v>5.4619999885559096</v>
      </c>
      <c r="F15194">
        <v>11.377867647058824</v>
      </c>
      <c r="G15194">
        <v>7.2012107142857147</v>
      </c>
      <c r="H15194">
        <v>2.9768402516010251</v>
      </c>
      <c r="I15194">
        <v>11.377867647058824</v>
      </c>
    </row>
    <row r="15195" spans="1:9" x14ac:dyDescent="0.3">
      <c r="A15195">
        <v>744020020253321</v>
      </c>
      <c r="B15195">
        <v>14.298964288324637</v>
      </c>
      <c r="C15195">
        <v>4.9940441176470589</v>
      </c>
      <c r="D15195">
        <v>5.614632352941177</v>
      </c>
      <c r="E15195">
        <v>8.3199999547004708</v>
      </c>
      <c r="F15195">
        <v>8.617647058823529</v>
      </c>
      <c r="G15195">
        <v>21.696347222222226</v>
      </c>
      <c r="H15195">
        <v>18.037669959516645</v>
      </c>
      <c r="I15195">
        <v>8.617647058823529</v>
      </c>
    </row>
    <row r="15196" spans="1:9" x14ac:dyDescent="0.3">
      <c r="A15196">
        <v>722310098138013</v>
      </c>
      <c r="B15196">
        <v>94.827158862571807</v>
      </c>
      <c r="C15196">
        <v>6.8993382352941168</v>
      </c>
      <c r="D15196">
        <v>7.0716176470588232</v>
      </c>
      <c r="E15196">
        <v>2.3910000137612224</v>
      </c>
      <c r="F15196">
        <v>10.935808823529412</v>
      </c>
      <c r="G15196">
        <v>4.1516494047619048</v>
      </c>
      <c r="H15196">
        <v>0.78164316336860518</v>
      </c>
      <c r="I15196">
        <v>10.935808823529412</v>
      </c>
    </row>
    <row r="15197" spans="1:9" x14ac:dyDescent="0.3">
      <c r="A15197">
        <v>722310127241482</v>
      </c>
      <c r="B15197">
        <v>52.501742631086543</v>
      </c>
      <c r="C15197">
        <v>6.6930147058823533</v>
      </c>
      <c r="D15197">
        <v>7.0472794117647055</v>
      </c>
      <c r="E15197">
        <v>2.539499997496605</v>
      </c>
      <c r="F15197">
        <v>10.430294117647058</v>
      </c>
      <c r="G15197">
        <v>7.1519642857142856</v>
      </c>
      <c r="H15197">
        <v>1.4994645125508956</v>
      </c>
      <c r="I15197">
        <v>10.430294117647058</v>
      </c>
    </row>
    <row r="15198" spans="1:9" x14ac:dyDescent="0.3">
      <c r="A15198">
        <v>722310039508699</v>
      </c>
      <c r="B15198">
        <v>158.58100570291074</v>
      </c>
      <c r="C15198">
        <v>5.3191911764705884</v>
      </c>
      <c r="D15198">
        <v>0</v>
      </c>
      <c r="E15198">
        <v>4.2490000224113462</v>
      </c>
      <c r="F15198">
        <v>8.9782352941176473</v>
      </c>
      <c r="G15198">
        <v>2.0381789682539684</v>
      </c>
      <c r="I15198">
        <v>8.9782352941176473</v>
      </c>
    </row>
    <row r="15199" spans="1:9" x14ac:dyDescent="0.3">
      <c r="A15199">
        <v>722310024749578</v>
      </c>
      <c r="B15199">
        <v>82.66174130818024</v>
      </c>
      <c r="C15199">
        <v>7.3725735294117642</v>
      </c>
      <c r="D15199">
        <v>0</v>
      </c>
      <c r="E15199">
        <v>1.4879999945312741</v>
      </c>
      <c r="F15199">
        <v>11.739852941176469</v>
      </c>
      <c r="G15199">
        <v>5.1128212301587306</v>
      </c>
      <c r="I15199">
        <v>11.739852941176469</v>
      </c>
    </row>
    <row r="15200" spans="1:9" x14ac:dyDescent="0.3">
      <c r="A15200">
        <v>722310064472829</v>
      </c>
      <c r="B15200">
        <v>92.608732988288622</v>
      </c>
      <c r="C15200">
        <v>7.7363970588235302</v>
      </c>
      <c r="D15200">
        <v>8.5624264705882354</v>
      </c>
      <c r="E15200">
        <v>0.15199999913573264</v>
      </c>
      <c r="F15200">
        <v>11.868308823529411</v>
      </c>
      <c r="G15200">
        <v>4.6135942460317469</v>
      </c>
      <c r="H15200">
        <v>5.0880730371331132E-2</v>
      </c>
      <c r="I15200">
        <v>11.868308823529411</v>
      </c>
    </row>
    <row r="15201" spans="1:9" x14ac:dyDescent="0.3">
      <c r="A15201">
        <v>722310089592641</v>
      </c>
      <c r="B15201">
        <v>122.32417392114849</v>
      </c>
      <c r="C15201">
        <v>4.0836029411764709</v>
      </c>
      <c r="D15201">
        <v>0</v>
      </c>
      <c r="E15201">
        <v>9.9090000057220458</v>
      </c>
      <c r="F15201">
        <v>7.862867647058823</v>
      </c>
      <c r="G15201">
        <v>2.3140416666666668</v>
      </c>
      <c r="I15201">
        <v>7.862867647058823</v>
      </c>
    </row>
    <row r="15202" spans="1:9" x14ac:dyDescent="0.3">
      <c r="A15202">
        <v>722310064319389</v>
      </c>
      <c r="B15202">
        <v>38.686680867823149</v>
      </c>
      <c r="C15202">
        <v>7.0148529411764704</v>
      </c>
      <c r="D15202">
        <v>6.0764705882352938</v>
      </c>
      <c r="E15202">
        <v>3.7209999942779541</v>
      </c>
      <c r="F15202">
        <v>10.638676470588235</v>
      </c>
      <c r="G15202">
        <v>9.8998503968253964</v>
      </c>
      <c r="H15202">
        <v>2.9816721733437048</v>
      </c>
      <c r="I15202">
        <v>10.638676470588235</v>
      </c>
    </row>
    <row r="15203" spans="1:9" x14ac:dyDescent="0.3">
      <c r="A15203">
        <v>744020019989560</v>
      </c>
      <c r="B15203">
        <v>544.16600882798559</v>
      </c>
      <c r="C15203">
        <v>9.3867647058823529</v>
      </c>
      <c r="D15203">
        <v>0</v>
      </c>
      <c r="E15203">
        <v>2.437333345413208</v>
      </c>
      <c r="F15203">
        <v>13.821666666666671</v>
      </c>
      <c r="G15203">
        <v>0.91439007936507932</v>
      </c>
      <c r="I15203">
        <v>13.821666666666671</v>
      </c>
    </row>
    <row r="15204" spans="1:9" x14ac:dyDescent="0.3">
      <c r="A15204">
        <v>722310127763379</v>
      </c>
      <c r="B15204">
        <v>40.802144653936907</v>
      </c>
      <c r="C15204">
        <v>6.3419852941176469</v>
      </c>
      <c r="D15204">
        <v>0</v>
      </c>
      <c r="E15204">
        <v>6.1409999895095799</v>
      </c>
      <c r="F15204">
        <v>10.551470588235293</v>
      </c>
      <c r="G15204">
        <v>9.3096317460317461</v>
      </c>
      <c r="I15204">
        <v>10.551470588235293</v>
      </c>
    </row>
    <row r="15205" spans="1:9" x14ac:dyDescent="0.3">
      <c r="A15205">
        <v>722310088706695</v>
      </c>
      <c r="B15205">
        <v>28.143362393406235</v>
      </c>
      <c r="C15205">
        <v>4.6858823529411762</v>
      </c>
      <c r="D15205">
        <v>5.4742647058823533</v>
      </c>
      <c r="E15205">
        <v>6.3130000305175802</v>
      </c>
      <c r="F15205">
        <v>8.4318382352941175</v>
      </c>
      <c r="G15205">
        <v>10.785711111111111</v>
      </c>
      <c r="H15205">
        <v>6.9537888973741335</v>
      </c>
      <c r="I15205">
        <v>8.4318382352941175</v>
      </c>
    </row>
    <row r="15206" spans="1:9" x14ac:dyDescent="0.3">
      <c r="A15206">
        <v>722310126550778</v>
      </c>
      <c r="B15206">
        <v>22.017448259793596</v>
      </c>
      <c r="C15206">
        <v>5.9004411764705882</v>
      </c>
      <c r="D15206">
        <v>6.8834558823529406</v>
      </c>
      <c r="E15206">
        <v>7.3720000076293948</v>
      </c>
      <c r="F15206">
        <v>10.02985294117647</v>
      </c>
      <c r="G15206">
        <v>16.39948015873016</v>
      </c>
      <c r="H15206">
        <v>10.379586114610614</v>
      </c>
      <c r="I15206">
        <v>10.02985294117647</v>
      </c>
    </row>
    <row r="15207" spans="1:9" x14ac:dyDescent="0.3">
      <c r="A15207">
        <v>722310116184367</v>
      </c>
      <c r="B15207">
        <v>39.125016378270487</v>
      </c>
      <c r="C15207">
        <v>4.2867647058823533</v>
      </c>
      <c r="D15207">
        <v>0</v>
      </c>
      <c r="E15207">
        <v>12.16699998855591</v>
      </c>
      <c r="F15207">
        <v>8.0835294117647045</v>
      </c>
      <c r="G15207">
        <v>7.4378769841269845</v>
      </c>
      <c r="I15207">
        <v>8.0835294117647045</v>
      </c>
    </row>
    <row r="15208" spans="1:9" x14ac:dyDescent="0.3">
      <c r="A15208">
        <v>722310068802000</v>
      </c>
      <c r="B15208">
        <v>20.868783945894275</v>
      </c>
      <c r="C15208">
        <v>6.8563970588235295</v>
      </c>
      <c r="D15208">
        <v>5.8637500000000005</v>
      </c>
      <c r="E15208">
        <v>7.8715000104904203</v>
      </c>
      <c r="F15208">
        <v>10.306764705882353</v>
      </c>
      <c r="G15208">
        <v>17.779834722222223</v>
      </c>
      <c r="H15208">
        <v>11.692895041601638</v>
      </c>
      <c r="I15208">
        <v>10.306764705882353</v>
      </c>
    </row>
    <row r="15209" spans="1:9" x14ac:dyDescent="0.3">
      <c r="A15209">
        <v>722310094689639</v>
      </c>
      <c r="B15209">
        <v>64.436938784980285</v>
      </c>
      <c r="C15209">
        <v>7.1157352941176475</v>
      </c>
      <c r="D15209">
        <v>6.8157352941176477</v>
      </c>
      <c r="E15209">
        <v>3.6049999940395354</v>
      </c>
      <c r="F15209">
        <v>10.688602941176471</v>
      </c>
      <c r="G15209">
        <v>5.9715702380952385</v>
      </c>
      <c r="H15209">
        <v>1.734331300065961</v>
      </c>
      <c r="I15209">
        <v>10.688602941176471</v>
      </c>
    </row>
    <row r="15210" spans="1:9" x14ac:dyDescent="0.3">
      <c r="A15210">
        <v>722310223967082</v>
      </c>
      <c r="B15210">
        <v>22.706908855756232</v>
      </c>
      <c r="C15210">
        <v>6.080808823529412</v>
      </c>
      <c r="D15210">
        <v>6.8376470588235287</v>
      </c>
      <c r="E15210">
        <v>6.7855000495910653</v>
      </c>
      <c r="F15210">
        <v>10.142647058823529</v>
      </c>
      <c r="G15210">
        <v>16.08036111111111</v>
      </c>
      <c r="H15210">
        <v>9.2637224588145077</v>
      </c>
      <c r="I15210">
        <v>10.142647058823529</v>
      </c>
    </row>
    <row r="15211" spans="1:9" x14ac:dyDescent="0.3">
      <c r="A15211">
        <v>722310038817034</v>
      </c>
      <c r="B15211">
        <v>87.809905204694047</v>
      </c>
      <c r="C15211">
        <v>7.1288970588235294</v>
      </c>
      <c r="D15211">
        <v>0</v>
      </c>
      <c r="E15211">
        <v>5.47099999368191</v>
      </c>
      <c r="F15211">
        <v>10.651176470588235</v>
      </c>
      <c r="G15211">
        <v>4.3667323412698416</v>
      </c>
      <c r="I15211">
        <v>10.651176470588235</v>
      </c>
    </row>
    <row r="15212" spans="1:9" x14ac:dyDescent="0.3">
      <c r="A15212">
        <v>722310126524396</v>
      </c>
      <c r="B15212">
        <v>299.31804904770297</v>
      </c>
      <c r="C15212">
        <v>7.5818382352941187</v>
      </c>
      <c r="D15212">
        <v>0</v>
      </c>
      <c r="E15212">
        <v>2.0499999906867741</v>
      </c>
      <c r="F15212">
        <v>12.179411764705883</v>
      </c>
      <c r="G15212">
        <v>1.4648592857142859</v>
      </c>
      <c r="I15212">
        <v>12.179411764705883</v>
      </c>
    </row>
    <row r="15213" spans="1:9" x14ac:dyDescent="0.3">
      <c r="A15213">
        <v>722310055101750</v>
      </c>
      <c r="B15213">
        <v>25.92462465694846</v>
      </c>
      <c r="C15213">
        <v>5.2165441176470591</v>
      </c>
      <c r="D15213">
        <v>0</v>
      </c>
      <c r="E15213">
        <v>10.29650004386902</v>
      </c>
      <c r="F15213">
        <v>9.2346323529411762</v>
      </c>
      <c r="G15213">
        <v>12.823590277777779</v>
      </c>
      <c r="I15213">
        <v>9.2346323529411762</v>
      </c>
    </row>
    <row r="15214" spans="1:9" x14ac:dyDescent="0.3">
      <c r="A15214">
        <v>722310090558050</v>
      </c>
      <c r="B15214">
        <v>48.800241520220872</v>
      </c>
      <c r="C15214">
        <v>5.640514705882353</v>
      </c>
      <c r="D15214">
        <v>5.9891911764705883</v>
      </c>
      <c r="E15214">
        <v>5.8889999556541452</v>
      </c>
      <c r="F15214">
        <v>8.7893382352941174</v>
      </c>
      <c r="G15214">
        <v>6.4839059523809528</v>
      </c>
      <c r="H15214">
        <v>3.7409445719573609</v>
      </c>
      <c r="I15214">
        <v>8.7893382352941174</v>
      </c>
    </row>
    <row r="15215" spans="1:9" x14ac:dyDescent="0.3">
      <c r="A15215">
        <v>722310065921817</v>
      </c>
      <c r="B15215">
        <v>72.826883334936468</v>
      </c>
      <c r="C15215">
        <v>5.536029411764706</v>
      </c>
      <c r="D15215">
        <v>0</v>
      </c>
      <c r="E15215">
        <v>6.2044999909400946</v>
      </c>
      <c r="F15215">
        <v>9.2171323529411762</v>
      </c>
      <c r="G15215">
        <v>4.5562400793650797</v>
      </c>
      <c r="I15215">
        <v>9.2171323529411762</v>
      </c>
    </row>
    <row r="15216" spans="1:9" x14ac:dyDescent="0.3">
      <c r="A15216">
        <v>722310900158857</v>
      </c>
      <c r="B15216">
        <v>45.663177019415777</v>
      </c>
      <c r="C15216">
        <v>7.9147794117647061</v>
      </c>
      <c r="D15216">
        <v>8.4283823529411759</v>
      </c>
      <c r="E15216">
        <v>5.9180000066757197</v>
      </c>
      <c r="F15216">
        <v>11.459117647058823</v>
      </c>
      <c r="G15216">
        <v>9.0341553571428577</v>
      </c>
      <c r="H15216">
        <v>4.0176354818444144</v>
      </c>
      <c r="I15216">
        <v>11.459117647058823</v>
      </c>
    </row>
    <row r="15217" spans="1:9" x14ac:dyDescent="0.3">
      <c r="A15217">
        <v>722310419490729</v>
      </c>
      <c r="B15217">
        <v>18.284369905918716</v>
      </c>
      <c r="C15217">
        <v>4.3510294117647064</v>
      </c>
      <c r="D15217">
        <v>5.55375</v>
      </c>
      <c r="E15217">
        <v>9.9019999790191644</v>
      </c>
      <c r="F15217">
        <v>7.8713970588235291</v>
      </c>
      <c r="G15217">
        <v>15.49795238095238</v>
      </c>
      <c r="H15217">
        <v>16.78821862219214</v>
      </c>
      <c r="I15217">
        <v>7.8713970588235291</v>
      </c>
    </row>
    <row r="15218" spans="1:9" x14ac:dyDescent="0.3">
      <c r="A15218">
        <v>722310038632688</v>
      </c>
      <c r="B15218">
        <v>41.426002552281631</v>
      </c>
      <c r="C15218">
        <v>4.700441176470588</v>
      </c>
      <c r="D15218">
        <v>0</v>
      </c>
      <c r="E15218">
        <v>11.44649999141693</v>
      </c>
      <c r="F15218">
        <v>7.8231617647058824</v>
      </c>
      <c r="G15218">
        <v>6.7984793650793653</v>
      </c>
      <c r="I15218">
        <v>7.8231617647058824</v>
      </c>
    </row>
    <row r="15219" spans="1:9" x14ac:dyDescent="0.3">
      <c r="A15219">
        <v>722310024723534</v>
      </c>
      <c r="B15219">
        <v>81.725440770263447</v>
      </c>
      <c r="C15219">
        <v>6.6145588235294124</v>
      </c>
      <c r="D15219">
        <v>0</v>
      </c>
      <c r="E15219">
        <v>5.6345000052452097</v>
      </c>
      <c r="F15219">
        <v>10.575588235294118</v>
      </c>
      <c r="G15219">
        <v>4.6585392857142853</v>
      </c>
      <c r="I15219">
        <v>10.575588235294118</v>
      </c>
    </row>
    <row r="15220" spans="1:9" x14ac:dyDescent="0.3">
      <c r="A15220">
        <v>722310900501877</v>
      </c>
      <c r="B15220">
        <v>116.8135893614941</v>
      </c>
      <c r="C15220">
        <v>6.7787499999999996</v>
      </c>
      <c r="D15220">
        <v>0</v>
      </c>
      <c r="E15220">
        <v>8.8069999742507949</v>
      </c>
      <c r="F15220">
        <v>10.624338235294118</v>
      </c>
      <c r="G15220">
        <v>3.274243849206349</v>
      </c>
      <c r="I15220">
        <v>10.624338235294118</v>
      </c>
    </row>
    <row r="15221" spans="1:9" x14ac:dyDescent="0.3">
      <c r="A15221">
        <v>744020018244294</v>
      </c>
      <c r="B15221">
        <v>36.795795277941622</v>
      </c>
      <c r="C15221">
        <v>6.0265441176470587</v>
      </c>
      <c r="D15221">
        <v>6.2427205882352936</v>
      </c>
      <c r="E15221">
        <v>3.3165000094100834</v>
      </c>
      <c r="F15221">
        <v>9.6238970588235286</v>
      </c>
      <c r="G15221">
        <v>9.4157577380952375</v>
      </c>
      <c r="H15221">
        <v>2.7941100203192546</v>
      </c>
      <c r="I15221">
        <v>9.6238970588235286</v>
      </c>
    </row>
    <row r="15222" spans="1:9" x14ac:dyDescent="0.3">
      <c r="A15222">
        <v>722310090736478</v>
      </c>
      <c r="B15222">
        <v>37.929801227708296</v>
      </c>
      <c r="C15222">
        <v>5.7575000000000003</v>
      </c>
      <c r="D15222">
        <v>0</v>
      </c>
      <c r="E15222">
        <v>7.7259999895095799</v>
      </c>
      <c r="F15222">
        <v>9.5430882352941175</v>
      </c>
      <c r="G15222">
        <v>9.0575527777777776</v>
      </c>
      <c r="I15222">
        <v>9.5430882352941175</v>
      </c>
    </row>
    <row r="15223" spans="1:9" x14ac:dyDescent="0.3">
      <c r="A15223">
        <v>744020021700848</v>
      </c>
      <c r="B15223">
        <v>53.626215250346924</v>
      </c>
      <c r="C15223">
        <v>6.7358088235294122</v>
      </c>
      <c r="D15223">
        <v>7.2516176470588238</v>
      </c>
      <c r="E15223">
        <v>4.8825000071525571</v>
      </c>
      <c r="F15223">
        <v>10.532279411764707</v>
      </c>
      <c r="G15223">
        <v>7.0704609126984126</v>
      </c>
      <c r="H15223">
        <v>2.8224535241791116</v>
      </c>
      <c r="I15223">
        <v>10.532279411764707</v>
      </c>
    </row>
    <row r="15224" spans="1:9" x14ac:dyDescent="0.3">
      <c r="A15224">
        <v>722310046472110</v>
      </c>
      <c r="B15224">
        <v>71.102101951353589</v>
      </c>
      <c r="C15224">
        <v>6.596323529411765</v>
      </c>
      <c r="D15224">
        <v>6.9505147058823527</v>
      </c>
      <c r="E15224">
        <v>2.5324999911338093</v>
      </c>
      <c r="F15224">
        <v>10.722352941176471</v>
      </c>
      <c r="G15224">
        <v>5.4288789682539687</v>
      </c>
      <c r="H15224">
        <v>1.1041516012966974</v>
      </c>
      <c r="I15224">
        <v>10.722352941176471</v>
      </c>
    </row>
    <row r="15225" spans="1:9" x14ac:dyDescent="0.3">
      <c r="A15225">
        <v>722310045921816</v>
      </c>
      <c r="B15225">
        <v>33.956419827583595</v>
      </c>
      <c r="C15225">
        <v>4.5044117647058828</v>
      </c>
      <c r="D15225">
        <v>5.2949264705882353</v>
      </c>
      <c r="E15225">
        <v>10.554999952316285</v>
      </c>
      <c r="F15225">
        <v>7.8419117647058822</v>
      </c>
      <c r="G15225">
        <v>8.3138571428571435</v>
      </c>
      <c r="H15225">
        <v>9.6360275960544151</v>
      </c>
      <c r="I15225">
        <v>7.8419117647058822</v>
      </c>
    </row>
    <row r="15226" spans="1:9" x14ac:dyDescent="0.3">
      <c r="A15226">
        <v>722310063606609</v>
      </c>
      <c r="B15226">
        <v>51.858900216100118</v>
      </c>
      <c r="C15226">
        <v>7.1499999999999995</v>
      </c>
      <c r="D15226">
        <v>0</v>
      </c>
      <c r="E15226">
        <v>5.5994999814033504</v>
      </c>
      <c r="F15226">
        <v>10.839264705882353</v>
      </c>
      <c r="G15226">
        <v>7.5245238095238092</v>
      </c>
      <c r="I15226">
        <v>10.839264705882353</v>
      </c>
    </row>
    <row r="15227" spans="1:9" x14ac:dyDescent="0.3">
      <c r="A15227">
        <v>722310042375780</v>
      </c>
      <c r="B15227">
        <v>84.982230880079811</v>
      </c>
      <c r="C15227">
        <v>6.3639705882352944</v>
      </c>
      <c r="D15227">
        <v>6.8452941176470592</v>
      </c>
      <c r="E15227">
        <v>4.0864999866485592</v>
      </c>
      <c r="F15227">
        <v>10.499338235294118</v>
      </c>
      <c r="G15227">
        <v>4.4477083333333329</v>
      </c>
      <c r="H15227">
        <v>1.4906822082003028</v>
      </c>
      <c r="I15227">
        <v>10.499338235294118</v>
      </c>
    </row>
    <row r="15228" spans="1:9" x14ac:dyDescent="0.3">
      <c r="A15228">
        <v>722310079104380</v>
      </c>
      <c r="B15228">
        <v>86.184306280850279</v>
      </c>
      <c r="C15228">
        <v>5.6408823529411762</v>
      </c>
      <c r="D15228">
        <v>0</v>
      </c>
      <c r="E15228">
        <v>8.5655000019073508</v>
      </c>
      <c r="F15228">
        <v>9.6202205882352931</v>
      </c>
      <c r="G15228">
        <v>4.0184571428571427</v>
      </c>
      <c r="I15228">
        <v>9.6202205882352931</v>
      </c>
    </row>
    <row r="15229" spans="1:9" x14ac:dyDescent="0.3">
      <c r="A15229">
        <v>722310039489958</v>
      </c>
      <c r="B15229">
        <v>46.839677135554474</v>
      </c>
      <c r="C15229">
        <v>7.6867647058823536</v>
      </c>
      <c r="D15229">
        <v>6.4988970588235295</v>
      </c>
      <c r="E15229">
        <v>3.6785000061988828</v>
      </c>
      <c r="F15229">
        <v>11.469705882352942</v>
      </c>
      <c r="G15229">
        <v>8.8153769841269849</v>
      </c>
      <c r="H15229">
        <v>2.4345492361561614</v>
      </c>
      <c r="I15229">
        <v>11.469705882352942</v>
      </c>
    </row>
    <row r="15230" spans="1:9" x14ac:dyDescent="0.3">
      <c r="A15230">
        <v>722310097819193</v>
      </c>
      <c r="B15230">
        <v>12.603012987164478</v>
      </c>
      <c r="C15230">
        <v>5.9327941176470587</v>
      </c>
      <c r="D15230">
        <v>6.3011764705882358</v>
      </c>
      <c r="E15230">
        <v>9.3449999761581406</v>
      </c>
      <c r="F15230">
        <v>10.088161764705882</v>
      </c>
      <c r="G15230">
        <v>28.81642857142857</v>
      </c>
      <c r="H15230">
        <v>22.986170017910943</v>
      </c>
      <c r="I15230">
        <v>10.088161764705882</v>
      </c>
    </row>
    <row r="15231" spans="1:9" x14ac:dyDescent="0.3">
      <c r="A15231">
        <v>722310075644063</v>
      </c>
      <c r="B15231">
        <v>14.843664175212933</v>
      </c>
      <c r="C15231">
        <v>5.7683823529411766</v>
      </c>
      <c r="D15231">
        <v>6.7046323529411769</v>
      </c>
      <c r="E15231">
        <v>10.220999975204466</v>
      </c>
      <c r="F15231">
        <v>9.8837500000000009</v>
      </c>
      <c r="G15231">
        <v>23.970833333333335</v>
      </c>
      <c r="H15231">
        <v>21.345874946459656</v>
      </c>
      <c r="I15231">
        <v>9.8837500000000009</v>
      </c>
    </row>
    <row r="15232" spans="1:9" x14ac:dyDescent="0.3">
      <c r="A15232">
        <v>748100010525870</v>
      </c>
      <c r="B15232">
        <v>136.42189898435205</v>
      </c>
      <c r="C15232">
        <v>8.2703676470588228</v>
      </c>
      <c r="D15232">
        <v>0</v>
      </c>
      <c r="E15232">
        <v>0.87550000805407746</v>
      </c>
      <c r="F15232">
        <v>12.00889705882353</v>
      </c>
      <c r="G15232">
        <v>3.1689948412698414</v>
      </c>
      <c r="I15232">
        <v>12.00889705882353</v>
      </c>
    </row>
    <row r="15233" spans="1:9" x14ac:dyDescent="0.3">
      <c r="A15233">
        <v>722310097311372</v>
      </c>
      <c r="B15233">
        <v>32.51382998336048</v>
      </c>
      <c r="C15233">
        <v>7.1527941176470584</v>
      </c>
      <c r="D15233">
        <v>7.7530882352941184</v>
      </c>
      <c r="E15233">
        <v>4.1095000082254414</v>
      </c>
      <c r="F15233">
        <v>11.383161764705882</v>
      </c>
      <c r="G15233">
        <v>12.60367738095238</v>
      </c>
      <c r="H15233">
        <v>3.9181634498361171</v>
      </c>
      <c r="I15233">
        <v>11.383161764705882</v>
      </c>
    </row>
    <row r="15234" spans="1:9" x14ac:dyDescent="0.3">
      <c r="A15234">
        <v>744020015803502</v>
      </c>
      <c r="B15234">
        <v>58.042338141860952</v>
      </c>
      <c r="C15234">
        <v>7.6875735294117646</v>
      </c>
      <c r="D15234">
        <v>6.7166911764705883</v>
      </c>
      <c r="E15234">
        <v>3.3229999923706055</v>
      </c>
      <c r="F15234">
        <v>11.572205882352941</v>
      </c>
      <c r="G15234">
        <v>7.1775091269841269</v>
      </c>
      <c r="H15234">
        <v>1.7747906624939069</v>
      </c>
      <c r="I15234">
        <v>11.572205882352941</v>
      </c>
    </row>
    <row r="15235" spans="1:9" x14ac:dyDescent="0.3">
      <c r="A15235">
        <v>722310064858501</v>
      </c>
      <c r="B15235">
        <v>136.48561037735175</v>
      </c>
      <c r="C15235">
        <v>7.7550000000000008</v>
      </c>
      <c r="D15235">
        <v>0</v>
      </c>
      <c r="E15235">
        <v>3.2825000023841859</v>
      </c>
      <c r="F15235">
        <v>11.979852941176471</v>
      </c>
      <c r="G15235">
        <v>3.1598547619047621</v>
      </c>
      <c r="I15235">
        <v>11.979852941176471</v>
      </c>
    </row>
    <row r="15236" spans="1:9" x14ac:dyDescent="0.3">
      <c r="A15236">
        <v>744020021325902</v>
      </c>
      <c r="B15236">
        <v>110.43982091124573</v>
      </c>
      <c r="C15236">
        <v>5.0254411764705882</v>
      </c>
      <c r="D15236">
        <v>0</v>
      </c>
      <c r="E15236">
        <v>2.1919999908283354</v>
      </c>
      <c r="F15236">
        <v>8.7362500000000001</v>
      </c>
      <c r="G15236">
        <v>2.84775</v>
      </c>
      <c r="I15236">
        <v>8.7362500000000001</v>
      </c>
    </row>
    <row r="15237" spans="1:9" x14ac:dyDescent="0.3">
      <c r="A15237">
        <v>722310057752497</v>
      </c>
      <c r="B15237">
        <v>39.291648755307278</v>
      </c>
      <c r="C15237">
        <v>6.0880147058823528</v>
      </c>
      <c r="D15237">
        <v>7.09</v>
      </c>
      <c r="E15237">
        <v>5.0664999936521049</v>
      </c>
      <c r="F15237">
        <v>10.202205882352942</v>
      </c>
      <c r="G15237">
        <v>9.3475184523809531</v>
      </c>
      <c r="H15237">
        <v>3.997325253041216</v>
      </c>
      <c r="I15237">
        <v>10.202205882352942</v>
      </c>
    </row>
    <row r="15238" spans="1:9" x14ac:dyDescent="0.3">
      <c r="A15238">
        <v>722310082702123</v>
      </c>
      <c r="B15238">
        <v>48.603846186738032</v>
      </c>
      <c r="C15238">
        <v>6.8612500000000001</v>
      </c>
      <c r="D15238">
        <v>7.0958088235294117</v>
      </c>
      <c r="E15238">
        <v>0.62750000234693304</v>
      </c>
      <c r="F15238">
        <v>10.598529411764707</v>
      </c>
      <c r="G15238">
        <v>7.85014126984127</v>
      </c>
      <c r="H15238">
        <v>0.40022552943685968</v>
      </c>
      <c r="I15238">
        <v>10.598529411764707</v>
      </c>
    </row>
    <row r="15239" spans="1:9" x14ac:dyDescent="0.3">
      <c r="A15239">
        <v>722310081383648</v>
      </c>
      <c r="B15239">
        <v>317.91385404655097</v>
      </c>
      <c r="C15239">
        <v>7.844926470588236</v>
      </c>
      <c r="D15239">
        <v>0</v>
      </c>
      <c r="E15239">
        <v>0.58100000333040946</v>
      </c>
      <c r="F15239">
        <v>11.627720588235293</v>
      </c>
      <c r="G15239">
        <v>1.3167024206349209</v>
      </c>
      <c r="I15239">
        <v>11.627720588235293</v>
      </c>
    </row>
    <row r="15240" spans="1:9" x14ac:dyDescent="0.3">
      <c r="A15240">
        <v>722310520359535</v>
      </c>
      <c r="B15240">
        <v>94.776114167835942</v>
      </c>
      <c r="C15240">
        <v>5.6539705882352944</v>
      </c>
      <c r="D15240">
        <v>0</v>
      </c>
      <c r="E15240">
        <v>1.8185000142455101</v>
      </c>
      <c r="F15240">
        <v>9.68</v>
      </c>
      <c r="G15240">
        <v>3.6768757936507939</v>
      </c>
      <c r="I15240">
        <v>9.68</v>
      </c>
    </row>
    <row r="15241" spans="1:9" x14ac:dyDescent="0.3">
      <c r="A15241">
        <v>722310125430297</v>
      </c>
      <c r="B15241">
        <v>30.069034731184637</v>
      </c>
      <c r="C15241">
        <v>5.6884558823529412</v>
      </c>
      <c r="D15241">
        <v>6.1301470588235301</v>
      </c>
      <c r="E15241">
        <v>7.6875000095367447</v>
      </c>
      <c r="F15241">
        <v>9.5259558823529407</v>
      </c>
      <c r="G15241">
        <v>11.40490257936508</v>
      </c>
      <c r="H15241">
        <v>7.9255121564805302</v>
      </c>
      <c r="I15241">
        <v>9.5259558823529407</v>
      </c>
    </row>
    <row r="15242" spans="1:9" x14ac:dyDescent="0.3">
      <c r="A15242">
        <v>722310058631323</v>
      </c>
      <c r="B15242">
        <v>31.356995536677061</v>
      </c>
      <c r="C15242">
        <v>4.9306617647058824</v>
      </c>
      <c r="D15242">
        <v>5.9877205882352946</v>
      </c>
      <c r="E15242">
        <v>13.19049997329712</v>
      </c>
      <c r="F15242">
        <v>8.1470588235294112</v>
      </c>
      <c r="G15242">
        <v>9.3533871031746028</v>
      </c>
      <c r="H15242">
        <v>13.040327753783995</v>
      </c>
      <c r="I15242">
        <v>8.1470588235294112</v>
      </c>
    </row>
    <row r="15243" spans="1:9" x14ac:dyDescent="0.3">
      <c r="A15243">
        <v>744020021393072</v>
      </c>
      <c r="B15243">
        <v>43.209708229970197</v>
      </c>
      <c r="C15243">
        <v>6.3258088235294112</v>
      </c>
      <c r="D15243">
        <v>0</v>
      </c>
      <c r="E15243">
        <v>10.24800000190735</v>
      </c>
      <c r="F15243">
        <v>9.9367647058823536</v>
      </c>
      <c r="G15243">
        <v>8.2787767857142853</v>
      </c>
      <c r="I15243">
        <v>9.9367647058823536</v>
      </c>
    </row>
    <row r="15244" spans="1:9" x14ac:dyDescent="0.3">
      <c r="A15244">
        <v>722310081221827</v>
      </c>
      <c r="B15244">
        <v>47.640554735745212</v>
      </c>
      <c r="C15244">
        <v>6.4224264705882357</v>
      </c>
      <c r="D15244">
        <v>6.315073529411765</v>
      </c>
      <c r="E15244">
        <v>2.8914999984577299</v>
      </c>
      <c r="F15244">
        <v>10.733161764705883</v>
      </c>
      <c r="G15244">
        <v>8.1106071428571429</v>
      </c>
      <c r="H15244">
        <v>1.8815167130061652</v>
      </c>
      <c r="I15244">
        <v>10.733161764705883</v>
      </c>
    </row>
    <row r="15245" spans="1:9" x14ac:dyDescent="0.3">
      <c r="A15245">
        <v>722310034463530</v>
      </c>
      <c r="B15245">
        <v>59.617209026606986</v>
      </c>
      <c r="C15245">
        <v>5.7679411764705888</v>
      </c>
      <c r="D15245">
        <v>0</v>
      </c>
      <c r="E15245">
        <v>8.1694999933242798</v>
      </c>
      <c r="F15245">
        <v>9.4078676470588238</v>
      </c>
      <c r="G15245">
        <v>5.6809642857142864</v>
      </c>
      <c r="I15245">
        <v>9.4078676470588238</v>
      </c>
    </row>
    <row r="15246" spans="1:9" x14ac:dyDescent="0.3">
      <c r="A15246">
        <v>744020009922237</v>
      </c>
      <c r="B15246">
        <v>164.73977942689731</v>
      </c>
      <c r="C15246">
        <v>9.7677450980392155</v>
      </c>
      <c r="D15246">
        <v>0</v>
      </c>
      <c r="E15246">
        <v>0.86733332981665945</v>
      </c>
      <c r="F15246">
        <v>13.629411764705882</v>
      </c>
      <c r="G15246">
        <v>2.9783870370370371</v>
      </c>
      <c r="I15246">
        <v>13.629411764705882</v>
      </c>
    </row>
    <row r="15247" spans="1:9" x14ac:dyDescent="0.3">
      <c r="A15247">
        <v>744020015262943</v>
      </c>
      <c r="B15247">
        <v>26.406145664178563</v>
      </c>
      <c r="C15247">
        <v>6.980294117647059</v>
      </c>
      <c r="D15247">
        <v>6.1718382352941177</v>
      </c>
      <c r="E15247">
        <v>7.0899999856948854</v>
      </c>
      <c r="F15247">
        <v>10.762720588235295</v>
      </c>
      <c r="G15247">
        <v>14.673021428571429</v>
      </c>
      <c r="H15247">
        <v>8.3234411546361748</v>
      </c>
      <c r="I15247">
        <v>10.762720588235295</v>
      </c>
    </row>
    <row r="15248" spans="1:9" x14ac:dyDescent="0.3">
      <c r="A15248">
        <v>722310084477217</v>
      </c>
      <c r="B15248">
        <v>75.273512396742291</v>
      </c>
      <c r="C15248">
        <v>6.5752205882352941</v>
      </c>
      <c r="D15248">
        <v>0</v>
      </c>
      <c r="E15248">
        <v>6.1044999885559097</v>
      </c>
      <c r="F15248">
        <v>10.610220588235293</v>
      </c>
      <c r="G15248">
        <v>5.0744003968253972</v>
      </c>
      <c r="I15248">
        <v>10.610220588235293</v>
      </c>
    </row>
    <row r="15249" spans="1:9" x14ac:dyDescent="0.3">
      <c r="A15249">
        <v>722310055884059</v>
      </c>
      <c r="B15249">
        <v>39.076932700705576</v>
      </c>
      <c r="C15249">
        <v>4.7745588235294116</v>
      </c>
      <c r="D15249">
        <v>5.1899264705882358</v>
      </c>
      <c r="E15249">
        <v>11.336499967575071</v>
      </c>
      <c r="F15249">
        <v>7.9713970588235288</v>
      </c>
      <c r="G15249">
        <v>7.3437261904761906</v>
      </c>
      <c r="H15249">
        <v>8.9933235468218236</v>
      </c>
      <c r="I15249">
        <v>7.9713970588235288</v>
      </c>
    </row>
    <row r="15250" spans="1:9" x14ac:dyDescent="0.3">
      <c r="A15250">
        <v>744020012832193</v>
      </c>
      <c r="B15250">
        <v>17.885492464235792</v>
      </c>
      <c r="C15250">
        <v>5.9580882352941176</v>
      </c>
      <c r="D15250">
        <v>6.2461029411764706</v>
      </c>
      <c r="E15250">
        <v>6.8140000152587898</v>
      </c>
      <c r="F15250">
        <v>10.144191176470587</v>
      </c>
      <c r="G15250">
        <v>20.418273809523811</v>
      </c>
      <c r="H15250">
        <v>11.810354168072836</v>
      </c>
      <c r="I15250">
        <v>10.144191176470587</v>
      </c>
    </row>
    <row r="15251" spans="1:9" x14ac:dyDescent="0.3">
      <c r="A15251">
        <v>722310096380016</v>
      </c>
      <c r="B15251">
        <v>38.964289310376884</v>
      </c>
      <c r="C15251">
        <v>7.5021323529411763</v>
      </c>
      <c r="D15251">
        <v>8.676985294117646</v>
      </c>
      <c r="E15251">
        <v>4.6229999947547924</v>
      </c>
      <c r="F15251">
        <v>11.174485294117646</v>
      </c>
      <c r="G15251">
        <v>10.324363095238095</v>
      </c>
      <c r="H15251">
        <v>3.6780601513302016</v>
      </c>
      <c r="I15251">
        <v>11.174485294117646</v>
      </c>
    </row>
    <row r="15252" spans="1:9" x14ac:dyDescent="0.3">
      <c r="A15252">
        <v>722310074597477</v>
      </c>
      <c r="B15252">
        <v>119.38248165153485</v>
      </c>
      <c r="C15252">
        <v>6.2100735294117655</v>
      </c>
      <c r="D15252">
        <v>0</v>
      </c>
      <c r="E15252">
        <v>2.9920000050216915</v>
      </c>
      <c r="F15252">
        <v>10.058235294117647</v>
      </c>
      <c r="G15252">
        <v>3.03307876984127</v>
      </c>
      <c r="I15252">
        <v>10.058235294117647</v>
      </c>
    </row>
    <row r="15253" spans="1:9" x14ac:dyDescent="0.3">
      <c r="A15253">
        <v>722310081577137</v>
      </c>
      <c r="B15253">
        <v>147.3827695694464</v>
      </c>
      <c r="C15253">
        <v>8.0372794117647057</v>
      </c>
      <c r="D15253">
        <v>0</v>
      </c>
      <c r="E15253">
        <v>2.0364999985694885</v>
      </c>
      <c r="F15253">
        <v>11.897794117647058</v>
      </c>
      <c r="G15253">
        <v>2.9061781746031747</v>
      </c>
      <c r="I15253">
        <v>11.897794117647058</v>
      </c>
    </row>
    <row r="15254" spans="1:9" x14ac:dyDescent="0.3">
      <c r="A15254">
        <v>722310126826942</v>
      </c>
      <c r="B15254">
        <v>63.282352420476023</v>
      </c>
      <c r="C15254">
        <v>6.645294117647059</v>
      </c>
      <c r="D15254">
        <v>0</v>
      </c>
      <c r="E15254">
        <v>5.0255000245571146</v>
      </c>
      <c r="F15254">
        <v>10.212867647058824</v>
      </c>
      <c r="G15254">
        <v>5.8098857142857145</v>
      </c>
      <c r="I15254">
        <v>10.212867647058824</v>
      </c>
    </row>
    <row r="15255" spans="1:9" x14ac:dyDescent="0.3">
      <c r="A15255">
        <v>722310422004375</v>
      </c>
      <c r="B15255">
        <v>63.854143249183579</v>
      </c>
      <c r="C15255">
        <v>5.2596749226006185</v>
      </c>
      <c r="D15255">
        <v>5.6744421906693718</v>
      </c>
      <c r="E15255">
        <v>4.9584210345619599</v>
      </c>
      <c r="F15255">
        <v>8.9871517027863774</v>
      </c>
      <c r="G15255">
        <v>5.066820175438596</v>
      </c>
      <c r="H15255">
        <v>2.4072212741400469</v>
      </c>
      <c r="I15255">
        <v>8.9871517027863774</v>
      </c>
    </row>
    <row r="15256" spans="1:9" x14ac:dyDescent="0.3">
      <c r="A15256">
        <v>722310045696183</v>
      </c>
      <c r="B15256">
        <v>13.787365303725382</v>
      </c>
      <c r="C15256">
        <v>4.2927205882352935</v>
      </c>
      <c r="D15256">
        <v>5.0285294117647057</v>
      </c>
      <c r="E15256">
        <v>12.70599998474121</v>
      </c>
      <c r="F15256">
        <v>7.8078676470588224</v>
      </c>
      <c r="G15256">
        <v>20.387015873015869</v>
      </c>
      <c r="H15256">
        <v>28.56861995384633</v>
      </c>
      <c r="I15256">
        <v>7.8078676470588224</v>
      </c>
    </row>
    <row r="15257" spans="1:9" x14ac:dyDescent="0.3">
      <c r="A15257">
        <v>722310033470627</v>
      </c>
      <c r="B15257">
        <v>122.91652458834143</v>
      </c>
      <c r="C15257">
        <v>3.8780882352941175</v>
      </c>
      <c r="D15257">
        <v>0</v>
      </c>
      <c r="E15257">
        <v>5.4455000042915351</v>
      </c>
      <c r="F15257">
        <v>7.5390441176470588</v>
      </c>
      <c r="G15257">
        <v>2.208048015873016</v>
      </c>
      <c r="I15257">
        <v>7.5390441176470588</v>
      </c>
    </row>
    <row r="15258" spans="1:9" x14ac:dyDescent="0.3">
      <c r="A15258">
        <v>722310517921972</v>
      </c>
      <c r="B15258">
        <v>45.043366297780125</v>
      </c>
      <c r="C15258">
        <v>7.1979411764705876</v>
      </c>
      <c r="D15258">
        <v>7.8052205882352936</v>
      </c>
      <c r="E15258">
        <v>0.98649999853223547</v>
      </c>
      <c r="F15258">
        <v>11.543529411764707</v>
      </c>
      <c r="G15258">
        <v>9.2259325396825389</v>
      </c>
      <c r="H15258">
        <v>0.67893460165312847</v>
      </c>
      <c r="I15258">
        <v>11.543529411764707</v>
      </c>
    </row>
    <row r="15259" spans="1:9" x14ac:dyDescent="0.3">
      <c r="A15259">
        <v>722310038582792</v>
      </c>
      <c r="B15259">
        <v>69.23047993664207</v>
      </c>
      <c r="C15259">
        <v>8.478308823529412</v>
      </c>
      <c r="D15259">
        <v>0</v>
      </c>
      <c r="E15259">
        <v>7.5055000019073503</v>
      </c>
      <c r="F15259">
        <v>11.746911764705882</v>
      </c>
      <c r="G15259">
        <v>6.1084196428571431</v>
      </c>
      <c r="I15259">
        <v>11.746911764705882</v>
      </c>
    </row>
    <row r="15260" spans="1:9" x14ac:dyDescent="0.3">
      <c r="A15260">
        <v>748100007976261</v>
      </c>
      <c r="B15260">
        <v>142.52729291732228</v>
      </c>
      <c r="C15260">
        <v>8.13994828700711</v>
      </c>
      <c r="D15260">
        <v>0</v>
      </c>
      <c r="E15260">
        <v>2.4175824169274214</v>
      </c>
      <c r="F15260">
        <v>12.000646412411117</v>
      </c>
      <c r="G15260">
        <v>3.0311616954474099</v>
      </c>
      <c r="I15260">
        <v>12.000646412411117</v>
      </c>
    </row>
    <row r="15261" spans="1:9" x14ac:dyDescent="0.3">
      <c r="A15261">
        <v>722310047960735</v>
      </c>
      <c r="B15261">
        <v>117.52747117349297</v>
      </c>
      <c r="C15261">
        <v>5.8975</v>
      </c>
      <c r="D15261">
        <v>0</v>
      </c>
      <c r="E15261">
        <v>0.33349999949336051</v>
      </c>
      <c r="F15261">
        <v>10.390661764705882</v>
      </c>
      <c r="G15261">
        <v>3.1827777777777775</v>
      </c>
      <c r="I15261">
        <v>10.390661764705882</v>
      </c>
    </row>
    <row r="15262" spans="1:9" x14ac:dyDescent="0.3">
      <c r="A15262">
        <v>722310045684342</v>
      </c>
      <c r="B15262">
        <v>53.469178824621736</v>
      </c>
      <c r="C15262">
        <v>7.7611029411764703</v>
      </c>
      <c r="D15262">
        <v>8.735294117647058</v>
      </c>
      <c r="E15262">
        <v>0.4554999954625964</v>
      </c>
      <c r="F15262">
        <v>11.197867647058825</v>
      </c>
      <c r="G15262">
        <v>7.5393571428571429</v>
      </c>
      <c r="H15262">
        <v>0.26408671630539826</v>
      </c>
      <c r="I15262">
        <v>11.197867647058825</v>
      </c>
    </row>
    <row r="15263" spans="1:9" x14ac:dyDescent="0.3">
      <c r="A15263">
        <v>744020019521806</v>
      </c>
      <c r="B15263">
        <v>118.12399039633551</v>
      </c>
      <c r="C15263">
        <v>8.5838235294117649</v>
      </c>
      <c r="D15263">
        <v>0</v>
      </c>
      <c r="E15263">
        <v>5.9960000154376001</v>
      </c>
      <c r="F15263">
        <v>12.008308823529413</v>
      </c>
      <c r="G15263">
        <v>3.6597063492063491</v>
      </c>
      <c r="I15263">
        <v>12.008308823529413</v>
      </c>
    </row>
    <row r="15264" spans="1:9" x14ac:dyDescent="0.3">
      <c r="A15264">
        <v>722310033511750</v>
      </c>
      <c r="B15264">
        <v>53.322422475283837</v>
      </c>
      <c r="C15264">
        <v>5.5009558823529412</v>
      </c>
      <c r="D15264">
        <v>0</v>
      </c>
      <c r="E15264">
        <v>9.7909999656677247</v>
      </c>
      <c r="F15264">
        <v>8.8605147058823519</v>
      </c>
      <c r="G15264">
        <v>5.9820712301587298</v>
      </c>
      <c r="I15264">
        <v>8.8605147058823519</v>
      </c>
    </row>
    <row r="15265" spans="1:9" x14ac:dyDescent="0.3">
      <c r="A15265">
        <v>722310074528188</v>
      </c>
      <c r="B15265">
        <v>20.214392332306694</v>
      </c>
      <c r="C15265">
        <v>6.0841176470588243</v>
      </c>
      <c r="D15265">
        <v>6.8199264705882356</v>
      </c>
      <c r="E15265">
        <v>7.1639999961853</v>
      </c>
      <c r="F15265">
        <v>10.140441176470588</v>
      </c>
      <c r="G15265">
        <v>18.059206349206349</v>
      </c>
      <c r="H15265">
        <v>10.98642967994685</v>
      </c>
      <c r="I15265">
        <v>10.140441176470588</v>
      </c>
    </row>
    <row r="15266" spans="1:9" x14ac:dyDescent="0.3">
      <c r="A15266">
        <v>722310091810227</v>
      </c>
      <c r="B15266">
        <v>24.108703976374965</v>
      </c>
      <c r="C15266">
        <v>4.9091176470588236</v>
      </c>
      <c r="D15266">
        <v>6.3109558823529408</v>
      </c>
      <c r="E15266">
        <v>8.8990000438690195</v>
      </c>
      <c r="F15266">
        <v>9.1373529411764718</v>
      </c>
      <c r="G15266">
        <v>13.644230158730158</v>
      </c>
      <c r="H15266">
        <v>11.442713869242997</v>
      </c>
      <c r="I15266">
        <v>9.1373529411764718</v>
      </c>
    </row>
    <row r="15267" spans="1:9" x14ac:dyDescent="0.3">
      <c r="A15267">
        <v>722310095452402</v>
      </c>
      <c r="B15267">
        <v>80.664833401285605</v>
      </c>
      <c r="C15267">
        <v>6.4818382352941173</v>
      </c>
      <c r="D15267">
        <v>0</v>
      </c>
      <c r="E15267">
        <v>10.57</v>
      </c>
      <c r="F15267">
        <v>10.032941176470588</v>
      </c>
      <c r="G15267">
        <v>4.477612698412698</v>
      </c>
      <c r="I15267">
        <v>10.032941176470588</v>
      </c>
    </row>
    <row r="15268" spans="1:9" x14ac:dyDescent="0.3">
      <c r="A15268">
        <v>722310125881175</v>
      </c>
      <c r="B15268">
        <v>180.44523081739018</v>
      </c>
      <c r="C15268">
        <v>7.2624264705882355</v>
      </c>
      <c r="D15268">
        <v>0</v>
      </c>
      <c r="E15268">
        <v>1.3310000032186511</v>
      </c>
      <c r="F15268">
        <v>11.099705882352941</v>
      </c>
      <c r="G15268">
        <v>2.2144636904761903</v>
      </c>
      <c r="I15268">
        <v>11.099705882352941</v>
      </c>
    </row>
    <row r="15269" spans="1:9" x14ac:dyDescent="0.3">
      <c r="A15269">
        <v>722310089714468</v>
      </c>
      <c r="B15269">
        <v>144.98299589559207</v>
      </c>
      <c r="C15269">
        <v>6.3148529411764711</v>
      </c>
      <c r="D15269">
        <v>0</v>
      </c>
      <c r="E15269">
        <v>3.6389999818801879</v>
      </c>
      <c r="F15269">
        <v>10.019338235294118</v>
      </c>
      <c r="G15269">
        <v>2.4878515873015874</v>
      </c>
      <c r="I15269">
        <v>10.019338235294118</v>
      </c>
    </row>
    <row r="15270" spans="1:9" x14ac:dyDescent="0.3">
      <c r="A15270">
        <v>722310086862326</v>
      </c>
      <c r="B15270">
        <v>34.303670460297084</v>
      </c>
      <c r="C15270">
        <v>6.3479411764705889</v>
      </c>
      <c r="D15270">
        <v>7.3599264705882357</v>
      </c>
      <c r="E15270">
        <v>8.8770000243186953</v>
      </c>
      <c r="F15270">
        <v>10.119779411764705</v>
      </c>
      <c r="G15270">
        <v>10.620206349206349</v>
      </c>
      <c r="H15270">
        <v>8.0220861809053279</v>
      </c>
      <c r="I15270">
        <v>10.119779411764705</v>
      </c>
    </row>
    <row r="15271" spans="1:9" x14ac:dyDescent="0.3">
      <c r="A15271">
        <v>722310073885918</v>
      </c>
      <c r="B15271">
        <v>24.481603323316129</v>
      </c>
      <c r="C15271">
        <v>6.8116911764705881</v>
      </c>
      <c r="D15271">
        <v>7.4829411764705878</v>
      </c>
      <c r="E15271">
        <v>10.39699998855591</v>
      </c>
      <c r="F15271">
        <v>10.262279411764707</v>
      </c>
      <c r="G15271">
        <v>15.090599007936508</v>
      </c>
      <c r="H15271">
        <v>13.165273343771156</v>
      </c>
      <c r="I15271">
        <v>10.262279411764707</v>
      </c>
    </row>
    <row r="15272" spans="1:9" x14ac:dyDescent="0.3">
      <c r="A15272">
        <v>722310900319669</v>
      </c>
      <c r="B15272">
        <v>19.565505317893788</v>
      </c>
      <c r="C15272">
        <v>6.6466911764705889</v>
      </c>
      <c r="D15272">
        <v>7.2718382352941182</v>
      </c>
      <c r="E15272">
        <v>8.9404999685287496</v>
      </c>
      <c r="F15272">
        <v>10.625</v>
      </c>
      <c r="G15272">
        <v>19.549712301587302</v>
      </c>
      <c r="H15272">
        <v>14.165517042430613</v>
      </c>
      <c r="I15272">
        <v>10.625</v>
      </c>
    </row>
    <row r="15273" spans="1:9" x14ac:dyDescent="0.3">
      <c r="A15273">
        <v>722310072820365</v>
      </c>
      <c r="B15273">
        <v>18.147228109929348</v>
      </c>
      <c r="C15273">
        <v>5.36</v>
      </c>
      <c r="D15273">
        <v>5.6694117647058819</v>
      </c>
      <c r="E15273">
        <v>8.527000007629395</v>
      </c>
      <c r="F15273">
        <v>8.8219852941176473</v>
      </c>
      <c r="G15273">
        <v>17.500825396825398</v>
      </c>
      <c r="H15273">
        <v>14.566246626495973</v>
      </c>
      <c r="I15273">
        <v>8.8219852941176473</v>
      </c>
    </row>
    <row r="15274" spans="1:9" x14ac:dyDescent="0.3">
      <c r="A15274">
        <v>722310045273132</v>
      </c>
      <c r="B15274">
        <v>81.110464353968837</v>
      </c>
      <c r="C15274">
        <v>7.0349264705882355</v>
      </c>
      <c r="D15274">
        <v>0</v>
      </c>
      <c r="E15274">
        <v>6.2395000320673004</v>
      </c>
      <c r="F15274">
        <v>10.564264705882353</v>
      </c>
      <c r="G15274">
        <v>4.688834325396825</v>
      </c>
      <c r="I15274">
        <v>10.564264705882353</v>
      </c>
    </row>
    <row r="15275" spans="1:9" x14ac:dyDescent="0.3">
      <c r="A15275">
        <v>722310059357978</v>
      </c>
      <c r="B15275">
        <v>134.783270300428</v>
      </c>
      <c r="C15275">
        <v>8.1633823529411771</v>
      </c>
      <c r="D15275">
        <v>0</v>
      </c>
      <c r="E15275">
        <v>0.85200000349432203</v>
      </c>
      <c r="F15275">
        <v>12.370955882352941</v>
      </c>
      <c r="G15275">
        <v>3.3042261904761903</v>
      </c>
      <c r="I15275">
        <v>12.370955882352941</v>
      </c>
    </row>
    <row r="15276" spans="1:9" x14ac:dyDescent="0.3">
      <c r="A15276">
        <v>722310222424380</v>
      </c>
      <c r="B15276">
        <v>41.100549483152946</v>
      </c>
      <c r="C15276">
        <v>4.2730147058823533</v>
      </c>
      <c r="D15276">
        <v>5.4457352941176467</v>
      </c>
      <c r="E15276">
        <v>9.9734999895095804</v>
      </c>
      <c r="F15276">
        <v>7.7930882352941167</v>
      </c>
      <c r="G15276">
        <v>6.8259714285714281</v>
      </c>
      <c r="H15276">
        <v>7.5224906616279856</v>
      </c>
      <c r="I15276">
        <v>7.7930882352941167</v>
      </c>
    </row>
    <row r="15277" spans="1:9" x14ac:dyDescent="0.3">
      <c r="A15277">
        <v>722310085115234</v>
      </c>
      <c r="B15277">
        <v>26.531442183863344</v>
      </c>
      <c r="C15277">
        <v>7.4966911764705877</v>
      </c>
      <c r="D15277">
        <v>6.6591911764705882</v>
      </c>
      <c r="E15277">
        <v>6.3600000190734853</v>
      </c>
      <c r="F15277">
        <v>11.091985294117647</v>
      </c>
      <c r="G15277">
        <v>15.0505</v>
      </c>
      <c r="H15277">
        <v>7.4311829422975162</v>
      </c>
      <c r="I15277">
        <v>11.091985294117647</v>
      </c>
    </row>
    <row r="15278" spans="1:9" x14ac:dyDescent="0.3">
      <c r="A15278">
        <v>722310041214681</v>
      </c>
      <c r="B15278">
        <v>63.492306229947609</v>
      </c>
      <c r="C15278">
        <v>6.9680882352941174</v>
      </c>
      <c r="D15278">
        <v>7.481691176470588</v>
      </c>
      <c r="E15278">
        <v>3.378000006005168</v>
      </c>
      <c r="F15278">
        <v>10.711323529411764</v>
      </c>
      <c r="G15278">
        <v>6.0732972222222221</v>
      </c>
      <c r="H15278">
        <v>1.6493021974490438</v>
      </c>
      <c r="I15278">
        <v>10.711323529411764</v>
      </c>
    </row>
    <row r="15279" spans="1:9" x14ac:dyDescent="0.3">
      <c r="A15279">
        <v>748100010179462</v>
      </c>
      <c r="B15279">
        <v>152.71360709700397</v>
      </c>
      <c r="C15279">
        <v>7.1722794117647055</v>
      </c>
      <c r="D15279">
        <v>0</v>
      </c>
      <c r="E15279">
        <v>2.8599999958276743</v>
      </c>
      <c r="F15279">
        <v>11.411838235294118</v>
      </c>
      <c r="G15279">
        <v>2.6901740079365077</v>
      </c>
      <c r="I15279">
        <v>11.411838235294118</v>
      </c>
    </row>
    <row r="15280" spans="1:9" x14ac:dyDescent="0.3">
      <c r="A15280">
        <v>722310040613345</v>
      </c>
      <c r="B15280">
        <v>39.470454306782194</v>
      </c>
      <c r="C15280">
        <v>6.3997794117647056</v>
      </c>
      <c r="D15280">
        <v>7.354117647058823</v>
      </c>
      <c r="E15280">
        <v>8.1425000238418601</v>
      </c>
      <c r="F15280">
        <v>10.243308823529411</v>
      </c>
      <c r="G15280">
        <v>9.3426621031746038</v>
      </c>
      <c r="H15280">
        <v>6.3950999595088236</v>
      </c>
      <c r="I15280">
        <v>10.243308823529411</v>
      </c>
    </row>
    <row r="15281" spans="1:9" x14ac:dyDescent="0.3">
      <c r="A15281">
        <v>744020022385593</v>
      </c>
      <c r="B15281">
        <v>45.396237923438264</v>
      </c>
      <c r="C15281">
        <v>8.1488235294117644</v>
      </c>
      <c r="D15281">
        <v>8.7211029411764702</v>
      </c>
      <c r="E15281">
        <v>5.9509999847412098</v>
      </c>
      <c r="F15281">
        <v>11.618088235294117</v>
      </c>
      <c r="G15281">
        <v>9.213344444444445</v>
      </c>
      <c r="H15281">
        <v>4.0637948862218209</v>
      </c>
      <c r="I15281">
        <v>11.618088235294117</v>
      </c>
    </row>
    <row r="15282" spans="1:9" x14ac:dyDescent="0.3">
      <c r="A15282">
        <v>744020021233535</v>
      </c>
      <c r="B15282">
        <v>92.731369776928631</v>
      </c>
      <c r="C15282">
        <v>6.0415181224004755</v>
      </c>
      <c r="D15282">
        <v>6.6830808080808088</v>
      </c>
      <c r="E15282">
        <v>2.565151513525934</v>
      </c>
      <c r="F15282">
        <v>10.498291740938798</v>
      </c>
      <c r="G15282">
        <v>4.0756273047939713</v>
      </c>
      <c r="H15282">
        <v>0.85752747005240815</v>
      </c>
      <c r="I15282">
        <v>10.498291740938798</v>
      </c>
    </row>
    <row r="15283" spans="1:9" x14ac:dyDescent="0.3">
      <c r="A15283">
        <v>722310126335148</v>
      </c>
      <c r="B15283">
        <v>74.045880954043952</v>
      </c>
      <c r="C15283">
        <v>6.3211979913916787</v>
      </c>
      <c r="D15283">
        <v>7.1125635439360932</v>
      </c>
      <c r="E15283">
        <v>0.29512194843917361</v>
      </c>
      <c r="F15283">
        <v>10.630380200860833</v>
      </c>
      <c r="G15283">
        <v>5.168331881533101</v>
      </c>
      <c r="H15283">
        <v>0.12355556154828527</v>
      </c>
      <c r="I15283">
        <v>10.630380200860833</v>
      </c>
    </row>
    <row r="15284" spans="1:9" x14ac:dyDescent="0.3">
      <c r="A15284">
        <v>722310094143623</v>
      </c>
      <c r="B15284">
        <v>36.89522866384285</v>
      </c>
      <c r="C15284">
        <v>6.2002941176470587</v>
      </c>
      <c r="D15284">
        <v>7.3412499999999996</v>
      </c>
      <c r="E15284">
        <v>8.9639999866485596</v>
      </c>
      <c r="F15284">
        <v>10.06529411764706</v>
      </c>
      <c r="G15284">
        <v>9.8210690476190479</v>
      </c>
      <c r="H15284">
        <v>7.5317055795463972</v>
      </c>
      <c r="I15284">
        <v>10.06529411764706</v>
      </c>
    </row>
    <row r="15285" spans="1:9" x14ac:dyDescent="0.3">
      <c r="A15285">
        <v>722310900302234</v>
      </c>
      <c r="B15285">
        <v>116.88559670781896</v>
      </c>
      <c r="C15285">
        <v>7.2363970588235293</v>
      </c>
      <c r="D15285">
        <v>0</v>
      </c>
      <c r="E15285">
        <v>5.9095000219345097</v>
      </c>
      <c r="F15285">
        <v>11.095000000000001</v>
      </c>
      <c r="G15285">
        <v>3.4171874999999998</v>
      </c>
      <c r="I15285">
        <v>11.095000000000001</v>
      </c>
    </row>
    <row r="15286" spans="1:9" x14ac:dyDescent="0.3">
      <c r="A15286">
        <v>748100006725071</v>
      </c>
      <c r="B15286">
        <v>104.69315431972254</v>
      </c>
      <c r="C15286">
        <v>5.92514705882353</v>
      </c>
      <c r="D15286">
        <v>0</v>
      </c>
      <c r="E15286">
        <v>6.1805000162124646</v>
      </c>
      <c r="F15286">
        <v>9.9038235294117651</v>
      </c>
      <c r="G15286">
        <v>3.4055488095238098</v>
      </c>
      <c r="I15286">
        <v>9.9038235294117651</v>
      </c>
    </row>
    <row r="15287" spans="1:9" x14ac:dyDescent="0.3">
      <c r="A15287">
        <v>722310064122011</v>
      </c>
      <c r="B15287">
        <v>38.816216643786731</v>
      </c>
      <c r="C15287">
        <v>6.9958088235294111</v>
      </c>
      <c r="D15287">
        <v>0</v>
      </c>
      <c r="E15287">
        <v>6.3235000061988851</v>
      </c>
      <c r="F15287">
        <v>11.133823529411766</v>
      </c>
      <c r="G15287">
        <v>10.326035912698412</v>
      </c>
      <c r="I15287">
        <v>11.133823529411766</v>
      </c>
    </row>
    <row r="15288" spans="1:9" x14ac:dyDescent="0.3">
      <c r="A15288">
        <v>722310900128016</v>
      </c>
      <c r="B15288">
        <v>51.119191514318445</v>
      </c>
      <c r="C15288">
        <v>6.866617647058824</v>
      </c>
      <c r="D15288">
        <v>7.117647058823529</v>
      </c>
      <c r="E15288">
        <v>0.14200000025331974</v>
      </c>
      <c r="F15288">
        <v>11.024191176470588</v>
      </c>
      <c r="G15288">
        <v>7.7636376984126985</v>
      </c>
      <c r="H15288">
        <v>8.6112473172035894E-2</v>
      </c>
      <c r="I15288">
        <v>11.024191176470588</v>
      </c>
    </row>
    <row r="15289" spans="1:9" x14ac:dyDescent="0.3">
      <c r="A15289">
        <v>722310045364849</v>
      </c>
      <c r="B15289">
        <v>17.936745224930231</v>
      </c>
      <c r="C15289">
        <v>6.023088235294118</v>
      </c>
      <c r="D15289">
        <v>6.7397794117647063</v>
      </c>
      <c r="E15289">
        <v>7.1105000066757196</v>
      </c>
      <c r="F15289">
        <v>9.5554411764705875</v>
      </c>
      <c r="G15289">
        <v>19.17827777777778</v>
      </c>
      <c r="H15289">
        <v>12.289046727417331</v>
      </c>
      <c r="I15289">
        <v>9.5554411764705875</v>
      </c>
    </row>
    <row r="15290" spans="1:9" x14ac:dyDescent="0.3">
      <c r="A15290">
        <v>722310047948705</v>
      </c>
      <c r="B15290">
        <v>47.080798854899456</v>
      </c>
      <c r="C15290">
        <v>7.3867487212276215</v>
      </c>
      <c r="D15290">
        <v>8.351325145442793</v>
      </c>
      <c r="E15290">
        <v>1.1913043352086905</v>
      </c>
      <c r="F15290">
        <v>11.782608695652176</v>
      </c>
      <c r="G15290">
        <v>9.0094884403036577</v>
      </c>
      <c r="H15290">
        <v>0.78440543256895578</v>
      </c>
      <c r="I15290">
        <v>11.782608695652176</v>
      </c>
    </row>
    <row r="15291" spans="1:9" x14ac:dyDescent="0.3">
      <c r="A15291">
        <v>722310900128071</v>
      </c>
      <c r="B15291">
        <v>167.30919448114645</v>
      </c>
      <c r="C15291">
        <v>7.0928676470588234</v>
      </c>
      <c r="D15291">
        <v>0</v>
      </c>
      <c r="E15291">
        <v>3.592500003874302</v>
      </c>
      <c r="F15291">
        <v>11.296691176470588</v>
      </c>
      <c r="G15291">
        <v>2.4307144841269843</v>
      </c>
      <c r="I15291">
        <v>11.296691176470588</v>
      </c>
    </row>
    <row r="15292" spans="1:9" x14ac:dyDescent="0.3">
      <c r="A15292">
        <v>722310422731137</v>
      </c>
      <c r="B15292">
        <v>216.70684825188312</v>
      </c>
      <c r="C15292">
        <v>7.915775401069518</v>
      </c>
      <c r="D15292">
        <v>8.4710294117647056</v>
      </c>
      <c r="E15292">
        <v>0.10259739933656405</v>
      </c>
      <c r="F15292">
        <v>11.340718105423989</v>
      </c>
      <c r="G15292">
        <v>1.8839545454545452</v>
      </c>
      <c r="H15292">
        <v>1.4676598386667957E-2</v>
      </c>
      <c r="I15292">
        <v>11.340718105423989</v>
      </c>
    </row>
    <row r="15293" spans="1:9" x14ac:dyDescent="0.3">
      <c r="A15293">
        <v>722310075234596</v>
      </c>
      <c r="B15293">
        <v>120.95346897317091</v>
      </c>
      <c r="C15293">
        <v>6.4256617647058825</v>
      </c>
      <c r="D15293">
        <v>7.1490441176470583</v>
      </c>
      <c r="E15293">
        <v>5.3745000076293952</v>
      </c>
      <c r="F15293">
        <v>10.660882352941178</v>
      </c>
      <c r="G15293">
        <v>3.1730529761904762</v>
      </c>
      <c r="H15293">
        <v>1.377467729127037</v>
      </c>
      <c r="I15293">
        <v>10.660882352941178</v>
      </c>
    </row>
    <row r="15294" spans="1:9" x14ac:dyDescent="0.3">
      <c r="A15294">
        <v>744020022499284</v>
      </c>
      <c r="B15294">
        <v>496.01963519439079</v>
      </c>
      <c r="C15294">
        <v>9.5936764705882354</v>
      </c>
      <c r="D15294">
        <v>0</v>
      </c>
      <c r="E15294">
        <v>2.8210000050067907</v>
      </c>
      <c r="F15294">
        <v>12.484117647058824</v>
      </c>
      <c r="G15294">
        <v>0.90606944444444448</v>
      </c>
      <c r="I15294">
        <v>12.484117647058824</v>
      </c>
    </row>
    <row r="15295" spans="1:9" x14ac:dyDescent="0.3">
      <c r="A15295">
        <v>722310046152894</v>
      </c>
      <c r="B15295">
        <v>45.448913458032969</v>
      </c>
      <c r="C15295">
        <v>4.3919117647058821</v>
      </c>
      <c r="D15295">
        <v>0</v>
      </c>
      <c r="E15295">
        <v>13.06200001716614</v>
      </c>
      <c r="F15295">
        <v>7.8848529411764696</v>
      </c>
      <c r="G15295">
        <v>6.2455773809523798</v>
      </c>
      <c r="I15295">
        <v>7.8848529411764696</v>
      </c>
    </row>
    <row r="15296" spans="1:9" x14ac:dyDescent="0.3">
      <c r="A15296">
        <v>722310025346708</v>
      </c>
      <c r="B15296">
        <v>20.969708707983663</v>
      </c>
      <c r="C15296">
        <v>4.8906617647058823</v>
      </c>
      <c r="D15296">
        <v>5.7016911764705878</v>
      </c>
      <c r="E15296">
        <v>7.7740000009536754</v>
      </c>
      <c r="F15296">
        <v>8.3021323529411752</v>
      </c>
      <c r="G15296">
        <v>14.252785714285714</v>
      </c>
      <c r="H15296">
        <v>11.49248200752602</v>
      </c>
      <c r="I15296">
        <v>8.3021323529411752</v>
      </c>
    </row>
    <row r="15297" spans="1:9" x14ac:dyDescent="0.3">
      <c r="A15297">
        <v>722310057181874</v>
      </c>
      <c r="B15297">
        <v>74.834438578307143</v>
      </c>
      <c r="C15297">
        <v>7.4863235294117647</v>
      </c>
      <c r="D15297">
        <v>8.2782352941176462</v>
      </c>
      <c r="E15297">
        <v>1.1819999974966049</v>
      </c>
      <c r="F15297">
        <v>11.758014705882353</v>
      </c>
      <c r="G15297">
        <v>5.6563333333333334</v>
      </c>
      <c r="H15297">
        <v>0.48964087415518426</v>
      </c>
      <c r="I15297">
        <v>11.758014705882353</v>
      </c>
    </row>
    <row r="15298" spans="1:9" x14ac:dyDescent="0.3">
      <c r="A15298">
        <v>748100008701299</v>
      </c>
      <c r="B15298">
        <v>70.706839817191252</v>
      </c>
      <c r="C15298">
        <v>8.1197058823529407</v>
      </c>
      <c r="D15298">
        <v>8.7288970588235308</v>
      </c>
      <c r="E15298">
        <v>0.28499999880790711</v>
      </c>
      <c r="F15298">
        <v>12.565808823529412</v>
      </c>
      <c r="G15298">
        <v>6.3978126984126984</v>
      </c>
      <c r="H15298">
        <v>0.12495255035987381</v>
      </c>
      <c r="I15298">
        <v>12.565808823529412</v>
      </c>
    </row>
    <row r="15299" spans="1:9" x14ac:dyDescent="0.3">
      <c r="A15299">
        <v>722310033734570</v>
      </c>
      <c r="B15299">
        <v>134.52932871996705</v>
      </c>
      <c r="C15299">
        <v>5.8061764705882348</v>
      </c>
      <c r="D15299">
        <v>0</v>
      </c>
      <c r="E15299">
        <v>7.6445000004768353</v>
      </c>
      <c r="F15299">
        <v>9.4262499999999996</v>
      </c>
      <c r="G15299">
        <v>2.5224611111111113</v>
      </c>
      <c r="I15299">
        <v>9.4262499999999996</v>
      </c>
    </row>
    <row r="15300" spans="1:9" x14ac:dyDescent="0.3">
      <c r="A15300">
        <v>748100006699730</v>
      </c>
      <c r="B15300">
        <v>57.281027726957383</v>
      </c>
      <c r="C15300">
        <v>7.8355147058823533</v>
      </c>
      <c r="D15300">
        <v>8.0749264705882364</v>
      </c>
      <c r="E15300">
        <v>6.0604999756813047</v>
      </c>
      <c r="F15300">
        <v>11.471985294117648</v>
      </c>
      <c r="G15300">
        <v>7.2099172619047618</v>
      </c>
      <c r="H15300">
        <v>3.2798905100248961</v>
      </c>
      <c r="I15300">
        <v>11.471985294117648</v>
      </c>
    </row>
    <row r="15301" spans="1:9" x14ac:dyDescent="0.3">
      <c r="A15301">
        <v>722310063923712</v>
      </c>
      <c r="B15301">
        <v>33.269389697096848</v>
      </c>
      <c r="C15301">
        <v>6.5902941176470584</v>
      </c>
      <c r="D15301">
        <v>5.9037499999999996</v>
      </c>
      <c r="E15301">
        <v>0.31800000164657832</v>
      </c>
      <c r="F15301">
        <v>10.403014705882352</v>
      </c>
      <c r="G15301">
        <v>11.25685</v>
      </c>
      <c r="H15301">
        <v>0.29630841265189056</v>
      </c>
      <c r="I15301">
        <v>10.403014705882352</v>
      </c>
    </row>
    <row r="15302" spans="1:9" x14ac:dyDescent="0.3">
      <c r="A15302">
        <v>722310021233968</v>
      </c>
      <c r="B15302">
        <v>23.708364731484771</v>
      </c>
      <c r="C15302">
        <v>6.5548529411764704</v>
      </c>
      <c r="D15302">
        <v>7.563308823529411</v>
      </c>
      <c r="E15302">
        <v>8.1075000047683705</v>
      </c>
      <c r="F15302">
        <v>9.4352941176470591</v>
      </c>
      <c r="G15302">
        <v>14.327035714285714</v>
      </c>
      <c r="H15302">
        <v>10.601005298946209</v>
      </c>
      <c r="I15302">
        <v>9.4352941176470591</v>
      </c>
    </row>
    <row r="15303" spans="1:9" x14ac:dyDescent="0.3">
      <c r="A15303">
        <v>722310042034958</v>
      </c>
      <c r="B15303">
        <v>30.339173847909919</v>
      </c>
      <c r="C15303">
        <v>5.5930882352941174</v>
      </c>
      <c r="D15303">
        <v>0</v>
      </c>
      <c r="E15303">
        <v>12.946000022888185</v>
      </c>
      <c r="F15303">
        <v>9.0433823529411779</v>
      </c>
      <c r="G15303">
        <v>10.730739285714286</v>
      </c>
      <c r="I15303">
        <v>9.0433823529411779</v>
      </c>
    </row>
    <row r="15304" spans="1:9" x14ac:dyDescent="0.3">
      <c r="A15304">
        <v>744020022858181</v>
      </c>
      <c r="B15304">
        <v>44.48527054908093</v>
      </c>
      <c r="C15304">
        <v>7.7227205882352941</v>
      </c>
      <c r="D15304">
        <v>7.3502941176470591</v>
      </c>
      <c r="E15304">
        <v>3.1265000006183983</v>
      </c>
      <c r="F15304">
        <v>11.768161764705882</v>
      </c>
      <c r="G15304">
        <v>9.5234628968253965</v>
      </c>
      <c r="H15304">
        <v>2.1787323944053827</v>
      </c>
      <c r="I15304">
        <v>11.768161764705882</v>
      </c>
    </row>
    <row r="15305" spans="1:9" x14ac:dyDescent="0.3">
      <c r="A15305">
        <v>744020021292129</v>
      </c>
      <c r="B15305">
        <v>216.57837400114332</v>
      </c>
      <c r="C15305">
        <v>7.7159313725490186</v>
      </c>
      <c r="D15305">
        <v>8.2939542483660134</v>
      </c>
      <c r="E15305">
        <v>2.1249999960263568</v>
      </c>
      <c r="F15305">
        <v>12.125081699346401</v>
      </c>
      <c r="G15305">
        <v>2.0154502645502643</v>
      </c>
      <c r="H15305">
        <v>0.30416240855363197</v>
      </c>
      <c r="I15305">
        <v>12.125081699346401</v>
      </c>
    </row>
    <row r="15306" spans="1:9" x14ac:dyDescent="0.3">
      <c r="A15306">
        <v>722310097534641</v>
      </c>
      <c r="B15306">
        <v>97.652048145323107</v>
      </c>
      <c r="C15306">
        <v>7.7939705882352941</v>
      </c>
      <c r="D15306">
        <v>0</v>
      </c>
      <c r="E15306">
        <v>4.448999983370304</v>
      </c>
      <c r="F15306">
        <v>11.637941176470589</v>
      </c>
      <c r="G15306">
        <v>4.2903952380952379</v>
      </c>
      <c r="I15306">
        <v>11.637941176470589</v>
      </c>
    </row>
    <row r="15307" spans="1:9" x14ac:dyDescent="0.3">
      <c r="A15307">
        <v>722310086015261</v>
      </c>
      <c r="B15307">
        <v>16.175283132876334</v>
      </c>
      <c r="C15307">
        <v>6.0336029411764711</v>
      </c>
      <c r="D15307">
        <v>0</v>
      </c>
      <c r="E15307">
        <v>12.576999979019165</v>
      </c>
      <c r="F15307">
        <v>8.9978676470588237</v>
      </c>
      <c r="G15307">
        <v>20.025815476190477</v>
      </c>
      <c r="I15307">
        <v>8.9978676470588237</v>
      </c>
    </row>
    <row r="15308" spans="1:9" x14ac:dyDescent="0.3">
      <c r="A15308">
        <v>722310090176200</v>
      </c>
      <c r="B15308">
        <v>36.895963400991036</v>
      </c>
      <c r="C15308">
        <v>6.1306617647058825</v>
      </c>
      <c r="D15308">
        <v>6.7485294117647054</v>
      </c>
      <c r="E15308">
        <v>4.4670000076293945</v>
      </c>
      <c r="F15308">
        <v>10.376323529411765</v>
      </c>
      <c r="G15308">
        <v>10.12435</v>
      </c>
      <c r="H15308">
        <v>3.7531748048295088</v>
      </c>
      <c r="I15308">
        <v>10.376323529411765</v>
      </c>
    </row>
    <row r="15309" spans="1:9" x14ac:dyDescent="0.3">
      <c r="A15309">
        <v>722310098900842</v>
      </c>
      <c r="B15309">
        <v>87.805107825831541</v>
      </c>
      <c r="C15309">
        <v>6.9515441176470585</v>
      </c>
      <c r="D15309">
        <v>0</v>
      </c>
      <c r="E15309">
        <v>7.2724999904632552</v>
      </c>
      <c r="F15309">
        <v>10.888897058823531</v>
      </c>
      <c r="G15309">
        <v>4.4644361111111115</v>
      </c>
      <c r="I15309">
        <v>10.888897058823531</v>
      </c>
    </row>
    <row r="15310" spans="1:9" x14ac:dyDescent="0.3">
      <c r="A15310">
        <v>722310061443407</v>
      </c>
      <c r="B15310">
        <v>55.207746434159858</v>
      </c>
      <c r="C15310">
        <v>6.8568382352941173</v>
      </c>
      <c r="D15310">
        <v>0</v>
      </c>
      <c r="E15310">
        <v>3.4105000138282775</v>
      </c>
      <c r="F15310">
        <v>11.037720588235295</v>
      </c>
      <c r="G15310">
        <v>7.1975033730158726</v>
      </c>
      <c r="I15310">
        <v>11.037720588235295</v>
      </c>
    </row>
    <row r="15311" spans="1:9" x14ac:dyDescent="0.3">
      <c r="A15311">
        <v>722310074469671</v>
      </c>
      <c r="B15311">
        <v>94.581188895866916</v>
      </c>
      <c r="C15311">
        <v>8.469926470588236</v>
      </c>
      <c r="D15311">
        <v>0</v>
      </c>
      <c r="E15311">
        <v>3.000000007748604</v>
      </c>
      <c r="F15311">
        <v>12.249558823529412</v>
      </c>
      <c r="G15311">
        <v>4.6624928571428574</v>
      </c>
      <c r="I15311">
        <v>12.249558823529412</v>
      </c>
    </row>
    <row r="15312" spans="1:9" x14ac:dyDescent="0.3">
      <c r="A15312">
        <v>722310047470747</v>
      </c>
      <c r="B15312">
        <v>31.9868025276545</v>
      </c>
      <c r="C15312">
        <v>7.046764705882353</v>
      </c>
      <c r="D15312">
        <v>7.9747794117647057</v>
      </c>
      <c r="E15312">
        <v>4.9490000200271602</v>
      </c>
      <c r="F15312">
        <v>10.728529411764706</v>
      </c>
      <c r="G15312">
        <v>12.074575396825397</v>
      </c>
      <c r="H15312">
        <v>4.796321873316411</v>
      </c>
      <c r="I15312">
        <v>10.728529411764706</v>
      </c>
    </row>
    <row r="15313" spans="1:9" x14ac:dyDescent="0.3">
      <c r="A15313">
        <v>748100010103976</v>
      </c>
      <c r="B15313">
        <v>67.351860955912144</v>
      </c>
      <c r="C15313">
        <v>6.4913970588235301</v>
      </c>
      <c r="D15313">
        <v>0</v>
      </c>
      <c r="E15313">
        <v>8.0540000057220453</v>
      </c>
      <c r="F15313">
        <v>10.454044117647058</v>
      </c>
      <c r="G15313">
        <v>5.5877533730158726</v>
      </c>
      <c r="I15313">
        <v>10.454044117647058</v>
      </c>
    </row>
    <row r="15314" spans="1:9" x14ac:dyDescent="0.3">
      <c r="A15314">
        <v>722310091618116</v>
      </c>
      <c r="B15314">
        <v>21.981484965367869</v>
      </c>
      <c r="C15314">
        <v>4.5291911764705883</v>
      </c>
      <c r="D15314">
        <v>5.6273529411764711</v>
      </c>
      <c r="E15314">
        <v>10.298499989509585</v>
      </c>
      <c r="F15314">
        <v>8.0594852941176462</v>
      </c>
      <c r="G15314">
        <v>13.199357142857142</v>
      </c>
      <c r="H15314">
        <v>14.52374578777482</v>
      </c>
      <c r="I15314">
        <v>8.0594852941176462</v>
      </c>
    </row>
    <row r="15315" spans="1:9" x14ac:dyDescent="0.3">
      <c r="A15315">
        <v>722310419209183</v>
      </c>
      <c r="B15315">
        <v>94.987932446110136</v>
      </c>
      <c r="C15315">
        <v>7.0169627256843325</v>
      </c>
      <c r="D15315">
        <v>8.0027664531158997</v>
      </c>
      <c r="E15315">
        <v>3.2217821809324887</v>
      </c>
      <c r="F15315">
        <v>11.29098718695399</v>
      </c>
      <c r="G15315">
        <v>4.2792334590601913</v>
      </c>
      <c r="H15315">
        <v>1.0514519585482056</v>
      </c>
      <c r="I15315">
        <v>11.29098718695399</v>
      </c>
    </row>
    <row r="15316" spans="1:9" x14ac:dyDescent="0.3">
      <c r="A15316">
        <v>722310067511832</v>
      </c>
      <c r="B15316">
        <v>100.31247677327201</v>
      </c>
      <c r="C15316">
        <v>7.8020588235294115</v>
      </c>
      <c r="D15316">
        <v>0</v>
      </c>
      <c r="E15316">
        <v>2.9694999980926515</v>
      </c>
      <c r="F15316">
        <v>11.556764705882353</v>
      </c>
      <c r="G15316">
        <v>4.1474753968253966</v>
      </c>
      <c r="I15316">
        <v>11.556764705882353</v>
      </c>
    </row>
    <row r="15317" spans="1:9" x14ac:dyDescent="0.3">
      <c r="A15317">
        <v>722310096156788</v>
      </c>
      <c r="B15317">
        <v>33.584082272024681</v>
      </c>
      <c r="C15317">
        <v>6.2540441176470587</v>
      </c>
      <c r="D15317">
        <v>6.8087499999999999</v>
      </c>
      <c r="E15317">
        <v>7.3659999752044696</v>
      </c>
      <c r="F15317">
        <v>9.6349999999999998</v>
      </c>
      <c r="G15317">
        <v>10.328107142857142</v>
      </c>
      <c r="H15317">
        <v>6.7992329634551094</v>
      </c>
      <c r="I15317">
        <v>9.6349999999999998</v>
      </c>
    </row>
    <row r="15318" spans="1:9" x14ac:dyDescent="0.3">
      <c r="A15318">
        <v>722310058953541</v>
      </c>
      <c r="B15318">
        <v>94.556038273387202</v>
      </c>
      <c r="C15318">
        <v>5.5478328173374614</v>
      </c>
      <c r="D15318">
        <v>6.2201886189258309</v>
      </c>
      <c r="E15318">
        <v>1.3257894725391739</v>
      </c>
      <c r="F15318">
        <v>9.7121517027863788</v>
      </c>
      <c r="G15318">
        <v>3.6976746031746033</v>
      </c>
      <c r="H15318">
        <v>0.43465731432068511</v>
      </c>
      <c r="I15318">
        <v>9.7121517027863788</v>
      </c>
    </row>
    <row r="15319" spans="1:9" x14ac:dyDescent="0.3">
      <c r="A15319">
        <v>722310900013840</v>
      </c>
      <c r="B15319">
        <v>71.132740220150282</v>
      </c>
      <c r="C15319">
        <v>6.7481617647058822</v>
      </c>
      <c r="D15319">
        <v>0</v>
      </c>
      <c r="E15319">
        <v>8.2334999799728408</v>
      </c>
      <c r="F15319">
        <v>10.650073529411765</v>
      </c>
      <c r="G15319">
        <v>5.3899603174603179</v>
      </c>
      <c r="I15319">
        <v>10.650073529411765</v>
      </c>
    </row>
    <row r="15320" spans="1:9" x14ac:dyDescent="0.3">
      <c r="A15320">
        <v>722310025135218</v>
      </c>
      <c r="B15320">
        <v>15.213678460116309</v>
      </c>
      <c r="C15320">
        <v>5.192279411764706</v>
      </c>
      <c r="D15320">
        <v>6.9280882352941182</v>
      </c>
      <c r="E15320">
        <v>12.60199999809265</v>
      </c>
      <c r="F15320">
        <v>8.8223529411764705</v>
      </c>
      <c r="G15320">
        <v>20.876259920634922</v>
      </c>
      <c r="H15320">
        <v>25.678339460441411</v>
      </c>
      <c r="I15320">
        <v>8.8223529411764705</v>
      </c>
    </row>
    <row r="15321" spans="1:9" x14ac:dyDescent="0.3">
      <c r="A15321">
        <v>722310028245197</v>
      </c>
      <c r="B15321">
        <v>186.54479476189223</v>
      </c>
      <c r="C15321">
        <v>7.7102481617647056</v>
      </c>
      <c r="D15321">
        <v>0</v>
      </c>
      <c r="E15321">
        <v>2.7885416578501463</v>
      </c>
      <c r="F15321">
        <v>11.320006127450979</v>
      </c>
      <c r="G15321">
        <v>2.1845703125</v>
      </c>
      <c r="I15321">
        <v>11.320006127450979</v>
      </c>
    </row>
    <row r="15322" spans="1:9" x14ac:dyDescent="0.3">
      <c r="A15322">
        <v>722310064548154</v>
      </c>
      <c r="B15322">
        <v>129.82697198397673</v>
      </c>
      <c r="C15322">
        <v>6.9461029411764699</v>
      </c>
      <c r="D15322">
        <v>0</v>
      </c>
      <c r="E15322">
        <v>1.5899999988824129</v>
      </c>
      <c r="F15322">
        <v>11.085514705882353</v>
      </c>
      <c r="G15322">
        <v>3.0739261904761905</v>
      </c>
      <c r="I15322">
        <v>11.085514705882353</v>
      </c>
    </row>
    <row r="15323" spans="1:9" x14ac:dyDescent="0.3">
      <c r="A15323">
        <v>744020020547856</v>
      </c>
      <c r="B15323">
        <v>39.905153697603957</v>
      </c>
      <c r="C15323">
        <v>6.2096323529411768</v>
      </c>
      <c r="D15323">
        <v>6.7504411764705878</v>
      </c>
      <c r="E15323">
        <v>1.4759999957680705</v>
      </c>
      <c r="F15323">
        <v>10.122720588235294</v>
      </c>
      <c r="G15323">
        <v>9.1321021825396826</v>
      </c>
      <c r="H15323">
        <v>1.1466188105812893</v>
      </c>
      <c r="I15323">
        <v>10.122720588235294</v>
      </c>
    </row>
    <row r="15324" spans="1:9" x14ac:dyDescent="0.3">
      <c r="A15324">
        <v>722310092077331</v>
      </c>
      <c r="B15324">
        <v>62.644180435198528</v>
      </c>
      <c r="C15324">
        <v>4.6402205882352945</v>
      </c>
      <c r="D15324">
        <v>0</v>
      </c>
      <c r="E15324">
        <v>8.3259999847412107</v>
      </c>
      <c r="F15324">
        <v>8.4538970588235287</v>
      </c>
      <c r="G15324">
        <v>4.8582373015873026</v>
      </c>
      <c r="I15324">
        <v>8.4538970588235287</v>
      </c>
    </row>
    <row r="15325" spans="1:9" x14ac:dyDescent="0.3">
      <c r="A15325">
        <v>722310323388838</v>
      </c>
      <c r="B15325">
        <v>149.01168560365147</v>
      </c>
      <c r="C15325">
        <v>7.4106617647058828</v>
      </c>
      <c r="D15325">
        <v>0</v>
      </c>
      <c r="E15325">
        <v>3.5205000227689744</v>
      </c>
      <c r="F15325">
        <v>11.256985294117648</v>
      </c>
      <c r="G15325">
        <v>2.7195952380952382</v>
      </c>
      <c r="I15325">
        <v>11.256985294117648</v>
      </c>
    </row>
    <row r="15326" spans="1:9" x14ac:dyDescent="0.3">
      <c r="A15326">
        <v>722310057582416</v>
      </c>
      <c r="B15326">
        <v>22.086618478422025</v>
      </c>
      <c r="C15326">
        <v>5.2942647058823527</v>
      </c>
      <c r="D15326">
        <v>4.7570588235294125</v>
      </c>
      <c r="E15326">
        <v>9.6925000572204603</v>
      </c>
      <c r="F15326">
        <v>9.3783088235294123</v>
      </c>
      <c r="G15326">
        <v>15.286138888888889</v>
      </c>
      <c r="H15326">
        <v>13.604051795768653</v>
      </c>
      <c r="I15326">
        <v>9.3783088235294123</v>
      </c>
    </row>
    <row r="15327" spans="1:9" x14ac:dyDescent="0.3">
      <c r="A15327">
        <v>722310420036850</v>
      </c>
      <c r="B15327">
        <v>73.098484220057927</v>
      </c>
      <c r="C15327">
        <v>6.0208088235294124</v>
      </c>
      <c r="D15327">
        <v>6.8902205882352945</v>
      </c>
      <c r="E15327">
        <v>7.2244999980926501</v>
      </c>
      <c r="F15327">
        <v>10.094632352941176</v>
      </c>
      <c r="G15327">
        <v>4.9714678571428568</v>
      </c>
      <c r="H15327">
        <v>3.0638049794118518</v>
      </c>
      <c r="I15327">
        <v>10.094632352941176</v>
      </c>
    </row>
    <row r="15328" spans="1:9" x14ac:dyDescent="0.3">
      <c r="A15328">
        <v>722310059584046</v>
      </c>
      <c r="B15328">
        <v>83.88025126828822</v>
      </c>
      <c r="C15328">
        <v>8.8715441176470584</v>
      </c>
      <c r="D15328">
        <v>0</v>
      </c>
      <c r="E15328">
        <v>2.5784999989345669</v>
      </c>
      <c r="F15328">
        <v>12.605882352941178</v>
      </c>
      <c r="G15328">
        <v>5.4102337301587298</v>
      </c>
      <c r="I15328">
        <v>12.605882352941178</v>
      </c>
    </row>
    <row r="15329" spans="1:9" x14ac:dyDescent="0.3">
      <c r="A15329">
        <v>722310042942179</v>
      </c>
      <c r="B15329">
        <v>17.364842088431573</v>
      </c>
      <c r="C15329">
        <v>4.3938235294117645</v>
      </c>
      <c r="D15329">
        <v>5.9544852941176467</v>
      </c>
      <c r="E15329">
        <v>11.991000003814699</v>
      </c>
      <c r="F15329">
        <v>7.8922058823529406</v>
      </c>
      <c r="G15329">
        <v>16.361761904761906</v>
      </c>
      <c r="H15329">
        <v>21.406529251762997</v>
      </c>
      <c r="I15329">
        <v>7.8922058823529406</v>
      </c>
    </row>
    <row r="15330" spans="1:9" x14ac:dyDescent="0.3">
      <c r="A15330">
        <v>722310125722475</v>
      </c>
      <c r="B15330">
        <v>199.87397194755192</v>
      </c>
      <c r="C15330">
        <v>9.6030392156862749</v>
      </c>
      <c r="D15330">
        <v>0</v>
      </c>
      <c r="E15330">
        <v>0.97266667962074305</v>
      </c>
      <c r="F15330">
        <v>13.451862745098035</v>
      </c>
      <c r="G15330">
        <v>2.4228620370370368</v>
      </c>
      <c r="I15330">
        <v>13.451862745098035</v>
      </c>
    </row>
    <row r="15331" spans="1:9" x14ac:dyDescent="0.3">
      <c r="A15331">
        <v>722310119371077</v>
      </c>
      <c r="B15331">
        <v>67.436469522172189</v>
      </c>
      <c r="C15331">
        <v>7.44625</v>
      </c>
      <c r="D15331">
        <v>8.133529411764707</v>
      </c>
      <c r="E15331">
        <v>2.4490000059455634</v>
      </c>
      <c r="F15331">
        <v>11.705735294117646</v>
      </c>
      <c r="G15331">
        <v>6.2489402777777778</v>
      </c>
      <c r="H15331">
        <v>1.1257855092688585</v>
      </c>
      <c r="I15331">
        <v>11.705735294117646</v>
      </c>
    </row>
    <row r="15332" spans="1:9" x14ac:dyDescent="0.3">
      <c r="A15332">
        <v>744020022370762</v>
      </c>
      <c r="B15332">
        <v>40.84925470781517</v>
      </c>
      <c r="C15332">
        <v>6.4297794117647058</v>
      </c>
      <c r="D15332">
        <v>7.4420588235294121</v>
      </c>
      <c r="E15332">
        <v>7.6474999856948846</v>
      </c>
      <c r="F15332">
        <v>10.670514705882354</v>
      </c>
      <c r="G15332">
        <v>9.4038075396825391</v>
      </c>
      <c r="H15332">
        <v>5.8035942455318619</v>
      </c>
      <c r="I15332">
        <v>10.670514705882354</v>
      </c>
    </row>
    <row r="15333" spans="1:9" x14ac:dyDescent="0.3">
      <c r="A15333">
        <v>722310053843819</v>
      </c>
      <c r="B15333">
        <v>61.466668748456868</v>
      </c>
      <c r="C15333">
        <v>6.5370588235294118</v>
      </c>
      <c r="D15333">
        <v>7.5650735294117641</v>
      </c>
      <c r="E15333">
        <v>5.0199999982118602</v>
      </c>
      <c r="F15333">
        <v>10.179926470588235</v>
      </c>
      <c r="G15333">
        <v>5.9622126984126984</v>
      </c>
      <c r="H15333">
        <v>2.5317786552158732</v>
      </c>
      <c r="I15333">
        <v>10.179926470588235</v>
      </c>
    </row>
    <row r="15334" spans="1:9" x14ac:dyDescent="0.3">
      <c r="A15334">
        <v>722310098684367</v>
      </c>
      <c r="B15334">
        <v>87.473886722788976</v>
      </c>
      <c r="C15334">
        <v>7.1740441176470586</v>
      </c>
      <c r="D15334">
        <v>0</v>
      </c>
      <c r="E15334">
        <v>7.06899998664856</v>
      </c>
      <c r="F15334">
        <v>11.430220588235294</v>
      </c>
      <c r="G15334">
        <v>4.7041232142857146</v>
      </c>
      <c r="I15334">
        <v>11.430220588235294</v>
      </c>
    </row>
    <row r="15335" spans="1:9" x14ac:dyDescent="0.3">
      <c r="A15335">
        <v>722310096233084</v>
      </c>
      <c r="B15335">
        <v>49.747011278148221</v>
      </c>
      <c r="C15335">
        <v>4.6994852941176468</v>
      </c>
      <c r="D15335">
        <v>0</v>
      </c>
      <c r="E15335">
        <v>4.9465000033378601</v>
      </c>
      <c r="F15335">
        <v>8.9019852941176474</v>
      </c>
      <c r="G15335">
        <v>6.4420246031746036</v>
      </c>
      <c r="I15335">
        <v>8.9019852941176474</v>
      </c>
    </row>
    <row r="15336" spans="1:9" x14ac:dyDescent="0.3">
      <c r="A15336">
        <v>722310517963835</v>
      </c>
      <c r="B15336">
        <v>38.933071751217327</v>
      </c>
      <c r="C15336">
        <v>8.3201238390092875</v>
      </c>
      <c r="D15336">
        <v>0</v>
      </c>
      <c r="E15336">
        <v>8.4310526195325348</v>
      </c>
      <c r="F15336">
        <v>11.557430340557275</v>
      </c>
      <c r="G15336">
        <v>10.686736842105264</v>
      </c>
      <c r="I15336">
        <v>11.557430340557275</v>
      </c>
    </row>
    <row r="15337" spans="1:9" x14ac:dyDescent="0.3">
      <c r="A15337">
        <v>744020018904220</v>
      </c>
      <c r="B15337">
        <v>71.093334427741141</v>
      </c>
      <c r="C15337">
        <v>5.9502941176470587</v>
      </c>
      <c r="D15337">
        <v>0</v>
      </c>
      <c r="E15337">
        <v>4.8310000045225028</v>
      </c>
      <c r="F15337">
        <v>9.3856617647058833</v>
      </c>
      <c r="G15337">
        <v>4.7526793650793655</v>
      </c>
      <c r="I15337">
        <v>9.3856617647058833</v>
      </c>
    </row>
    <row r="15338" spans="1:9" x14ac:dyDescent="0.3">
      <c r="A15338">
        <v>722310032761135</v>
      </c>
      <c r="B15338">
        <v>264.66606200188352</v>
      </c>
      <c r="C15338">
        <v>8.078014705882353</v>
      </c>
      <c r="D15338">
        <v>0</v>
      </c>
      <c r="E15338">
        <v>0.78549999959766847</v>
      </c>
      <c r="F15338">
        <v>12.323529411764707</v>
      </c>
      <c r="G15338">
        <v>1.6762521626984126</v>
      </c>
      <c r="I15338">
        <v>12.323529411764707</v>
      </c>
    </row>
    <row r="15339" spans="1:9" x14ac:dyDescent="0.3">
      <c r="A15339">
        <v>722310090514917</v>
      </c>
      <c r="B15339">
        <v>12.009456732960642</v>
      </c>
      <c r="C15339">
        <v>4.520294117647059</v>
      </c>
      <c r="D15339">
        <v>5.9480882352941178</v>
      </c>
      <c r="E15339">
        <v>11.749499979019165</v>
      </c>
      <c r="F15339">
        <v>8.8705882352941181</v>
      </c>
      <c r="G15339">
        <v>26.590809523809522</v>
      </c>
      <c r="H15339">
        <v>30.328973861900984</v>
      </c>
      <c r="I15339">
        <v>8.8705882352941181</v>
      </c>
    </row>
    <row r="15340" spans="1:9" x14ac:dyDescent="0.3">
      <c r="A15340">
        <v>744020021361582</v>
      </c>
      <c r="B15340">
        <v>57.695404358980625</v>
      </c>
      <c r="C15340">
        <v>6.3820588235294125</v>
      </c>
      <c r="D15340">
        <v>0</v>
      </c>
      <c r="E15340">
        <v>11.491499986648559</v>
      </c>
      <c r="F15340">
        <v>9.6875735294117646</v>
      </c>
      <c r="G15340">
        <v>6.0447214285714281</v>
      </c>
      <c r="I15340">
        <v>9.6875735294117646</v>
      </c>
    </row>
    <row r="15341" spans="1:9" x14ac:dyDescent="0.3">
      <c r="A15341">
        <v>722310069946910</v>
      </c>
      <c r="B15341">
        <v>76.035673262957005</v>
      </c>
      <c r="C15341">
        <v>7.7372794117647059</v>
      </c>
      <c r="D15341">
        <v>8.6773529411764692</v>
      </c>
      <c r="E15341">
        <v>3.0615000116825102</v>
      </c>
      <c r="F15341">
        <v>11.28889705882353</v>
      </c>
      <c r="G15341">
        <v>5.3448634920634923</v>
      </c>
      <c r="H15341">
        <v>1.2481838627763462</v>
      </c>
      <c r="I15341">
        <v>11.28889705882353</v>
      </c>
    </row>
    <row r="15342" spans="1:9" x14ac:dyDescent="0.3">
      <c r="A15342">
        <v>722310057352457</v>
      </c>
      <c r="B15342">
        <v>86.649753832539588</v>
      </c>
      <c r="C15342">
        <v>7.5472058823529418</v>
      </c>
      <c r="D15342">
        <v>0</v>
      </c>
      <c r="E15342">
        <v>6.2874999988079052</v>
      </c>
      <c r="F15342">
        <v>11.225220588235295</v>
      </c>
      <c r="G15342">
        <v>4.6636940476190478</v>
      </c>
      <c r="I15342">
        <v>11.225220588235295</v>
      </c>
    </row>
    <row r="15343" spans="1:9" x14ac:dyDescent="0.3">
      <c r="A15343">
        <v>722310025085141</v>
      </c>
      <c r="B15343">
        <v>33.357395388010659</v>
      </c>
      <c r="C15343">
        <v>4.9338970588235291</v>
      </c>
      <c r="D15343">
        <v>4.109264705882353</v>
      </c>
      <c r="E15343">
        <v>9.2035000276565544</v>
      </c>
      <c r="F15343">
        <v>9.5360294117647069</v>
      </c>
      <c r="G15343">
        <v>10.291482738095239</v>
      </c>
      <c r="H15343">
        <v>8.5530808847233608</v>
      </c>
      <c r="I15343">
        <v>9.5360294117647069</v>
      </c>
    </row>
    <row r="15344" spans="1:9" x14ac:dyDescent="0.3">
      <c r="A15344">
        <v>722310029016232</v>
      </c>
      <c r="B15344">
        <v>45.7249117638165</v>
      </c>
      <c r="C15344">
        <v>6.4178676470588236</v>
      </c>
      <c r="D15344">
        <v>6.301544117647059</v>
      </c>
      <c r="E15344">
        <v>2.8280000120401381</v>
      </c>
      <c r="F15344">
        <v>10.734191176470588</v>
      </c>
      <c r="G15344">
        <v>8.4512111111111103</v>
      </c>
      <c r="H15344">
        <v>1.9172918435813935</v>
      </c>
      <c r="I15344">
        <v>10.734191176470588</v>
      </c>
    </row>
    <row r="15345" spans="1:9" x14ac:dyDescent="0.3">
      <c r="A15345">
        <v>722310130678210</v>
      </c>
      <c r="B15345">
        <v>124.46427478184191</v>
      </c>
      <c r="C15345">
        <v>6.7781617647058825</v>
      </c>
      <c r="D15345">
        <v>0</v>
      </c>
      <c r="E15345">
        <v>4.0490000164508819</v>
      </c>
      <c r="F15345">
        <v>10.750073529411765</v>
      </c>
      <c r="G15345">
        <v>3.109347222222222</v>
      </c>
      <c r="I15345">
        <v>10.750073529411765</v>
      </c>
    </row>
    <row r="15346" spans="1:9" x14ac:dyDescent="0.3">
      <c r="A15346">
        <v>722310124254770</v>
      </c>
      <c r="B15346">
        <v>32.670422708998657</v>
      </c>
      <c r="C15346">
        <v>7.3184558823529411</v>
      </c>
      <c r="D15346">
        <v>0</v>
      </c>
      <c r="E15346">
        <v>6.4919999980926502</v>
      </c>
      <c r="F15346">
        <v>11.523676470588235</v>
      </c>
      <c r="G15346">
        <v>12.698101785714286</v>
      </c>
      <c r="I15346">
        <v>11.523676470588235</v>
      </c>
    </row>
    <row r="15347" spans="1:9" x14ac:dyDescent="0.3">
      <c r="A15347">
        <v>722310131245736</v>
      </c>
      <c r="B15347">
        <v>87.755941637134271</v>
      </c>
      <c r="C15347">
        <v>6.9939705882352934</v>
      </c>
      <c r="D15347">
        <v>0</v>
      </c>
      <c r="E15347">
        <v>3.5574999952316286</v>
      </c>
      <c r="F15347">
        <v>10.167132352941177</v>
      </c>
      <c r="G15347">
        <v>4.1708488095238092</v>
      </c>
      <c r="I15347">
        <v>10.167132352941177</v>
      </c>
    </row>
    <row r="15348" spans="1:9" x14ac:dyDescent="0.3">
      <c r="A15348">
        <v>722310097773935</v>
      </c>
      <c r="B15348">
        <v>63.016452792003768</v>
      </c>
      <c r="C15348">
        <v>7.3471323529411769</v>
      </c>
      <c r="D15348">
        <v>0</v>
      </c>
      <c r="E15348">
        <v>5.2054999995231599</v>
      </c>
      <c r="F15348">
        <v>11.313455882352942</v>
      </c>
      <c r="G15348">
        <v>6.463144047619048</v>
      </c>
      <c r="I15348">
        <v>11.313455882352942</v>
      </c>
    </row>
    <row r="15349" spans="1:9" x14ac:dyDescent="0.3">
      <c r="A15349">
        <v>722310085192950</v>
      </c>
      <c r="B15349">
        <v>33.001867555560665</v>
      </c>
      <c r="C15349">
        <v>7.5424999999999995</v>
      </c>
      <c r="D15349">
        <v>8.4447058823529417</v>
      </c>
      <c r="E15349">
        <v>2.0560000000894072</v>
      </c>
      <c r="F15349">
        <v>11.810367647058824</v>
      </c>
      <c r="G15349">
        <v>12.883308333333334</v>
      </c>
      <c r="H15349">
        <v>1.9312846430726434</v>
      </c>
      <c r="I15349">
        <v>11.810367647058824</v>
      </c>
    </row>
    <row r="15350" spans="1:9" x14ac:dyDescent="0.3">
      <c r="A15350">
        <v>744020011220405</v>
      </c>
      <c r="B15350">
        <v>101.11621955521524</v>
      </c>
      <c r="C15350">
        <v>8.3200735294117649</v>
      </c>
      <c r="D15350">
        <v>8.6712500000000006</v>
      </c>
      <c r="E15350">
        <v>3.2689999997615815</v>
      </c>
      <c r="F15350">
        <v>11.98139705882353</v>
      </c>
      <c r="G15350">
        <v>4.2656884920634921</v>
      </c>
      <c r="H15350">
        <v>1.0022032116941648</v>
      </c>
      <c r="I15350">
        <v>11.98139705882353</v>
      </c>
    </row>
    <row r="15351" spans="1:9" x14ac:dyDescent="0.3">
      <c r="A15351">
        <v>722310042031616</v>
      </c>
      <c r="B15351">
        <v>44.564689853871734</v>
      </c>
      <c r="C15351">
        <v>6.4447794117647064</v>
      </c>
      <c r="D15351">
        <v>6.3053676470588229</v>
      </c>
      <c r="E15351">
        <v>2.8680000083148478</v>
      </c>
      <c r="F15351">
        <v>10.7425</v>
      </c>
      <c r="G15351">
        <v>8.6779466269841272</v>
      </c>
      <c r="H15351">
        <v>1.9950324023187618</v>
      </c>
      <c r="I15351">
        <v>10.7425</v>
      </c>
    </row>
    <row r="15352" spans="1:9" x14ac:dyDescent="0.3">
      <c r="A15352">
        <v>722310064803970</v>
      </c>
      <c r="B15352">
        <v>65.180630443997998</v>
      </c>
      <c r="C15352">
        <v>5.4767647058823528</v>
      </c>
      <c r="D15352">
        <v>5.9971323529411764</v>
      </c>
      <c r="E15352">
        <v>7.1650000238418601</v>
      </c>
      <c r="F15352">
        <v>9.5257352941176467</v>
      </c>
      <c r="G15352">
        <v>5.2611714285714282</v>
      </c>
      <c r="H15352">
        <v>3.4076841421461057</v>
      </c>
      <c r="I15352">
        <v>9.5257352941176467</v>
      </c>
    </row>
    <row r="15353" spans="1:9" x14ac:dyDescent="0.3">
      <c r="A15353">
        <v>722310056619078</v>
      </c>
      <c r="B15353">
        <v>19.423177486709871</v>
      </c>
      <c r="C15353">
        <v>4.8866176470588236</v>
      </c>
      <c r="D15353">
        <v>5.5611764705882356</v>
      </c>
      <c r="E15353">
        <v>7.8885000157356249</v>
      </c>
      <c r="F15353">
        <v>8.5372058823529411</v>
      </c>
      <c r="G15353">
        <v>15.823333333333334</v>
      </c>
      <c r="H15353">
        <v>12.59029325429019</v>
      </c>
      <c r="I15353">
        <v>8.5372058823529411</v>
      </c>
    </row>
    <row r="15354" spans="1:9" x14ac:dyDescent="0.3">
      <c r="A15354">
        <v>748100007504993</v>
      </c>
      <c r="B15354">
        <v>67.124451682510454</v>
      </c>
      <c r="C15354">
        <v>5.9141911764705881</v>
      </c>
      <c r="D15354">
        <v>0</v>
      </c>
      <c r="E15354">
        <v>9.2449999761581445</v>
      </c>
      <c r="F15354">
        <v>9.0757352941176475</v>
      </c>
      <c r="G15354">
        <v>4.867473214285714</v>
      </c>
      <c r="I15354">
        <v>9.0757352941176475</v>
      </c>
    </row>
    <row r="15355" spans="1:9" x14ac:dyDescent="0.3">
      <c r="A15355">
        <v>722310133462960</v>
      </c>
      <c r="B15355">
        <v>152.48805258094708</v>
      </c>
      <c r="C15355">
        <v>7.8576470588235301</v>
      </c>
      <c r="D15355">
        <v>0</v>
      </c>
      <c r="E15355">
        <v>3.2474999922141432</v>
      </c>
      <c r="F15355">
        <v>11.765367647058824</v>
      </c>
      <c r="G15355">
        <v>2.7776158730158733</v>
      </c>
      <c r="I15355">
        <v>11.765367647058824</v>
      </c>
    </row>
    <row r="15356" spans="1:9" x14ac:dyDescent="0.3">
      <c r="A15356">
        <v>722310054568036</v>
      </c>
      <c r="B15356">
        <v>156.79580731570667</v>
      </c>
      <c r="C15356">
        <v>7.9956617647058827</v>
      </c>
      <c r="D15356">
        <v>0</v>
      </c>
      <c r="E15356">
        <v>3.3615000033378601</v>
      </c>
      <c r="F15356">
        <v>11.464485294117647</v>
      </c>
      <c r="G15356">
        <v>2.6322226190476194</v>
      </c>
      <c r="I15356">
        <v>11.464485294117647</v>
      </c>
    </row>
    <row r="15357" spans="1:9" x14ac:dyDescent="0.3">
      <c r="A15357">
        <v>744020019984988</v>
      </c>
      <c r="B15357">
        <v>13.003595211044807</v>
      </c>
      <c r="C15357">
        <v>5.7454411764705879</v>
      </c>
      <c r="D15357">
        <v>6.6178676470588229</v>
      </c>
      <c r="E15357">
        <v>8.2590000009536748</v>
      </c>
      <c r="F15357">
        <v>9.5761029411764707</v>
      </c>
      <c r="G15357">
        <v>26.511107142857142</v>
      </c>
      <c r="H15357">
        <v>19.689093352590803</v>
      </c>
      <c r="I15357">
        <v>9.5761029411764707</v>
      </c>
    </row>
    <row r="15358" spans="1:9" x14ac:dyDescent="0.3">
      <c r="A15358">
        <v>722310023849957</v>
      </c>
      <c r="B15358">
        <v>55.46046948405283</v>
      </c>
      <c r="C15358">
        <v>5.17</v>
      </c>
      <c r="D15358">
        <v>6.5194117647058825</v>
      </c>
      <c r="E15358">
        <v>9.0910000181198143</v>
      </c>
      <c r="F15358">
        <v>9.3061029411764711</v>
      </c>
      <c r="G15358">
        <v>6.0406936507936511</v>
      </c>
      <c r="H15358">
        <v>5.0814752053757744</v>
      </c>
      <c r="I15358">
        <v>9.3061029411764711</v>
      </c>
    </row>
    <row r="15359" spans="1:9" x14ac:dyDescent="0.3">
      <c r="A15359">
        <v>722310415303738</v>
      </c>
      <c r="B15359">
        <v>61.482961043892466</v>
      </c>
      <c r="C15359">
        <v>7.7126528829353527</v>
      </c>
      <c r="D15359">
        <v>0</v>
      </c>
      <c r="E15359">
        <v>7.6742574342406602</v>
      </c>
      <c r="F15359">
        <v>11.267399534071055</v>
      </c>
      <c r="G15359">
        <v>6.5973787914505735</v>
      </c>
      <c r="I15359">
        <v>11.267399534071055</v>
      </c>
    </row>
    <row r="15360" spans="1:9" x14ac:dyDescent="0.3">
      <c r="A15360">
        <v>722310096555306</v>
      </c>
      <c r="B15360">
        <v>17.755449010633985</v>
      </c>
      <c r="C15360">
        <v>5.233897058823529</v>
      </c>
      <c r="D15360">
        <v>7.573455882352941</v>
      </c>
      <c r="E15360">
        <v>12.514499959945679</v>
      </c>
      <c r="F15360">
        <v>8.8463970588235288</v>
      </c>
      <c r="G15360">
        <v>17.936482142857145</v>
      </c>
      <c r="H15360">
        <v>21.849602255959155</v>
      </c>
      <c r="I15360">
        <v>8.8463970588235288</v>
      </c>
    </row>
    <row r="15361" spans="1:9" x14ac:dyDescent="0.3">
      <c r="A15361">
        <v>722310078811078</v>
      </c>
      <c r="B15361">
        <v>41.348763418197365</v>
      </c>
      <c r="C15361">
        <v>7.6070588235294112</v>
      </c>
      <c r="D15361">
        <v>8.0195588235294117</v>
      </c>
      <c r="E15361">
        <v>4.5584999972581857</v>
      </c>
      <c r="F15361">
        <v>11.811985294117648</v>
      </c>
      <c r="G15361">
        <v>10.284019047619047</v>
      </c>
      <c r="H15361">
        <v>3.4175991791041676</v>
      </c>
      <c r="I15361">
        <v>11.811985294117648</v>
      </c>
    </row>
    <row r="15362" spans="1:9" x14ac:dyDescent="0.3">
      <c r="A15362">
        <v>722310521523969</v>
      </c>
      <c r="B15362">
        <v>25.328258550210382</v>
      </c>
      <c r="C15362">
        <v>4.6389705882352938</v>
      </c>
      <c r="D15362">
        <v>5.5867647058823522</v>
      </c>
      <c r="E15362">
        <v>11.773500022888186</v>
      </c>
      <c r="F15362">
        <v>8.6309558823529411</v>
      </c>
      <c r="G15362">
        <v>12.2675</v>
      </c>
      <c r="H15362">
        <v>14.409932683923197</v>
      </c>
      <c r="I15362">
        <v>8.6309558823529411</v>
      </c>
    </row>
    <row r="15363" spans="1:9" x14ac:dyDescent="0.3">
      <c r="A15363">
        <v>722310059609324</v>
      </c>
      <c r="B15363">
        <v>105.30311725461546</v>
      </c>
      <c r="C15363">
        <v>7.0747058823529407</v>
      </c>
      <c r="D15363">
        <v>7.5802205882352949</v>
      </c>
      <c r="E15363">
        <v>1.139999992363155</v>
      </c>
      <c r="F15363">
        <v>11.000735294117646</v>
      </c>
      <c r="G15363">
        <v>3.7608238095238096</v>
      </c>
      <c r="H15363">
        <v>0.3356025983334206</v>
      </c>
      <c r="I15363">
        <v>11.000735294117646</v>
      </c>
    </row>
    <row r="15364" spans="1:9" x14ac:dyDescent="0.3">
      <c r="A15364">
        <v>722310036824231</v>
      </c>
      <c r="B15364">
        <v>17.119711371820507</v>
      </c>
      <c r="C15364">
        <v>5.0663235294117648</v>
      </c>
      <c r="D15364">
        <v>6.5688235294117652</v>
      </c>
      <c r="E15364">
        <v>8.3335000085830693</v>
      </c>
      <c r="F15364">
        <v>9.3617647058823525</v>
      </c>
      <c r="G15364">
        <v>19.686285714285713</v>
      </c>
      <c r="H15364">
        <v>15.090120075932299</v>
      </c>
      <c r="I15364">
        <v>9.3617647058823525</v>
      </c>
    </row>
    <row r="15365" spans="1:9" x14ac:dyDescent="0.3">
      <c r="A15365">
        <v>722310085203451</v>
      </c>
      <c r="B15365">
        <v>92.81697092771941</v>
      </c>
      <c r="C15365">
        <v>6.4591911764705889</v>
      </c>
      <c r="D15365">
        <v>0</v>
      </c>
      <c r="E15365">
        <v>8.4049999523162846</v>
      </c>
      <c r="F15365">
        <v>10.245808823529412</v>
      </c>
      <c r="G15365">
        <v>3.9739404761904762</v>
      </c>
      <c r="I15365">
        <v>10.245808823529412</v>
      </c>
    </row>
    <row r="15366" spans="1:9" x14ac:dyDescent="0.3">
      <c r="A15366">
        <v>722310084415603</v>
      </c>
      <c r="B15366">
        <v>102.65143969120166</v>
      </c>
      <c r="C15366">
        <v>7.0414705882352937</v>
      </c>
      <c r="D15366">
        <v>6.8960294117647063</v>
      </c>
      <c r="E15366">
        <v>0.56049999456852695</v>
      </c>
      <c r="F15366">
        <v>10.835882352941177</v>
      </c>
      <c r="G15366">
        <v>3.8001587301587301</v>
      </c>
      <c r="H15366">
        <v>0.16926698625848502</v>
      </c>
      <c r="I15366">
        <v>10.835882352941177</v>
      </c>
    </row>
    <row r="15367" spans="1:9" x14ac:dyDescent="0.3">
      <c r="A15367">
        <v>722310080731535</v>
      </c>
      <c r="B15367">
        <v>22.220052066925909</v>
      </c>
      <c r="C15367">
        <v>6.4611764705882351</v>
      </c>
      <c r="D15367">
        <v>7.039632352941176</v>
      </c>
      <c r="E15367">
        <v>6.8800000286102296</v>
      </c>
      <c r="F15367">
        <v>9.8788235294117648</v>
      </c>
      <c r="G15367">
        <v>16.005257142857143</v>
      </c>
      <c r="H15367">
        <v>9.5985374041665743</v>
      </c>
      <c r="I15367">
        <v>9.8788235294117648</v>
      </c>
    </row>
    <row r="15368" spans="1:9" x14ac:dyDescent="0.3">
      <c r="A15368">
        <v>722310223332419</v>
      </c>
      <c r="B15368">
        <v>1175.5825269340592</v>
      </c>
      <c r="C15368">
        <v>8.5637507580351713</v>
      </c>
      <c r="D15368">
        <v>7.2023755656108595</v>
      </c>
      <c r="E15368">
        <v>2.6850515488804003</v>
      </c>
      <c r="F15368">
        <v>12.979305639781684</v>
      </c>
      <c r="G15368">
        <v>0.39746678121420387</v>
      </c>
      <c r="H15368">
        <v>7.0804555280670076E-2</v>
      </c>
      <c r="I15368">
        <v>12.979305639781684</v>
      </c>
    </row>
    <row r="15369" spans="1:9" x14ac:dyDescent="0.3">
      <c r="A15369">
        <v>722310070447971</v>
      </c>
      <c r="B15369">
        <v>13.579638672813518</v>
      </c>
      <c r="C15369">
        <v>5.7341911764705884</v>
      </c>
      <c r="D15369">
        <v>6.4244117647058827</v>
      </c>
      <c r="E15369">
        <v>8.3240000438690203</v>
      </c>
      <c r="F15369">
        <v>9.6888970588235299</v>
      </c>
      <c r="G15369">
        <v>25.685535714285713</v>
      </c>
      <c r="H15369">
        <v>19.00227300425486</v>
      </c>
      <c r="I15369">
        <v>9.6888970588235299</v>
      </c>
    </row>
    <row r="15370" spans="1:9" x14ac:dyDescent="0.3">
      <c r="A15370">
        <v>722310069510209</v>
      </c>
      <c r="B15370">
        <v>74.843126619837761</v>
      </c>
      <c r="C15370">
        <v>5.8293382352941174</v>
      </c>
      <c r="D15370">
        <v>0</v>
      </c>
      <c r="E15370">
        <v>5.0869999980926499</v>
      </c>
      <c r="F15370">
        <v>9.6798529411764704</v>
      </c>
      <c r="G15370">
        <v>4.6560682539682539</v>
      </c>
      <c r="I15370">
        <v>9.6798529411764704</v>
      </c>
    </row>
    <row r="15371" spans="1:9" x14ac:dyDescent="0.3">
      <c r="A15371">
        <v>744020021705291</v>
      </c>
      <c r="B15371">
        <v>107.67986814250885</v>
      </c>
      <c r="C15371">
        <v>5.8330147058823529</v>
      </c>
      <c r="D15371">
        <v>0</v>
      </c>
      <c r="E15371">
        <v>4.5894999873638156</v>
      </c>
      <c r="F15371">
        <v>9.4630147058823528</v>
      </c>
      <c r="G15371">
        <v>3.1637160714285715</v>
      </c>
      <c r="I15371">
        <v>9.4630147058823528</v>
      </c>
    </row>
    <row r="15372" spans="1:9" x14ac:dyDescent="0.3">
      <c r="A15372">
        <v>722310127100382</v>
      </c>
      <c r="B15372">
        <v>62.932652585443861</v>
      </c>
      <c r="C15372">
        <v>4.7889705882352942</v>
      </c>
      <c r="D15372">
        <v>0</v>
      </c>
      <c r="E15372">
        <v>5.7629999935627003</v>
      </c>
      <c r="F15372">
        <v>8.5617647058823536</v>
      </c>
      <c r="G15372">
        <v>4.8976726190476194</v>
      </c>
      <c r="I15372">
        <v>8.5617647058823536</v>
      </c>
    </row>
    <row r="15373" spans="1:9" x14ac:dyDescent="0.3">
      <c r="A15373">
        <v>722310064591170</v>
      </c>
      <c r="B15373">
        <v>73.678656241322969</v>
      </c>
      <c r="C15373">
        <v>4.3619117647058827</v>
      </c>
      <c r="D15373">
        <v>0</v>
      </c>
      <c r="E15373">
        <v>13.220999975204466</v>
      </c>
      <c r="F15373">
        <v>7.8772058823529409</v>
      </c>
      <c r="G15373">
        <v>3.848867857142857</v>
      </c>
      <c r="I15373">
        <v>7.8772058823529409</v>
      </c>
    </row>
    <row r="15374" spans="1:9" x14ac:dyDescent="0.3">
      <c r="A15374">
        <v>722310095591255</v>
      </c>
      <c r="B15374">
        <v>372.58787469498236</v>
      </c>
      <c r="C15374">
        <v>8.5558088235294107</v>
      </c>
      <c r="D15374">
        <v>0</v>
      </c>
      <c r="E15374">
        <v>3.1039999938011169</v>
      </c>
      <c r="F15374">
        <v>11.779926470588235</v>
      </c>
      <c r="G15374">
        <v>1.1381941865079366</v>
      </c>
      <c r="I15374">
        <v>11.779926470588235</v>
      </c>
    </row>
    <row r="15375" spans="1:9" x14ac:dyDescent="0.3">
      <c r="A15375">
        <v>722310063537596</v>
      </c>
      <c r="B15375">
        <v>123.76962318913041</v>
      </c>
      <c r="C15375">
        <v>6.7804411764705881</v>
      </c>
      <c r="D15375">
        <v>0</v>
      </c>
      <c r="E15375">
        <v>6.1280000019073499</v>
      </c>
      <c r="F15375">
        <v>9.9388235294117653</v>
      </c>
      <c r="G15375">
        <v>2.8908357142857142</v>
      </c>
      <c r="I15375">
        <v>9.9388235294117653</v>
      </c>
    </row>
    <row r="15376" spans="1:9" x14ac:dyDescent="0.3">
      <c r="A15376">
        <v>722310084415604</v>
      </c>
      <c r="B15376">
        <v>86.46274499595421</v>
      </c>
      <c r="C15376">
        <v>6.5340441176470589</v>
      </c>
      <c r="D15376">
        <v>0</v>
      </c>
      <c r="E15376">
        <v>0.82199999697506454</v>
      </c>
      <c r="F15376">
        <v>10.544264705882354</v>
      </c>
      <c r="G15376">
        <v>4.3902553571428573</v>
      </c>
      <c r="I15376">
        <v>10.544264705882354</v>
      </c>
    </row>
    <row r="15377" spans="1:9" x14ac:dyDescent="0.3">
      <c r="A15377">
        <v>722310900790320</v>
      </c>
      <c r="B15377">
        <v>93.421848040235474</v>
      </c>
      <c r="C15377">
        <v>5.2808823529411768</v>
      </c>
      <c r="D15377">
        <v>6.0487500000000001</v>
      </c>
      <c r="E15377">
        <v>0.51450000237673499</v>
      </c>
      <c r="F15377">
        <v>9.3558088235294132</v>
      </c>
      <c r="G15377">
        <v>3.6052499999999998</v>
      </c>
      <c r="H15377">
        <v>0.17072558944466137</v>
      </c>
      <c r="I15377">
        <v>9.3558088235294132</v>
      </c>
    </row>
    <row r="15378" spans="1:9" x14ac:dyDescent="0.3">
      <c r="A15378">
        <v>744020019892077</v>
      </c>
      <c r="B15378">
        <v>151.87831118192108</v>
      </c>
      <c r="C15378">
        <v>7.8492647058823533</v>
      </c>
      <c r="D15378">
        <v>0</v>
      </c>
      <c r="E15378">
        <v>0.61599999863654398</v>
      </c>
      <c r="F15378">
        <v>12.331323529411764</v>
      </c>
      <c r="G15378">
        <v>2.9229166666666666</v>
      </c>
      <c r="I15378">
        <v>12.331323529411764</v>
      </c>
    </row>
    <row r="15379" spans="1:9" x14ac:dyDescent="0.3">
      <c r="A15379">
        <v>722310027005644</v>
      </c>
      <c r="B15379">
        <v>81.445132637733593</v>
      </c>
      <c r="C15379">
        <v>5.1782660738714084</v>
      </c>
      <c r="D15379">
        <v>5.6221785225718195</v>
      </c>
      <c r="E15379">
        <v>1.9715116162632784</v>
      </c>
      <c r="F15379">
        <v>9.0094904240766081</v>
      </c>
      <c r="G15379">
        <v>3.9823331949058693</v>
      </c>
      <c r="H15379">
        <v>0.75040531121740894</v>
      </c>
      <c r="I15379">
        <v>9.0094904240766081</v>
      </c>
    </row>
    <row r="15380" spans="1:9" x14ac:dyDescent="0.3">
      <c r="A15380">
        <v>744020021960141</v>
      </c>
      <c r="B15380">
        <v>273.01068409471486</v>
      </c>
      <c r="C15380">
        <v>8.2178676470588243</v>
      </c>
      <c r="D15380">
        <v>0</v>
      </c>
      <c r="E15380">
        <v>2.0954999962821601</v>
      </c>
      <c r="F15380">
        <v>12.663088235294119</v>
      </c>
      <c r="G15380">
        <v>1.6697924404761906</v>
      </c>
      <c r="I15380">
        <v>12.663088235294119</v>
      </c>
    </row>
    <row r="15381" spans="1:9" x14ac:dyDescent="0.3">
      <c r="A15381">
        <v>722310519244667</v>
      </c>
      <c r="B15381">
        <v>32.283467380619911</v>
      </c>
      <c r="C15381">
        <v>7.5527941176470597</v>
      </c>
      <c r="D15381">
        <v>6.8348529411764707</v>
      </c>
      <c r="E15381">
        <v>4.2600000047683713</v>
      </c>
      <c r="F15381">
        <v>11.276617647058822</v>
      </c>
      <c r="G15381">
        <v>12.57480277777778</v>
      </c>
      <c r="H15381">
        <v>4.0906386724462092</v>
      </c>
      <c r="I15381">
        <v>11.276617647058822</v>
      </c>
    </row>
    <row r="15382" spans="1:9" x14ac:dyDescent="0.3">
      <c r="A15382">
        <v>722310078188560</v>
      </c>
      <c r="B15382">
        <v>12.26292852311483</v>
      </c>
      <c r="C15382">
        <v>5.9595588235294121</v>
      </c>
      <c r="D15382">
        <v>6.2529411764705882</v>
      </c>
      <c r="E15382">
        <v>8.4854999995231655</v>
      </c>
      <c r="F15382">
        <v>10.024558823529411</v>
      </c>
      <c r="G15382">
        <v>29.428869047619049</v>
      </c>
      <c r="H15382">
        <v>21.450871175623742</v>
      </c>
      <c r="I15382">
        <v>10.024558823529411</v>
      </c>
    </row>
    <row r="15383" spans="1:9" x14ac:dyDescent="0.3">
      <c r="A15383">
        <v>722310024483829</v>
      </c>
      <c r="B15383">
        <v>52.445169630058096</v>
      </c>
      <c r="C15383">
        <v>7.7393382352941176</v>
      </c>
      <c r="D15383">
        <v>0</v>
      </c>
      <c r="E15383">
        <v>5.4944999980926497</v>
      </c>
      <c r="F15383">
        <v>11.408970588235293</v>
      </c>
      <c r="G15383">
        <v>7.8314732142857144</v>
      </c>
      <c r="I15383">
        <v>11.408970588235293</v>
      </c>
    </row>
    <row r="15384" spans="1:9" x14ac:dyDescent="0.3">
      <c r="A15384">
        <v>722310085933608</v>
      </c>
      <c r="B15384">
        <v>77.627366240805088</v>
      </c>
      <c r="C15384">
        <v>8.4227205882352933</v>
      </c>
      <c r="D15384">
        <v>0</v>
      </c>
      <c r="E15384">
        <v>3.1384999948740004</v>
      </c>
      <c r="F15384">
        <v>12.10514705882353</v>
      </c>
      <c r="G15384">
        <v>5.6138101190476188</v>
      </c>
      <c r="I15384">
        <v>12.10514705882353</v>
      </c>
    </row>
    <row r="15385" spans="1:9" x14ac:dyDescent="0.3">
      <c r="A15385">
        <v>722310099077347</v>
      </c>
      <c r="B15385">
        <v>82.212571460798912</v>
      </c>
      <c r="C15385">
        <v>7.4806617647058822</v>
      </c>
      <c r="D15385">
        <v>0</v>
      </c>
      <c r="E15385">
        <v>4.2740000092983248</v>
      </c>
      <c r="F15385">
        <v>11.478455882352941</v>
      </c>
      <c r="G15385">
        <v>5.0262922619047616</v>
      </c>
      <c r="I15385">
        <v>11.478455882352941</v>
      </c>
    </row>
    <row r="15386" spans="1:9" x14ac:dyDescent="0.3">
      <c r="A15386">
        <v>722310056206255</v>
      </c>
      <c r="B15386">
        <v>251.84642597230174</v>
      </c>
      <c r="C15386">
        <v>7.1905882352941175</v>
      </c>
      <c r="D15386">
        <v>0</v>
      </c>
      <c r="E15386">
        <v>4.9335000014305121</v>
      </c>
      <c r="F15386">
        <v>11.049191176470588</v>
      </c>
      <c r="G15386">
        <v>1.579418412698413</v>
      </c>
      <c r="I15386">
        <v>11.049191176470588</v>
      </c>
    </row>
    <row r="15387" spans="1:9" x14ac:dyDescent="0.3">
      <c r="A15387">
        <v>722310097270031</v>
      </c>
      <c r="B15387">
        <v>57.13491095068165</v>
      </c>
      <c r="C15387">
        <v>7.3644117647058822</v>
      </c>
      <c r="D15387">
        <v>0</v>
      </c>
      <c r="E15387">
        <v>2.2870000058412554</v>
      </c>
      <c r="F15387">
        <v>11.827058823529413</v>
      </c>
      <c r="G15387">
        <v>7.4520833333333334</v>
      </c>
      <c r="I15387">
        <v>11.827058823529413</v>
      </c>
    </row>
    <row r="15388" spans="1:9" x14ac:dyDescent="0.3">
      <c r="A15388">
        <v>722310064071514</v>
      </c>
      <c r="B15388">
        <v>81.631258478737493</v>
      </c>
      <c r="C15388">
        <v>5.5604411764705883</v>
      </c>
      <c r="D15388">
        <v>0</v>
      </c>
      <c r="E15388">
        <v>10.195999979972839</v>
      </c>
      <c r="F15388">
        <v>9.5604411764705883</v>
      </c>
      <c r="G15388">
        <v>4.2162265873015876</v>
      </c>
      <c r="I15388">
        <v>9.5604411764705883</v>
      </c>
    </row>
    <row r="15389" spans="1:9" x14ac:dyDescent="0.3">
      <c r="A15389">
        <v>722310521129590</v>
      </c>
      <c r="B15389">
        <v>28.064912674244304</v>
      </c>
      <c r="C15389">
        <v>6.9430147058823533</v>
      </c>
      <c r="D15389">
        <v>7.4924999999999997</v>
      </c>
      <c r="E15389">
        <v>8.7904999446868892</v>
      </c>
      <c r="F15389">
        <v>10.574411764705882</v>
      </c>
      <c r="G15389">
        <v>13.564226190476191</v>
      </c>
      <c r="H15389">
        <v>9.7098288331884604</v>
      </c>
      <c r="I15389">
        <v>10.574411764705882</v>
      </c>
    </row>
    <row r="15390" spans="1:9" x14ac:dyDescent="0.3">
      <c r="A15390">
        <v>722310032883082</v>
      </c>
      <c r="B15390">
        <v>97.386072518646458</v>
      </c>
      <c r="C15390">
        <v>6.67875</v>
      </c>
      <c r="D15390">
        <v>0</v>
      </c>
      <c r="E15390">
        <v>4.8455000042915346</v>
      </c>
      <c r="F15390">
        <v>10.969338235294117</v>
      </c>
      <c r="G15390">
        <v>4.0549553571428572</v>
      </c>
      <c r="I15390">
        <v>10.969338235294117</v>
      </c>
    </row>
    <row r="15391" spans="1:9" x14ac:dyDescent="0.3">
      <c r="A15391">
        <v>722310033139741</v>
      </c>
      <c r="B15391">
        <v>131.08125173177157</v>
      </c>
      <c r="C15391">
        <v>7.1109558823529415</v>
      </c>
      <c r="D15391">
        <v>0</v>
      </c>
      <c r="E15391">
        <v>4.0235000085830688</v>
      </c>
      <c r="F15391">
        <v>11.388382352941177</v>
      </c>
      <c r="G15391">
        <v>3.127691865079365</v>
      </c>
      <c r="I15391">
        <v>11.388382352941177</v>
      </c>
    </row>
    <row r="15392" spans="1:9" x14ac:dyDescent="0.3">
      <c r="A15392">
        <v>722310419460211</v>
      </c>
      <c r="B15392">
        <v>100.05296896107049</v>
      </c>
      <c r="C15392">
        <v>7.0566911764705882</v>
      </c>
      <c r="D15392">
        <v>0</v>
      </c>
      <c r="E15392">
        <v>6.9400000214576698</v>
      </c>
      <c r="F15392">
        <v>11.007794117647059</v>
      </c>
      <c r="G15392">
        <v>3.9607079365079363</v>
      </c>
      <c r="I15392">
        <v>11.007794117647059</v>
      </c>
    </row>
    <row r="15393" spans="1:9" x14ac:dyDescent="0.3">
      <c r="A15393">
        <v>744020021337733</v>
      </c>
      <c r="B15393">
        <v>46.436012908707177</v>
      </c>
      <c r="C15393">
        <v>8.3507352941176478</v>
      </c>
      <c r="D15393">
        <v>8.9229411764705873</v>
      </c>
      <c r="E15393">
        <v>2.7830000066757203</v>
      </c>
      <c r="F15393">
        <v>12.004264705882353</v>
      </c>
      <c r="G15393">
        <v>9.306430555555556</v>
      </c>
      <c r="H15393">
        <v>1.8578899178221728</v>
      </c>
      <c r="I15393">
        <v>12.004264705882353</v>
      </c>
    </row>
    <row r="15394" spans="1:9" x14ac:dyDescent="0.3">
      <c r="A15394">
        <v>722310069212566</v>
      </c>
      <c r="B15394">
        <v>38.742051726374036</v>
      </c>
      <c r="C15394">
        <v>7.5036764705882355</v>
      </c>
      <c r="D15394">
        <v>8.6124264705882343</v>
      </c>
      <c r="E15394">
        <v>4.312500009536743</v>
      </c>
      <c r="F15394">
        <v>11.156617647058823</v>
      </c>
      <c r="G15394">
        <v>10.366984126984127</v>
      </c>
      <c r="H15394">
        <v>3.4507078055607971</v>
      </c>
      <c r="I15394">
        <v>11.156617647058823</v>
      </c>
    </row>
    <row r="15395" spans="1:9" x14ac:dyDescent="0.3">
      <c r="A15395">
        <v>722310127449578</v>
      </c>
      <c r="B15395">
        <v>57.328530625526184</v>
      </c>
      <c r="C15395">
        <v>5.9211972667855024</v>
      </c>
      <c r="D15395">
        <v>0</v>
      </c>
      <c r="E15395">
        <v>6.2262626513086197</v>
      </c>
      <c r="F15395">
        <v>9.5415181224004755</v>
      </c>
      <c r="G15395">
        <v>5.9916877104377102</v>
      </c>
      <c r="I15395">
        <v>9.5415181224004755</v>
      </c>
    </row>
    <row r="15396" spans="1:9" x14ac:dyDescent="0.3">
      <c r="A15396">
        <v>744020022854503</v>
      </c>
      <c r="B15396">
        <v>62.355801131807368</v>
      </c>
      <c r="C15396">
        <v>7.0213235294117649</v>
      </c>
      <c r="D15396">
        <v>7.5930147058823536</v>
      </c>
      <c r="E15396">
        <v>1.4500002302229399E-2</v>
      </c>
      <c r="F15396">
        <v>11.387573529411766</v>
      </c>
      <c r="G15396">
        <v>6.5744107142857144</v>
      </c>
      <c r="H15396">
        <v>7.2086327688896251E-3</v>
      </c>
      <c r="I15396">
        <v>11.387573529411766</v>
      </c>
    </row>
    <row r="15397" spans="1:9" x14ac:dyDescent="0.3">
      <c r="A15397">
        <v>722310125875235</v>
      </c>
      <c r="B15397">
        <v>45.085505539795541</v>
      </c>
      <c r="C15397">
        <v>6.7879411764705884</v>
      </c>
      <c r="D15397">
        <v>7.3194117647058832</v>
      </c>
      <c r="E15397">
        <v>2.8299999928474424</v>
      </c>
      <c r="F15397">
        <v>11.010882352941177</v>
      </c>
      <c r="G15397">
        <v>8.7919999999999998</v>
      </c>
      <c r="H15397">
        <v>1.9458581805372954</v>
      </c>
      <c r="I15397">
        <v>11.010882352941177</v>
      </c>
    </row>
    <row r="15398" spans="1:9" x14ac:dyDescent="0.3">
      <c r="A15398">
        <v>744020011049987</v>
      </c>
      <c r="B15398">
        <v>34.108612806625729</v>
      </c>
      <c r="C15398">
        <v>6.2382352941176471</v>
      </c>
      <c r="D15398">
        <v>7.2954411764705878</v>
      </c>
      <c r="E15398">
        <v>8.5394999980926496</v>
      </c>
      <c r="F15398">
        <v>10.127573529411764</v>
      </c>
      <c r="G15398">
        <v>10.689166666666667</v>
      </c>
      <c r="H15398">
        <v>7.7612215261198889</v>
      </c>
      <c r="I15398">
        <v>10.127573529411764</v>
      </c>
    </row>
    <row r="15399" spans="1:9" x14ac:dyDescent="0.3">
      <c r="A15399">
        <v>722310038447492</v>
      </c>
      <c r="B15399">
        <v>89.059349882053553</v>
      </c>
      <c r="C15399">
        <v>7.1655882352941171</v>
      </c>
      <c r="D15399">
        <v>0</v>
      </c>
      <c r="E15399">
        <v>3.0029999947547914</v>
      </c>
      <c r="F15399">
        <v>11.623676470588235</v>
      </c>
      <c r="G15399">
        <v>4.6985785714285715</v>
      </c>
      <c r="I15399">
        <v>11.623676470588235</v>
      </c>
    </row>
    <row r="15400" spans="1:9" x14ac:dyDescent="0.3">
      <c r="A15400">
        <v>744020012302441</v>
      </c>
      <c r="B15400">
        <v>58.062433932684108</v>
      </c>
      <c r="C15400">
        <v>5.0819117647058825</v>
      </c>
      <c r="D15400">
        <v>0</v>
      </c>
      <c r="E15400">
        <v>9.1919999885559101</v>
      </c>
      <c r="F15400">
        <v>8.9574264705882349</v>
      </c>
      <c r="G15400">
        <v>5.5538035714285714</v>
      </c>
      <c r="I15400">
        <v>8.9574264705882349</v>
      </c>
    </row>
    <row r="15401" spans="1:9" x14ac:dyDescent="0.3">
      <c r="A15401">
        <v>744020021383630</v>
      </c>
      <c r="B15401">
        <v>32.880075095824331</v>
      </c>
      <c r="C15401">
        <v>4.3590441176470591</v>
      </c>
      <c r="D15401">
        <v>5.2575000000000003</v>
      </c>
      <c r="E15401">
        <v>10.08900001525879</v>
      </c>
      <c r="F15401">
        <v>7.8854411764705885</v>
      </c>
      <c r="G15401">
        <v>8.6336750000000002</v>
      </c>
      <c r="H15401">
        <v>9.5121133258221171</v>
      </c>
      <c r="I15401">
        <v>7.8854411764705885</v>
      </c>
    </row>
    <row r="15402" spans="1:9" x14ac:dyDescent="0.3">
      <c r="A15402">
        <v>722310098670711</v>
      </c>
      <c r="B15402">
        <v>60.978256033072483</v>
      </c>
      <c r="C15402">
        <v>7.1606617647058828</v>
      </c>
      <c r="D15402">
        <v>0</v>
      </c>
      <c r="E15402">
        <v>8.0015000009536745</v>
      </c>
      <c r="F15402">
        <v>11.029705882352941</v>
      </c>
      <c r="G15402">
        <v>6.5116557539682542</v>
      </c>
      <c r="I15402">
        <v>11.029705882352941</v>
      </c>
    </row>
    <row r="15403" spans="1:9" x14ac:dyDescent="0.3">
      <c r="A15403">
        <v>744020020993145</v>
      </c>
      <c r="B15403">
        <v>84.383168206340756</v>
      </c>
      <c r="C15403">
        <v>5.9640441176470587</v>
      </c>
      <c r="D15403">
        <v>0</v>
      </c>
      <c r="E15403">
        <v>7.8474999618530301</v>
      </c>
      <c r="F15403">
        <v>9.2797794117647054</v>
      </c>
      <c r="G15403">
        <v>3.9589892857142859</v>
      </c>
      <c r="I15403">
        <v>9.2797794117647054</v>
      </c>
    </row>
    <row r="15404" spans="1:9" x14ac:dyDescent="0.3">
      <c r="A15404">
        <v>722310033820654</v>
      </c>
      <c r="B15404">
        <v>21.750960514764827</v>
      </c>
      <c r="C15404">
        <v>7.4064705882352939</v>
      </c>
      <c r="D15404">
        <v>7.8364705882352936</v>
      </c>
      <c r="E15404">
        <v>6.6019999980926496</v>
      </c>
      <c r="F15404">
        <v>10.928088235294117</v>
      </c>
      <c r="G15404">
        <v>18.087071428571427</v>
      </c>
      <c r="H15404">
        <v>9.4093315925954162</v>
      </c>
      <c r="I15404">
        <v>10.928088235294117</v>
      </c>
    </row>
    <row r="15405" spans="1:9" x14ac:dyDescent="0.3">
      <c r="A15405">
        <v>722310900324820</v>
      </c>
      <c r="B15405">
        <v>21.034685649350667</v>
      </c>
      <c r="C15405">
        <v>7.8707352941176474</v>
      </c>
      <c r="D15405">
        <v>6.5096323529411757</v>
      </c>
      <c r="E15405">
        <v>9.3780000185966497</v>
      </c>
      <c r="F15405">
        <v>10.374411764705883</v>
      </c>
      <c r="G15405">
        <v>17.755379365079364</v>
      </c>
      <c r="H15405">
        <v>13.820886388452898</v>
      </c>
      <c r="I15405">
        <v>10.374411764705883</v>
      </c>
    </row>
    <row r="15406" spans="1:9" x14ac:dyDescent="0.3">
      <c r="A15406">
        <v>722310089426726</v>
      </c>
      <c r="B15406">
        <v>35.861625999321781</v>
      </c>
      <c r="C15406">
        <v>6.2284558823529412</v>
      </c>
      <c r="D15406">
        <v>7.3956617647058822</v>
      </c>
      <c r="E15406">
        <v>8.4040000629425045</v>
      </c>
      <c r="F15406">
        <v>10.129117647058823</v>
      </c>
      <c r="G15406">
        <v>10.168201388888889</v>
      </c>
      <c r="H15406">
        <v>7.2647013260398374</v>
      </c>
      <c r="I15406">
        <v>10.129117647058823</v>
      </c>
    </row>
    <row r="15407" spans="1:9" x14ac:dyDescent="0.3">
      <c r="A15407">
        <v>722310082455865</v>
      </c>
      <c r="B15407">
        <v>36.37750569696032</v>
      </c>
      <c r="C15407">
        <v>4.5913970588235289</v>
      </c>
      <c r="D15407">
        <v>5.8699264705882346</v>
      </c>
      <c r="E15407">
        <v>10.508999996185301</v>
      </c>
      <c r="F15407">
        <v>8.1125735294117636</v>
      </c>
      <c r="G15407">
        <v>8.0283857142857151</v>
      </c>
      <c r="H15407">
        <v>8.9555068067508046</v>
      </c>
      <c r="I15407">
        <v>8.1125735294117636</v>
      </c>
    </row>
    <row r="15408" spans="1:9" x14ac:dyDescent="0.3">
      <c r="A15408">
        <v>722310040174741</v>
      </c>
      <c r="B15408">
        <v>14.542687385379901</v>
      </c>
      <c r="C15408">
        <v>5.4834558823529411</v>
      </c>
      <c r="D15408">
        <v>6.6555147058823527</v>
      </c>
      <c r="E15408">
        <v>12.273000020980835</v>
      </c>
      <c r="F15408">
        <v>9.563676470588236</v>
      </c>
      <c r="G15408">
        <v>23.674603174603174</v>
      </c>
      <c r="H15408">
        <v>26.161808376139206</v>
      </c>
      <c r="I15408">
        <v>9.563676470588236</v>
      </c>
    </row>
    <row r="15409" spans="1:9" x14ac:dyDescent="0.3">
      <c r="A15409">
        <v>722310042536239</v>
      </c>
      <c r="B15409">
        <v>346.76486345067934</v>
      </c>
      <c r="C15409">
        <v>9.0672794117647069</v>
      </c>
      <c r="D15409">
        <v>0</v>
      </c>
      <c r="E15409">
        <v>0.38449999865144491</v>
      </c>
      <c r="F15409">
        <v>13.292205882352942</v>
      </c>
      <c r="G15409">
        <v>1.3799535714285716</v>
      </c>
      <c r="I15409">
        <v>13.292205882352942</v>
      </c>
    </row>
    <row r="15410" spans="1:9" x14ac:dyDescent="0.3">
      <c r="A15410">
        <v>722310093356264</v>
      </c>
      <c r="B15410">
        <v>66.045272898963233</v>
      </c>
      <c r="C15410">
        <v>6.9434558823529411</v>
      </c>
      <c r="D15410">
        <v>7.510955882352941</v>
      </c>
      <c r="E15410">
        <v>3.2115000140666967</v>
      </c>
      <c r="F15410">
        <v>10.690147058823529</v>
      </c>
      <c r="G15410">
        <v>5.8269922619047616</v>
      </c>
      <c r="H15410">
        <v>1.5073978207095942</v>
      </c>
      <c r="I15410">
        <v>10.690147058823529</v>
      </c>
    </row>
    <row r="15411" spans="1:9" x14ac:dyDescent="0.3">
      <c r="A15411">
        <v>722310045039859</v>
      </c>
      <c r="B15411">
        <v>98.9551952936867</v>
      </c>
      <c r="C15411">
        <v>5.7752941176470589</v>
      </c>
      <c r="D15411">
        <v>0</v>
      </c>
      <c r="E15411">
        <v>7.7555000019073503</v>
      </c>
      <c r="F15411">
        <v>9.3384558823529407</v>
      </c>
      <c r="G15411">
        <v>3.3973396825396831</v>
      </c>
      <c r="I15411">
        <v>9.3384558823529407</v>
      </c>
    </row>
    <row r="15412" spans="1:9" x14ac:dyDescent="0.3">
      <c r="A15412">
        <v>722310032606036</v>
      </c>
      <c r="B15412">
        <v>68.809738463439373</v>
      </c>
      <c r="C15412">
        <v>6.5114705882352935</v>
      </c>
      <c r="D15412">
        <v>0</v>
      </c>
      <c r="E15412">
        <v>9.1204999828338646</v>
      </c>
      <c r="F15412">
        <v>10.008088235294117</v>
      </c>
      <c r="G15412">
        <v>5.2360492063492066</v>
      </c>
      <c r="I15412">
        <v>10.008088235294117</v>
      </c>
    </row>
    <row r="15413" spans="1:9" x14ac:dyDescent="0.3">
      <c r="A15413">
        <v>744020020664654</v>
      </c>
      <c r="B15413">
        <v>38.208679072232158</v>
      </c>
      <c r="C15413">
        <v>8.4266911764705874</v>
      </c>
      <c r="D15413">
        <v>9.2683823529411757</v>
      </c>
      <c r="E15413">
        <v>4.5385000050067896</v>
      </c>
      <c r="F15413">
        <v>12.115147058823529</v>
      </c>
      <c r="G15413">
        <v>11.414822619047619</v>
      </c>
      <c r="H15413">
        <v>3.6822393124147101</v>
      </c>
      <c r="I15413">
        <v>12.115147058823529</v>
      </c>
    </row>
    <row r="15414" spans="1:9" x14ac:dyDescent="0.3">
      <c r="A15414">
        <v>722310025564158</v>
      </c>
      <c r="B15414">
        <v>24.187996967408626</v>
      </c>
      <c r="C15414">
        <v>6.8219117647058818</v>
      </c>
      <c r="D15414">
        <v>7.3278676470588238</v>
      </c>
      <c r="E15414">
        <v>4.6070000147819519</v>
      </c>
      <c r="F15414">
        <v>10.562573529411765</v>
      </c>
      <c r="G15414">
        <v>15.720716666666666</v>
      </c>
      <c r="H15414">
        <v>5.9044575146373175</v>
      </c>
      <c r="I15414">
        <v>10.562573529411765</v>
      </c>
    </row>
    <row r="15415" spans="1:9" x14ac:dyDescent="0.3">
      <c r="A15415">
        <v>722310028163334</v>
      </c>
      <c r="B15415">
        <v>241.05666275153169</v>
      </c>
      <c r="C15415">
        <v>8.6393382352941188</v>
      </c>
      <c r="D15415">
        <v>0</v>
      </c>
      <c r="E15415">
        <v>2.8235000145435332</v>
      </c>
      <c r="F15415">
        <v>12.550514705882351</v>
      </c>
      <c r="G15415">
        <v>1.874325</v>
      </c>
      <c r="I15415">
        <v>12.550514705882351</v>
      </c>
    </row>
    <row r="15416" spans="1:9" x14ac:dyDescent="0.3">
      <c r="A15416">
        <v>722310024263506</v>
      </c>
      <c r="B15416">
        <v>17.443154670504626</v>
      </c>
      <c r="C15416">
        <v>4.3825735294117649</v>
      </c>
      <c r="D15416">
        <v>5.3472794117647062</v>
      </c>
      <c r="E15416">
        <v>11.678999958038331</v>
      </c>
      <c r="F15416">
        <v>7.9075000000000006</v>
      </c>
      <c r="G15416">
        <v>16.319869047619047</v>
      </c>
      <c r="H15416">
        <v>20.755935811965958</v>
      </c>
      <c r="I15416">
        <v>7.9075000000000006</v>
      </c>
    </row>
    <row r="15417" spans="1:9" x14ac:dyDescent="0.3">
      <c r="A15417">
        <v>722310091358272</v>
      </c>
      <c r="B15417">
        <v>109.53183672032763</v>
      </c>
      <c r="C15417">
        <v>9.0224264705882344</v>
      </c>
      <c r="D15417">
        <v>0</v>
      </c>
      <c r="E15417">
        <v>5.0215000057220447</v>
      </c>
      <c r="F15417">
        <v>12.666764705882354</v>
      </c>
      <c r="G15417">
        <v>4.1632053571428571</v>
      </c>
      <c r="I15417">
        <v>12.666764705882354</v>
      </c>
    </row>
    <row r="15418" spans="1:9" x14ac:dyDescent="0.3">
      <c r="A15418">
        <v>722310086090345</v>
      </c>
      <c r="B15418">
        <v>30.314696945221602</v>
      </c>
      <c r="C15418">
        <v>4.5823529411764712</v>
      </c>
      <c r="D15418">
        <v>5.5315441176470586</v>
      </c>
      <c r="E15418">
        <v>6.75</v>
      </c>
      <c r="F15418">
        <v>8.2257352941176478</v>
      </c>
      <c r="G15418">
        <v>9.768412698412698</v>
      </c>
      <c r="H15418">
        <v>6.9025925074597634</v>
      </c>
      <c r="I15418">
        <v>8.2257352941176478</v>
      </c>
    </row>
    <row r="15419" spans="1:9" x14ac:dyDescent="0.3">
      <c r="A15419">
        <v>722310034517184</v>
      </c>
      <c r="B15419">
        <v>93.467020387239685</v>
      </c>
      <c r="C15419">
        <v>6.9346323529411764</v>
      </c>
      <c r="D15419">
        <v>7.0496323529411766</v>
      </c>
      <c r="E15419">
        <v>2.2729999977350235</v>
      </c>
      <c r="F15419">
        <v>10.591176470588236</v>
      </c>
      <c r="G15419">
        <v>4.0793249999999999</v>
      </c>
      <c r="H15419">
        <v>0.75388088373688522</v>
      </c>
      <c r="I15419">
        <v>10.591176470588236</v>
      </c>
    </row>
    <row r="15420" spans="1:9" x14ac:dyDescent="0.3">
      <c r="A15420">
        <v>744020020196603</v>
      </c>
      <c r="B15420">
        <v>207.39355844432268</v>
      </c>
      <c r="C15420">
        <v>8.0212500000000002</v>
      </c>
      <c r="D15420">
        <v>0</v>
      </c>
      <c r="E15420">
        <v>2.4039999992400407</v>
      </c>
      <c r="F15420">
        <v>12.406985294117646</v>
      </c>
      <c r="G15420">
        <v>2.1536419642857147</v>
      </c>
      <c r="I15420">
        <v>12.406985294117646</v>
      </c>
    </row>
    <row r="15421" spans="1:9" x14ac:dyDescent="0.3">
      <c r="A15421">
        <v>722310097358347</v>
      </c>
      <c r="B15421">
        <v>28.871640588903215</v>
      </c>
      <c r="C15421">
        <v>7.3341239721695128</v>
      </c>
      <c r="D15421">
        <v>7.5919117647058822</v>
      </c>
      <c r="E15421">
        <v>1.47634409640425</v>
      </c>
      <c r="F15421">
        <v>11.634013282732447</v>
      </c>
      <c r="G15421">
        <v>14.506431558286398</v>
      </c>
      <c r="H15421">
        <v>1.5851772207957633</v>
      </c>
      <c r="I15421">
        <v>11.634013282732447</v>
      </c>
    </row>
    <row r="15422" spans="1:9" x14ac:dyDescent="0.3">
      <c r="A15422">
        <v>722310900441032</v>
      </c>
      <c r="B15422">
        <v>166.54472933119527</v>
      </c>
      <c r="C15422">
        <v>7.8332352941176469</v>
      </c>
      <c r="D15422">
        <v>0</v>
      </c>
      <c r="E15422">
        <v>2.2160000037401915</v>
      </c>
      <c r="F15422">
        <v>11.929926470588235</v>
      </c>
      <c r="G15422">
        <v>2.5787507936507938</v>
      </c>
      <c r="I15422">
        <v>11.929926470588235</v>
      </c>
    </row>
    <row r="15423" spans="1:9" x14ac:dyDescent="0.3">
      <c r="A15423">
        <v>722310126769569</v>
      </c>
      <c r="B15423">
        <v>43.235271575783607</v>
      </c>
      <c r="C15423">
        <v>6.4470588235294111</v>
      </c>
      <c r="D15423">
        <v>5.635955882352941</v>
      </c>
      <c r="E15423">
        <v>2.108999997265637</v>
      </c>
      <c r="F15423">
        <v>10.446617647058824</v>
      </c>
      <c r="G15423">
        <v>8.6984126984126977</v>
      </c>
      <c r="H15423">
        <v>1.5121681333870469</v>
      </c>
      <c r="I15423">
        <v>10.446617647058824</v>
      </c>
    </row>
    <row r="15424" spans="1:9" x14ac:dyDescent="0.3">
      <c r="A15424">
        <v>722310038393016</v>
      </c>
      <c r="B15424">
        <v>37.016497847609287</v>
      </c>
      <c r="C15424">
        <v>4.1822794117647053</v>
      </c>
      <c r="D15424">
        <v>0</v>
      </c>
      <c r="E15424">
        <v>10.149000034332275</v>
      </c>
      <c r="F15424">
        <v>7.4730882352941181</v>
      </c>
      <c r="G15424">
        <v>7.2678722222222225</v>
      </c>
      <c r="I15424">
        <v>7.4730882352941181</v>
      </c>
    </row>
    <row r="15425" spans="1:9" x14ac:dyDescent="0.3">
      <c r="A15425">
        <v>748100010131053</v>
      </c>
      <c r="B15425">
        <v>111.16496868205867</v>
      </c>
      <c r="C15425">
        <v>7.6982352941176471</v>
      </c>
      <c r="D15425">
        <v>0</v>
      </c>
      <c r="E15425">
        <v>5.5964999961853046</v>
      </c>
      <c r="F15425">
        <v>11.417867647058824</v>
      </c>
      <c r="G15425">
        <v>3.6975968253968254</v>
      </c>
      <c r="I15425">
        <v>11.417867647058824</v>
      </c>
    </row>
    <row r="15426" spans="1:9" x14ac:dyDescent="0.3">
      <c r="A15426">
        <v>722310081550220</v>
      </c>
      <c r="B15426">
        <v>65.334553185091494</v>
      </c>
      <c r="C15426">
        <v>8.0828676470588228</v>
      </c>
      <c r="D15426">
        <v>0</v>
      </c>
      <c r="E15426">
        <v>9.4374999904632606</v>
      </c>
      <c r="F15426">
        <v>11.202132352941177</v>
      </c>
      <c r="G15426">
        <v>6.1724882936507939</v>
      </c>
      <c r="I15426">
        <v>11.202132352941177</v>
      </c>
    </row>
    <row r="15427" spans="1:9" x14ac:dyDescent="0.3">
      <c r="A15427">
        <v>744020017358920</v>
      </c>
      <c r="B15427">
        <v>24.487889950393495</v>
      </c>
      <c r="C15427">
        <v>5.9966176470588231</v>
      </c>
      <c r="D15427">
        <v>5.0503676470588239</v>
      </c>
      <c r="E15427">
        <v>3.6780000079050659</v>
      </c>
      <c r="F15427">
        <v>9.7630882352941182</v>
      </c>
      <c r="G15427">
        <v>14.352856746031746</v>
      </c>
      <c r="H15427">
        <v>4.6560973802164973</v>
      </c>
      <c r="I15427">
        <v>9.7630882352941182</v>
      </c>
    </row>
    <row r="15428" spans="1:9" x14ac:dyDescent="0.3">
      <c r="A15428">
        <v>744020020530663</v>
      </c>
      <c r="B15428">
        <v>61.658730336202659</v>
      </c>
      <c r="C15428">
        <v>7.1566911764705878</v>
      </c>
      <c r="D15428">
        <v>7.6309558823529411</v>
      </c>
      <c r="E15428">
        <v>3.2799999952316283</v>
      </c>
      <c r="F15428">
        <v>11.113529411764706</v>
      </c>
      <c r="G15428">
        <v>6.4887333333333332</v>
      </c>
      <c r="H15428">
        <v>1.6490770941561133</v>
      </c>
      <c r="I15428">
        <v>11.113529411764706</v>
      </c>
    </row>
    <row r="15429" spans="1:9" x14ac:dyDescent="0.3">
      <c r="A15429">
        <v>722310047395428</v>
      </c>
      <c r="B15429">
        <v>68.511009057344182</v>
      </c>
      <c r="C15429">
        <v>4.4751470588235298</v>
      </c>
      <c r="D15429">
        <v>0</v>
      </c>
      <c r="E15429">
        <v>9.1005000448226951</v>
      </c>
      <c r="F15429">
        <v>7.928529411764706</v>
      </c>
      <c r="G15429">
        <v>4.1661488095238095</v>
      </c>
      <c r="I15429">
        <v>7.928529411764706</v>
      </c>
    </row>
    <row r="15430" spans="1:9" x14ac:dyDescent="0.3">
      <c r="A15430">
        <v>748100009959128</v>
      </c>
      <c r="B15430">
        <v>34.11564038635732</v>
      </c>
      <c r="C15430">
        <v>4.8227941176470583</v>
      </c>
      <c r="D15430">
        <v>5.4947058823529407</v>
      </c>
      <c r="E15430">
        <v>10.125999994277954</v>
      </c>
      <c r="F15430">
        <v>8.2875735294117643</v>
      </c>
      <c r="G15430">
        <v>8.745333333333333</v>
      </c>
      <c r="H15430">
        <v>9.2012342804547238</v>
      </c>
      <c r="I15430">
        <v>8.2875735294117643</v>
      </c>
    </row>
    <row r="15431" spans="1:9" x14ac:dyDescent="0.3">
      <c r="A15431">
        <v>722310027909772</v>
      </c>
      <c r="B15431">
        <v>28.717173828550628</v>
      </c>
      <c r="C15431">
        <v>6.2381617647058825</v>
      </c>
      <c r="D15431">
        <v>7.0578676470588233</v>
      </c>
      <c r="E15431">
        <v>4.3755000025033954</v>
      </c>
      <c r="F15431">
        <v>10.258823529411766</v>
      </c>
      <c r="G15431">
        <v>12.860515079365079</v>
      </c>
      <c r="H15431">
        <v>4.7233234331280682</v>
      </c>
      <c r="I15431">
        <v>10.258823529411766</v>
      </c>
    </row>
    <row r="15432" spans="1:9" x14ac:dyDescent="0.3">
      <c r="A15432">
        <v>744020017823172</v>
      </c>
      <c r="B15432">
        <v>158.41870706534485</v>
      </c>
      <c r="C15432">
        <v>7.4032352941176471</v>
      </c>
      <c r="D15432">
        <v>8.0424264705882358</v>
      </c>
      <c r="E15432">
        <v>1.1809999984502795</v>
      </c>
      <c r="F15432">
        <v>11.691911764705882</v>
      </c>
      <c r="G15432">
        <v>2.656938888888889</v>
      </c>
      <c r="H15432">
        <v>0.23110275692918822</v>
      </c>
      <c r="I15432">
        <v>11.691911764705882</v>
      </c>
    </row>
    <row r="15433" spans="1:9" x14ac:dyDescent="0.3">
      <c r="A15433">
        <v>722310900906252</v>
      </c>
      <c r="B15433">
        <v>38.90040331040683</v>
      </c>
      <c r="C15433">
        <v>6.6186029411764702</v>
      </c>
      <c r="D15433">
        <v>7.4089705882352943</v>
      </c>
      <c r="E15433">
        <v>2.4594999980926513</v>
      </c>
      <c r="F15433">
        <v>10.710735294117647</v>
      </c>
      <c r="G15433">
        <v>9.9121458333333337</v>
      </c>
      <c r="H15433">
        <v>1.9599925309893864</v>
      </c>
      <c r="I15433">
        <v>10.710735294117647</v>
      </c>
    </row>
    <row r="15434" spans="1:9" x14ac:dyDescent="0.3">
      <c r="A15434">
        <v>722310045893695</v>
      </c>
      <c r="B15434">
        <v>177.54727982467958</v>
      </c>
      <c r="C15434">
        <v>6.0876470588235287</v>
      </c>
      <c r="D15434">
        <v>0</v>
      </c>
      <c r="E15434">
        <v>2.1909999964758753</v>
      </c>
      <c r="F15434">
        <v>10.451029411764706</v>
      </c>
      <c r="G15434">
        <v>2.1190809523809522</v>
      </c>
      <c r="I15434">
        <v>10.451029411764706</v>
      </c>
    </row>
    <row r="15435" spans="1:9" x14ac:dyDescent="0.3">
      <c r="A15435">
        <v>722310092187162</v>
      </c>
      <c r="B15435">
        <v>174.63722161073514</v>
      </c>
      <c r="C15435">
        <v>6.2795588235294115</v>
      </c>
      <c r="D15435">
        <v>0</v>
      </c>
      <c r="E15435">
        <v>2.6569999860227109</v>
      </c>
      <c r="F15435">
        <v>10.275</v>
      </c>
      <c r="G15435">
        <v>2.1181051587301587</v>
      </c>
      <c r="I15435">
        <v>10.275</v>
      </c>
    </row>
    <row r="15436" spans="1:9" x14ac:dyDescent="0.3">
      <c r="A15436">
        <v>748100010845147</v>
      </c>
      <c r="B15436">
        <v>34.680317418949222</v>
      </c>
      <c r="C15436">
        <v>6.4392647058823531</v>
      </c>
      <c r="D15436">
        <v>6.8514705882352942</v>
      </c>
      <c r="E15436">
        <v>7.1300000095367446</v>
      </c>
      <c r="F15436">
        <v>9.942867647058824</v>
      </c>
      <c r="G15436">
        <v>10.321221428571429</v>
      </c>
      <c r="H15436">
        <v>6.3733557460137007</v>
      </c>
      <c r="I15436">
        <v>9.942867647058824</v>
      </c>
    </row>
    <row r="15437" spans="1:9" x14ac:dyDescent="0.3">
      <c r="A15437">
        <v>722310090891357</v>
      </c>
      <c r="B15437">
        <v>23.851136543659241</v>
      </c>
      <c r="C15437">
        <v>4.5624264705882354</v>
      </c>
      <c r="D15437">
        <v>0</v>
      </c>
      <c r="E15437">
        <v>11.7910000038147</v>
      </c>
      <c r="F15437">
        <v>7.9445588235294125</v>
      </c>
      <c r="G15437">
        <v>11.991215476190476</v>
      </c>
      <c r="I15437">
        <v>7.9445588235294125</v>
      </c>
    </row>
    <row r="15438" spans="1:9" x14ac:dyDescent="0.3">
      <c r="A15438">
        <v>722310062535722</v>
      </c>
      <c r="B15438">
        <v>37.914299202222502</v>
      </c>
      <c r="C15438">
        <v>4.5579411764705879</v>
      </c>
      <c r="D15438">
        <v>0</v>
      </c>
      <c r="E15438">
        <v>4.1495000147819523</v>
      </c>
      <c r="F15438">
        <v>8.86</v>
      </c>
      <c r="G15438">
        <v>8.4126571428571424</v>
      </c>
      <c r="I15438">
        <v>8.86</v>
      </c>
    </row>
    <row r="15439" spans="1:9" x14ac:dyDescent="0.3">
      <c r="A15439">
        <v>722310098239783</v>
      </c>
      <c r="B15439">
        <v>20.255519946836866</v>
      </c>
      <c r="C15439">
        <v>5.2531617647058821</v>
      </c>
      <c r="D15439">
        <v>6.3406617647058825</v>
      </c>
      <c r="E15439">
        <v>9.4670000076293945</v>
      </c>
      <c r="F15439">
        <v>9.2518382352941178</v>
      </c>
      <c r="G15439">
        <v>16.443230158730159</v>
      </c>
      <c r="H15439">
        <v>14.488741884028558</v>
      </c>
      <c r="I15439">
        <v>9.2518382352941178</v>
      </c>
    </row>
    <row r="15440" spans="1:9" x14ac:dyDescent="0.3">
      <c r="A15440">
        <v>722310123150373</v>
      </c>
      <c r="B15440">
        <v>50.306892355470573</v>
      </c>
      <c r="C15440">
        <v>7.4600735294117655</v>
      </c>
      <c r="D15440">
        <v>6.5592647058823523</v>
      </c>
      <c r="E15440">
        <v>3.1130000126361845</v>
      </c>
      <c r="F15440">
        <v>11.224044117647059</v>
      </c>
      <c r="G15440">
        <v>8.0320125000000004</v>
      </c>
      <c r="H15440">
        <v>1.9182858624982746</v>
      </c>
      <c r="I15440">
        <v>11.224044117647059</v>
      </c>
    </row>
    <row r="15441" spans="1:9" x14ac:dyDescent="0.3">
      <c r="A15441">
        <v>722310900039828</v>
      </c>
      <c r="B15441">
        <v>35.32108133209578</v>
      </c>
      <c r="C15441">
        <v>6.3166132789749563</v>
      </c>
      <c r="D15441">
        <v>7.1603086779266159</v>
      </c>
      <c r="E15441">
        <v>8.9336633304558202</v>
      </c>
      <c r="F15441">
        <v>10.117647058823529</v>
      </c>
      <c r="G15441">
        <v>10.312121837183717</v>
      </c>
      <c r="H15441">
        <v>7.8407441901410762</v>
      </c>
      <c r="I15441">
        <v>10.117647058823529</v>
      </c>
    </row>
    <row r="15442" spans="1:9" x14ac:dyDescent="0.3">
      <c r="A15442">
        <v>722310054806157</v>
      </c>
      <c r="B15442">
        <v>50.34583859740718</v>
      </c>
      <c r="C15442">
        <v>7.0315441176470586</v>
      </c>
      <c r="D15442">
        <v>0</v>
      </c>
      <c r="E15442">
        <v>5.2894999849796296</v>
      </c>
      <c r="F15442">
        <v>10.560955882352941</v>
      </c>
      <c r="G15442">
        <v>7.551655158730159</v>
      </c>
      <c r="I15442">
        <v>10.560955882352941</v>
      </c>
    </row>
    <row r="15443" spans="1:9" x14ac:dyDescent="0.3">
      <c r="A15443">
        <v>722310126480458</v>
      </c>
      <c r="B15443">
        <v>97.25524216419177</v>
      </c>
      <c r="C15443">
        <v>7.9113235294117654</v>
      </c>
      <c r="D15443">
        <v>6.8875735294117648</v>
      </c>
      <c r="E15443">
        <v>1.6294999942183495</v>
      </c>
      <c r="F15443">
        <v>11.880514705882353</v>
      </c>
      <c r="G15443">
        <v>4.3976912698412702</v>
      </c>
      <c r="H15443">
        <v>0.51940130626056547</v>
      </c>
      <c r="I15443">
        <v>11.880514705882353</v>
      </c>
    </row>
    <row r="15444" spans="1:9" x14ac:dyDescent="0.3">
      <c r="A15444">
        <v>722310055201679</v>
      </c>
      <c r="B15444">
        <v>40.168668913720325</v>
      </c>
      <c r="C15444">
        <v>6.4930147058823522</v>
      </c>
      <c r="D15444">
        <v>7.3102205882352944</v>
      </c>
      <c r="E15444">
        <v>6.9924999809265147</v>
      </c>
      <c r="F15444">
        <v>10.850073529411764</v>
      </c>
      <c r="G15444">
        <v>9.7240625000000005</v>
      </c>
      <c r="H15444">
        <v>5.396432226179174</v>
      </c>
      <c r="I15444">
        <v>10.850073529411764</v>
      </c>
    </row>
    <row r="15445" spans="1:9" x14ac:dyDescent="0.3">
      <c r="A15445">
        <v>722310052210570</v>
      </c>
      <c r="B15445">
        <v>56.909922241363539</v>
      </c>
      <c r="C15445">
        <v>6.29360294117647</v>
      </c>
      <c r="D15445">
        <v>6.9555147058823534</v>
      </c>
      <c r="E15445">
        <v>3.7220000314712518</v>
      </c>
      <c r="F15445">
        <v>10.550808823529412</v>
      </c>
      <c r="G15445">
        <v>6.674216071428571</v>
      </c>
      <c r="H15445">
        <v>2.0274496332336631</v>
      </c>
      <c r="I15445">
        <v>10.550808823529412</v>
      </c>
    </row>
    <row r="15446" spans="1:9" x14ac:dyDescent="0.3">
      <c r="A15446">
        <v>744020021075612</v>
      </c>
      <c r="B15446">
        <v>28.167964832725684</v>
      </c>
      <c r="C15446">
        <v>7.7469852941176462</v>
      </c>
      <c r="D15446">
        <v>8.2138235294117639</v>
      </c>
      <c r="E15446">
        <v>6.6850000238418597</v>
      </c>
      <c r="F15446">
        <v>11.187941176470588</v>
      </c>
      <c r="G15446">
        <v>14.298721428571428</v>
      </c>
      <c r="H15446">
        <v>7.3571165673400367</v>
      </c>
      <c r="I15446">
        <v>11.187941176470588</v>
      </c>
    </row>
    <row r="15447" spans="1:9" x14ac:dyDescent="0.3">
      <c r="A15447">
        <v>722310079271353</v>
      </c>
      <c r="B15447">
        <v>34.238910073297632</v>
      </c>
      <c r="C15447">
        <v>5.0161764705882357</v>
      </c>
      <c r="D15447">
        <v>6.2693382352941178</v>
      </c>
      <c r="E15447">
        <v>7.3890000247955303</v>
      </c>
      <c r="F15447">
        <v>9.1273529411764702</v>
      </c>
      <c r="G15447">
        <v>9.5968214285714293</v>
      </c>
      <c r="H15447">
        <v>6.6900202219725688</v>
      </c>
      <c r="I15447">
        <v>9.1273529411764702</v>
      </c>
    </row>
    <row r="15448" spans="1:9" x14ac:dyDescent="0.3">
      <c r="A15448">
        <v>722310047471169</v>
      </c>
      <c r="B15448">
        <v>41.321739331205379</v>
      </c>
      <c r="C15448">
        <v>7.5869852941176461</v>
      </c>
      <c r="D15448">
        <v>8.2333823529411774</v>
      </c>
      <c r="E15448">
        <v>3.02700000166893</v>
      </c>
      <c r="F15448">
        <v>11.279632352941176</v>
      </c>
      <c r="G15448">
        <v>9.8269523809523811</v>
      </c>
      <c r="H15448">
        <v>2.270886985167949</v>
      </c>
      <c r="I15448">
        <v>11.279632352941176</v>
      </c>
    </row>
    <row r="15449" spans="1:9" x14ac:dyDescent="0.3">
      <c r="A15449">
        <v>722310099099811</v>
      </c>
      <c r="B15449">
        <v>77.711713234111471</v>
      </c>
      <c r="C15449">
        <v>7.70860294117647</v>
      </c>
      <c r="D15449">
        <v>7.5997058823529411</v>
      </c>
      <c r="E15449">
        <v>3.2114999898895622</v>
      </c>
      <c r="F15449">
        <v>11.719485294117646</v>
      </c>
      <c r="G15449">
        <v>5.4290589285714281</v>
      </c>
      <c r="H15449">
        <v>1.2811003070625422</v>
      </c>
      <c r="I15449">
        <v>11.719485294117646</v>
      </c>
    </row>
    <row r="15450" spans="1:9" x14ac:dyDescent="0.3">
      <c r="A15450">
        <v>722310126812558</v>
      </c>
      <c r="B15450">
        <v>88.976514480084631</v>
      </c>
      <c r="C15450">
        <v>7.1749999999999998</v>
      </c>
      <c r="D15450">
        <v>7.4191176470588234</v>
      </c>
      <c r="E15450">
        <v>3.9594736971353228</v>
      </c>
      <c r="F15450">
        <v>10.814628482972138</v>
      </c>
      <c r="G15450">
        <v>4.3756111111111107</v>
      </c>
      <c r="H15450">
        <v>1.3795065510086753</v>
      </c>
      <c r="I15450">
        <v>10.814628482972138</v>
      </c>
    </row>
    <row r="15451" spans="1:9" x14ac:dyDescent="0.3">
      <c r="A15451">
        <v>722310093546045</v>
      </c>
      <c r="B15451">
        <v>94.791943209211368</v>
      </c>
      <c r="C15451">
        <v>6.1812499999999995</v>
      </c>
      <c r="D15451">
        <v>0</v>
      </c>
      <c r="E15451">
        <v>9.7484999561309795</v>
      </c>
      <c r="F15451">
        <v>9.6622058823529411</v>
      </c>
      <c r="G15451">
        <v>3.6695039682539683</v>
      </c>
      <c r="I15451">
        <v>9.6622058823529411</v>
      </c>
    </row>
    <row r="15452" spans="1:9" x14ac:dyDescent="0.3">
      <c r="A15452">
        <v>722310047279037</v>
      </c>
      <c r="B15452">
        <v>104.84041504551007</v>
      </c>
      <c r="C15452">
        <v>5.1391911764705878</v>
      </c>
      <c r="D15452">
        <v>0</v>
      </c>
      <c r="E15452">
        <v>4.110000001192093</v>
      </c>
      <c r="F15452">
        <v>8.9656617647058816</v>
      </c>
      <c r="G15452">
        <v>3.0786202380952377</v>
      </c>
      <c r="I15452">
        <v>8.9656617647058816</v>
      </c>
    </row>
    <row r="15453" spans="1:9" x14ac:dyDescent="0.3">
      <c r="A15453">
        <v>722310051557170</v>
      </c>
      <c r="B15453">
        <v>102.36109848895006</v>
      </c>
      <c r="C15453">
        <v>4.90625</v>
      </c>
      <c r="D15453">
        <v>0</v>
      </c>
      <c r="E15453">
        <v>3.9884999835491182</v>
      </c>
      <c r="F15453">
        <v>8.6580147058823531</v>
      </c>
      <c r="G15453">
        <v>3.0449900793650793</v>
      </c>
      <c r="I15453">
        <v>8.6580147058823531</v>
      </c>
    </row>
    <row r="15454" spans="1:9" x14ac:dyDescent="0.3">
      <c r="A15454">
        <v>722310080427968</v>
      </c>
      <c r="B15454">
        <v>11.80269656843145</v>
      </c>
      <c r="C15454">
        <v>5.8847058823529412</v>
      </c>
      <c r="D15454">
        <v>6.2353676470588235</v>
      </c>
      <c r="E15454">
        <v>10.462500009536745</v>
      </c>
      <c r="F15454">
        <v>9.1106617647058812</v>
      </c>
      <c r="G15454">
        <v>27.788888888888888</v>
      </c>
      <c r="H15454">
        <v>27.479949045131026</v>
      </c>
      <c r="I15454">
        <v>9.1106617647058812</v>
      </c>
    </row>
    <row r="15455" spans="1:9" x14ac:dyDescent="0.3">
      <c r="A15455">
        <v>722310030844689</v>
      </c>
      <c r="B15455">
        <v>71.740086034141427</v>
      </c>
      <c r="C15455">
        <v>7.6605147058823526</v>
      </c>
      <c r="D15455">
        <v>0</v>
      </c>
      <c r="E15455">
        <v>3.8610000238940119</v>
      </c>
      <c r="F15455">
        <v>11.57529411764706</v>
      </c>
      <c r="G15455">
        <v>5.8086156746031739</v>
      </c>
      <c r="I15455">
        <v>11.57529411764706</v>
      </c>
    </row>
    <row r="15456" spans="1:9" x14ac:dyDescent="0.3">
      <c r="A15456">
        <v>722310025235425</v>
      </c>
      <c r="B15456">
        <v>28.52692306669725</v>
      </c>
      <c r="C15456">
        <v>7.5697058823529417</v>
      </c>
      <c r="D15456">
        <v>6.6918382352941181</v>
      </c>
      <c r="E15456">
        <v>6.7974999952316297</v>
      </c>
      <c r="F15456">
        <v>11.103602941176471</v>
      </c>
      <c r="G15456">
        <v>14.012366666666667</v>
      </c>
      <c r="H15456">
        <v>7.3867938494278436</v>
      </c>
      <c r="I15456">
        <v>11.103602941176471</v>
      </c>
    </row>
    <row r="15457" spans="1:9" x14ac:dyDescent="0.3">
      <c r="A15457">
        <v>722310055153925</v>
      </c>
      <c r="B15457">
        <v>12.888233974655005</v>
      </c>
      <c r="C15457">
        <v>4.5892647058823526</v>
      </c>
      <c r="D15457">
        <v>5.6495588235294116</v>
      </c>
      <c r="E15457">
        <v>13.281499996185305</v>
      </c>
      <c r="F15457">
        <v>7.9802205882352935</v>
      </c>
      <c r="G15457">
        <v>22.290714285714287</v>
      </c>
      <c r="H15457">
        <v>31.945920650681362</v>
      </c>
      <c r="I15457">
        <v>7.9802205882352935</v>
      </c>
    </row>
    <row r="15458" spans="1:9" x14ac:dyDescent="0.3">
      <c r="A15458">
        <v>722310090904243</v>
      </c>
      <c r="B15458">
        <v>470.67561121055917</v>
      </c>
      <c r="C15458">
        <v>8.4693382352941171</v>
      </c>
      <c r="D15458">
        <v>0</v>
      </c>
      <c r="E15458">
        <v>2.847000004053116</v>
      </c>
      <c r="F15458">
        <v>13.027573529411764</v>
      </c>
      <c r="G15458">
        <v>0.99642436507936505</v>
      </c>
      <c r="I15458">
        <v>13.027573529411764</v>
      </c>
    </row>
    <row r="15459" spans="1:9" x14ac:dyDescent="0.3">
      <c r="A15459">
        <v>722310090793270</v>
      </c>
      <c r="B15459">
        <v>30.523942456289969</v>
      </c>
      <c r="C15459">
        <v>4.5091911764705879</v>
      </c>
      <c r="D15459">
        <v>5.0955882352941178</v>
      </c>
      <c r="E15459">
        <v>10.857999963760374</v>
      </c>
      <c r="F15459">
        <v>8.5938970588235293</v>
      </c>
      <c r="G15459">
        <v>10.135659722222222</v>
      </c>
      <c r="H15459">
        <v>11.027343514311006</v>
      </c>
      <c r="I15459">
        <v>8.5938970588235293</v>
      </c>
    </row>
    <row r="15460" spans="1:9" x14ac:dyDescent="0.3">
      <c r="A15460">
        <v>722310094558830</v>
      </c>
      <c r="B15460">
        <v>68.639403232144275</v>
      </c>
      <c r="C15460">
        <v>5.3916911764705882</v>
      </c>
      <c r="D15460">
        <v>0</v>
      </c>
      <c r="E15460">
        <v>7.4195000028610201</v>
      </c>
      <c r="F15460">
        <v>9.0986764705882361</v>
      </c>
      <c r="G15460">
        <v>4.7720746031746035</v>
      </c>
      <c r="I15460">
        <v>9.0986764705882361</v>
      </c>
    </row>
    <row r="15461" spans="1:9" x14ac:dyDescent="0.3">
      <c r="A15461">
        <v>722310094702649</v>
      </c>
      <c r="B15461">
        <v>165.37781284527276</v>
      </c>
      <c r="C15461">
        <v>4.6412500000000003</v>
      </c>
      <c r="D15461">
        <v>0</v>
      </c>
      <c r="E15461">
        <v>3.9355000054836271</v>
      </c>
      <c r="F15461">
        <v>8.1697058823529414</v>
      </c>
      <c r="G15461">
        <v>1.7784091269841269</v>
      </c>
      <c r="I15461">
        <v>8.1697058823529414</v>
      </c>
    </row>
    <row r="15462" spans="1:9" x14ac:dyDescent="0.3">
      <c r="A15462">
        <v>722310133375762</v>
      </c>
      <c r="B15462">
        <v>322.91105782003723</v>
      </c>
      <c r="C15462">
        <v>7.4241911764705888</v>
      </c>
      <c r="D15462">
        <v>0</v>
      </c>
      <c r="E15462">
        <v>0.80249999660998605</v>
      </c>
      <c r="F15462">
        <v>11.536470588235295</v>
      </c>
      <c r="G15462">
        <v>1.286152738095238</v>
      </c>
      <c r="I15462">
        <v>11.536470588235295</v>
      </c>
    </row>
    <row r="15463" spans="1:9" x14ac:dyDescent="0.3">
      <c r="A15463">
        <v>722310062449287</v>
      </c>
      <c r="B15463">
        <v>18.043688427420999</v>
      </c>
      <c r="C15463">
        <v>5.9252941176470593</v>
      </c>
      <c r="D15463">
        <v>6.4630147058823528</v>
      </c>
      <c r="E15463">
        <v>3.9845000207424164</v>
      </c>
      <c r="F15463">
        <v>9.6166176470588223</v>
      </c>
      <c r="G15463">
        <v>19.186666666666667</v>
      </c>
      <c r="H15463">
        <v>6.8455793359467609</v>
      </c>
      <c r="I15463">
        <v>9.6166176470588223</v>
      </c>
    </row>
    <row r="15464" spans="1:9" x14ac:dyDescent="0.3">
      <c r="A15464">
        <v>722310052948969</v>
      </c>
      <c r="B15464">
        <v>74.101218021971533</v>
      </c>
      <c r="C15464">
        <v>7.2421323529411765</v>
      </c>
      <c r="D15464">
        <v>7.2523529411764711</v>
      </c>
      <c r="E15464">
        <v>2.7019999986886978</v>
      </c>
      <c r="F15464">
        <v>11.021691176470588</v>
      </c>
      <c r="G15464">
        <v>5.3545797619047617</v>
      </c>
      <c r="H15464">
        <v>1.1303727819226077</v>
      </c>
      <c r="I15464">
        <v>11.021691176470588</v>
      </c>
    </row>
    <row r="15465" spans="1:9" x14ac:dyDescent="0.3">
      <c r="A15465">
        <v>722310032199730</v>
      </c>
      <c r="B15465">
        <v>64.882110170684214</v>
      </c>
      <c r="C15465">
        <v>5.348452012383901</v>
      </c>
      <c r="D15465">
        <v>5.7680626598465468</v>
      </c>
      <c r="E15465">
        <v>6.0957894576223302</v>
      </c>
      <c r="F15465">
        <v>8.99984520123839</v>
      </c>
      <c r="G15465">
        <v>4.9935864661654144</v>
      </c>
      <c r="H15465">
        <v>2.9125050447522995</v>
      </c>
      <c r="I15465">
        <v>8.99984520123839</v>
      </c>
    </row>
    <row r="15466" spans="1:9" x14ac:dyDescent="0.3">
      <c r="A15466">
        <v>722310085230329</v>
      </c>
      <c r="B15466">
        <v>142.16119062642537</v>
      </c>
      <c r="C15466">
        <v>5.1355263157894724</v>
      </c>
      <c r="D15466">
        <v>5.8760835913312697</v>
      </c>
      <c r="E15466">
        <v>2.822105259173795</v>
      </c>
      <c r="F15466">
        <v>8.9746130030959748</v>
      </c>
      <c r="G15466">
        <v>2.2726741854636585</v>
      </c>
      <c r="H15466">
        <v>0.61539483911810744</v>
      </c>
      <c r="I15466">
        <v>8.9746130030959748</v>
      </c>
    </row>
    <row r="15467" spans="1:9" x14ac:dyDescent="0.3">
      <c r="A15467">
        <v>722310039126145</v>
      </c>
      <c r="B15467">
        <v>39.357152845831941</v>
      </c>
      <c r="C15467">
        <v>6.039411764705882</v>
      </c>
      <c r="D15467">
        <v>6.5992647058823533</v>
      </c>
      <c r="E15467">
        <v>6.2850000011920946</v>
      </c>
      <c r="F15467">
        <v>9.5675000000000008</v>
      </c>
      <c r="G15467">
        <v>8.7513952380952382</v>
      </c>
      <c r="H15467">
        <v>4.950434316225917</v>
      </c>
      <c r="I15467">
        <v>9.5675000000000008</v>
      </c>
    </row>
    <row r="15468" spans="1:9" x14ac:dyDescent="0.3">
      <c r="A15468">
        <v>722310039561080</v>
      </c>
      <c r="B15468">
        <v>57.665020998184332</v>
      </c>
      <c r="C15468">
        <v>7.2191176470588232</v>
      </c>
      <c r="D15468">
        <v>7.9994852941176475</v>
      </c>
      <c r="E15468">
        <v>1.3804999960958959</v>
      </c>
      <c r="F15468">
        <v>11.826102941176471</v>
      </c>
      <c r="G15468">
        <v>7.3829801587301587</v>
      </c>
      <c r="H15468">
        <v>0.74213967389902202</v>
      </c>
      <c r="I15468">
        <v>11.826102941176471</v>
      </c>
    </row>
    <row r="15469" spans="1:9" x14ac:dyDescent="0.3">
      <c r="A15469">
        <v>722310097406496</v>
      </c>
      <c r="B15469">
        <v>1250.18226760532</v>
      </c>
      <c r="C15469">
        <v>9.3125490196078431</v>
      </c>
      <c r="D15469">
        <v>0</v>
      </c>
      <c r="E15469">
        <v>3.5886666742960611</v>
      </c>
      <c r="F15469">
        <v>13.96264705882353</v>
      </c>
      <c r="G15469">
        <v>0.40206560846560846</v>
      </c>
      <c r="I15469">
        <v>13.96264705882353</v>
      </c>
    </row>
    <row r="15470" spans="1:9" x14ac:dyDescent="0.3">
      <c r="A15470">
        <v>744020019448967</v>
      </c>
      <c r="B15470">
        <v>33.965627075639176</v>
      </c>
      <c r="C15470">
        <v>6.1632352941176478</v>
      </c>
      <c r="D15470">
        <v>7.3429411764705881</v>
      </c>
      <c r="E15470">
        <v>5.94200000286102</v>
      </c>
      <c r="F15470">
        <v>10.214926470588235</v>
      </c>
      <c r="G15470">
        <v>10.826750000000001</v>
      </c>
      <c r="H15470">
        <v>5.4231885570222538</v>
      </c>
      <c r="I15470">
        <v>10.214926470588235</v>
      </c>
    </row>
    <row r="15471" spans="1:9" x14ac:dyDescent="0.3">
      <c r="A15471">
        <v>722310023878561</v>
      </c>
      <c r="B15471">
        <v>219.9770357474934</v>
      </c>
      <c r="C15471">
        <v>8.3937499999999989</v>
      </c>
      <c r="D15471">
        <v>0</v>
      </c>
      <c r="E15471">
        <v>1.326999994702637</v>
      </c>
      <c r="F15471">
        <v>12.220808823529412</v>
      </c>
      <c r="G15471">
        <v>1.9999774801587302</v>
      </c>
      <c r="I15471">
        <v>12.220808823529412</v>
      </c>
    </row>
    <row r="15472" spans="1:9" x14ac:dyDescent="0.3">
      <c r="A15472">
        <v>744020020962233</v>
      </c>
      <c r="B15472">
        <v>22.971593608359818</v>
      </c>
      <c r="C15472">
        <v>5.3828676470588235</v>
      </c>
      <c r="D15472">
        <v>6.7932352941176468</v>
      </c>
      <c r="E15472">
        <v>9.4659999990463248</v>
      </c>
      <c r="F15472">
        <v>9.4538970588235287</v>
      </c>
      <c r="G15472">
        <v>14.815702380952381</v>
      </c>
      <c r="H15472">
        <v>12.774298769748619</v>
      </c>
      <c r="I15472">
        <v>9.4538970588235287</v>
      </c>
    </row>
    <row r="15473" spans="1:9" x14ac:dyDescent="0.3">
      <c r="A15473">
        <v>744020020288604</v>
      </c>
      <c r="B15473">
        <v>49.116880206505044</v>
      </c>
      <c r="C15473">
        <v>4.085367647058824</v>
      </c>
      <c r="D15473">
        <v>0</v>
      </c>
      <c r="E15473">
        <v>12.47899998664856</v>
      </c>
      <c r="F15473">
        <v>7.7459558823529413</v>
      </c>
      <c r="G15473">
        <v>5.6773640873015871</v>
      </c>
      <c r="I15473">
        <v>7.7459558823529413</v>
      </c>
    </row>
    <row r="15474" spans="1:9" x14ac:dyDescent="0.3">
      <c r="A15474">
        <v>722310061566192</v>
      </c>
      <c r="B15474">
        <v>274.63453299532068</v>
      </c>
      <c r="C15474">
        <v>7.5923529411764701</v>
      </c>
      <c r="D15474">
        <v>0</v>
      </c>
      <c r="E15474">
        <v>6.8500000499188904E-2</v>
      </c>
      <c r="F15474">
        <v>11.971985294117648</v>
      </c>
      <c r="G15474">
        <v>1.5693273015873015</v>
      </c>
      <c r="I15474">
        <v>11.971985294117648</v>
      </c>
    </row>
    <row r="15475" spans="1:9" x14ac:dyDescent="0.3">
      <c r="A15475">
        <v>722310088001201</v>
      </c>
      <c r="B15475">
        <v>67.237930618537163</v>
      </c>
      <c r="C15475">
        <v>6.5260294117647053</v>
      </c>
      <c r="D15475">
        <v>7.3716176470588231</v>
      </c>
      <c r="E15475">
        <v>1.2709999910742045</v>
      </c>
      <c r="F15475">
        <v>11.051176470588235</v>
      </c>
      <c r="G15475">
        <v>5.9169333333333336</v>
      </c>
      <c r="H15475">
        <v>0.58599364020935052</v>
      </c>
      <c r="I15475">
        <v>11.051176470588235</v>
      </c>
    </row>
    <row r="15476" spans="1:9" x14ac:dyDescent="0.3">
      <c r="A15476">
        <v>722310041383948</v>
      </c>
      <c r="B15476">
        <v>16.965808274926616</v>
      </c>
      <c r="C15476">
        <v>5.6601728320194056</v>
      </c>
      <c r="D15476">
        <v>6.7278653729533051</v>
      </c>
      <c r="E15476">
        <v>10.613402071687364</v>
      </c>
      <c r="F15476">
        <v>9.5733020012128573</v>
      </c>
      <c r="G15476">
        <v>20.3137313860252</v>
      </c>
      <c r="H15476">
        <v>19.392855258688314</v>
      </c>
      <c r="I15476">
        <v>9.5733020012128573</v>
      </c>
    </row>
    <row r="15477" spans="1:9" x14ac:dyDescent="0.3">
      <c r="A15477">
        <v>722310090518095</v>
      </c>
      <c r="B15477">
        <v>74.040960989966877</v>
      </c>
      <c r="C15477">
        <v>5.2429411764705875</v>
      </c>
      <c r="D15477">
        <v>0</v>
      </c>
      <c r="E15477">
        <v>5.0835000157356252</v>
      </c>
      <c r="F15477">
        <v>9.0492647058823525</v>
      </c>
      <c r="G15477">
        <v>4.3999095238095238</v>
      </c>
      <c r="I15477">
        <v>9.0492647058823525</v>
      </c>
    </row>
    <row r="15478" spans="1:9" x14ac:dyDescent="0.3">
      <c r="A15478">
        <v>744020021755884</v>
      </c>
      <c r="B15478">
        <v>102.02138080416839</v>
      </c>
      <c r="C15478">
        <v>8.8858088235294126</v>
      </c>
      <c r="D15478">
        <v>0</v>
      </c>
      <c r="E15478">
        <v>5.0304999828338604</v>
      </c>
      <c r="F15478">
        <v>12.570882352941178</v>
      </c>
      <c r="G15478">
        <v>4.4358521825396826</v>
      </c>
      <c r="I15478">
        <v>12.570882352941178</v>
      </c>
    </row>
    <row r="15479" spans="1:9" x14ac:dyDescent="0.3">
      <c r="A15479">
        <v>748100005187652</v>
      </c>
      <c r="B15479">
        <v>34.99413897084424</v>
      </c>
      <c r="C15479">
        <v>3.5902205882352938</v>
      </c>
      <c r="D15479">
        <v>0</v>
      </c>
      <c r="E15479">
        <v>11.609499979019166</v>
      </c>
      <c r="F15479">
        <v>7.3736764705882356</v>
      </c>
      <c r="G15479">
        <v>7.5856232142857145</v>
      </c>
      <c r="I15479">
        <v>7.3736764705882356</v>
      </c>
    </row>
    <row r="15480" spans="1:9" x14ac:dyDescent="0.3">
      <c r="A15480">
        <v>722310123216693</v>
      </c>
      <c r="B15480">
        <v>62.922571682749968</v>
      </c>
      <c r="C15480">
        <v>7.0922058823529408</v>
      </c>
      <c r="D15480">
        <v>0</v>
      </c>
      <c r="E15480">
        <v>6.4820000267028801</v>
      </c>
      <c r="F15480">
        <v>10.938088235294117</v>
      </c>
      <c r="G15480">
        <v>6.258027380952381</v>
      </c>
      <c r="I15480">
        <v>10.938088235294117</v>
      </c>
    </row>
    <row r="15481" spans="1:9" x14ac:dyDescent="0.3">
      <c r="A15481">
        <v>744020019623953</v>
      </c>
      <c r="B15481">
        <v>383.4278955619049</v>
      </c>
      <c r="C15481">
        <v>9.4422549019607853</v>
      </c>
      <c r="D15481">
        <v>0</v>
      </c>
      <c r="E15481">
        <v>2.2533333365122479</v>
      </c>
      <c r="F15481">
        <v>13.812843137254907</v>
      </c>
      <c r="G15481">
        <v>1.296886216931217</v>
      </c>
      <c r="I15481">
        <v>13.812843137254907</v>
      </c>
    </row>
    <row r="15482" spans="1:9" x14ac:dyDescent="0.3">
      <c r="A15482">
        <v>722310041584347</v>
      </c>
      <c r="B15482">
        <v>65.150977225039185</v>
      </c>
      <c r="C15482">
        <v>8.5990712074303399</v>
      </c>
      <c r="D15482">
        <v>6.9432773109243708</v>
      </c>
      <c r="E15482">
        <v>5.9231578927291046</v>
      </c>
      <c r="F15482">
        <v>12.261996904024766</v>
      </c>
      <c r="G15482">
        <v>6.7755221386800324</v>
      </c>
      <c r="H15482">
        <v>2.8183444438655818</v>
      </c>
      <c r="I15482">
        <v>12.261996904024766</v>
      </c>
    </row>
    <row r="15483" spans="1:9" x14ac:dyDescent="0.3">
      <c r="A15483">
        <v>722310081844513</v>
      </c>
      <c r="B15483">
        <v>32.586789421136579</v>
      </c>
      <c r="C15483">
        <v>5.5913970588235289</v>
      </c>
      <c r="D15483">
        <v>6.922573529411765</v>
      </c>
      <c r="E15483">
        <v>7.74650001525879</v>
      </c>
      <c r="F15483">
        <v>9.7377205882352929</v>
      </c>
      <c r="G15483">
        <v>10.757670436507937</v>
      </c>
      <c r="H15483">
        <v>7.36928997114582</v>
      </c>
      <c r="I15483">
        <v>9.7377205882352929</v>
      </c>
    </row>
    <row r="15484" spans="1:9" x14ac:dyDescent="0.3">
      <c r="A15484">
        <v>722310045875817</v>
      </c>
      <c r="B15484">
        <v>30.092638126837645</v>
      </c>
      <c r="C15484">
        <v>7.5652941176470598</v>
      </c>
      <c r="D15484">
        <v>0</v>
      </c>
      <c r="E15484">
        <v>8.4745000267028807</v>
      </c>
      <c r="F15484">
        <v>11.17720588235294</v>
      </c>
      <c r="G15484">
        <v>13.371357142857144</v>
      </c>
      <c r="I15484">
        <v>11.17720588235294</v>
      </c>
    </row>
    <row r="15485" spans="1:9" x14ac:dyDescent="0.3">
      <c r="A15485">
        <v>722310063622528</v>
      </c>
      <c r="B15485">
        <v>31.59509959930816</v>
      </c>
      <c r="C15485">
        <v>5.6173529411764704</v>
      </c>
      <c r="D15485">
        <v>5.9600735294117655</v>
      </c>
      <c r="E15485">
        <v>4.2569999870657922</v>
      </c>
      <c r="F15485">
        <v>9.8044852941176472</v>
      </c>
      <c r="G15485">
        <v>11.171399206349207</v>
      </c>
      <c r="H15485">
        <v>4.1768185975881282</v>
      </c>
      <c r="I15485">
        <v>9.8044852941176472</v>
      </c>
    </row>
    <row r="15486" spans="1:9" x14ac:dyDescent="0.3">
      <c r="A15486">
        <v>722310075226807</v>
      </c>
      <c r="B15486">
        <v>15.07616912785169</v>
      </c>
      <c r="C15486">
        <v>5.2108088235294119</v>
      </c>
      <c r="D15486">
        <v>5.8130147058823534</v>
      </c>
      <c r="E15486">
        <v>6.6380000019073497</v>
      </c>
      <c r="F15486">
        <v>8.7149264705882352</v>
      </c>
      <c r="G15486">
        <v>20.810150793650795</v>
      </c>
      <c r="H15486">
        <v>13.649223374588834</v>
      </c>
      <c r="I15486">
        <v>8.7149264705882352</v>
      </c>
    </row>
    <row r="15487" spans="1:9" x14ac:dyDescent="0.3">
      <c r="A15487">
        <v>722310124700418</v>
      </c>
      <c r="B15487">
        <v>144.99750816574789</v>
      </c>
      <c r="C15487">
        <v>8.2714705882352941</v>
      </c>
      <c r="D15487">
        <v>0</v>
      </c>
      <c r="E15487">
        <v>0.51300000272691249</v>
      </c>
      <c r="F15487">
        <v>12.226102941176471</v>
      </c>
      <c r="G15487">
        <v>3.0354984126984133</v>
      </c>
      <c r="I15487">
        <v>12.226102941176471</v>
      </c>
    </row>
    <row r="15488" spans="1:9" x14ac:dyDescent="0.3">
      <c r="A15488">
        <v>722310126524723</v>
      </c>
      <c r="B15488">
        <v>72.85354441849411</v>
      </c>
      <c r="C15488">
        <v>5.3777205882352943</v>
      </c>
      <c r="D15488">
        <v>0</v>
      </c>
      <c r="E15488">
        <v>6.8579999661445603</v>
      </c>
      <c r="F15488">
        <v>9.3386029411764699</v>
      </c>
      <c r="G15488">
        <v>4.6145964285714287</v>
      </c>
      <c r="I15488">
        <v>9.3386029411764699</v>
      </c>
    </row>
    <row r="15489" spans="1:9" x14ac:dyDescent="0.3">
      <c r="A15489">
        <v>722310131258823</v>
      </c>
      <c r="B15489">
        <v>22.636588617646431</v>
      </c>
      <c r="C15489">
        <v>6.7683823529411766</v>
      </c>
      <c r="D15489">
        <v>7.1856617647058822</v>
      </c>
      <c r="E15489">
        <v>5.2324999952316302</v>
      </c>
      <c r="F15489">
        <v>10.278382352941176</v>
      </c>
      <c r="G15489">
        <v>16.346180555555556</v>
      </c>
      <c r="H15489">
        <v>7.1657219465361983</v>
      </c>
      <c r="I15489">
        <v>10.278382352941176</v>
      </c>
    </row>
    <row r="15490" spans="1:9" x14ac:dyDescent="0.3">
      <c r="A15490">
        <v>722310133293567</v>
      </c>
      <c r="B15490">
        <v>25.353093166770382</v>
      </c>
      <c r="C15490">
        <v>4.9238235294117647</v>
      </c>
      <c r="D15490">
        <v>5.180147058823529</v>
      </c>
      <c r="E15490">
        <v>10.143500041961669</v>
      </c>
      <c r="F15490">
        <v>8.9921323529411765</v>
      </c>
      <c r="G15490">
        <v>12.768334126984128</v>
      </c>
      <c r="H15490">
        <v>12.402766764291743</v>
      </c>
      <c r="I15490">
        <v>8.9921323529411765</v>
      </c>
    </row>
    <row r="15491" spans="1:9" x14ac:dyDescent="0.3">
      <c r="A15491">
        <v>722310083979713</v>
      </c>
      <c r="B15491">
        <v>97.36456397383327</v>
      </c>
      <c r="C15491">
        <v>7.1690441176470587</v>
      </c>
      <c r="D15491">
        <v>7.6907352941176477</v>
      </c>
      <c r="E15491">
        <v>0.952000005245209</v>
      </c>
      <c r="F15491">
        <v>11.458088235294117</v>
      </c>
      <c r="G15491">
        <v>4.2365636904761903</v>
      </c>
      <c r="H15491">
        <v>0.30310822498555867</v>
      </c>
      <c r="I15491">
        <v>11.458088235294117</v>
      </c>
    </row>
    <row r="15492" spans="1:9" x14ac:dyDescent="0.3">
      <c r="A15492">
        <v>722310045564519</v>
      </c>
      <c r="B15492">
        <v>18.555533643111794</v>
      </c>
      <c r="C15492">
        <v>4.6550735294117649</v>
      </c>
      <c r="D15492">
        <v>5.8564705882352941</v>
      </c>
      <c r="E15492">
        <v>10.210499987602235</v>
      </c>
      <c r="F15492">
        <v>8.2873529411764704</v>
      </c>
      <c r="G15492">
        <v>16.078476190476191</v>
      </c>
      <c r="H15492">
        <v>17.058280602626066</v>
      </c>
      <c r="I15492">
        <v>8.2873529411764704</v>
      </c>
    </row>
    <row r="15493" spans="1:9" x14ac:dyDescent="0.3">
      <c r="A15493">
        <v>722310074594385</v>
      </c>
      <c r="B15493">
        <v>27.094780852239932</v>
      </c>
      <c r="C15493">
        <v>3.9947058823529411</v>
      </c>
      <c r="D15493">
        <v>5.9575735294117651</v>
      </c>
      <c r="E15493">
        <v>12.71349998474121</v>
      </c>
      <c r="F15493">
        <v>7.5206617647058822</v>
      </c>
      <c r="G15493">
        <v>9.9924714285714291</v>
      </c>
      <c r="H15493">
        <v>14.545919440215574</v>
      </c>
      <c r="I15493">
        <v>7.5206617647058822</v>
      </c>
    </row>
    <row r="15494" spans="1:9" x14ac:dyDescent="0.3">
      <c r="A15494">
        <v>722310066153573</v>
      </c>
      <c r="B15494">
        <v>87.71046875367503</v>
      </c>
      <c r="C15494">
        <v>6.4363970588235295</v>
      </c>
      <c r="D15494">
        <v>0</v>
      </c>
      <c r="E15494">
        <v>4.3395000028610227</v>
      </c>
      <c r="F15494">
        <v>10.155735294117648</v>
      </c>
      <c r="G15494">
        <v>4.168333333333333</v>
      </c>
      <c r="I15494">
        <v>10.155735294117648</v>
      </c>
    </row>
    <row r="15495" spans="1:9" x14ac:dyDescent="0.3">
      <c r="A15495">
        <v>722310035647584</v>
      </c>
      <c r="B15495">
        <v>51.973018080044206</v>
      </c>
      <c r="C15495">
        <v>8.1683088235294132</v>
      </c>
      <c r="D15495">
        <v>7.8289705882352942</v>
      </c>
      <c r="E15495">
        <v>2.143000001832843</v>
      </c>
      <c r="F15495">
        <v>13.014852941176471</v>
      </c>
      <c r="G15495">
        <v>9.0149605158730175</v>
      </c>
      <c r="H15495">
        <v>1.2782209406139153</v>
      </c>
      <c r="I15495">
        <v>13.014852941176471</v>
      </c>
    </row>
    <row r="15496" spans="1:9" x14ac:dyDescent="0.3">
      <c r="A15496">
        <v>722310130653154</v>
      </c>
      <c r="B15496">
        <v>49.885985462929561</v>
      </c>
      <c r="C15496">
        <v>7.3041911764705887</v>
      </c>
      <c r="D15496">
        <v>0</v>
      </c>
      <c r="E15496">
        <v>6.061500000953675</v>
      </c>
      <c r="F15496">
        <v>11.088749999999999</v>
      </c>
      <c r="G15496">
        <v>8.0021472222222219</v>
      </c>
      <c r="I15496">
        <v>11.088749999999999</v>
      </c>
    </row>
    <row r="15497" spans="1:9" x14ac:dyDescent="0.3">
      <c r="A15497">
        <v>722310045194005</v>
      </c>
      <c r="B15497">
        <v>21.269960516296969</v>
      </c>
      <c r="C15497">
        <v>4.2944117647058819</v>
      </c>
      <c r="D15497">
        <v>5.9133823529411771</v>
      </c>
      <c r="E15497">
        <v>10.966000003814695</v>
      </c>
      <c r="F15497">
        <v>7.805147058823529</v>
      </c>
      <c r="G15497">
        <v>13.210428571428571</v>
      </c>
      <c r="H15497">
        <v>15.982446223056696</v>
      </c>
      <c r="I15497">
        <v>7.805147058823529</v>
      </c>
    </row>
    <row r="15498" spans="1:9" x14ac:dyDescent="0.3">
      <c r="A15498">
        <v>722310059563804</v>
      </c>
      <c r="B15498">
        <v>78.996304347856665</v>
      </c>
      <c r="C15498">
        <v>6.1311764705882359</v>
      </c>
      <c r="D15498">
        <v>6.8414705882352944</v>
      </c>
      <c r="E15498">
        <v>7.7839999914169304</v>
      </c>
      <c r="F15498">
        <v>10.201470588235296</v>
      </c>
      <c r="G15498">
        <v>4.6489888888888888</v>
      </c>
      <c r="H15498">
        <v>3.0546239058393616</v>
      </c>
      <c r="I15498">
        <v>10.201470588235296</v>
      </c>
    </row>
    <row r="15499" spans="1:9" x14ac:dyDescent="0.3">
      <c r="A15499">
        <v>722310098118349</v>
      </c>
      <c r="B15499">
        <v>13.229221802722705</v>
      </c>
      <c r="C15499">
        <v>5.0796323529411769</v>
      </c>
      <c r="D15499">
        <v>5.7399264705882356</v>
      </c>
      <c r="E15499">
        <v>10.092500009536741</v>
      </c>
      <c r="F15499">
        <v>9.2177205882352933</v>
      </c>
      <c r="G15499">
        <v>25.083708333333334</v>
      </c>
      <c r="H15499">
        <v>23.649728227494659</v>
      </c>
      <c r="I15499">
        <v>9.2177205882352933</v>
      </c>
    </row>
    <row r="15500" spans="1:9" x14ac:dyDescent="0.3">
      <c r="A15500">
        <v>722310035513883</v>
      </c>
      <c r="B15500">
        <v>41.653557403909147</v>
      </c>
      <c r="C15500">
        <v>5.9352941176470591</v>
      </c>
      <c r="D15500">
        <v>6.5735294117647056</v>
      </c>
      <c r="E15500">
        <v>5.00749998629093</v>
      </c>
      <c r="F15500">
        <v>9.9326470588235285</v>
      </c>
      <c r="G15500">
        <v>8.5845079365079364</v>
      </c>
      <c r="H15500">
        <v>3.7267525092694824</v>
      </c>
      <c r="I15500">
        <v>9.9326470588235285</v>
      </c>
    </row>
    <row r="15501" spans="1:9" x14ac:dyDescent="0.3">
      <c r="A15501">
        <v>722310059269819</v>
      </c>
      <c r="B15501">
        <v>66.817401034287784</v>
      </c>
      <c r="C15501">
        <v>8.1697058823529414</v>
      </c>
      <c r="D15501">
        <v>0</v>
      </c>
      <c r="E15501">
        <v>6.0580000078678147</v>
      </c>
      <c r="F15501">
        <v>11.78404411764706</v>
      </c>
      <c r="G15501">
        <v>6.3490285714285708</v>
      </c>
      <c r="I15501">
        <v>11.78404411764706</v>
      </c>
    </row>
    <row r="15502" spans="1:9" x14ac:dyDescent="0.3">
      <c r="A15502">
        <v>722310027925980</v>
      </c>
      <c r="B15502">
        <v>95.266285204711593</v>
      </c>
      <c r="C15502">
        <v>7.9991176470588243</v>
      </c>
      <c r="D15502">
        <v>0</v>
      </c>
      <c r="E15502">
        <v>1.0869999999552964</v>
      </c>
      <c r="F15502">
        <v>12.109411764705882</v>
      </c>
      <c r="G15502">
        <v>4.5760031746031755</v>
      </c>
      <c r="I15502">
        <v>12.109411764705882</v>
      </c>
    </row>
    <row r="15503" spans="1:9" x14ac:dyDescent="0.3">
      <c r="A15503">
        <v>744020021015880</v>
      </c>
      <c r="B15503">
        <v>149.1191938930983</v>
      </c>
      <c r="C15503">
        <v>6.7108823529411765</v>
      </c>
      <c r="D15503">
        <v>7.296764705882353</v>
      </c>
      <c r="E15503">
        <v>2.762000002861023</v>
      </c>
      <c r="F15503">
        <v>10.50139705882353</v>
      </c>
      <c r="G15503">
        <v>2.535222222222222</v>
      </c>
      <c r="H15503">
        <v>0.57418497145359471</v>
      </c>
      <c r="I15503">
        <v>10.50139705882353</v>
      </c>
    </row>
    <row r="15504" spans="1:9" x14ac:dyDescent="0.3">
      <c r="A15504">
        <v>722310090639277</v>
      </c>
      <c r="B15504">
        <v>385.56034036788219</v>
      </c>
      <c r="C15504">
        <v>9.2799019607843132</v>
      </c>
      <c r="D15504">
        <v>0</v>
      </c>
      <c r="E15504">
        <v>3.3920000155766803</v>
      </c>
      <c r="F15504">
        <v>13.86539215686274</v>
      </c>
      <c r="G15504">
        <v>1.2946199735449735</v>
      </c>
      <c r="I15504">
        <v>13.86539215686274</v>
      </c>
    </row>
    <row r="15505" spans="1:9" x14ac:dyDescent="0.3">
      <c r="A15505">
        <v>748100007086610</v>
      </c>
      <c r="B15505">
        <v>14.524962699176001</v>
      </c>
      <c r="C15505">
        <v>7.321470588235294</v>
      </c>
      <c r="D15505">
        <v>6.4238970588235293</v>
      </c>
      <c r="E15505">
        <v>11.00150002002716</v>
      </c>
      <c r="F15505">
        <v>9.9638970588235285</v>
      </c>
      <c r="G15505">
        <v>24.69543650793651</v>
      </c>
      <c r="H15505">
        <v>23.480025917050341</v>
      </c>
      <c r="I15505">
        <v>9.9638970588235285</v>
      </c>
    </row>
    <row r="15506" spans="1:9" x14ac:dyDescent="0.3">
      <c r="A15506">
        <v>722310090663821</v>
      </c>
      <c r="B15506">
        <v>24.882034780128304</v>
      </c>
      <c r="C15506">
        <v>6.854117647058823</v>
      </c>
      <c r="D15506">
        <v>6.8577205882352938</v>
      </c>
      <c r="E15506">
        <v>8.4515000009536756</v>
      </c>
      <c r="F15506">
        <v>10.175514705882351</v>
      </c>
      <c r="G15506">
        <v>14.722209523809523</v>
      </c>
      <c r="H15506">
        <v>10.529544803900196</v>
      </c>
      <c r="I15506">
        <v>10.175514705882351</v>
      </c>
    </row>
    <row r="15507" spans="1:9" x14ac:dyDescent="0.3">
      <c r="A15507">
        <v>722310089209200</v>
      </c>
      <c r="B15507">
        <v>52.773257036612613</v>
      </c>
      <c r="C15507">
        <v>7.5519117647058822</v>
      </c>
      <c r="D15507">
        <v>8.201029411764706</v>
      </c>
      <c r="E15507">
        <v>1.7849999975040556</v>
      </c>
      <c r="F15507">
        <v>11.142573529411765</v>
      </c>
      <c r="G15507">
        <v>7.6010591269841266</v>
      </c>
      <c r="H15507">
        <v>1.0485424442201063</v>
      </c>
      <c r="I15507">
        <v>11.142573529411765</v>
      </c>
    </row>
    <row r="15508" spans="1:9" x14ac:dyDescent="0.3">
      <c r="A15508">
        <v>722310062607880</v>
      </c>
      <c r="B15508">
        <v>123.27197166762673</v>
      </c>
      <c r="C15508">
        <v>7.3961029411764709</v>
      </c>
      <c r="D15508">
        <v>0</v>
      </c>
      <c r="E15508">
        <v>5.6385000085830699</v>
      </c>
      <c r="F15508">
        <v>11.549411764705882</v>
      </c>
      <c r="G15508">
        <v>3.372857738095238</v>
      </c>
      <c r="I15508">
        <v>11.549411764705882</v>
      </c>
    </row>
    <row r="15509" spans="1:9" x14ac:dyDescent="0.3">
      <c r="A15509">
        <v>722310035572736</v>
      </c>
      <c r="B15509">
        <v>393.05117205769812</v>
      </c>
      <c r="C15509">
        <v>8.0631443298969074</v>
      </c>
      <c r="D15509">
        <v>0</v>
      </c>
      <c r="E15509">
        <v>1.2061855730014981</v>
      </c>
      <c r="F15509">
        <v>12.281458459672528</v>
      </c>
      <c r="G15509">
        <v>1.1248726272295861</v>
      </c>
      <c r="I15509">
        <v>12.281458459672528</v>
      </c>
    </row>
    <row r="15510" spans="1:9" x14ac:dyDescent="0.3">
      <c r="A15510">
        <v>722310126862710</v>
      </c>
      <c r="B15510">
        <v>82.34460948667423</v>
      </c>
      <c r="C15510">
        <v>6.5881617647058821</v>
      </c>
      <c r="D15510">
        <v>0</v>
      </c>
      <c r="E15510">
        <v>7.4159999752044703</v>
      </c>
      <c r="F15510">
        <v>10.04389705882353</v>
      </c>
      <c r="G15510">
        <v>4.3910621031746029</v>
      </c>
      <c r="I15510">
        <v>10.04389705882353</v>
      </c>
    </row>
    <row r="15511" spans="1:9" x14ac:dyDescent="0.3">
      <c r="A15511">
        <v>722310091424174</v>
      </c>
      <c r="B15511">
        <v>55.285486126805111</v>
      </c>
      <c r="C15511">
        <v>8.1663970588235308</v>
      </c>
      <c r="D15511">
        <v>0</v>
      </c>
      <c r="E15511">
        <v>4.5110000061988842</v>
      </c>
      <c r="F15511">
        <v>11.878308823529412</v>
      </c>
      <c r="G15511">
        <v>7.7347446428571445</v>
      </c>
      <c r="I15511">
        <v>11.878308823529412</v>
      </c>
    </row>
    <row r="15512" spans="1:9" x14ac:dyDescent="0.3">
      <c r="A15512">
        <v>748100010468438</v>
      </c>
      <c r="B15512">
        <v>261.05103586000536</v>
      </c>
      <c r="C15512">
        <v>7.6144117647058822</v>
      </c>
      <c r="D15512">
        <v>0</v>
      </c>
      <c r="E15512">
        <v>1.468999996073544</v>
      </c>
      <c r="F15512">
        <v>11.800294117647057</v>
      </c>
      <c r="G15512">
        <v>1.6273085714285713</v>
      </c>
      <c r="I15512">
        <v>11.800294117647057</v>
      </c>
    </row>
    <row r="15513" spans="1:9" x14ac:dyDescent="0.3">
      <c r="A15513">
        <v>722310099198316</v>
      </c>
      <c r="B15513">
        <v>115.73989205624629</v>
      </c>
      <c r="C15513">
        <v>4.313088235294118</v>
      </c>
      <c r="D15513">
        <v>0</v>
      </c>
      <c r="E15513">
        <v>5.9049999928474399</v>
      </c>
      <c r="F15513">
        <v>7.8577205882352947</v>
      </c>
      <c r="G15513">
        <v>2.4440833333333334</v>
      </c>
      <c r="I15513">
        <v>7.8577205882352947</v>
      </c>
    </row>
    <row r="15514" spans="1:9" x14ac:dyDescent="0.3">
      <c r="A15514">
        <v>722310079149777</v>
      </c>
      <c r="B15514">
        <v>107.64212103920748</v>
      </c>
      <c r="C15514">
        <v>5.7590441176470586</v>
      </c>
      <c r="D15514">
        <v>0</v>
      </c>
      <c r="E15514">
        <v>7.2945000267028801</v>
      </c>
      <c r="F15514">
        <v>9.6650000000000009</v>
      </c>
      <c r="G15514">
        <v>3.2323777777777778</v>
      </c>
      <c r="I15514">
        <v>9.6650000000000009</v>
      </c>
    </row>
    <row r="15515" spans="1:9" x14ac:dyDescent="0.3">
      <c r="A15515">
        <v>722310039596758</v>
      </c>
      <c r="B15515">
        <v>37.346327632439845</v>
      </c>
      <c r="C15515">
        <v>5.7022462831286367</v>
      </c>
      <c r="D15515">
        <v>6.8004901960784316</v>
      </c>
      <c r="E15515">
        <v>10.042857149145105</v>
      </c>
      <c r="F15515">
        <v>9.3220749838396895</v>
      </c>
      <c r="G15515">
        <v>8.9860160474446182</v>
      </c>
      <c r="H15515">
        <v>8.3362566378031602</v>
      </c>
      <c r="I15515">
        <v>9.3220749838396895</v>
      </c>
    </row>
    <row r="15516" spans="1:9" x14ac:dyDescent="0.3">
      <c r="A15516">
        <v>722310099319221</v>
      </c>
      <c r="B15516">
        <v>21.693197418566236</v>
      </c>
      <c r="C15516">
        <v>6.1422794117647062</v>
      </c>
      <c r="D15516">
        <v>6.9727205882352941</v>
      </c>
      <c r="E15516">
        <v>7.2420000314712496</v>
      </c>
      <c r="F15516">
        <v>10.087426470588236</v>
      </c>
      <c r="G15516">
        <v>16.740148809523809</v>
      </c>
      <c r="H15516">
        <v>10.348958553406586</v>
      </c>
      <c r="I15516">
        <v>10.087426470588236</v>
      </c>
    </row>
    <row r="15517" spans="1:9" x14ac:dyDescent="0.3">
      <c r="A15517">
        <v>722310075105762</v>
      </c>
      <c r="B15517">
        <v>72.442665890570424</v>
      </c>
      <c r="C15517">
        <v>7.0741176470588236</v>
      </c>
      <c r="D15517">
        <v>7.6839705882352938</v>
      </c>
      <c r="E15517">
        <v>0.78599999826401445</v>
      </c>
      <c r="F15517">
        <v>11.52375</v>
      </c>
      <c r="G15517">
        <v>5.7266666666666666</v>
      </c>
      <c r="H15517">
        <v>0.33634874761498906</v>
      </c>
      <c r="I15517">
        <v>11.52375</v>
      </c>
    </row>
    <row r="15518" spans="1:9" x14ac:dyDescent="0.3">
      <c r="A15518">
        <v>722310024810650</v>
      </c>
      <c r="B15518">
        <v>16.930991534013103</v>
      </c>
      <c r="C15518">
        <v>5.7816176470588232</v>
      </c>
      <c r="D15518">
        <v>6.7386764705882358</v>
      </c>
      <c r="E15518">
        <v>8.1630000257492057</v>
      </c>
      <c r="F15518">
        <v>10.052132352941175</v>
      </c>
      <c r="G15518">
        <v>21.373630952380953</v>
      </c>
      <c r="H15518">
        <v>14.946141830492369</v>
      </c>
      <c r="I15518">
        <v>10.052132352941175</v>
      </c>
    </row>
    <row r="15519" spans="1:9" x14ac:dyDescent="0.3">
      <c r="A15519">
        <v>722310081265369</v>
      </c>
      <c r="B15519">
        <v>590.52440485916475</v>
      </c>
      <c r="C15519">
        <v>9.2824509803921575</v>
      </c>
      <c r="D15519">
        <v>0</v>
      </c>
      <c r="E15519">
        <v>2.7933333333333334</v>
      </c>
      <c r="F15519">
        <v>13.805294117647058</v>
      </c>
      <c r="G15519">
        <v>0.84160888888888896</v>
      </c>
      <c r="I15519">
        <v>13.805294117647058</v>
      </c>
    </row>
    <row r="15520" spans="1:9" x14ac:dyDescent="0.3">
      <c r="A15520">
        <v>748100009020111</v>
      </c>
      <c r="B15520">
        <v>44.645021894719243</v>
      </c>
      <c r="C15520">
        <v>7.4677205882352942</v>
      </c>
      <c r="D15520">
        <v>9.4599999999999991</v>
      </c>
      <c r="E15520">
        <v>6.7584999990463253</v>
      </c>
      <c r="F15520">
        <v>11.070588235294117</v>
      </c>
      <c r="G15520">
        <v>8.9268894841269848</v>
      </c>
      <c r="H15520">
        <v>4.6928748397638929</v>
      </c>
      <c r="I15520">
        <v>11.070588235294117</v>
      </c>
    </row>
    <row r="15521" spans="1:9" x14ac:dyDescent="0.3">
      <c r="A15521">
        <v>722310900283203</v>
      </c>
      <c r="B15521">
        <v>37.198706402966799</v>
      </c>
      <c r="C15521">
        <v>6.3520588235294113</v>
      </c>
      <c r="D15521">
        <v>7.3113970588235295</v>
      </c>
      <c r="E15521">
        <v>5.2650000190734847</v>
      </c>
      <c r="F15521">
        <v>10.414191176470588</v>
      </c>
      <c r="G15521">
        <v>10.0786</v>
      </c>
      <c r="H15521">
        <v>4.3876525926251224</v>
      </c>
      <c r="I15521">
        <v>10.414191176470588</v>
      </c>
    </row>
    <row r="15522" spans="1:9" x14ac:dyDescent="0.3">
      <c r="A15522">
        <v>722310047314365</v>
      </c>
      <c r="B15522">
        <v>31.917176470588238</v>
      </c>
      <c r="C15522">
        <v>6.2040441176470589</v>
      </c>
      <c r="D15522">
        <v>7.0111764705882349</v>
      </c>
      <c r="E15522">
        <v>4.0479999746382234</v>
      </c>
      <c r="F15522">
        <v>10.389705882352942</v>
      </c>
      <c r="G15522">
        <v>11.71875</v>
      </c>
      <c r="H15522">
        <v>3.9316760782214693</v>
      </c>
      <c r="I15522">
        <v>10.389705882352942</v>
      </c>
    </row>
    <row r="15523" spans="1:9" x14ac:dyDescent="0.3">
      <c r="A15523">
        <v>722310126759903</v>
      </c>
      <c r="B15523">
        <v>36.430474957433326</v>
      </c>
      <c r="C15523">
        <v>4.243235294117647</v>
      </c>
      <c r="D15523">
        <v>0</v>
      </c>
      <c r="E15523">
        <v>10.61650001525879</v>
      </c>
      <c r="F15523">
        <v>7.4851470588235296</v>
      </c>
      <c r="G15523">
        <v>7.3967000000000001</v>
      </c>
      <c r="I15523">
        <v>7.4851470588235296</v>
      </c>
    </row>
    <row r="15524" spans="1:9" x14ac:dyDescent="0.3">
      <c r="A15524">
        <v>722310097826527</v>
      </c>
      <c r="B15524">
        <v>65.689637953639391</v>
      </c>
      <c r="C15524">
        <v>8.3626470588235282</v>
      </c>
      <c r="D15524">
        <v>0</v>
      </c>
      <c r="E15524">
        <v>3.7089999992772933</v>
      </c>
      <c r="F15524">
        <v>12.229338235294119</v>
      </c>
      <c r="G15524">
        <v>6.702064285714286</v>
      </c>
      <c r="I15524">
        <v>12.229338235294119</v>
      </c>
    </row>
    <row r="15525" spans="1:9" x14ac:dyDescent="0.3">
      <c r="A15525">
        <v>722310074168147</v>
      </c>
      <c r="B15525">
        <v>42.375870179284377</v>
      </c>
      <c r="C15525">
        <v>6.133382352941176</v>
      </c>
      <c r="D15525">
        <v>7.0351470588235294</v>
      </c>
      <c r="E15525">
        <v>1.979499992132187</v>
      </c>
      <c r="F15525">
        <v>10.071985294117647</v>
      </c>
      <c r="G15525">
        <v>8.5565551587301591</v>
      </c>
      <c r="H15525">
        <v>1.4481000507240578</v>
      </c>
      <c r="I15525">
        <v>10.071985294117647</v>
      </c>
    </row>
    <row r="15526" spans="1:9" x14ac:dyDescent="0.3">
      <c r="A15526">
        <v>722310126148532</v>
      </c>
      <c r="B15526">
        <v>105.92732773491034</v>
      </c>
      <c r="C15526">
        <v>7.3552205882352935</v>
      </c>
      <c r="D15526">
        <v>0</v>
      </c>
      <c r="E15526">
        <v>3.9080000141263009</v>
      </c>
      <c r="F15526">
        <v>10.979117647058825</v>
      </c>
      <c r="G15526">
        <v>3.7313150793650793</v>
      </c>
      <c r="I15526">
        <v>10.979117647058825</v>
      </c>
    </row>
    <row r="15527" spans="1:9" x14ac:dyDescent="0.3">
      <c r="A15527">
        <v>722310081244767</v>
      </c>
      <c r="B15527">
        <v>38.781803041450061</v>
      </c>
      <c r="C15527">
        <v>6.6368382352941175</v>
      </c>
      <c r="D15527">
        <v>7.4005147058823528</v>
      </c>
      <c r="E15527">
        <v>2.3999999868869781</v>
      </c>
      <c r="F15527">
        <v>10.7075</v>
      </c>
      <c r="G15527">
        <v>9.9394553571428563</v>
      </c>
      <c r="H15527">
        <v>1.9184254923366371</v>
      </c>
      <c r="I15527">
        <v>10.7075</v>
      </c>
    </row>
    <row r="15528" spans="1:9" x14ac:dyDescent="0.3">
      <c r="A15528">
        <v>722310083155359</v>
      </c>
      <c r="B15528">
        <v>167.45285898826165</v>
      </c>
      <c r="C15528">
        <v>8.4554411764705879</v>
      </c>
      <c r="D15528">
        <v>0</v>
      </c>
      <c r="E15528">
        <v>4.3915000054240227</v>
      </c>
      <c r="F15528">
        <v>12.204852941176469</v>
      </c>
      <c r="G15528">
        <v>2.6238710317460319</v>
      </c>
      <c r="I15528">
        <v>12.204852941176469</v>
      </c>
    </row>
    <row r="15529" spans="1:9" x14ac:dyDescent="0.3">
      <c r="A15529">
        <v>722310063285471</v>
      </c>
      <c r="B15529">
        <v>46.221236172158825</v>
      </c>
      <c r="C15529">
        <v>5.7797794117647054</v>
      </c>
      <c r="D15529">
        <v>6.4582352941176477</v>
      </c>
      <c r="E15529">
        <v>4.5685000395774837</v>
      </c>
      <c r="F15529">
        <v>9.9721323529411769</v>
      </c>
      <c r="G15529">
        <v>7.7669226190476195</v>
      </c>
      <c r="H15529">
        <v>3.0640353429622968</v>
      </c>
      <c r="I15529">
        <v>9.9721323529411769</v>
      </c>
    </row>
    <row r="15530" spans="1:9" x14ac:dyDescent="0.3">
      <c r="A15530">
        <v>744020021662000</v>
      </c>
      <c r="B15530">
        <v>21.569230006294838</v>
      </c>
      <c r="C15530">
        <v>5.4075735294117644</v>
      </c>
      <c r="D15530">
        <v>0</v>
      </c>
      <c r="E15530">
        <v>10.239499998092651</v>
      </c>
      <c r="F15530">
        <v>9.5294852941176469</v>
      </c>
      <c r="G15530">
        <v>15.905132936507936</v>
      </c>
      <c r="I15530">
        <v>9.5294852941176469</v>
      </c>
    </row>
    <row r="15531" spans="1:9" x14ac:dyDescent="0.3">
      <c r="A15531">
        <v>744020021219073</v>
      </c>
      <c r="B15531">
        <v>37.397562002526854</v>
      </c>
      <c r="C15531">
        <v>6.8223529411764705</v>
      </c>
      <c r="D15531">
        <v>7.3466911764705882</v>
      </c>
      <c r="E15531">
        <v>5.7100000011920899</v>
      </c>
      <c r="F15531">
        <v>10.939044117647059</v>
      </c>
      <c r="G15531">
        <v>10.53024761904762</v>
      </c>
      <c r="H15531">
        <v>4.7331962448513272</v>
      </c>
      <c r="I15531">
        <v>10.939044117647059</v>
      </c>
    </row>
    <row r="15532" spans="1:9" x14ac:dyDescent="0.3">
      <c r="A15532">
        <v>722310900424253</v>
      </c>
      <c r="B15532">
        <v>37.890925043789359</v>
      </c>
      <c r="C15532">
        <v>6.2127941176470589</v>
      </c>
      <c r="D15532">
        <v>7.3408823529411764</v>
      </c>
      <c r="E15532">
        <v>8.7904999828338646</v>
      </c>
      <c r="F15532">
        <v>10.093088235294118</v>
      </c>
      <c r="G15532">
        <v>9.5893984126984133</v>
      </c>
      <c r="H15532">
        <v>7.191840768018297</v>
      </c>
      <c r="I15532">
        <v>10.093088235294118</v>
      </c>
    </row>
    <row r="15533" spans="1:9" x14ac:dyDescent="0.3">
      <c r="A15533">
        <v>722310031679920</v>
      </c>
      <c r="B15533">
        <v>47.879353201858038</v>
      </c>
      <c r="C15533">
        <v>6.9018382352941172</v>
      </c>
      <c r="D15533">
        <v>8.2505147058823525</v>
      </c>
      <c r="E15533">
        <v>8.7684999847412097</v>
      </c>
      <c r="F15533">
        <v>10.205073529411765</v>
      </c>
      <c r="G15533">
        <v>7.6730912698412697</v>
      </c>
      <c r="H15533">
        <v>5.677259222382915</v>
      </c>
      <c r="I15533">
        <v>10.205073529411765</v>
      </c>
    </row>
    <row r="15534" spans="1:9" x14ac:dyDescent="0.3">
      <c r="A15534">
        <v>722310131183950</v>
      </c>
      <c r="B15534">
        <v>13.765961370335512</v>
      </c>
      <c r="C15534">
        <v>6.3375735294117641</v>
      </c>
      <c r="D15534">
        <v>5.499411764705882</v>
      </c>
      <c r="E15534">
        <v>8.5884999752044653</v>
      </c>
      <c r="F15534">
        <v>9.8090441176470584</v>
      </c>
      <c r="G15534">
        <v>25.652083333333334</v>
      </c>
      <c r="H15534">
        <v>19.340712360639827</v>
      </c>
      <c r="I15534">
        <v>9.8090441176470584</v>
      </c>
    </row>
    <row r="15535" spans="1:9" x14ac:dyDescent="0.3">
      <c r="A15535">
        <v>722310036185964</v>
      </c>
      <c r="B15535">
        <v>20.957785969398312</v>
      </c>
      <c r="C15535">
        <v>5.2681617647058827</v>
      </c>
      <c r="D15535">
        <v>5.815073529411765</v>
      </c>
      <c r="E15535">
        <v>7.5994999837875348</v>
      </c>
      <c r="F15535">
        <v>8.4413235294117648</v>
      </c>
      <c r="G15535">
        <v>14.499988095238095</v>
      </c>
      <c r="H15535">
        <v>11.240905878197452</v>
      </c>
      <c r="I15535">
        <v>8.4413235294117648</v>
      </c>
    </row>
    <row r="15536" spans="1:9" x14ac:dyDescent="0.3">
      <c r="A15536">
        <v>748100009529005</v>
      </c>
      <c r="B15536">
        <v>59.604408549573272</v>
      </c>
      <c r="C15536">
        <v>8.2031617647058823</v>
      </c>
      <c r="D15536">
        <v>7.635955882352941</v>
      </c>
      <c r="E15536">
        <v>2.9724999976158144</v>
      </c>
      <c r="F15536">
        <v>12.094264705882352</v>
      </c>
      <c r="G15536">
        <v>7.3047202380952383</v>
      </c>
      <c r="H15536">
        <v>1.5459846371841897</v>
      </c>
      <c r="I15536">
        <v>12.094264705882352</v>
      </c>
    </row>
    <row r="15537" spans="1:9" x14ac:dyDescent="0.3">
      <c r="A15537">
        <v>722310900458762</v>
      </c>
      <c r="B15537">
        <v>79.484401576969645</v>
      </c>
      <c r="C15537">
        <v>5.4250735294117645</v>
      </c>
      <c r="D15537">
        <v>0</v>
      </c>
      <c r="E15537">
        <v>8.5895000171661398</v>
      </c>
      <c r="F15537">
        <v>9.5672058823529422</v>
      </c>
      <c r="G15537">
        <v>4.3331698412698412</v>
      </c>
      <c r="I15537">
        <v>9.5672058823529422</v>
      </c>
    </row>
    <row r="15538" spans="1:9" x14ac:dyDescent="0.3">
      <c r="A15538">
        <v>744020021082452</v>
      </c>
      <c r="B15538">
        <v>23.637766976828907</v>
      </c>
      <c r="C15538">
        <v>4.6031617647058818</v>
      </c>
      <c r="D15538">
        <v>5.612058823529412</v>
      </c>
      <c r="E15538">
        <v>10.888499965667725</v>
      </c>
      <c r="F15538">
        <v>7.9927205882352936</v>
      </c>
      <c r="G15538">
        <v>12.172805555555556</v>
      </c>
      <c r="H15538">
        <v>14.279838669472413</v>
      </c>
      <c r="I15538">
        <v>7.9927205882352936</v>
      </c>
    </row>
    <row r="15539" spans="1:9" x14ac:dyDescent="0.3">
      <c r="A15539">
        <v>722310900556668</v>
      </c>
      <c r="B15539">
        <v>32.860487947673143</v>
      </c>
      <c r="C15539">
        <v>4.8191176470588237</v>
      </c>
      <c r="D15539">
        <v>5.2892647058823528</v>
      </c>
      <c r="E15539">
        <v>10.259999971389774</v>
      </c>
      <c r="F15539">
        <v>9.258529411764707</v>
      </c>
      <c r="G15539">
        <v>10.143095238095238</v>
      </c>
      <c r="H15539">
        <v>9.6791015282414534</v>
      </c>
      <c r="I15539">
        <v>9.258529411764707</v>
      </c>
    </row>
    <row r="15540" spans="1:9" x14ac:dyDescent="0.3">
      <c r="A15540">
        <v>722310900505668</v>
      </c>
      <c r="B15540">
        <v>43.866276405758448</v>
      </c>
      <c r="C15540">
        <v>7.7919852941176471</v>
      </c>
      <c r="D15540">
        <v>8.152058823529412</v>
      </c>
      <c r="E15540">
        <v>2.3470000112056737</v>
      </c>
      <c r="F15540">
        <v>11.503529411764706</v>
      </c>
      <c r="G15540">
        <v>9.4406704365079364</v>
      </c>
      <c r="H15540">
        <v>1.6586089886996851</v>
      </c>
      <c r="I15540">
        <v>11.503529411764706</v>
      </c>
    </row>
    <row r="15541" spans="1:9" x14ac:dyDescent="0.3">
      <c r="A15541">
        <v>722310051126512</v>
      </c>
      <c r="B15541">
        <v>152.16906192518488</v>
      </c>
      <c r="C15541">
        <v>8.2958823529411774</v>
      </c>
      <c r="D15541">
        <v>0</v>
      </c>
      <c r="E15541">
        <v>3.1610000127553941</v>
      </c>
      <c r="F15541">
        <v>12.111691176470588</v>
      </c>
      <c r="G15541">
        <v>2.8653714285714287</v>
      </c>
      <c r="I15541">
        <v>12.111691176470588</v>
      </c>
    </row>
    <row r="15542" spans="1:9" x14ac:dyDescent="0.3">
      <c r="A15542">
        <v>722310900739629</v>
      </c>
      <c r="B15542">
        <v>301.91194902994698</v>
      </c>
      <c r="C15542">
        <v>8.5062499999999996</v>
      </c>
      <c r="D15542">
        <v>0</v>
      </c>
      <c r="E15542">
        <v>2.2534999990463258</v>
      </c>
      <c r="F15542">
        <v>12.935808823529412</v>
      </c>
      <c r="G15542">
        <v>1.5424666666666664</v>
      </c>
      <c r="I15542">
        <v>12.935808823529412</v>
      </c>
    </row>
    <row r="15543" spans="1:9" x14ac:dyDescent="0.3">
      <c r="A15543">
        <v>722310062779413</v>
      </c>
      <c r="B15543">
        <v>32.780325380641315</v>
      </c>
      <c r="C15543">
        <v>6.1879411764705878</v>
      </c>
      <c r="D15543">
        <v>7.3191911764705884</v>
      </c>
      <c r="E15543">
        <v>8.7625000619888294</v>
      </c>
      <c r="F15543">
        <v>10.065220588235293</v>
      </c>
      <c r="G15543">
        <v>11.053823809523809</v>
      </c>
      <c r="H15543">
        <v>8.2866017578358591</v>
      </c>
      <c r="I15543">
        <v>10.065220588235293</v>
      </c>
    </row>
    <row r="15544" spans="1:9" x14ac:dyDescent="0.3">
      <c r="A15544">
        <v>722310061885714</v>
      </c>
      <c r="B15544">
        <v>34.733621993668841</v>
      </c>
      <c r="C15544">
        <v>4.2786029411764703</v>
      </c>
      <c r="D15544">
        <v>0</v>
      </c>
      <c r="E15544">
        <v>11.42949996948242</v>
      </c>
      <c r="F15544">
        <v>8.0871323529411754</v>
      </c>
      <c r="G15544">
        <v>8.381986904761904</v>
      </c>
      <c r="I15544">
        <v>8.0871323529411754</v>
      </c>
    </row>
    <row r="15545" spans="1:9" x14ac:dyDescent="0.3">
      <c r="A15545">
        <v>722310034914285</v>
      </c>
      <c r="B15545">
        <v>80.614573705983261</v>
      </c>
      <c r="C15545">
        <v>5.6617647058823533</v>
      </c>
      <c r="D15545">
        <v>5.6469852941176475</v>
      </c>
      <c r="E15545">
        <v>10.572999958992005</v>
      </c>
      <c r="F15545">
        <v>9.0660294117647062</v>
      </c>
      <c r="G15545">
        <v>4.0486111111111107</v>
      </c>
      <c r="H15545">
        <v>4.0658032866881664</v>
      </c>
      <c r="I15545">
        <v>9.0660294117647062</v>
      </c>
    </row>
    <row r="15546" spans="1:9" x14ac:dyDescent="0.3">
      <c r="A15546">
        <v>722310085201043</v>
      </c>
      <c r="B15546">
        <v>18.960081615661082</v>
      </c>
      <c r="C15546">
        <v>6.557720588235294</v>
      </c>
      <c r="D15546">
        <v>6.8595588235294116</v>
      </c>
      <c r="E15546">
        <v>5.9675000190734853</v>
      </c>
      <c r="F15546">
        <v>11.090367647058823</v>
      </c>
      <c r="G15546">
        <v>21.057569444444443</v>
      </c>
      <c r="H15546">
        <v>9.7569464278293871</v>
      </c>
      <c r="I15546">
        <v>11.090367647058823</v>
      </c>
    </row>
    <row r="15547" spans="1:9" x14ac:dyDescent="0.3">
      <c r="A15547">
        <v>744020015878604</v>
      </c>
      <c r="B15547">
        <v>164.29863575913973</v>
      </c>
      <c r="C15547">
        <v>7.7542569659442719</v>
      </c>
      <c r="D15547">
        <v>7.0588235294117645</v>
      </c>
      <c r="E15547">
        <v>0.74578947087651803</v>
      </c>
      <c r="F15547">
        <v>12.032352941176471</v>
      </c>
      <c r="G15547">
        <v>2.6364473684210528</v>
      </c>
      <c r="H15547">
        <v>0.14071616292094472</v>
      </c>
      <c r="I15547">
        <v>12.032352941176471</v>
      </c>
    </row>
    <row r="15548" spans="1:9" x14ac:dyDescent="0.3">
      <c r="A15548">
        <v>722310900074792</v>
      </c>
      <c r="B15548">
        <v>39.628426454059159</v>
      </c>
      <c r="C15548">
        <v>3.2046323529411764</v>
      </c>
      <c r="D15548">
        <v>0</v>
      </c>
      <c r="E15548">
        <v>13.793500022888185</v>
      </c>
      <c r="F15548">
        <v>6.958382352941177</v>
      </c>
      <c r="G15548">
        <v>6.3212644841269841</v>
      </c>
      <c r="I15548">
        <v>6.958382352941177</v>
      </c>
    </row>
    <row r="15549" spans="1:9" x14ac:dyDescent="0.3">
      <c r="A15549">
        <v>722310127106060</v>
      </c>
      <c r="B15549">
        <v>33.520408536677536</v>
      </c>
      <c r="C15549">
        <v>4.149485294117647</v>
      </c>
      <c r="D15549">
        <v>0</v>
      </c>
      <c r="E15549">
        <v>11.408500013351439</v>
      </c>
      <c r="F15549">
        <v>7.7776470588235291</v>
      </c>
      <c r="G15549">
        <v>8.3529797619047628</v>
      </c>
      <c r="I15549">
        <v>7.7776470588235291</v>
      </c>
    </row>
    <row r="15550" spans="1:9" x14ac:dyDescent="0.3">
      <c r="A15550">
        <v>722310024499568</v>
      </c>
      <c r="B15550">
        <v>62.581411739975394</v>
      </c>
      <c r="C15550">
        <v>7.4073529411764705</v>
      </c>
      <c r="D15550">
        <v>0</v>
      </c>
      <c r="E15550">
        <v>2.2940000026300549</v>
      </c>
      <c r="F15550">
        <v>11.81389705882353</v>
      </c>
      <c r="G15550">
        <v>6.7959523809523805</v>
      </c>
      <c r="I15550">
        <v>11.81389705882353</v>
      </c>
    </row>
    <row r="15551" spans="1:9" x14ac:dyDescent="0.3">
      <c r="A15551">
        <v>722310900148787</v>
      </c>
      <c r="B15551">
        <v>70.707978865246133</v>
      </c>
      <c r="C15551">
        <v>6.679117647058824</v>
      </c>
      <c r="D15551">
        <v>5.9971323529411764</v>
      </c>
      <c r="E15551">
        <v>1.8019999843090775</v>
      </c>
      <c r="F15551">
        <v>10.478161764705883</v>
      </c>
      <c r="G15551">
        <v>5.3348126984126987</v>
      </c>
      <c r="H15551">
        <v>0.79003813162361913</v>
      </c>
      <c r="I15551">
        <v>10.478161764705883</v>
      </c>
    </row>
    <row r="15552" spans="1:9" x14ac:dyDescent="0.3">
      <c r="A15552">
        <v>744020011153258</v>
      </c>
      <c r="B15552">
        <v>30.689139799523655</v>
      </c>
      <c r="C15552">
        <v>5.2256617647058832</v>
      </c>
      <c r="D15552">
        <v>5.7875735294117652</v>
      </c>
      <c r="E15552">
        <v>13.908499975204466</v>
      </c>
      <c r="F15552">
        <v>8.4986764705882347</v>
      </c>
      <c r="G15552">
        <v>9.9694013888888904</v>
      </c>
      <c r="H15552">
        <v>14.049383659754152</v>
      </c>
      <c r="I15552">
        <v>8.4986764705882347</v>
      </c>
    </row>
    <row r="15553" spans="1:9" x14ac:dyDescent="0.3">
      <c r="A15553">
        <v>748100007495937</v>
      </c>
      <c r="B15553">
        <v>63.392115239364877</v>
      </c>
      <c r="C15553">
        <v>6.0733088235294117</v>
      </c>
      <c r="D15553">
        <v>0</v>
      </c>
      <c r="E15553">
        <v>8.0924999809265152</v>
      </c>
      <c r="F15553">
        <v>9.7828676470588238</v>
      </c>
      <c r="G15553">
        <v>5.5556315476190479</v>
      </c>
      <c r="I15553">
        <v>9.7828676470588238</v>
      </c>
    </row>
    <row r="15554" spans="1:9" x14ac:dyDescent="0.3">
      <c r="A15554">
        <v>744020021100933</v>
      </c>
      <c r="B15554">
        <v>52.584085642685608</v>
      </c>
      <c r="C15554">
        <v>9.4272794117647045</v>
      </c>
      <c r="D15554">
        <v>0</v>
      </c>
      <c r="E15554">
        <v>3.8389999843761324</v>
      </c>
      <c r="F15554">
        <v>12.707867647058823</v>
      </c>
      <c r="G15554">
        <v>8.7000321428571432</v>
      </c>
      <c r="I15554">
        <v>12.707867647058823</v>
      </c>
    </row>
    <row r="15555" spans="1:9" x14ac:dyDescent="0.3">
      <c r="A15555">
        <v>744020999912359</v>
      </c>
      <c r="B15555">
        <v>113.74284354646966</v>
      </c>
      <c r="C15555">
        <v>6.3322794117647065</v>
      </c>
      <c r="D15555">
        <v>0</v>
      </c>
      <c r="E15555">
        <v>3.7649999922513961</v>
      </c>
      <c r="F15555">
        <v>10.095588235294118</v>
      </c>
      <c r="G15555">
        <v>3.195288293650794</v>
      </c>
      <c r="I15555">
        <v>10.095588235294118</v>
      </c>
    </row>
    <row r="15556" spans="1:9" x14ac:dyDescent="0.3">
      <c r="A15556">
        <v>722310900409222</v>
      </c>
      <c r="B15556">
        <v>82.454082785482939</v>
      </c>
      <c r="C15556">
        <v>8.441691176470588</v>
      </c>
      <c r="D15556">
        <v>0</v>
      </c>
      <c r="E15556">
        <v>1.6294999960809946</v>
      </c>
      <c r="F15556">
        <v>12.208529411764705</v>
      </c>
      <c r="G15556">
        <v>5.3303250000000002</v>
      </c>
      <c r="I15556">
        <v>12.208529411764705</v>
      </c>
    </row>
    <row r="15557" spans="1:9" x14ac:dyDescent="0.3">
      <c r="A15557">
        <v>744020011349029</v>
      </c>
      <c r="B15557">
        <v>127.30394071645382</v>
      </c>
      <c r="C15557">
        <v>7.8725000000000005</v>
      </c>
      <c r="D15557">
        <v>0</v>
      </c>
      <c r="E15557">
        <v>1.7534999956935644</v>
      </c>
      <c r="F15557">
        <v>11.793970588235295</v>
      </c>
      <c r="G15557">
        <v>3.3351908730158732</v>
      </c>
      <c r="I15557">
        <v>11.793970588235295</v>
      </c>
    </row>
    <row r="15558" spans="1:9" x14ac:dyDescent="0.3">
      <c r="A15558">
        <v>722310521129589</v>
      </c>
      <c r="B15558">
        <v>34.915801574189963</v>
      </c>
      <c r="C15558">
        <v>7.0027205882352943</v>
      </c>
      <c r="D15558">
        <v>0</v>
      </c>
      <c r="E15558">
        <v>10.091500005722045</v>
      </c>
      <c r="F15558">
        <v>10.153235294117646</v>
      </c>
      <c r="G15558">
        <v>10.468511507936508</v>
      </c>
      <c r="I15558">
        <v>10.153235294117646</v>
      </c>
    </row>
    <row r="15559" spans="1:9" x14ac:dyDescent="0.3">
      <c r="A15559">
        <v>744020010582800</v>
      </c>
      <c r="B15559">
        <v>50.586431735980071</v>
      </c>
      <c r="C15559">
        <v>6.3169117647058828</v>
      </c>
      <c r="D15559">
        <v>7.3648529411764709</v>
      </c>
      <c r="E15559">
        <v>8.6720000028610205</v>
      </c>
      <c r="F15559">
        <v>10.131764705882354</v>
      </c>
      <c r="G15559">
        <v>7.2103035714285717</v>
      </c>
      <c r="H15559">
        <v>5.314310396348481</v>
      </c>
      <c r="I15559">
        <v>10.131764705882354</v>
      </c>
    </row>
    <row r="15560" spans="1:9" x14ac:dyDescent="0.3">
      <c r="A15560">
        <v>722310031995139</v>
      </c>
      <c r="B15560">
        <v>36.92805118064058</v>
      </c>
      <c r="C15560">
        <v>6.4727941176470587</v>
      </c>
      <c r="D15560">
        <v>7.1334558823529406</v>
      </c>
      <c r="E15560">
        <v>5.83399998188019</v>
      </c>
      <c r="F15560">
        <v>10.104926470588236</v>
      </c>
      <c r="G15560">
        <v>9.8509761904761906</v>
      </c>
      <c r="H15560">
        <v>4.8974693669482905</v>
      </c>
      <c r="I15560">
        <v>10.104926470588236</v>
      </c>
    </row>
    <row r="15561" spans="1:9" x14ac:dyDescent="0.3">
      <c r="A15561">
        <v>722310025592105</v>
      </c>
      <c r="B15561">
        <v>76.13700619318314</v>
      </c>
      <c r="C15561">
        <v>6.4636029411764699</v>
      </c>
      <c r="D15561">
        <v>0</v>
      </c>
      <c r="E15561">
        <v>7.4790000009536746</v>
      </c>
      <c r="F15561">
        <v>10.180882352941175</v>
      </c>
      <c r="G15561">
        <v>4.8138452380952383</v>
      </c>
      <c r="I15561">
        <v>10.180882352941175</v>
      </c>
    </row>
    <row r="15562" spans="1:9" x14ac:dyDescent="0.3">
      <c r="A15562">
        <v>722310081072072</v>
      </c>
      <c r="B15562">
        <v>18.744948769949307</v>
      </c>
      <c r="C15562">
        <v>6.676619132501485</v>
      </c>
      <c r="D15562">
        <v>5.6993464052287583</v>
      </c>
      <c r="E15562">
        <v>5.5419191904742302</v>
      </c>
      <c r="F15562">
        <v>11.069518716577541</v>
      </c>
      <c r="G15562">
        <v>21.259203142536474</v>
      </c>
      <c r="H15562">
        <v>9.1651087988097899</v>
      </c>
      <c r="I15562">
        <v>11.069518716577541</v>
      </c>
    </row>
    <row r="15563" spans="1:9" x14ac:dyDescent="0.3">
      <c r="A15563">
        <v>722310090531599</v>
      </c>
      <c r="B15563">
        <v>179.71332966730171</v>
      </c>
      <c r="C15563">
        <v>7.3869117647058822</v>
      </c>
      <c r="D15563">
        <v>0</v>
      </c>
      <c r="E15563">
        <v>1.6525000021979215</v>
      </c>
      <c r="F15563">
        <v>12.040220588235295</v>
      </c>
      <c r="G15563">
        <v>2.4118853174603174</v>
      </c>
      <c r="I15563">
        <v>12.040220588235295</v>
      </c>
    </row>
    <row r="15564" spans="1:9" x14ac:dyDescent="0.3">
      <c r="A15564">
        <v>722310125849288</v>
      </c>
      <c r="B15564">
        <v>17.355177024996856</v>
      </c>
      <c r="C15564">
        <v>5.4983088235294115</v>
      </c>
      <c r="D15564">
        <v>7.0513235294117651</v>
      </c>
      <c r="E15564">
        <v>10.43400001049042</v>
      </c>
      <c r="F15564">
        <v>9.2983823529411751</v>
      </c>
      <c r="G15564">
        <v>19.287718253968254</v>
      </c>
      <c r="H15564">
        <v>18.637320717577737</v>
      </c>
      <c r="I15564">
        <v>9.2983823529411751</v>
      </c>
    </row>
    <row r="15565" spans="1:9" x14ac:dyDescent="0.3">
      <c r="A15565">
        <v>722310052983983</v>
      </c>
      <c r="B15565">
        <v>17.817386540574823</v>
      </c>
      <c r="C15565">
        <v>4.0028676470588236</v>
      </c>
      <c r="D15565">
        <v>5.9722794117647062</v>
      </c>
      <c r="E15565">
        <v>12.295500001907349</v>
      </c>
      <c r="F15565">
        <v>7.484264705882353</v>
      </c>
      <c r="G15565">
        <v>15.121944444444445</v>
      </c>
      <c r="H15565">
        <v>21.392615532649881</v>
      </c>
      <c r="I15565">
        <v>7.484264705882353</v>
      </c>
    </row>
    <row r="15566" spans="1:9" x14ac:dyDescent="0.3">
      <c r="A15566">
        <v>722310064721874</v>
      </c>
      <c r="B15566">
        <v>16.079065808325776</v>
      </c>
      <c r="C15566">
        <v>5.0486029411764708</v>
      </c>
      <c r="D15566">
        <v>5.9144852941176467</v>
      </c>
      <c r="E15566">
        <v>9.0005000019073496</v>
      </c>
      <c r="F15566">
        <v>9.0661764705882355</v>
      </c>
      <c r="G15566">
        <v>20.298589285714286</v>
      </c>
      <c r="H15566">
        <v>17.352718334833419</v>
      </c>
      <c r="I15566">
        <v>9.0661764705882355</v>
      </c>
    </row>
    <row r="15567" spans="1:9" x14ac:dyDescent="0.3">
      <c r="A15567">
        <v>722310042228106</v>
      </c>
      <c r="B15567">
        <v>55.689247358596134</v>
      </c>
      <c r="C15567">
        <v>6.2802941176470588</v>
      </c>
      <c r="D15567">
        <v>8.3455882352941178</v>
      </c>
      <c r="E15567">
        <v>9.7890000343322754</v>
      </c>
      <c r="F15567">
        <v>10.040514705882353</v>
      </c>
      <c r="G15567">
        <v>6.4906341269841272</v>
      </c>
      <c r="H15567">
        <v>5.4491489014074261</v>
      </c>
      <c r="I15567">
        <v>10.040514705882353</v>
      </c>
    </row>
    <row r="15568" spans="1:9" x14ac:dyDescent="0.3">
      <c r="A15568">
        <v>722310039158732</v>
      </c>
      <c r="B15568">
        <v>36.837087169227395</v>
      </c>
      <c r="C15568">
        <v>6.5554812834224592</v>
      </c>
      <c r="D15568">
        <v>0</v>
      </c>
      <c r="E15568">
        <v>11.115151511298285</v>
      </c>
      <c r="F15568">
        <v>9.9191919191919187</v>
      </c>
      <c r="G15568">
        <v>9.6937878787878784</v>
      </c>
      <c r="I15568">
        <v>9.9191919191919187</v>
      </c>
    </row>
    <row r="15569" spans="1:9" x14ac:dyDescent="0.3">
      <c r="A15569">
        <v>722310130678223</v>
      </c>
      <c r="B15569">
        <v>15.689493148198517</v>
      </c>
      <c r="C15569">
        <v>6.3314705882352946</v>
      </c>
      <c r="D15569">
        <v>6.4362500000000002</v>
      </c>
      <c r="E15569">
        <v>6.5159999799728396</v>
      </c>
      <c r="F15569">
        <v>10.34985294117647</v>
      </c>
      <c r="G15569">
        <v>23.748039682539684</v>
      </c>
      <c r="H15569">
        <v>12.874603243786202</v>
      </c>
      <c r="I15569">
        <v>10.34985294117647</v>
      </c>
    </row>
    <row r="15570" spans="1:9" x14ac:dyDescent="0.3">
      <c r="A15570">
        <v>744020022862508</v>
      </c>
      <c r="B15570">
        <v>83.934234049687831</v>
      </c>
      <c r="C15570">
        <v>9.1197794117647053</v>
      </c>
      <c r="D15570">
        <v>0</v>
      </c>
      <c r="E15570">
        <v>6.276999983787535</v>
      </c>
      <c r="F15570">
        <v>12.507941176470588</v>
      </c>
      <c r="G15570">
        <v>5.3647464285714284</v>
      </c>
      <c r="I15570">
        <v>12.507941176470588</v>
      </c>
    </row>
    <row r="15571" spans="1:9" x14ac:dyDescent="0.3">
      <c r="A15571">
        <v>744020019146444</v>
      </c>
      <c r="B15571">
        <v>45.259048147482808</v>
      </c>
      <c r="C15571">
        <v>6.3063235294117641</v>
      </c>
      <c r="D15571">
        <v>7.2873529411764713</v>
      </c>
      <c r="E15571">
        <v>8.8015000009536752</v>
      </c>
      <c r="F15571">
        <v>10.076470588235296</v>
      </c>
      <c r="G15571">
        <v>8.0150369047619048</v>
      </c>
      <c r="H15571">
        <v>6.0285514432485678</v>
      </c>
      <c r="I15571">
        <v>10.076470588235296</v>
      </c>
    </row>
    <row r="15572" spans="1:9" x14ac:dyDescent="0.3">
      <c r="A15572">
        <v>748100007657699</v>
      </c>
      <c r="B15572">
        <v>11.682626660522295</v>
      </c>
      <c r="C15572">
        <v>6.1633088235294125</v>
      </c>
      <c r="D15572">
        <v>6.2450735294117647</v>
      </c>
      <c r="E15572">
        <v>8.6925000238418555</v>
      </c>
      <c r="F15572">
        <v>10.146544117647059</v>
      </c>
      <c r="G15572">
        <v>31.266563492063494</v>
      </c>
      <c r="H15572">
        <v>23.065660537597839</v>
      </c>
      <c r="I15572">
        <v>10.146544117647059</v>
      </c>
    </row>
    <row r="15573" spans="1:9" x14ac:dyDescent="0.3">
      <c r="A15573">
        <v>722310074361818</v>
      </c>
      <c r="B15573">
        <v>51.897739910656149</v>
      </c>
      <c r="C15573">
        <v>6.7391176470588237</v>
      </c>
      <c r="D15573">
        <v>7.7343382352941168</v>
      </c>
      <c r="E15573">
        <v>4.7825000095367436</v>
      </c>
      <c r="F15573">
        <v>10.43375</v>
      </c>
      <c r="G15573">
        <v>7.2375984126984125</v>
      </c>
      <c r="H15573">
        <v>2.8567236367300342</v>
      </c>
      <c r="I15573">
        <v>10.43375</v>
      </c>
    </row>
    <row r="15574" spans="1:9" x14ac:dyDescent="0.3">
      <c r="A15574">
        <v>722310033491335</v>
      </c>
      <c r="B15574">
        <v>37.193094685248447</v>
      </c>
      <c r="C15574">
        <v>5.3607352941176467</v>
      </c>
      <c r="D15574">
        <v>6.0925000000000002</v>
      </c>
      <c r="E15574">
        <v>8.6195000076293944</v>
      </c>
      <c r="F15574">
        <v>8.8324264705882349</v>
      </c>
      <c r="G15574">
        <v>8.5490964285714277</v>
      </c>
      <c r="H15574">
        <v>7.1842502619845208</v>
      </c>
      <c r="I15574">
        <v>8.8324264705882349</v>
      </c>
    </row>
    <row r="15575" spans="1:9" x14ac:dyDescent="0.3">
      <c r="A15575">
        <v>722310081906267</v>
      </c>
      <c r="B15575">
        <v>21.876966688897394</v>
      </c>
      <c r="C15575">
        <v>6.5752941176470587</v>
      </c>
      <c r="D15575">
        <v>7.6840196078431369</v>
      </c>
      <c r="E15575">
        <v>9.1806667009989447</v>
      </c>
      <c r="F15575">
        <v>10.598921568627452</v>
      </c>
      <c r="G15575">
        <v>17.441228571428571</v>
      </c>
      <c r="H15575">
        <v>13.00914664167783</v>
      </c>
      <c r="I15575">
        <v>10.598921568627452</v>
      </c>
    </row>
    <row r="15576" spans="1:9" x14ac:dyDescent="0.3">
      <c r="A15576">
        <v>722310047877060</v>
      </c>
      <c r="B15576">
        <v>28.706525897690337</v>
      </c>
      <c r="C15576">
        <v>5.9319117647058821</v>
      </c>
      <c r="D15576">
        <v>6.8005882352941178</v>
      </c>
      <c r="E15576">
        <v>7.1839999866485602</v>
      </c>
      <c r="F15576">
        <v>9.9175000000000004</v>
      </c>
      <c r="G15576">
        <v>12.437241666666667</v>
      </c>
      <c r="H15576">
        <v>7.7579572108383772</v>
      </c>
      <c r="I15576">
        <v>9.9175000000000004</v>
      </c>
    </row>
    <row r="15577" spans="1:9" x14ac:dyDescent="0.3">
      <c r="A15577">
        <v>722310045470730</v>
      </c>
      <c r="B15577">
        <v>143.69782885305929</v>
      </c>
      <c r="C15577">
        <v>8.4150000000000009</v>
      </c>
      <c r="D15577">
        <v>7.4961029411764706</v>
      </c>
      <c r="E15577">
        <v>0.17299999907612801</v>
      </c>
      <c r="F15577">
        <v>12.326764705882354</v>
      </c>
      <c r="G15577">
        <v>3.0881714285714286</v>
      </c>
      <c r="H15577">
        <v>3.7321370922340079E-2</v>
      </c>
      <c r="I15577">
        <v>12.326764705882354</v>
      </c>
    </row>
    <row r="15578" spans="1:9" x14ac:dyDescent="0.3">
      <c r="A15578">
        <v>748100009258406</v>
      </c>
      <c r="B15578">
        <v>117.97925077937344</v>
      </c>
      <c r="C15578">
        <v>6.5166911764705882</v>
      </c>
      <c r="D15578">
        <v>7.2405147058823536</v>
      </c>
      <c r="E15578">
        <v>0.80100000113248804</v>
      </c>
      <c r="F15578">
        <v>10.834191176470588</v>
      </c>
      <c r="G15578">
        <v>3.3059277777777778</v>
      </c>
      <c r="H15578">
        <v>0.21046921277320391</v>
      </c>
      <c r="I15578">
        <v>10.834191176470588</v>
      </c>
    </row>
    <row r="15579" spans="1:9" x14ac:dyDescent="0.3">
      <c r="A15579">
        <v>722310099090669</v>
      </c>
      <c r="B15579">
        <v>110.73031084754976</v>
      </c>
      <c r="C15579">
        <v>4.795424836601307</v>
      </c>
      <c r="D15579">
        <v>5.6389705882352938</v>
      </c>
      <c r="E15579">
        <v>3.1294444473667276</v>
      </c>
      <c r="F15579">
        <v>8.8757352941176464</v>
      </c>
      <c r="G15579">
        <v>2.8856278659611991</v>
      </c>
      <c r="H15579">
        <v>0.87611763324617509</v>
      </c>
      <c r="I15579">
        <v>8.8757352941176464</v>
      </c>
    </row>
    <row r="15580" spans="1:9" x14ac:dyDescent="0.3">
      <c r="A15580">
        <v>722310024825460</v>
      </c>
      <c r="B15580">
        <v>17.842082895610389</v>
      </c>
      <c r="C15580">
        <v>5.2274264705882345</v>
      </c>
      <c r="D15580">
        <v>6.3737500000000002</v>
      </c>
      <c r="E15580">
        <v>7.6094999980926499</v>
      </c>
      <c r="F15580">
        <v>9.3679411764705875</v>
      </c>
      <c r="G15580">
        <v>18.901710317460317</v>
      </c>
      <c r="H15580">
        <v>13.221242235059242</v>
      </c>
      <c r="I15580">
        <v>9.3679411764705875</v>
      </c>
    </row>
    <row r="15581" spans="1:9" x14ac:dyDescent="0.3">
      <c r="A15581">
        <v>722310085249821</v>
      </c>
      <c r="B15581">
        <v>74.864214233677757</v>
      </c>
      <c r="C15581">
        <v>4.5752503128911144</v>
      </c>
      <c r="D15581">
        <v>0</v>
      </c>
      <c r="E15581">
        <v>9.8414894114149405</v>
      </c>
      <c r="F15581">
        <v>8.4981226533166456</v>
      </c>
      <c r="G15581">
        <v>4.0864973826410003</v>
      </c>
      <c r="I15581">
        <v>8.4981226533166456</v>
      </c>
    </row>
    <row r="15582" spans="1:9" x14ac:dyDescent="0.3">
      <c r="A15582">
        <v>722310098658155</v>
      </c>
      <c r="B15582">
        <v>60.099619136297598</v>
      </c>
      <c r="C15582">
        <v>6.9399264705882358</v>
      </c>
      <c r="D15582">
        <v>0</v>
      </c>
      <c r="E15582">
        <v>6.7544999742507947</v>
      </c>
      <c r="F15582">
        <v>10.504411764705882</v>
      </c>
      <c r="G15582">
        <v>6.2922000000000002</v>
      </c>
      <c r="I15582">
        <v>10.504411764705882</v>
      </c>
    </row>
    <row r="15583" spans="1:9" x14ac:dyDescent="0.3">
      <c r="A15583">
        <v>722310098567810</v>
      </c>
      <c r="B15583">
        <v>15.244678275511941</v>
      </c>
      <c r="C15583">
        <v>7.1819117647058821</v>
      </c>
      <c r="D15583">
        <v>7.5569117647058821</v>
      </c>
      <c r="E15583">
        <v>7.3189999961853047</v>
      </c>
      <c r="F15583">
        <v>10.668602941176472</v>
      </c>
      <c r="G15583">
        <v>25.193690476190476</v>
      </c>
      <c r="H15583">
        <v>14.883160915649112</v>
      </c>
      <c r="I15583">
        <v>10.668602941176472</v>
      </c>
    </row>
    <row r="15584" spans="1:9" x14ac:dyDescent="0.3">
      <c r="A15584">
        <v>722310082078392</v>
      </c>
      <c r="B15584">
        <v>16.397025648349839</v>
      </c>
      <c r="C15584">
        <v>4.0485294117647062</v>
      </c>
      <c r="D15584">
        <v>5.8096323529411764</v>
      </c>
      <c r="E15584">
        <v>12.55949998855591</v>
      </c>
      <c r="F15584">
        <v>7.563308823529411</v>
      </c>
      <c r="G15584">
        <v>16.605396825396827</v>
      </c>
      <c r="H15584">
        <v>23.744824701449193</v>
      </c>
      <c r="I15584">
        <v>7.563308823529411</v>
      </c>
    </row>
    <row r="15585" spans="1:9" x14ac:dyDescent="0.3">
      <c r="A15585">
        <v>722310094547419</v>
      </c>
      <c r="B15585">
        <v>19.857896522242719</v>
      </c>
      <c r="C15585">
        <v>4.1687500000000002</v>
      </c>
      <c r="D15585">
        <v>5.3991176470588229</v>
      </c>
      <c r="E15585">
        <v>10.66250002861023</v>
      </c>
      <c r="F15585">
        <v>7.6322058823529417</v>
      </c>
      <c r="G15585">
        <v>13.836279761904763</v>
      </c>
      <c r="H15585">
        <v>16.645141670301481</v>
      </c>
      <c r="I15585">
        <v>7.6322058823529417</v>
      </c>
    </row>
    <row r="15586" spans="1:9" x14ac:dyDescent="0.3">
      <c r="A15586">
        <v>722310900906771</v>
      </c>
      <c r="B15586">
        <v>74.592783757160646</v>
      </c>
      <c r="C15586">
        <v>7.1493382352941168</v>
      </c>
      <c r="D15586">
        <v>0</v>
      </c>
      <c r="E15586">
        <v>7.0719999814033496</v>
      </c>
      <c r="F15586">
        <v>10.95264705882353</v>
      </c>
      <c r="G15586">
        <v>5.2859710317460316</v>
      </c>
      <c r="I15586">
        <v>10.95264705882353</v>
      </c>
    </row>
    <row r="15587" spans="1:9" x14ac:dyDescent="0.3">
      <c r="A15587">
        <v>748100009608629</v>
      </c>
      <c r="B15587">
        <v>42.44959434982762</v>
      </c>
      <c r="C15587">
        <v>8.040588235294118</v>
      </c>
      <c r="D15587">
        <v>0</v>
      </c>
      <c r="E15587">
        <v>5.8430000036954901</v>
      </c>
      <c r="F15587">
        <v>11.794191176470589</v>
      </c>
      <c r="G15587">
        <v>10.002236507936509</v>
      </c>
      <c r="I15587">
        <v>11.794191176470589</v>
      </c>
    </row>
    <row r="15588" spans="1:9" x14ac:dyDescent="0.3">
      <c r="A15588">
        <v>722310091371251</v>
      </c>
      <c r="B15588">
        <v>22.73861900883244</v>
      </c>
      <c r="C15588">
        <v>5.0977941176470587</v>
      </c>
      <c r="D15588">
        <v>6.0347058823529416</v>
      </c>
      <c r="E15588">
        <v>8.0949999856948853</v>
      </c>
      <c r="F15588">
        <v>8.3411029411764712</v>
      </c>
      <c r="G15588">
        <v>13.205714285714285</v>
      </c>
      <c r="H15588">
        <v>11.036070372570384</v>
      </c>
      <c r="I15588">
        <v>8.3411029411764712</v>
      </c>
    </row>
    <row r="15589" spans="1:9" x14ac:dyDescent="0.3">
      <c r="A15589">
        <v>722310059730184</v>
      </c>
      <c r="B15589">
        <v>57.966852445319653</v>
      </c>
      <c r="C15589">
        <v>5.482279411764706</v>
      </c>
      <c r="D15589">
        <v>0</v>
      </c>
      <c r="E15589">
        <v>6.7980000138282746</v>
      </c>
      <c r="F15589">
        <v>9.1469852941176466</v>
      </c>
      <c r="G15589">
        <v>5.6806857142857146</v>
      </c>
      <c r="I15589">
        <v>9.1469852941176466</v>
      </c>
    </row>
    <row r="15590" spans="1:9" x14ac:dyDescent="0.3">
      <c r="A15590">
        <v>722310900967480</v>
      </c>
      <c r="B15590">
        <v>14.755340787497362</v>
      </c>
      <c r="C15590">
        <v>6.4953676470588233</v>
      </c>
      <c r="D15590">
        <v>5.4064705882352939</v>
      </c>
      <c r="E15590">
        <v>8.3284999752044655</v>
      </c>
      <c r="F15590">
        <v>9.9855882352941165</v>
      </c>
      <c r="G15590">
        <v>24.362783730158728</v>
      </c>
      <c r="H15590">
        <v>17.497630380052286</v>
      </c>
      <c r="I15590">
        <v>9.9855882352941165</v>
      </c>
    </row>
    <row r="15591" spans="1:9" x14ac:dyDescent="0.3">
      <c r="A15591">
        <v>722310081908463</v>
      </c>
      <c r="B15591">
        <v>39.956122030208128</v>
      </c>
      <c r="C15591">
        <v>5.2531617647058821</v>
      </c>
      <c r="D15591">
        <v>5.0641911764705885</v>
      </c>
      <c r="E15591">
        <v>12.061499938964845</v>
      </c>
      <c r="F15591">
        <v>8.857647058823531</v>
      </c>
      <c r="G15591">
        <v>7.9806367063492063</v>
      </c>
      <c r="H15591">
        <v>9.3579276243381351</v>
      </c>
      <c r="I15591">
        <v>8.857647058823531</v>
      </c>
    </row>
    <row r="15592" spans="1:9" x14ac:dyDescent="0.3">
      <c r="A15592">
        <v>744020021513260</v>
      </c>
      <c r="B15592">
        <v>21.036853743675</v>
      </c>
      <c r="C15592">
        <v>4.008382352941176</v>
      </c>
      <c r="D15592">
        <v>4.8210294117647052</v>
      </c>
      <c r="E15592">
        <v>10.211499958038329</v>
      </c>
      <c r="F15592">
        <v>7.5214705882352941</v>
      </c>
      <c r="G15592">
        <v>12.871361111111112</v>
      </c>
      <c r="H15592">
        <v>15.047711152831731</v>
      </c>
      <c r="I15592">
        <v>7.5214705882352941</v>
      </c>
    </row>
    <row r="15593" spans="1:9" x14ac:dyDescent="0.3">
      <c r="A15593">
        <v>722310038922018</v>
      </c>
      <c r="B15593">
        <v>21.898937238671888</v>
      </c>
      <c r="C15593">
        <v>5.4013235294117647</v>
      </c>
      <c r="D15593">
        <v>6.4202941176470585</v>
      </c>
      <c r="E15593">
        <v>5.8065000176429749</v>
      </c>
      <c r="F15593">
        <v>9.6639705882352942</v>
      </c>
      <c r="G15593">
        <v>15.886749999999999</v>
      </c>
      <c r="H15593">
        <v>8.2196454825699501</v>
      </c>
      <c r="I15593">
        <v>9.6639705882352942</v>
      </c>
    </row>
    <row r="15594" spans="1:9" x14ac:dyDescent="0.3">
      <c r="A15594">
        <v>722310422851944</v>
      </c>
      <c r="B15594">
        <v>36.71914688873558</v>
      </c>
      <c r="C15594">
        <v>6.2466176470588231</v>
      </c>
      <c r="D15594">
        <v>7.2925735294117642</v>
      </c>
      <c r="E15594">
        <v>8.5479999685287495</v>
      </c>
      <c r="F15594">
        <v>10.143676470588234</v>
      </c>
      <c r="G15594">
        <v>9.9450119047619054</v>
      </c>
      <c r="H15594">
        <v>7.2166164379402353</v>
      </c>
      <c r="I15594">
        <v>10.143676470588234</v>
      </c>
    </row>
    <row r="15595" spans="1:9" x14ac:dyDescent="0.3">
      <c r="A15595">
        <v>722310522332720</v>
      </c>
      <c r="B15595">
        <v>57.007586026948928</v>
      </c>
      <c r="C15595">
        <v>7.2968382352941177</v>
      </c>
      <c r="D15595">
        <v>0</v>
      </c>
      <c r="E15595">
        <v>6.0604999732971203</v>
      </c>
      <c r="F15595">
        <v>11.037647058823529</v>
      </c>
      <c r="G15595">
        <v>6.970217857142857</v>
      </c>
      <c r="I15595">
        <v>11.037647058823529</v>
      </c>
    </row>
    <row r="15596" spans="1:9" x14ac:dyDescent="0.3">
      <c r="A15596">
        <v>722310126483115</v>
      </c>
      <c r="B15596">
        <v>135.82721755039555</v>
      </c>
      <c r="C15596">
        <v>7.4875735294117645</v>
      </c>
      <c r="D15596">
        <v>0</v>
      </c>
      <c r="E15596">
        <v>2.5630000016093253</v>
      </c>
      <c r="F15596">
        <v>11.739632352941175</v>
      </c>
      <c r="G15596">
        <v>3.111502777777778</v>
      </c>
      <c r="I15596">
        <v>11.739632352941175</v>
      </c>
    </row>
    <row r="15597" spans="1:9" x14ac:dyDescent="0.3">
      <c r="A15597">
        <v>722310058026274</v>
      </c>
      <c r="B15597">
        <v>60.805735168469987</v>
      </c>
      <c r="C15597">
        <v>7.6207352941176474</v>
      </c>
      <c r="D15597">
        <v>0</v>
      </c>
      <c r="E15597">
        <v>5.5505000019073503</v>
      </c>
      <c r="F15597">
        <v>11.323088235294119</v>
      </c>
      <c r="G15597">
        <v>6.7038277777777786</v>
      </c>
      <c r="I15597">
        <v>11.323088235294119</v>
      </c>
    </row>
    <row r="15598" spans="1:9" x14ac:dyDescent="0.3">
      <c r="A15598">
        <v>744020999912323</v>
      </c>
      <c r="B15598">
        <v>88.399527128230901</v>
      </c>
      <c r="C15598">
        <v>5.4919024571854056</v>
      </c>
      <c r="D15598">
        <v>7.6527514231499048</v>
      </c>
      <c r="E15598">
        <v>6.9360759771322904</v>
      </c>
      <c r="F15598">
        <v>8.8063104988830965</v>
      </c>
      <c r="G15598">
        <v>3.5862994775969459</v>
      </c>
      <c r="H15598">
        <v>2.4323473470531001</v>
      </c>
      <c r="I15598">
        <v>8.8063104988830965</v>
      </c>
    </row>
    <row r="15599" spans="1:9" x14ac:dyDescent="0.3">
      <c r="A15599">
        <v>722310052500637</v>
      </c>
      <c r="B15599">
        <v>103.85745360429341</v>
      </c>
      <c r="C15599">
        <v>7.5340441176470598</v>
      </c>
      <c r="D15599">
        <v>8.2206617647058824</v>
      </c>
      <c r="E15599">
        <v>1.06799999833107</v>
      </c>
      <c r="F15599">
        <v>11.78875</v>
      </c>
      <c r="G15599">
        <v>4.0863220238095241</v>
      </c>
      <c r="H15599">
        <v>0.31878308969915381</v>
      </c>
      <c r="I15599">
        <v>11.78875</v>
      </c>
    </row>
    <row r="15600" spans="1:9" x14ac:dyDescent="0.3">
      <c r="A15600">
        <v>722310323382785</v>
      </c>
      <c r="B15600">
        <v>91.375114911338287</v>
      </c>
      <c r="C15600">
        <v>5.5224301841948904</v>
      </c>
      <c r="D15600">
        <v>0</v>
      </c>
      <c r="E15600">
        <v>7.0964646291251148</v>
      </c>
      <c r="F15600">
        <v>9.0776886512180628</v>
      </c>
      <c r="G15600">
        <v>3.5764309764309763</v>
      </c>
      <c r="I15600">
        <v>9.0776886512180628</v>
      </c>
    </row>
    <row r="15601" spans="1:9" x14ac:dyDescent="0.3">
      <c r="A15601">
        <v>722310079120596</v>
      </c>
      <c r="B15601">
        <v>20.834014057113837</v>
      </c>
      <c r="C15601">
        <v>7.5477941176470589</v>
      </c>
      <c r="D15601">
        <v>8.2858823529411776</v>
      </c>
      <c r="E15601">
        <v>2.8825000071525575</v>
      </c>
      <c r="F15601">
        <v>11.256470588235295</v>
      </c>
      <c r="G15601">
        <v>19.450545634920633</v>
      </c>
      <c r="H15601">
        <v>4.2890198680276832</v>
      </c>
      <c r="I15601">
        <v>11.256470588235295</v>
      </c>
    </row>
    <row r="15602" spans="1:9" x14ac:dyDescent="0.3">
      <c r="A15602">
        <v>722310081765541</v>
      </c>
      <c r="B15602">
        <v>74.994768878331556</v>
      </c>
      <c r="C15602">
        <v>7.0589705882352938</v>
      </c>
      <c r="D15602">
        <v>7.8644852941176469</v>
      </c>
      <c r="E15602">
        <v>3.273500009328127</v>
      </c>
      <c r="F15602">
        <v>11.308970588235294</v>
      </c>
      <c r="G15602">
        <v>5.4286845238095234</v>
      </c>
      <c r="H15602">
        <v>1.353141049795173</v>
      </c>
      <c r="I15602">
        <v>11.308970588235294</v>
      </c>
    </row>
    <row r="15603" spans="1:9" x14ac:dyDescent="0.3">
      <c r="A15603">
        <v>722310090639297</v>
      </c>
      <c r="B15603">
        <v>13.894817761938974</v>
      </c>
      <c r="C15603">
        <v>4.7254411764705884</v>
      </c>
      <c r="D15603">
        <v>6.3430882352941174</v>
      </c>
      <c r="E15603">
        <v>11.473500003814696</v>
      </c>
      <c r="F15603">
        <v>8.6619117647058825</v>
      </c>
      <c r="G15603">
        <v>22.442095238095238</v>
      </c>
      <c r="H15603">
        <v>25.597924795569384</v>
      </c>
      <c r="I15603">
        <v>8.6619117647058825</v>
      </c>
    </row>
    <row r="15604" spans="1:9" x14ac:dyDescent="0.3">
      <c r="A15604">
        <v>748100009008547</v>
      </c>
      <c r="B15604">
        <v>18.994263888363914</v>
      </c>
      <c r="C15604">
        <v>6.4763970588235296</v>
      </c>
      <c r="D15604">
        <v>6.6946323529411771</v>
      </c>
      <c r="E15604">
        <v>6.940500020980835</v>
      </c>
      <c r="F15604">
        <v>10.050514705882351</v>
      </c>
      <c r="G15604">
        <v>19.048831349206349</v>
      </c>
      <c r="H15604">
        <v>11.327393465466825</v>
      </c>
      <c r="I15604">
        <v>10.050514705882351</v>
      </c>
    </row>
    <row r="15605" spans="1:9" x14ac:dyDescent="0.3">
      <c r="A15605">
        <v>722310127317049</v>
      </c>
      <c r="B15605">
        <v>61.685871799702781</v>
      </c>
      <c r="C15605">
        <v>7.2653676470588238</v>
      </c>
      <c r="D15605">
        <v>0</v>
      </c>
      <c r="E15605">
        <v>4.8124999989569188</v>
      </c>
      <c r="F15605">
        <v>10.716176470588236</v>
      </c>
      <c r="G15605">
        <v>6.2539823412698414</v>
      </c>
      <c r="I15605">
        <v>10.716176470588236</v>
      </c>
    </row>
    <row r="15606" spans="1:9" x14ac:dyDescent="0.3">
      <c r="A15606">
        <v>722310056086995</v>
      </c>
      <c r="B15606">
        <v>21.036704080430475</v>
      </c>
      <c r="C15606">
        <v>6.726911764705882</v>
      </c>
      <c r="D15606">
        <v>6.4330147058823526</v>
      </c>
      <c r="E15606">
        <v>4.4859999895095823</v>
      </c>
      <c r="F15606">
        <v>10.341985294117647</v>
      </c>
      <c r="G15606">
        <v>17.698184523809523</v>
      </c>
      <c r="H15606">
        <v>6.6106363022981371</v>
      </c>
      <c r="I15606">
        <v>10.341985294117647</v>
      </c>
    </row>
    <row r="15607" spans="1:9" x14ac:dyDescent="0.3">
      <c r="A15607">
        <v>722310032620545</v>
      </c>
      <c r="B15607">
        <v>51.658900720277678</v>
      </c>
      <c r="C15607">
        <v>7.6149264705882365</v>
      </c>
      <c r="D15607">
        <v>0</v>
      </c>
      <c r="E15607">
        <v>6.6230000162124654</v>
      </c>
      <c r="F15607">
        <v>11.322647058823531</v>
      </c>
      <c r="G15607">
        <v>7.8905142857142874</v>
      </c>
      <c r="I15607">
        <v>11.322647058823531</v>
      </c>
    </row>
    <row r="15608" spans="1:9" x14ac:dyDescent="0.3">
      <c r="A15608">
        <v>722310040415189</v>
      </c>
      <c r="B15608">
        <v>30.642839586279667</v>
      </c>
      <c r="C15608">
        <v>4.211397058823529</v>
      </c>
      <c r="D15608">
        <v>5.3289705882352942</v>
      </c>
      <c r="E15608">
        <v>11.468500032424926</v>
      </c>
      <c r="F15608">
        <v>7.6997058823529416</v>
      </c>
      <c r="G15608">
        <v>9.0458134920634929</v>
      </c>
      <c r="H15608">
        <v>11.602172181339172</v>
      </c>
      <c r="I15608">
        <v>7.6997058823529416</v>
      </c>
    </row>
    <row r="15609" spans="1:9" x14ac:dyDescent="0.3">
      <c r="A15609">
        <v>722310053422466</v>
      </c>
      <c r="B15609">
        <v>58.874283833838263</v>
      </c>
      <c r="C15609">
        <v>7.9701470588235299</v>
      </c>
      <c r="D15609">
        <v>8.8430147058823536</v>
      </c>
      <c r="E15609">
        <v>6.8500000312924345E-2</v>
      </c>
      <c r="F15609">
        <v>12.20470588235294</v>
      </c>
      <c r="G15609">
        <v>7.4628408730158728</v>
      </c>
      <c r="H15609">
        <v>3.6068379459083352E-2</v>
      </c>
      <c r="I15609">
        <v>12.20470588235294</v>
      </c>
    </row>
    <row r="15610" spans="1:9" x14ac:dyDescent="0.3">
      <c r="A15610">
        <v>722310089048862</v>
      </c>
      <c r="B15610">
        <v>133.80226374945619</v>
      </c>
      <c r="C15610">
        <v>7.6975735294117635</v>
      </c>
      <c r="D15610">
        <v>0</v>
      </c>
      <c r="E15610">
        <v>5.3444999957084649</v>
      </c>
      <c r="F15610">
        <v>11.734558823529412</v>
      </c>
      <c r="G15610">
        <v>3.1572269841269835</v>
      </c>
      <c r="I15610">
        <v>11.734558823529412</v>
      </c>
    </row>
    <row r="15611" spans="1:9" x14ac:dyDescent="0.3">
      <c r="A15611">
        <v>722310323350480</v>
      </c>
      <c r="B15611">
        <v>13.644890507989039</v>
      </c>
      <c r="C15611">
        <v>5.0376470588235298</v>
      </c>
      <c r="D15611">
        <v>5.529264705882353</v>
      </c>
      <c r="E15611">
        <v>7.6665000200271596</v>
      </c>
      <c r="F15611">
        <v>8.5528676470588234</v>
      </c>
      <c r="G15611">
        <v>22.565460317460317</v>
      </c>
      <c r="H15611">
        <v>17.417618740267052</v>
      </c>
      <c r="I15611">
        <v>8.5528676470588234</v>
      </c>
    </row>
    <row r="15612" spans="1:9" x14ac:dyDescent="0.3">
      <c r="A15612">
        <v>722310123848857</v>
      </c>
      <c r="B15612">
        <v>23.318094705498854</v>
      </c>
      <c r="C15612">
        <v>5.1836764705882352</v>
      </c>
      <c r="D15612">
        <v>0</v>
      </c>
      <c r="E15612">
        <v>10.554499988555905</v>
      </c>
      <c r="F15612">
        <v>9.3319852941176471</v>
      </c>
      <c r="G15612">
        <v>14.407329365079365</v>
      </c>
      <c r="I15612">
        <v>9.3319852941176471</v>
      </c>
    </row>
    <row r="15613" spans="1:9" x14ac:dyDescent="0.3">
      <c r="A15613">
        <v>722310045758433</v>
      </c>
      <c r="B15613">
        <v>57.474809031751825</v>
      </c>
      <c r="C15613">
        <v>6.4919852941176472</v>
      </c>
      <c r="D15613">
        <v>7.6697058823529405</v>
      </c>
      <c r="E15613">
        <v>8.2174999952316305</v>
      </c>
      <c r="F15613">
        <v>10.208308823529411</v>
      </c>
      <c r="G15613">
        <v>6.3940902777777779</v>
      </c>
      <c r="H15613">
        <v>4.4322461291075994</v>
      </c>
      <c r="I15613">
        <v>10.208308823529411</v>
      </c>
    </row>
    <row r="15614" spans="1:9" x14ac:dyDescent="0.3">
      <c r="A15614">
        <v>722310025798193</v>
      </c>
      <c r="B15614">
        <v>67.066233755649364</v>
      </c>
      <c r="C15614">
        <v>7.1724264705882357</v>
      </c>
      <c r="D15614">
        <v>7.5844852941176475</v>
      </c>
      <c r="E15614">
        <v>1.1490000021457669</v>
      </c>
      <c r="F15614">
        <v>10.924926470588234</v>
      </c>
      <c r="G15614">
        <v>5.8643124999999996</v>
      </c>
      <c r="H15614">
        <v>0.53110183876276462</v>
      </c>
      <c r="I15614">
        <v>10.924926470588234</v>
      </c>
    </row>
    <row r="15615" spans="1:9" x14ac:dyDescent="0.3">
      <c r="A15615">
        <v>744020011337660</v>
      </c>
      <c r="B15615">
        <v>116.22190411279806</v>
      </c>
      <c r="C15615">
        <v>6.3320588235294117</v>
      </c>
      <c r="D15615">
        <v>0</v>
      </c>
      <c r="E15615">
        <v>3.394499989748001</v>
      </c>
      <c r="F15615">
        <v>9.8739705882352933</v>
      </c>
      <c r="G15615">
        <v>3.0584849206349207</v>
      </c>
      <c r="I15615">
        <v>9.8739705882352933</v>
      </c>
    </row>
    <row r="15616" spans="1:9" x14ac:dyDescent="0.3">
      <c r="A15616">
        <v>722310097712460</v>
      </c>
      <c r="B15616">
        <v>56.601937101642719</v>
      </c>
      <c r="C15616">
        <v>4.3726470588235289</v>
      </c>
      <c r="D15616">
        <v>0</v>
      </c>
      <c r="E15616">
        <v>13.011500034332276</v>
      </c>
      <c r="F15616">
        <v>7.8658823529411768</v>
      </c>
      <c r="G15616">
        <v>5.0028634920634909</v>
      </c>
      <c r="I15616">
        <v>7.8658823529411768</v>
      </c>
    </row>
    <row r="15617" spans="1:9" x14ac:dyDescent="0.3">
      <c r="A15617">
        <v>722310064234433</v>
      </c>
      <c r="B15617">
        <v>98.664509283798267</v>
      </c>
      <c r="C15617">
        <v>7.5003676470588232</v>
      </c>
      <c r="D15617">
        <v>0</v>
      </c>
      <c r="E15617">
        <v>3.0499998927116349E-2</v>
      </c>
      <c r="F15617">
        <v>11.925808823529412</v>
      </c>
      <c r="G15617">
        <v>4.3514037698412702</v>
      </c>
      <c r="I15617">
        <v>11.925808823529412</v>
      </c>
    </row>
    <row r="15618" spans="1:9" x14ac:dyDescent="0.3">
      <c r="A15618">
        <v>722310130858579</v>
      </c>
      <c r="B15618">
        <v>76.165027575559677</v>
      </c>
      <c r="C15618">
        <v>6.3033823529411768</v>
      </c>
      <c r="D15618">
        <v>0</v>
      </c>
      <c r="E15618">
        <v>4.7729999995231616</v>
      </c>
      <c r="F15618">
        <v>10.148088235294118</v>
      </c>
      <c r="G15618">
        <v>4.7965738095238093</v>
      </c>
      <c r="I15618">
        <v>10.148088235294118</v>
      </c>
    </row>
    <row r="15619" spans="1:9" x14ac:dyDescent="0.3">
      <c r="A15619">
        <v>722310097870395</v>
      </c>
      <c r="B15619">
        <v>41.314884196275607</v>
      </c>
      <c r="C15619">
        <v>6.66</v>
      </c>
      <c r="D15619">
        <v>7.2705882352941176</v>
      </c>
      <c r="E15619">
        <v>1.9019999969005585</v>
      </c>
      <c r="F15619">
        <v>10.910441176470588</v>
      </c>
      <c r="G15619">
        <v>9.5068857142857137</v>
      </c>
      <c r="H15619">
        <v>1.4271370004041433</v>
      </c>
      <c r="I15619">
        <v>10.910441176470588</v>
      </c>
    </row>
    <row r="15620" spans="1:9" x14ac:dyDescent="0.3">
      <c r="A15620">
        <v>722310077027177</v>
      </c>
      <c r="B15620">
        <v>14.767971136073566</v>
      </c>
      <c r="C15620">
        <v>5.886544117647059</v>
      </c>
      <c r="D15620">
        <v>7.2469852941176471</v>
      </c>
      <c r="E15620">
        <v>10.02149995803833</v>
      </c>
      <c r="F15620">
        <v>10.034779411764706</v>
      </c>
      <c r="G15620">
        <v>24.461861111111116</v>
      </c>
      <c r="H15620">
        <v>21.036505003746012</v>
      </c>
      <c r="I15620">
        <v>10.034779411764706</v>
      </c>
    </row>
    <row r="15621" spans="1:9" x14ac:dyDescent="0.3">
      <c r="A15621">
        <v>722310079088207</v>
      </c>
      <c r="B15621">
        <v>393.59918496108611</v>
      </c>
      <c r="C15621">
        <v>8.4951470588235285</v>
      </c>
      <c r="D15621">
        <v>0</v>
      </c>
      <c r="E15621">
        <v>0.61099999621510503</v>
      </c>
      <c r="F15621">
        <v>12.631691176470589</v>
      </c>
      <c r="G15621">
        <v>1.15534</v>
      </c>
      <c r="I15621">
        <v>12.631691176470589</v>
      </c>
    </row>
    <row r="15622" spans="1:9" x14ac:dyDescent="0.3">
      <c r="A15622">
        <v>722310027155350</v>
      </c>
      <c r="B15622">
        <v>224.99650590228737</v>
      </c>
      <c r="C15622">
        <v>7.4371323529411768</v>
      </c>
      <c r="D15622">
        <v>0</v>
      </c>
      <c r="E15622">
        <v>4.3204999846220016</v>
      </c>
      <c r="F15622">
        <v>10.611029411764704</v>
      </c>
      <c r="G15622">
        <v>1.6977910714285713</v>
      </c>
      <c r="I15622">
        <v>10.611029411764704</v>
      </c>
    </row>
    <row r="15623" spans="1:9" x14ac:dyDescent="0.3">
      <c r="A15623">
        <v>722310097090857</v>
      </c>
      <c r="B15623">
        <v>61.276619989364669</v>
      </c>
      <c r="C15623">
        <v>5.4658823529411764</v>
      </c>
      <c r="D15623">
        <v>6.6067647058823527</v>
      </c>
      <c r="E15623">
        <v>9.0584999704360953</v>
      </c>
      <c r="F15623">
        <v>9.4897058823529399</v>
      </c>
      <c r="G15623">
        <v>5.5751999999999997</v>
      </c>
      <c r="H15623">
        <v>4.5827184843461941</v>
      </c>
      <c r="I15623">
        <v>9.4897058823529399</v>
      </c>
    </row>
    <row r="15624" spans="1:9" x14ac:dyDescent="0.3">
      <c r="A15624">
        <v>722310900352627</v>
      </c>
      <c r="B15624">
        <v>11.8033154851821</v>
      </c>
      <c r="C15624">
        <v>5.6840441176470584</v>
      </c>
      <c r="D15624">
        <v>6.8924264705882354</v>
      </c>
      <c r="E15624">
        <v>10.396500024795531</v>
      </c>
      <c r="F15624">
        <v>9.6050735294117651</v>
      </c>
      <c r="G15624">
        <v>29.295382936507938</v>
      </c>
      <c r="H15624">
        <v>27.305167024745433</v>
      </c>
      <c r="I15624">
        <v>9.6050735294117651</v>
      </c>
    </row>
    <row r="15625" spans="1:9" x14ac:dyDescent="0.3">
      <c r="A15625">
        <v>722310130858922</v>
      </c>
      <c r="B15625">
        <v>31.913885619918439</v>
      </c>
      <c r="C15625">
        <v>6.6713235294117643</v>
      </c>
      <c r="D15625">
        <v>5.9794117647058824</v>
      </c>
      <c r="E15625">
        <v>1.0199999999254945</v>
      </c>
      <c r="F15625">
        <v>10.405073529411764</v>
      </c>
      <c r="G15625">
        <v>11.737293650793651</v>
      </c>
      <c r="H15625">
        <v>0.99079129298988633</v>
      </c>
      <c r="I15625">
        <v>10.405073529411764</v>
      </c>
    </row>
    <row r="15626" spans="1:9" x14ac:dyDescent="0.3">
      <c r="A15626">
        <v>722310045837408</v>
      </c>
      <c r="B15626">
        <v>22.009364078847447</v>
      </c>
      <c r="C15626">
        <v>5.3722058823529411</v>
      </c>
      <c r="D15626">
        <v>6.1406617647058823</v>
      </c>
      <c r="E15626">
        <v>8.2940000247955297</v>
      </c>
      <c r="F15626">
        <v>9.4830882352941188</v>
      </c>
      <c r="G15626">
        <v>15.511178571428571</v>
      </c>
      <c r="H15626">
        <v>11.682027697282091</v>
      </c>
      <c r="I15626">
        <v>9.4830882352941188</v>
      </c>
    </row>
    <row r="15627" spans="1:9" x14ac:dyDescent="0.3">
      <c r="A15627">
        <v>722310035162729</v>
      </c>
      <c r="B15627">
        <v>60.50394729957214</v>
      </c>
      <c r="C15627">
        <v>4.1157902554961376</v>
      </c>
      <c r="D15627">
        <v>0</v>
      </c>
      <c r="E15627">
        <v>11.663131318911161</v>
      </c>
      <c r="F15627">
        <v>7.130273321449792</v>
      </c>
      <c r="G15627">
        <v>4.2425304633637966</v>
      </c>
      <c r="I15627">
        <v>7.130273321449792</v>
      </c>
    </row>
    <row r="15628" spans="1:9" x14ac:dyDescent="0.3">
      <c r="A15628">
        <v>722310085996841</v>
      </c>
      <c r="B15628">
        <v>44.067735178919449</v>
      </c>
      <c r="C15628">
        <v>7.7956617647058826</v>
      </c>
      <c r="D15628">
        <v>8.5662500000000001</v>
      </c>
      <c r="E15628">
        <v>2.1575000050663946</v>
      </c>
      <c r="F15628">
        <v>10.840808823529411</v>
      </c>
      <c r="G15628">
        <v>8.8561192460317457</v>
      </c>
      <c r="H15628">
        <v>1.5177203885225445</v>
      </c>
      <c r="I15628">
        <v>10.840808823529411</v>
      </c>
    </row>
    <row r="15629" spans="1:9" x14ac:dyDescent="0.3">
      <c r="A15629">
        <v>722310084077831</v>
      </c>
      <c r="B15629">
        <v>202.81169124812379</v>
      </c>
      <c r="C15629">
        <v>8.1491176470588229</v>
      </c>
      <c r="D15629">
        <v>0</v>
      </c>
      <c r="E15629">
        <v>1.24599999666214</v>
      </c>
      <c r="F15629">
        <v>12.388235294117647</v>
      </c>
      <c r="G15629">
        <v>2.1989682539682538</v>
      </c>
      <c r="I15629">
        <v>12.388235294117647</v>
      </c>
    </row>
    <row r="15630" spans="1:9" x14ac:dyDescent="0.3">
      <c r="A15630">
        <v>722310097794021</v>
      </c>
      <c r="B15630">
        <v>19.227608779225307</v>
      </c>
      <c r="C15630">
        <v>4.5627205882352939</v>
      </c>
      <c r="D15630">
        <v>5.4158823529411757</v>
      </c>
      <c r="E15630">
        <v>10.21600000858307</v>
      </c>
      <c r="F15630">
        <v>7.7595588235294111</v>
      </c>
      <c r="G15630">
        <v>14.528281746031746</v>
      </c>
      <c r="H15630">
        <v>16.470898898684325</v>
      </c>
      <c r="I15630">
        <v>7.7595588235294111</v>
      </c>
    </row>
    <row r="15631" spans="1:9" x14ac:dyDescent="0.3">
      <c r="A15631">
        <v>722310028494794</v>
      </c>
      <c r="B15631">
        <v>62.550342493738107</v>
      </c>
      <c r="C15631">
        <v>7.8263970588235301</v>
      </c>
      <c r="D15631">
        <v>6.7841176470588236</v>
      </c>
      <c r="E15631">
        <v>3.1114999958872795</v>
      </c>
      <c r="F15631">
        <v>11.595367647058824</v>
      </c>
      <c r="G15631">
        <v>6.6735563492063497</v>
      </c>
      <c r="H15631">
        <v>1.5420618980969112</v>
      </c>
      <c r="I15631">
        <v>11.595367647058824</v>
      </c>
    </row>
    <row r="15632" spans="1:9" x14ac:dyDescent="0.3">
      <c r="A15632">
        <v>744020014867311</v>
      </c>
      <c r="B15632">
        <v>19.47429989948559</v>
      </c>
      <c r="C15632">
        <v>4.3916911764705882</v>
      </c>
      <c r="D15632">
        <v>5.8949264705882358</v>
      </c>
      <c r="E15632">
        <v>11.01350001335144</v>
      </c>
      <c r="F15632">
        <v>8.5902205882352938</v>
      </c>
      <c r="G15632">
        <v>15.879797619047618</v>
      </c>
      <c r="H15632">
        <v>17.531747080823845</v>
      </c>
      <c r="I15632">
        <v>8.5902205882352938</v>
      </c>
    </row>
    <row r="15633" spans="1:9" x14ac:dyDescent="0.3">
      <c r="A15633">
        <v>744020012215062</v>
      </c>
      <c r="B15633">
        <v>91.884006131373511</v>
      </c>
      <c r="C15633">
        <v>8.0502205882352929</v>
      </c>
      <c r="D15633">
        <v>7.2218382352941175</v>
      </c>
      <c r="E15633">
        <v>0.74899999633431447</v>
      </c>
      <c r="F15633">
        <v>12.086764705882352</v>
      </c>
      <c r="G15633">
        <v>4.7355742063492068</v>
      </c>
      <c r="H15633">
        <v>0.25269903723141746</v>
      </c>
      <c r="I15633">
        <v>12.086764705882352</v>
      </c>
    </row>
    <row r="15634" spans="1:9" x14ac:dyDescent="0.3">
      <c r="A15634">
        <v>722310046630078</v>
      </c>
      <c r="B15634">
        <v>355.33670843929457</v>
      </c>
      <c r="C15634">
        <v>8.1060294117647071</v>
      </c>
      <c r="D15634">
        <v>0</v>
      </c>
      <c r="E15634">
        <v>1.6814999989420181</v>
      </c>
      <c r="F15634">
        <v>12.608602941176471</v>
      </c>
      <c r="G15634">
        <v>1.2774073015873015</v>
      </c>
      <c r="I15634">
        <v>12.608602941176471</v>
      </c>
    </row>
    <row r="15635" spans="1:9" x14ac:dyDescent="0.3">
      <c r="A15635">
        <v>722310083895768</v>
      </c>
      <c r="B15635">
        <v>74.169115746751473</v>
      </c>
      <c r="C15635">
        <v>7.3540441176470583</v>
      </c>
      <c r="D15635">
        <v>8.4005147058823528</v>
      </c>
      <c r="E15635">
        <v>3.0395000111311674</v>
      </c>
      <c r="F15635">
        <v>11.570220588235294</v>
      </c>
      <c r="G15635">
        <v>5.615921626984127</v>
      </c>
      <c r="H15635">
        <v>1.2704007509917377</v>
      </c>
      <c r="I15635">
        <v>11.570220588235294</v>
      </c>
    </row>
    <row r="15636" spans="1:9" x14ac:dyDescent="0.3">
      <c r="A15636">
        <v>722310028039165</v>
      </c>
      <c r="B15636">
        <v>116.06506392731532</v>
      </c>
      <c r="C15636">
        <v>4.6974264705882351</v>
      </c>
      <c r="D15636">
        <v>0</v>
      </c>
      <c r="E15636">
        <v>5.9560000109672551</v>
      </c>
      <c r="F15636">
        <v>8.3367647058823522</v>
      </c>
      <c r="G15636">
        <v>2.5858214285714287</v>
      </c>
      <c r="I15636">
        <v>8.3367647058823522</v>
      </c>
    </row>
    <row r="15637" spans="1:9" x14ac:dyDescent="0.3">
      <c r="A15637">
        <v>722310078808418</v>
      </c>
      <c r="B15637">
        <v>149.7730877145911</v>
      </c>
      <c r="C15637">
        <v>7.767132352941176</v>
      </c>
      <c r="D15637">
        <v>0</v>
      </c>
      <c r="E15637">
        <v>1.9494999931007626</v>
      </c>
      <c r="F15637">
        <v>11.248382352941176</v>
      </c>
      <c r="G15637">
        <v>2.7037017857142858</v>
      </c>
      <c r="I15637">
        <v>11.248382352941176</v>
      </c>
    </row>
    <row r="15638" spans="1:9" x14ac:dyDescent="0.3">
      <c r="A15638">
        <v>722310069860532</v>
      </c>
      <c r="B15638">
        <v>22.255313816810723</v>
      </c>
      <c r="C15638">
        <v>5.9527941176470591</v>
      </c>
      <c r="D15638">
        <v>6.9158823529411757</v>
      </c>
      <c r="E15638">
        <v>6.9615000104904201</v>
      </c>
      <c r="F15638">
        <v>10.029558823529412</v>
      </c>
      <c r="G15638">
        <v>16.223726190476192</v>
      </c>
      <c r="H15638">
        <v>9.6968527202789616</v>
      </c>
      <c r="I15638">
        <v>10.029558823529412</v>
      </c>
    </row>
    <row r="15639" spans="1:9" x14ac:dyDescent="0.3">
      <c r="A15639">
        <v>722310127251026</v>
      </c>
      <c r="B15639">
        <v>87.054792113297808</v>
      </c>
      <c r="C15639">
        <v>5.4843382352941177</v>
      </c>
      <c r="D15639">
        <v>0</v>
      </c>
      <c r="E15639">
        <v>9.9074999618530253</v>
      </c>
      <c r="F15639">
        <v>9.1972058823529412</v>
      </c>
      <c r="G15639">
        <v>3.8033450396825397</v>
      </c>
      <c r="I15639">
        <v>9.1972058823529412</v>
      </c>
    </row>
    <row r="15640" spans="1:9" x14ac:dyDescent="0.3">
      <c r="A15640">
        <v>722310095637375</v>
      </c>
      <c r="B15640">
        <v>85.412511552120165</v>
      </c>
      <c r="C15640">
        <v>6.3121323529411768</v>
      </c>
      <c r="D15640">
        <v>0</v>
      </c>
      <c r="E15640">
        <v>8.6435000038146956</v>
      </c>
      <c r="F15640">
        <v>10.264485294117648</v>
      </c>
      <c r="G15640">
        <v>4.3263154761904765</v>
      </c>
      <c r="I15640">
        <v>10.264485294117648</v>
      </c>
    </row>
    <row r="15641" spans="1:9" x14ac:dyDescent="0.3">
      <c r="A15641">
        <v>722310056534402</v>
      </c>
      <c r="B15641">
        <v>90.55831597643072</v>
      </c>
      <c r="C15641">
        <v>6.9706617647058824</v>
      </c>
      <c r="D15641">
        <v>7.8616176470588242</v>
      </c>
      <c r="E15641">
        <v>2.7775000110268593</v>
      </c>
      <c r="F15641">
        <v>11.213897058823528</v>
      </c>
      <c r="G15641">
        <v>4.4579041666666663</v>
      </c>
      <c r="H15641">
        <v>0.9507961738626215</v>
      </c>
      <c r="I15641">
        <v>11.213897058823528</v>
      </c>
    </row>
    <row r="15642" spans="1:9" x14ac:dyDescent="0.3">
      <c r="A15642">
        <v>722310520360286</v>
      </c>
      <c r="B15642">
        <v>34.622467995539608</v>
      </c>
      <c r="C15642">
        <v>6.2430147058823522</v>
      </c>
      <c r="D15642">
        <v>7.3458823529411763</v>
      </c>
      <c r="E15642">
        <v>9.2575000190734844</v>
      </c>
      <c r="F15642">
        <v>10.045</v>
      </c>
      <c r="G15642">
        <v>10.444662698412698</v>
      </c>
      <c r="H15642">
        <v>8.2889094049635581</v>
      </c>
      <c r="I15642">
        <v>10.045</v>
      </c>
    </row>
    <row r="15643" spans="1:9" x14ac:dyDescent="0.3">
      <c r="A15643">
        <v>722310025123169</v>
      </c>
      <c r="B15643">
        <v>23.346066014230711</v>
      </c>
      <c r="C15643">
        <v>6.8995588235294116</v>
      </c>
      <c r="D15643">
        <v>5.9820588235294112</v>
      </c>
      <c r="E15643">
        <v>4.7960000063851478</v>
      </c>
      <c r="F15643">
        <v>10.552426470588236</v>
      </c>
      <c r="G15643">
        <v>16.272007142857142</v>
      </c>
      <c r="H15643">
        <v>6.3683534565229696</v>
      </c>
      <c r="I15643">
        <v>10.552426470588236</v>
      </c>
    </row>
    <row r="15644" spans="1:9" x14ac:dyDescent="0.3">
      <c r="A15644">
        <v>748100007766595</v>
      </c>
      <c r="B15644">
        <v>33.533078275458458</v>
      </c>
      <c r="C15644">
        <v>6.3565441176470587</v>
      </c>
      <c r="D15644">
        <v>7.3289705882352942</v>
      </c>
      <c r="E15644">
        <v>8.6849999690055846</v>
      </c>
      <c r="F15644">
        <v>10.145514705882352</v>
      </c>
      <c r="G15644">
        <v>10.891887896825397</v>
      </c>
      <c r="H15644">
        <v>8.0289377798105601</v>
      </c>
      <c r="I15644">
        <v>10.145514705882352</v>
      </c>
    </row>
    <row r="15645" spans="1:9" x14ac:dyDescent="0.3">
      <c r="A15645">
        <v>722310070898534</v>
      </c>
      <c r="B15645">
        <v>63.705488382364152</v>
      </c>
      <c r="C15645">
        <v>7.9591176470588243</v>
      </c>
      <c r="D15645">
        <v>0</v>
      </c>
      <c r="E15645">
        <v>3.2294999995827673</v>
      </c>
      <c r="F15645">
        <v>11.667720588235294</v>
      </c>
      <c r="G15645">
        <v>6.5934341269841266</v>
      </c>
      <c r="I15645">
        <v>11.667720588235294</v>
      </c>
    </row>
    <row r="15646" spans="1:9" x14ac:dyDescent="0.3">
      <c r="A15646">
        <v>722310047306523</v>
      </c>
      <c r="B15646">
        <v>87.619982538592183</v>
      </c>
      <c r="C15646">
        <v>8.6394117647058835</v>
      </c>
      <c r="D15646">
        <v>7.8469852941176477</v>
      </c>
      <c r="E15646">
        <v>0.62649999767541897</v>
      </c>
      <c r="F15646">
        <v>13.4475</v>
      </c>
      <c r="G15646">
        <v>5.5251095238095242</v>
      </c>
      <c r="H15646">
        <v>0.22165605795896839</v>
      </c>
      <c r="I15646">
        <v>13.4475</v>
      </c>
    </row>
    <row r="15647" spans="1:9" x14ac:dyDescent="0.3">
      <c r="A15647">
        <v>722310126684965</v>
      </c>
      <c r="B15647">
        <v>33.586135832128562</v>
      </c>
      <c r="C15647">
        <v>7.0209558823529417</v>
      </c>
      <c r="D15647">
        <v>0</v>
      </c>
      <c r="E15647">
        <v>8.5315000104904151</v>
      </c>
      <c r="F15647">
        <v>10.516691176470587</v>
      </c>
      <c r="G15647">
        <v>11.272534722222222</v>
      </c>
      <c r="I15647">
        <v>10.516691176470587</v>
      </c>
    </row>
    <row r="15648" spans="1:9" x14ac:dyDescent="0.3">
      <c r="A15648">
        <v>722310126499703</v>
      </c>
      <c r="B15648">
        <v>12.937040668908196</v>
      </c>
      <c r="C15648">
        <v>5.086985294117647</v>
      </c>
      <c r="D15648">
        <v>5.7331617647058826</v>
      </c>
      <c r="E15648">
        <v>8.5985000181198146</v>
      </c>
      <c r="F15648">
        <v>8.5338970588235288</v>
      </c>
      <c r="G15648">
        <v>23.747339285714286</v>
      </c>
      <c r="H15648">
        <v>20.603900643392635</v>
      </c>
      <c r="I15648">
        <v>8.5338970588235288</v>
      </c>
    </row>
    <row r="15649" spans="1:9" x14ac:dyDescent="0.3">
      <c r="A15649">
        <v>722310038605211</v>
      </c>
      <c r="B15649">
        <v>200.81917527635744</v>
      </c>
      <c r="C15649">
        <v>7.7524999999999995</v>
      </c>
      <c r="D15649">
        <v>0</v>
      </c>
      <c r="E15649">
        <v>0.74449999250471599</v>
      </c>
      <c r="F15649">
        <v>11.646176470588236</v>
      </c>
      <c r="G15649">
        <v>2.0877605555555556</v>
      </c>
      <c r="I15649">
        <v>11.646176470588236</v>
      </c>
    </row>
    <row r="15650" spans="1:9" x14ac:dyDescent="0.3">
      <c r="A15650">
        <v>722310131151755</v>
      </c>
      <c r="B15650">
        <v>23.097958905732735</v>
      </c>
      <c r="C15650">
        <v>6.3849999999999998</v>
      </c>
      <c r="D15650">
        <v>6.4569117647058825</v>
      </c>
      <c r="E15650">
        <v>4.7825000111758698</v>
      </c>
      <c r="F15650">
        <v>10.645514705882352</v>
      </c>
      <c r="G15650">
        <v>16.59187857142857</v>
      </c>
      <c r="H15650">
        <v>6.4186407531297318</v>
      </c>
      <c r="I15650">
        <v>10.645514705882352</v>
      </c>
    </row>
    <row r="15651" spans="1:9" x14ac:dyDescent="0.3">
      <c r="A15651">
        <v>722310900366270</v>
      </c>
      <c r="B15651">
        <v>120.72453755305177</v>
      </c>
      <c r="C15651">
        <v>6.8486764705882353</v>
      </c>
      <c r="D15651">
        <v>0</v>
      </c>
      <c r="E15651">
        <v>6.79850000858307</v>
      </c>
      <c r="F15651">
        <v>11.093308823529412</v>
      </c>
      <c r="G15651">
        <v>3.3080194444444446</v>
      </c>
      <c r="I15651">
        <v>11.093308823529412</v>
      </c>
    </row>
    <row r="15652" spans="1:9" x14ac:dyDescent="0.3">
      <c r="A15652">
        <v>744020021444684</v>
      </c>
      <c r="B15652">
        <v>67.307174751871912</v>
      </c>
      <c r="C15652">
        <v>6.9552941176470586</v>
      </c>
      <c r="D15652">
        <v>7.4871323529411766</v>
      </c>
      <c r="E15652">
        <v>1.5299999940022826</v>
      </c>
      <c r="F15652">
        <v>10.842794117647058</v>
      </c>
      <c r="G15652">
        <v>5.7993904761904762</v>
      </c>
      <c r="H15652">
        <v>0.70467970151654102</v>
      </c>
      <c r="I15652">
        <v>10.842794117647058</v>
      </c>
    </row>
    <row r="15653" spans="1:9" x14ac:dyDescent="0.3">
      <c r="A15653">
        <v>722310064803969</v>
      </c>
      <c r="B15653">
        <v>20.778889421132554</v>
      </c>
      <c r="C15653">
        <v>6.3894117647058826</v>
      </c>
      <c r="D15653">
        <v>7.4818382352941173</v>
      </c>
      <c r="E15653">
        <v>8.8649999952316296</v>
      </c>
      <c r="F15653">
        <v>10.548602941176469</v>
      </c>
      <c r="G15653">
        <v>18.275746031746031</v>
      </c>
      <c r="H15653">
        <v>13.22568277266484</v>
      </c>
      <c r="I15653">
        <v>10.548602941176469</v>
      </c>
    </row>
    <row r="15654" spans="1:9" x14ac:dyDescent="0.3">
      <c r="A15654">
        <v>744020015224330</v>
      </c>
      <c r="B15654">
        <v>36.221953584353592</v>
      </c>
      <c r="C15654">
        <v>7.7289705882352946</v>
      </c>
      <c r="D15654">
        <v>8.0561029411764711</v>
      </c>
      <c r="E15654">
        <v>3.9250000047683713</v>
      </c>
      <c r="F15654">
        <v>11.415588235294118</v>
      </c>
      <c r="G15654">
        <v>11.345638095238098</v>
      </c>
      <c r="H15654">
        <v>3.3591506836996818</v>
      </c>
      <c r="I15654">
        <v>11.415588235294118</v>
      </c>
    </row>
    <row r="15655" spans="1:9" x14ac:dyDescent="0.3">
      <c r="A15655">
        <v>722310045707441</v>
      </c>
      <c r="B15655">
        <v>129.32373663718232</v>
      </c>
      <c r="C15655">
        <v>5.2108088235294119</v>
      </c>
      <c r="D15655">
        <v>0</v>
      </c>
      <c r="E15655">
        <v>3.9159999954700471</v>
      </c>
      <c r="F15655">
        <v>8.9405147058823538</v>
      </c>
      <c r="G15655">
        <v>2.4887815476190478</v>
      </c>
      <c r="I15655">
        <v>8.9405147058823538</v>
      </c>
    </row>
    <row r="15656" spans="1:9" x14ac:dyDescent="0.3">
      <c r="A15656">
        <v>722310318345297</v>
      </c>
      <c r="B15656">
        <v>14.575041979814786</v>
      </c>
      <c r="C15656">
        <v>4.4435294117647066</v>
      </c>
      <c r="D15656">
        <v>5.7564705882352944</v>
      </c>
      <c r="E15656">
        <v>11.636500005722045</v>
      </c>
      <c r="F15656">
        <v>8.0584558823529413</v>
      </c>
      <c r="G15656">
        <v>19.904190476190479</v>
      </c>
      <c r="H15656">
        <v>24.749945878506995</v>
      </c>
      <c r="I15656">
        <v>8.0584558823529413</v>
      </c>
    </row>
    <row r="15657" spans="1:9" x14ac:dyDescent="0.3">
      <c r="A15657">
        <v>722310064275917</v>
      </c>
      <c r="B15657">
        <v>30.339110802326136</v>
      </c>
      <c r="C15657">
        <v>4.5227205882352948</v>
      </c>
      <c r="D15657">
        <v>6.1147058823529417</v>
      </c>
      <c r="E15657">
        <v>7.4570000004768353</v>
      </c>
      <c r="F15657">
        <v>8.2177941176470579</v>
      </c>
      <c r="G15657">
        <v>9.7511291666666668</v>
      </c>
      <c r="H15657">
        <v>7.6194388662524037</v>
      </c>
      <c r="I15657">
        <v>8.2177941176470579</v>
      </c>
    </row>
    <row r="15658" spans="1:9" x14ac:dyDescent="0.3">
      <c r="A15658">
        <v>744020010960426</v>
      </c>
      <c r="B15658">
        <v>75.005435109023708</v>
      </c>
      <c r="C15658">
        <v>4.6363970588235288</v>
      </c>
      <c r="D15658">
        <v>0</v>
      </c>
      <c r="E15658">
        <v>8.1555000257492054</v>
      </c>
      <c r="F15658">
        <v>8.4194117647058828</v>
      </c>
      <c r="G15658">
        <v>4.0410248015873016</v>
      </c>
      <c r="I15658">
        <v>8.4194117647058828</v>
      </c>
    </row>
    <row r="15659" spans="1:9" x14ac:dyDescent="0.3">
      <c r="A15659">
        <v>722310093936043</v>
      </c>
      <c r="B15659">
        <v>32.077110720587171</v>
      </c>
      <c r="C15659">
        <v>6.1634558823529417</v>
      </c>
      <c r="D15659">
        <v>7.3382352941176467</v>
      </c>
      <c r="E15659">
        <v>9.1655000305175793</v>
      </c>
      <c r="F15659">
        <v>10.017794117647059</v>
      </c>
      <c r="G15659">
        <v>11.24292619047619</v>
      </c>
      <c r="H15659">
        <v>8.8577335852037713</v>
      </c>
      <c r="I15659">
        <v>10.017794117647059</v>
      </c>
    </row>
    <row r="15660" spans="1:9" x14ac:dyDescent="0.3">
      <c r="A15660">
        <v>744020020571496</v>
      </c>
      <c r="B15660">
        <v>88.380375422088733</v>
      </c>
      <c r="C15660">
        <v>7.2196323529411766</v>
      </c>
      <c r="D15660">
        <v>8.0950735294117653</v>
      </c>
      <c r="E15660">
        <v>8.8000003173947294E-2</v>
      </c>
      <c r="F15660">
        <v>11.622058823529411</v>
      </c>
      <c r="G15660">
        <v>4.7340160714285711</v>
      </c>
      <c r="H15660">
        <v>3.0866581923463546E-2</v>
      </c>
      <c r="I15660">
        <v>11.622058823529411</v>
      </c>
    </row>
    <row r="15661" spans="1:9" x14ac:dyDescent="0.3">
      <c r="A15661">
        <v>722310033809721</v>
      </c>
      <c r="B15661">
        <v>69.141001839971409</v>
      </c>
      <c r="C15661">
        <v>7.623014705882353</v>
      </c>
      <c r="D15661">
        <v>0</v>
      </c>
      <c r="E15661">
        <v>2.8975000011175869</v>
      </c>
      <c r="F15661">
        <v>11.93095588235294</v>
      </c>
      <c r="G15661">
        <v>6.2121519841269839</v>
      </c>
      <c r="I15661">
        <v>11.93095588235294</v>
      </c>
    </row>
    <row r="15662" spans="1:9" x14ac:dyDescent="0.3">
      <c r="A15662">
        <v>744020021384774</v>
      </c>
      <c r="B15662">
        <v>81.108275553539855</v>
      </c>
      <c r="C15662">
        <v>6.4479411764705876</v>
      </c>
      <c r="D15662">
        <v>7.8647794117647054</v>
      </c>
      <c r="E15662">
        <v>6.1585000056028347</v>
      </c>
      <c r="F15662">
        <v>10.152941176470588</v>
      </c>
      <c r="G15662">
        <v>4.5063944444444441</v>
      </c>
      <c r="H15662">
        <v>2.3538103710226856</v>
      </c>
      <c r="I15662">
        <v>10.152941176470588</v>
      </c>
    </row>
    <row r="15663" spans="1:9" x14ac:dyDescent="0.3">
      <c r="A15663">
        <v>744020021321181</v>
      </c>
      <c r="B15663">
        <v>40.496272147525659</v>
      </c>
      <c r="C15663">
        <v>6.2940441176470587</v>
      </c>
      <c r="D15663">
        <v>7.3223529411764705</v>
      </c>
      <c r="E15663">
        <v>8.7664999580383292</v>
      </c>
      <c r="F15663">
        <v>10.125735294117646</v>
      </c>
      <c r="G15663">
        <v>9.0014821428571423</v>
      </c>
      <c r="H15663">
        <v>6.7107781602508068</v>
      </c>
      <c r="I15663">
        <v>10.125735294117646</v>
      </c>
    </row>
    <row r="15664" spans="1:9" x14ac:dyDescent="0.3">
      <c r="A15664">
        <v>744020011230192</v>
      </c>
      <c r="B15664">
        <v>26.794313920559201</v>
      </c>
      <c r="C15664">
        <v>7.0108823529411763</v>
      </c>
      <c r="D15664">
        <v>7.5502205882352937</v>
      </c>
      <c r="E15664">
        <v>1.4830000017583369</v>
      </c>
      <c r="F15664">
        <v>11.039191176470588</v>
      </c>
      <c r="G15664">
        <v>14.831911111111111</v>
      </c>
      <c r="H15664">
        <v>1.7157744807652453</v>
      </c>
      <c r="I15664">
        <v>11.039191176470588</v>
      </c>
    </row>
    <row r="15665" spans="1:9" x14ac:dyDescent="0.3">
      <c r="A15665">
        <v>722310130723961</v>
      </c>
      <c r="B15665">
        <v>238.70965867778023</v>
      </c>
      <c r="C15665">
        <v>8.7679411764705879</v>
      </c>
      <c r="D15665">
        <v>0</v>
      </c>
      <c r="E15665">
        <v>1.922999996133149</v>
      </c>
      <c r="F15665">
        <v>12.691764705882353</v>
      </c>
      <c r="G15665">
        <v>1.9140554761904762</v>
      </c>
      <c r="I15665">
        <v>12.691764705882353</v>
      </c>
    </row>
    <row r="15666" spans="1:9" x14ac:dyDescent="0.3">
      <c r="A15666">
        <v>722310038593965</v>
      </c>
      <c r="B15666">
        <v>68.602340159937384</v>
      </c>
      <c r="C15666">
        <v>7.332794117647059</v>
      </c>
      <c r="D15666">
        <v>0</v>
      </c>
      <c r="E15666">
        <v>7.0144999933242804</v>
      </c>
      <c r="F15666">
        <v>11.085661764705883</v>
      </c>
      <c r="G15666">
        <v>5.8173500000000002</v>
      </c>
      <c r="I15666">
        <v>11.085661764705883</v>
      </c>
    </row>
    <row r="15667" spans="1:9" x14ac:dyDescent="0.3">
      <c r="A15667">
        <v>722310098843286</v>
      </c>
      <c r="B15667">
        <v>15.076065243734318</v>
      </c>
      <c r="C15667">
        <v>7.2872794117647066</v>
      </c>
      <c r="D15667">
        <v>7.7981617647058821</v>
      </c>
      <c r="E15667">
        <v>6.8660000038147002</v>
      </c>
      <c r="F15667">
        <v>11.281838235294117</v>
      </c>
      <c r="G15667">
        <v>26.939799603174603</v>
      </c>
      <c r="H15667">
        <v>14.118140023751588</v>
      </c>
      <c r="I15667">
        <v>11.281838235294117</v>
      </c>
    </row>
    <row r="15668" spans="1:9" x14ac:dyDescent="0.3">
      <c r="A15668">
        <v>722310057523341</v>
      </c>
      <c r="B15668">
        <v>23.743087829327298</v>
      </c>
      <c r="C15668">
        <v>5.6227205882352944</v>
      </c>
      <c r="D15668">
        <v>6.6769117647058822</v>
      </c>
      <c r="E15668">
        <v>8.1584999799728397</v>
      </c>
      <c r="F15668">
        <v>9.1561029411764707</v>
      </c>
      <c r="G15668">
        <v>13.882764880952381</v>
      </c>
      <c r="H15668">
        <v>10.652089618552521</v>
      </c>
      <c r="I15668">
        <v>9.1561029411764707</v>
      </c>
    </row>
    <row r="15669" spans="1:9" x14ac:dyDescent="0.3">
      <c r="A15669">
        <v>748100009087395</v>
      </c>
      <c r="B15669">
        <v>19.732853342092497</v>
      </c>
      <c r="C15669">
        <v>6.0267647058823526</v>
      </c>
      <c r="D15669">
        <v>6.9230882352941174</v>
      </c>
      <c r="E15669">
        <v>7.8799999856948846</v>
      </c>
      <c r="F15669">
        <v>10.162132352941176</v>
      </c>
      <c r="G15669">
        <v>18.53947619047619</v>
      </c>
      <c r="H15669">
        <v>12.379355145536071</v>
      </c>
      <c r="I15669">
        <v>10.162132352941176</v>
      </c>
    </row>
    <row r="15670" spans="1:9" x14ac:dyDescent="0.3">
      <c r="A15670">
        <v>722310133374446</v>
      </c>
      <c r="B15670">
        <v>40.918384184331558</v>
      </c>
      <c r="C15670">
        <v>5.3541911764705876</v>
      </c>
      <c r="D15670">
        <v>5.6840441176470584</v>
      </c>
      <c r="E15670">
        <v>9.0055000114440897</v>
      </c>
      <c r="F15670">
        <v>8.916985294117648</v>
      </c>
      <c r="G15670">
        <v>7.8451648809523808</v>
      </c>
      <c r="H15670">
        <v>6.8226178995031423</v>
      </c>
      <c r="I15670">
        <v>8.916985294117648</v>
      </c>
    </row>
    <row r="15671" spans="1:9" x14ac:dyDescent="0.3">
      <c r="A15671">
        <v>722310019908238</v>
      </c>
      <c r="B15671">
        <v>92.920574087030317</v>
      </c>
      <c r="C15671">
        <v>7.4739705882352947</v>
      </c>
      <c r="D15671">
        <v>0</v>
      </c>
      <c r="E15671">
        <v>1.7490000045672061</v>
      </c>
      <c r="F15671">
        <v>11.400220588235294</v>
      </c>
      <c r="G15671">
        <v>4.4167607142857142</v>
      </c>
      <c r="I15671">
        <v>11.400220588235294</v>
      </c>
    </row>
    <row r="15672" spans="1:9" x14ac:dyDescent="0.3">
      <c r="A15672">
        <v>722310029058125</v>
      </c>
      <c r="B15672">
        <v>54.0160932455112</v>
      </c>
      <c r="C15672">
        <v>5.3650000000000002</v>
      </c>
      <c r="D15672">
        <v>0</v>
      </c>
      <c r="E15672">
        <v>5.2409999731928103</v>
      </c>
      <c r="F15672">
        <v>8.9277205882352941</v>
      </c>
      <c r="G15672">
        <v>5.9500404761904759</v>
      </c>
      <c r="I15672">
        <v>8.9277205882352941</v>
      </c>
    </row>
    <row r="15673" spans="1:9" x14ac:dyDescent="0.3">
      <c r="A15673">
        <v>722310097509662</v>
      </c>
      <c r="B15673">
        <v>39.809112853820125</v>
      </c>
      <c r="C15673">
        <v>7.3750735294117646</v>
      </c>
      <c r="D15673">
        <v>7.8830882352941174</v>
      </c>
      <c r="E15673">
        <v>6.2735000085830697</v>
      </c>
      <c r="F15673">
        <v>10.739264705882352</v>
      </c>
      <c r="G15673">
        <v>9.7116841269841263</v>
      </c>
      <c r="H15673">
        <v>4.8852759161000199</v>
      </c>
      <c r="I15673">
        <v>10.739264705882352</v>
      </c>
    </row>
    <row r="15674" spans="1:9" x14ac:dyDescent="0.3">
      <c r="A15674">
        <v>744020020495988</v>
      </c>
      <c r="B15674">
        <v>57.037167427572967</v>
      </c>
      <c r="C15674">
        <v>7.46</v>
      </c>
      <c r="D15674">
        <v>0</v>
      </c>
      <c r="E15674">
        <v>4.9505000042915341</v>
      </c>
      <c r="F15674">
        <v>11.577352941176471</v>
      </c>
      <c r="G15674">
        <v>7.3072476190476188</v>
      </c>
      <c r="I15674">
        <v>11.577352941176471</v>
      </c>
    </row>
    <row r="15675" spans="1:9" x14ac:dyDescent="0.3">
      <c r="A15675">
        <v>722310133341626</v>
      </c>
      <c r="B15675">
        <v>39.537017212978441</v>
      </c>
      <c r="C15675">
        <v>5.8883088235294112</v>
      </c>
      <c r="D15675">
        <v>7.1842647058823523</v>
      </c>
      <c r="E15675">
        <v>1.4644999921321871</v>
      </c>
      <c r="F15675">
        <v>10.382867647058823</v>
      </c>
      <c r="G15675">
        <v>9.4540069444444441</v>
      </c>
      <c r="H15675">
        <v>1.1482783213397023</v>
      </c>
      <c r="I15675">
        <v>10.382867647058823</v>
      </c>
    </row>
    <row r="15676" spans="1:9" x14ac:dyDescent="0.3">
      <c r="A15676">
        <v>744020021229723</v>
      </c>
      <c r="B15676">
        <v>19.241573236553645</v>
      </c>
      <c r="C15676">
        <v>5.2737499999999997</v>
      </c>
      <c r="D15676">
        <v>6.3160294117647062</v>
      </c>
      <c r="E15676">
        <v>7.86249994754791</v>
      </c>
      <c r="F15676">
        <v>9.3555882352941175</v>
      </c>
      <c r="G15676">
        <v>17.50382738095238</v>
      </c>
      <c r="H15676">
        <v>12.667233358598333</v>
      </c>
      <c r="I15676">
        <v>9.3555882352941175</v>
      </c>
    </row>
    <row r="15677" spans="1:9" x14ac:dyDescent="0.3">
      <c r="A15677">
        <v>722310075737648</v>
      </c>
      <c r="B15677">
        <v>35.621153604060687</v>
      </c>
      <c r="C15677">
        <v>6.1254411764705878</v>
      </c>
      <c r="D15677">
        <v>7.4463235294117647</v>
      </c>
      <c r="E15677">
        <v>5.4070000028610199</v>
      </c>
      <c r="F15677">
        <v>10.385441176470589</v>
      </c>
      <c r="G15677">
        <v>10.495894841269841</v>
      </c>
      <c r="H15677">
        <v>4.7055466521888238</v>
      </c>
      <c r="I15677">
        <v>10.385441176470589</v>
      </c>
    </row>
    <row r="15678" spans="1:9" x14ac:dyDescent="0.3">
      <c r="A15678">
        <v>722310073108330</v>
      </c>
      <c r="B15678">
        <v>66.848119719559875</v>
      </c>
      <c r="C15678">
        <v>5.0486764705882354</v>
      </c>
      <c r="D15678">
        <v>0</v>
      </c>
      <c r="E15678">
        <v>10.288500003814701</v>
      </c>
      <c r="F15678">
        <v>8.423970588235294</v>
      </c>
      <c r="G15678">
        <v>4.5365964285714284</v>
      </c>
      <c r="I15678">
        <v>8.423970588235294</v>
      </c>
    </row>
    <row r="15679" spans="1:9" x14ac:dyDescent="0.3">
      <c r="A15679">
        <v>722310088714117</v>
      </c>
      <c r="B15679">
        <v>151.96775331291502</v>
      </c>
      <c r="C15679">
        <v>7.7553615196078436</v>
      </c>
      <c r="D15679">
        <v>7.1657169117647062</v>
      </c>
      <c r="E15679">
        <v>0.80416667298413802</v>
      </c>
      <c r="F15679">
        <v>12.102634803921564</v>
      </c>
      <c r="G15679">
        <v>2.8670217427248677</v>
      </c>
      <c r="H15679">
        <v>0.16404247821692095</v>
      </c>
      <c r="I15679">
        <v>12.102634803921564</v>
      </c>
    </row>
    <row r="15680" spans="1:9" x14ac:dyDescent="0.3">
      <c r="A15680">
        <v>722310047536547</v>
      </c>
      <c r="B15680">
        <v>60.381206793855938</v>
      </c>
      <c r="C15680">
        <v>6.9493382352941175</v>
      </c>
      <c r="D15680">
        <v>7.6624999999999996</v>
      </c>
      <c r="E15680">
        <v>0.74449999578297155</v>
      </c>
      <c r="F15680">
        <v>10.819558823529412</v>
      </c>
      <c r="G15680">
        <v>6.4507507936507933</v>
      </c>
      <c r="H15680">
        <v>0.38222985420060474</v>
      </c>
      <c r="I15680">
        <v>10.819558823529412</v>
      </c>
    </row>
    <row r="15681" spans="1:9" x14ac:dyDescent="0.3">
      <c r="A15681">
        <v>722310096295526</v>
      </c>
      <c r="B15681">
        <v>76.545108355370971</v>
      </c>
      <c r="C15681">
        <v>7.4123529411764713</v>
      </c>
      <c r="D15681">
        <v>0</v>
      </c>
      <c r="E15681">
        <v>10.00399998664856</v>
      </c>
      <c r="F15681">
        <v>10.887279411764707</v>
      </c>
      <c r="G15681">
        <v>5.1204063492063492</v>
      </c>
      <c r="I15681">
        <v>10.887279411764707</v>
      </c>
    </row>
    <row r="15682" spans="1:9" x14ac:dyDescent="0.3">
      <c r="A15682">
        <v>722310086117581</v>
      </c>
      <c r="B15682">
        <v>18.998062821314868</v>
      </c>
      <c r="C15682">
        <v>4.1842647058823523</v>
      </c>
      <c r="D15682">
        <v>5.3989705882352936</v>
      </c>
      <c r="E15682">
        <v>11.87399998664856</v>
      </c>
      <c r="F15682">
        <v>7.8055882352941168</v>
      </c>
      <c r="G15682">
        <v>14.79104365079365</v>
      </c>
      <c r="H15682">
        <v>19.375343846801183</v>
      </c>
      <c r="I15682">
        <v>7.8055882352941168</v>
      </c>
    </row>
    <row r="15683" spans="1:9" x14ac:dyDescent="0.3">
      <c r="A15683">
        <v>722310098874210</v>
      </c>
      <c r="B15683">
        <v>63.757227790112161</v>
      </c>
      <c r="C15683">
        <v>4.609264705882353</v>
      </c>
      <c r="D15683">
        <v>0</v>
      </c>
      <c r="E15683">
        <v>9.3709999942779554</v>
      </c>
      <c r="F15683">
        <v>8.3484558823529422</v>
      </c>
      <c r="G15683">
        <v>4.7138876984126981</v>
      </c>
      <c r="I15683">
        <v>8.3484558823529422</v>
      </c>
    </row>
    <row r="15684" spans="1:9" x14ac:dyDescent="0.3">
      <c r="A15684">
        <v>722310098453058</v>
      </c>
      <c r="B15684">
        <v>107.06784399406693</v>
      </c>
      <c r="C15684">
        <v>7.8125395319418089</v>
      </c>
      <c r="D15684">
        <v>8.6825307045895279</v>
      </c>
      <c r="E15684">
        <v>0.79086021602314005</v>
      </c>
      <c r="F15684">
        <v>11.787318153067682</v>
      </c>
      <c r="G15684">
        <v>3.9633137054104797</v>
      </c>
      <c r="H15684">
        <v>0.2289825383807664</v>
      </c>
      <c r="I15684">
        <v>11.787318153067682</v>
      </c>
    </row>
    <row r="15685" spans="1:9" x14ac:dyDescent="0.3">
      <c r="A15685">
        <v>744020014567044</v>
      </c>
      <c r="B15685">
        <v>75.913555769542299</v>
      </c>
      <c r="C15685">
        <v>8.3651470588235295</v>
      </c>
      <c r="D15685">
        <v>8.7162500000000005</v>
      </c>
      <c r="E15685">
        <v>3.0570000028610229</v>
      </c>
      <c r="F15685">
        <v>12.042573529411765</v>
      </c>
      <c r="G15685">
        <v>5.7108726190476196</v>
      </c>
      <c r="H15685">
        <v>1.2483541197356707</v>
      </c>
      <c r="I15685">
        <v>12.042573529411765</v>
      </c>
    </row>
    <row r="15686" spans="1:9" x14ac:dyDescent="0.3">
      <c r="A15686">
        <v>722310024278697</v>
      </c>
      <c r="B15686">
        <v>27.825854693934971</v>
      </c>
      <c r="C15686">
        <v>4.2531617647058821</v>
      </c>
      <c r="D15686">
        <v>0</v>
      </c>
      <c r="E15686">
        <v>12.659500045776365</v>
      </c>
      <c r="F15686">
        <v>7.6466911764705889</v>
      </c>
      <c r="G15686">
        <v>9.8929892857142843</v>
      </c>
      <c r="I15686">
        <v>7.6466911764705889</v>
      </c>
    </row>
    <row r="15687" spans="1:9" x14ac:dyDescent="0.3">
      <c r="A15687">
        <v>722310039201684</v>
      </c>
      <c r="B15687">
        <v>69.628605153102171</v>
      </c>
      <c r="C15687">
        <v>8.2795588235294115</v>
      </c>
      <c r="D15687">
        <v>0</v>
      </c>
      <c r="E15687">
        <v>3.2375000029802323</v>
      </c>
      <c r="F15687">
        <v>12.358529411764707</v>
      </c>
      <c r="G15687">
        <v>6.3897166666666667</v>
      </c>
      <c r="I15687">
        <v>12.358529411764707</v>
      </c>
    </row>
    <row r="15688" spans="1:9" x14ac:dyDescent="0.3">
      <c r="A15688">
        <v>744020021342437</v>
      </c>
      <c r="B15688">
        <v>17.135620283816738</v>
      </c>
      <c r="C15688">
        <v>5.2612499999999995</v>
      </c>
      <c r="D15688">
        <v>5.895294117647059</v>
      </c>
      <c r="E15688">
        <v>7.4584999895095798</v>
      </c>
      <c r="F15688">
        <v>8.8525000000000009</v>
      </c>
      <c r="G15688">
        <v>18.598101190476189</v>
      </c>
      <c r="H15688">
        <v>13.493150282581842</v>
      </c>
      <c r="I15688">
        <v>8.8525000000000009</v>
      </c>
    </row>
    <row r="15689" spans="1:9" x14ac:dyDescent="0.3">
      <c r="A15689">
        <v>722310095564691</v>
      </c>
      <c r="B15689">
        <v>102.44875947399427</v>
      </c>
      <c r="C15689">
        <v>6.7276470588235293</v>
      </c>
      <c r="D15689">
        <v>0</v>
      </c>
      <c r="E15689">
        <v>3.7410000157356258</v>
      </c>
      <c r="F15689">
        <v>10.745808823529412</v>
      </c>
      <c r="G15689">
        <v>3.7760253968253967</v>
      </c>
      <c r="I15689">
        <v>10.745808823529412</v>
      </c>
    </row>
    <row r="15690" spans="1:9" x14ac:dyDescent="0.3">
      <c r="A15690">
        <v>722310082394268</v>
      </c>
      <c r="B15690">
        <v>41.841311337446982</v>
      </c>
      <c r="C15690">
        <v>5.6799264705882351</v>
      </c>
      <c r="D15690">
        <v>6.1620588235294118</v>
      </c>
      <c r="E15690">
        <v>8.4994999933242799</v>
      </c>
      <c r="F15690">
        <v>9.6372058823529425</v>
      </c>
      <c r="G15690">
        <v>8.2917910714285714</v>
      </c>
      <c r="H15690">
        <v>6.2972333172846886</v>
      </c>
      <c r="I15690">
        <v>9.6372058823529425</v>
      </c>
    </row>
    <row r="15691" spans="1:9" x14ac:dyDescent="0.3">
      <c r="A15691">
        <v>722310127070323</v>
      </c>
      <c r="B15691">
        <v>39.250367855480178</v>
      </c>
      <c r="C15691">
        <v>4.1630882352941176</v>
      </c>
      <c r="D15691">
        <v>5.1986029411764703</v>
      </c>
      <c r="E15691">
        <v>10.831000022888185</v>
      </c>
      <c r="F15691">
        <v>7.5692647058823539</v>
      </c>
      <c r="G15691">
        <v>6.9424452380952379</v>
      </c>
      <c r="H15691">
        <v>8.5543402279898491</v>
      </c>
      <c r="I15691">
        <v>7.5692647058823539</v>
      </c>
    </row>
    <row r="15692" spans="1:9" x14ac:dyDescent="0.3">
      <c r="A15692">
        <v>722310422681951</v>
      </c>
      <c r="B15692">
        <v>28.493934408082129</v>
      </c>
      <c r="C15692">
        <v>5.5986764705882353</v>
      </c>
      <c r="D15692">
        <v>0</v>
      </c>
      <c r="E15692">
        <v>8.2455000209808347</v>
      </c>
      <c r="F15692">
        <v>9.2671323529411751</v>
      </c>
      <c r="G15692">
        <v>11.708343253968254</v>
      </c>
      <c r="I15692">
        <v>9.2671323529411751</v>
      </c>
    </row>
    <row r="15693" spans="1:9" x14ac:dyDescent="0.3">
      <c r="A15693">
        <v>722310025542760</v>
      </c>
      <c r="B15693">
        <v>90.66721851223339</v>
      </c>
      <c r="C15693">
        <v>5.7612114152591731</v>
      </c>
      <c r="D15693">
        <v>0</v>
      </c>
      <c r="E15693">
        <v>5.4405940591108699</v>
      </c>
      <c r="F15693">
        <v>9.3576732673267333</v>
      </c>
      <c r="G15693">
        <v>3.7155241238409555</v>
      </c>
      <c r="I15693">
        <v>9.3576732673267333</v>
      </c>
    </row>
    <row r="15694" spans="1:9" x14ac:dyDescent="0.3">
      <c r="A15694">
        <v>722310098745902</v>
      </c>
      <c r="B15694">
        <v>14.317054304633015</v>
      </c>
      <c r="C15694">
        <v>6.3962500000000002</v>
      </c>
      <c r="D15694">
        <v>7.2077205882352944</v>
      </c>
      <c r="E15694">
        <v>7.4284999847412099</v>
      </c>
      <c r="F15694">
        <v>10.021617647058823</v>
      </c>
      <c r="G15694">
        <v>25.199194444444444</v>
      </c>
      <c r="H15694">
        <v>16.084558640841188</v>
      </c>
      <c r="I15694">
        <v>10.021617647058823</v>
      </c>
    </row>
    <row r="15695" spans="1:9" x14ac:dyDescent="0.3">
      <c r="A15695">
        <v>722310080398492</v>
      </c>
      <c r="B15695">
        <v>78.033553545505725</v>
      </c>
      <c r="C15695">
        <v>6.3345588235294121</v>
      </c>
      <c r="D15695">
        <v>6.9465441176470586</v>
      </c>
      <c r="E15695">
        <v>3.9614999952912329</v>
      </c>
      <c r="F15695">
        <v>10.522573529411764</v>
      </c>
      <c r="G15695">
        <v>4.8544841269841266</v>
      </c>
      <c r="H15695">
        <v>1.5737653134354939</v>
      </c>
      <c r="I15695">
        <v>10.522573529411764</v>
      </c>
    </row>
    <row r="15696" spans="1:9" x14ac:dyDescent="0.3">
      <c r="A15696">
        <v>722310049953423</v>
      </c>
      <c r="B15696">
        <v>60.911322292165522</v>
      </c>
      <c r="C15696">
        <v>7.0922058823529408</v>
      </c>
      <c r="D15696">
        <v>0</v>
      </c>
      <c r="E15696">
        <v>6.2494999861717204</v>
      </c>
      <c r="F15696">
        <v>10.750367647058823</v>
      </c>
      <c r="G15696">
        <v>6.3537158730158732</v>
      </c>
      <c r="I15696">
        <v>10.750367647058823</v>
      </c>
    </row>
    <row r="15697" spans="1:9" x14ac:dyDescent="0.3">
      <c r="A15697">
        <v>722310421822884</v>
      </c>
      <c r="B15697">
        <v>84.786194631994888</v>
      </c>
      <c r="C15697">
        <v>6.3369117647058824</v>
      </c>
      <c r="D15697">
        <v>0</v>
      </c>
      <c r="E15697">
        <v>7.3434999990463252</v>
      </c>
      <c r="F15697">
        <v>10.551397058823529</v>
      </c>
      <c r="G15697">
        <v>4.4800960317460321</v>
      </c>
      <c r="I15697">
        <v>10.551397058823529</v>
      </c>
    </row>
    <row r="15698" spans="1:9" x14ac:dyDescent="0.3">
      <c r="A15698">
        <v>722310521125108</v>
      </c>
      <c r="B15698">
        <v>51.13905873784946</v>
      </c>
      <c r="C15698">
        <v>8.2710294117647045</v>
      </c>
      <c r="D15698">
        <v>0</v>
      </c>
      <c r="E15698">
        <v>6.819999985694885</v>
      </c>
      <c r="F15698">
        <v>12.079338235294117</v>
      </c>
      <c r="G15698">
        <v>8.5034059523809518</v>
      </c>
      <c r="I15698">
        <v>12.079338235294117</v>
      </c>
    </row>
    <row r="15699" spans="1:9" x14ac:dyDescent="0.3">
      <c r="A15699">
        <v>744020022586872</v>
      </c>
      <c r="B15699">
        <v>63.974727459570403</v>
      </c>
      <c r="C15699">
        <v>4.6839705882352938</v>
      </c>
      <c r="D15699">
        <v>0</v>
      </c>
      <c r="E15699">
        <v>7.0979999899864197</v>
      </c>
      <c r="F15699">
        <v>8.3779411764705891</v>
      </c>
      <c r="G15699">
        <v>4.7144535714285718</v>
      </c>
      <c r="I15699">
        <v>8.3779411764705891</v>
      </c>
    </row>
    <row r="15700" spans="1:9" x14ac:dyDescent="0.3">
      <c r="A15700">
        <v>722310028453132</v>
      </c>
      <c r="B15700">
        <v>582.69638318935904</v>
      </c>
      <c r="C15700">
        <v>9.0831617647058813</v>
      </c>
      <c r="D15700">
        <v>0</v>
      </c>
      <c r="E15700">
        <v>1.300500001348555</v>
      </c>
      <c r="F15700">
        <v>12.695073529411765</v>
      </c>
      <c r="G15700">
        <v>0.78432380952380953</v>
      </c>
      <c r="I15700">
        <v>12.695073529411765</v>
      </c>
    </row>
    <row r="15701" spans="1:9" x14ac:dyDescent="0.3">
      <c r="A15701">
        <v>722310046698764</v>
      </c>
      <c r="B15701">
        <v>35.317816462553097</v>
      </c>
      <c r="C15701">
        <v>3.0494725063938612</v>
      </c>
      <c r="D15701">
        <v>0</v>
      </c>
      <c r="E15701">
        <v>6.4092391369783348</v>
      </c>
      <c r="F15701">
        <v>8.1535326086956523</v>
      </c>
      <c r="G15701">
        <v>8.3110226880607296</v>
      </c>
      <c r="I15701">
        <v>8.1535326086956523</v>
      </c>
    </row>
    <row r="15702" spans="1:9" x14ac:dyDescent="0.3">
      <c r="A15702">
        <v>722310095185953</v>
      </c>
      <c r="B15702">
        <v>64.01421591976559</v>
      </c>
      <c r="C15702">
        <v>5.866029411764706</v>
      </c>
      <c r="D15702">
        <v>0</v>
      </c>
      <c r="E15702">
        <v>9.8380000209808358</v>
      </c>
      <c r="F15702">
        <v>9.8513235294117649</v>
      </c>
      <c r="G15702">
        <v>5.5401388888888885</v>
      </c>
      <c r="I15702">
        <v>9.8513235294117649</v>
      </c>
    </row>
    <row r="15703" spans="1:9" x14ac:dyDescent="0.3">
      <c r="A15703">
        <v>744020020779486</v>
      </c>
      <c r="B15703">
        <v>44.028154767971721</v>
      </c>
      <c r="C15703">
        <v>6.4024264705882352</v>
      </c>
      <c r="D15703">
        <v>7.2563235294117652</v>
      </c>
      <c r="E15703">
        <v>6.6655000019073496</v>
      </c>
      <c r="F15703">
        <v>10.691323529411765</v>
      </c>
      <c r="G15703">
        <v>8.7418527777777779</v>
      </c>
      <c r="H15703">
        <v>4.6931446740857101</v>
      </c>
      <c r="I15703">
        <v>10.691323529411765</v>
      </c>
    </row>
    <row r="15704" spans="1:9" x14ac:dyDescent="0.3">
      <c r="A15704">
        <v>722310130764992</v>
      </c>
      <c r="B15704">
        <v>66.600593811698403</v>
      </c>
      <c r="C15704">
        <v>7.7486029411764701</v>
      </c>
      <c r="D15704">
        <v>0</v>
      </c>
      <c r="E15704">
        <v>6.0039999985694896</v>
      </c>
      <c r="F15704">
        <v>11.604558823529413</v>
      </c>
      <c r="G15704">
        <v>6.2726785714285711</v>
      </c>
      <c r="I15704">
        <v>11.604558823529413</v>
      </c>
    </row>
    <row r="15705" spans="1:9" x14ac:dyDescent="0.3">
      <c r="A15705">
        <v>744020017878292</v>
      </c>
      <c r="B15705">
        <v>172.14787280930588</v>
      </c>
      <c r="C15705">
        <v>8.0884558823529407</v>
      </c>
      <c r="D15705">
        <v>0</v>
      </c>
      <c r="E15705">
        <v>1.008999999500811</v>
      </c>
      <c r="F15705">
        <v>12.315588235294118</v>
      </c>
      <c r="G15705">
        <v>2.5754670634920633</v>
      </c>
      <c r="I15705">
        <v>12.315588235294118</v>
      </c>
    </row>
    <row r="15706" spans="1:9" x14ac:dyDescent="0.3">
      <c r="A15706">
        <v>722310125946988</v>
      </c>
      <c r="B15706">
        <v>125.19418521475598</v>
      </c>
      <c r="C15706">
        <v>8.3583088235294127</v>
      </c>
      <c r="D15706">
        <v>0</v>
      </c>
      <c r="E15706">
        <v>4.5615000081062318</v>
      </c>
      <c r="F15706">
        <v>12.000514705882352</v>
      </c>
      <c r="G15706">
        <v>3.4507875000000001</v>
      </c>
      <c r="I15706">
        <v>12.000514705882352</v>
      </c>
    </row>
    <row r="15707" spans="1:9" x14ac:dyDescent="0.3">
      <c r="A15707">
        <v>722310900044391</v>
      </c>
      <c r="B15707">
        <v>35.406525449274667</v>
      </c>
      <c r="C15707">
        <v>6.50875</v>
      </c>
      <c r="D15707">
        <v>7.3391227180527387</v>
      </c>
      <c r="E15707">
        <v>8.7904999613761898</v>
      </c>
      <c r="F15707">
        <v>9.8805882352941179</v>
      </c>
      <c r="G15707">
        <v>10.046203968253968</v>
      </c>
      <c r="H15707">
        <v>7.6964767184814056</v>
      </c>
      <c r="I15707">
        <v>9.8805882352941179</v>
      </c>
    </row>
    <row r="15708" spans="1:9" x14ac:dyDescent="0.3">
      <c r="A15708">
        <v>722310127453887</v>
      </c>
      <c r="B15708">
        <v>28.508823550909494</v>
      </c>
      <c r="C15708">
        <v>4.3508088235294125</v>
      </c>
      <c r="D15708">
        <v>0</v>
      </c>
      <c r="E15708">
        <v>12.96800001144409</v>
      </c>
      <c r="F15708">
        <v>8.125808823529411</v>
      </c>
      <c r="G15708">
        <v>10.261002777777778</v>
      </c>
      <c r="I15708">
        <v>8.125808823529411</v>
      </c>
    </row>
    <row r="15709" spans="1:9" x14ac:dyDescent="0.3">
      <c r="A15709">
        <v>722310097034181</v>
      </c>
      <c r="B15709">
        <v>36.5680163860223</v>
      </c>
      <c r="C15709">
        <v>4.1939705882352944</v>
      </c>
      <c r="D15709">
        <v>0</v>
      </c>
      <c r="E15709">
        <v>10.840499973297121</v>
      </c>
      <c r="F15709">
        <v>7.4606617647058826</v>
      </c>
      <c r="G15709">
        <v>7.3447742063492081</v>
      </c>
      <c r="I15709">
        <v>7.4606617647058826</v>
      </c>
    </row>
    <row r="15710" spans="1:9" x14ac:dyDescent="0.3">
      <c r="A15710">
        <v>722310098438742</v>
      </c>
      <c r="B15710">
        <v>37.33132374036802</v>
      </c>
      <c r="C15710">
        <v>6.7208823529411763</v>
      </c>
      <c r="D15710">
        <v>7.1627941176470591</v>
      </c>
      <c r="E15710">
        <v>6.1019999933242799</v>
      </c>
      <c r="F15710">
        <v>10.249485294117648</v>
      </c>
      <c r="G15710">
        <v>9.8839642857142849</v>
      </c>
      <c r="H15710">
        <v>5.0671120346183542</v>
      </c>
      <c r="I15710">
        <v>10.249485294117648</v>
      </c>
    </row>
    <row r="15711" spans="1:9" x14ac:dyDescent="0.3">
      <c r="A15711">
        <v>722310025514587</v>
      </c>
      <c r="B15711">
        <v>15.928191199083738</v>
      </c>
      <c r="C15711">
        <v>5.5056617647058825</v>
      </c>
      <c r="D15711">
        <v>5.3180147058823533</v>
      </c>
      <c r="E15711">
        <v>8.2504999732971207</v>
      </c>
      <c r="F15711">
        <v>9.53125</v>
      </c>
      <c r="G15711">
        <v>21.541994047619049</v>
      </c>
      <c r="H15711">
        <v>16.057410158846132</v>
      </c>
      <c r="I15711">
        <v>9.53125</v>
      </c>
    </row>
    <row r="15712" spans="1:9" x14ac:dyDescent="0.3">
      <c r="A15712">
        <v>744020020975724</v>
      </c>
      <c r="B15712">
        <v>12.139288769159679</v>
      </c>
      <c r="C15712">
        <v>6.03125</v>
      </c>
      <c r="D15712">
        <v>6.2028676470588238</v>
      </c>
      <c r="E15712">
        <v>9.7999999713897701</v>
      </c>
      <c r="F15712">
        <v>10.2075</v>
      </c>
      <c r="G15712">
        <v>30.271130952380954</v>
      </c>
      <c r="H15712">
        <v>25.026177800869046</v>
      </c>
      <c r="I15712">
        <v>10.2075</v>
      </c>
    </row>
    <row r="15713" spans="1:9" x14ac:dyDescent="0.3">
      <c r="A15713">
        <v>722310069908391</v>
      </c>
      <c r="B15713">
        <v>22.747247539382634</v>
      </c>
      <c r="C15713">
        <v>5.7497794117647061</v>
      </c>
      <c r="D15713">
        <v>7.3400735294117645</v>
      </c>
      <c r="E15713">
        <v>10.677999987602234</v>
      </c>
      <c r="F15713">
        <v>9.1761764705882349</v>
      </c>
      <c r="G15713">
        <v>14.5223</v>
      </c>
      <c r="H15713">
        <v>14.552002348529117</v>
      </c>
      <c r="I15713">
        <v>9.1761764705882349</v>
      </c>
    </row>
    <row r="15714" spans="1:9" x14ac:dyDescent="0.3">
      <c r="A15714">
        <v>722310075991191</v>
      </c>
      <c r="B15714">
        <v>132.27224511162095</v>
      </c>
      <c r="C15714">
        <v>9.3946323529411764</v>
      </c>
      <c r="D15714">
        <v>0</v>
      </c>
      <c r="E15714">
        <v>0.8564999951794745</v>
      </c>
      <c r="F15714">
        <v>13.412720588235295</v>
      </c>
      <c r="G15714">
        <v>3.6504857142857143</v>
      </c>
      <c r="I15714">
        <v>13.412720588235295</v>
      </c>
    </row>
    <row r="15715" spans="1:9" x14ac:dyDescent="0.3">
      <c r="A15715">
        <v>744020013981534</v>
      </c>
      <c r="B15715">
        <v>71.332391040586145</v>
      </c>
      <c r="C15715">
        <v>6.4602941176470594</v>
      </c>
      <c r="D15715">
        <v>0</v>
      </c>
      <c r="E15715">
        <v>4.2125000190734863</v>
      </c>
      <c r="F15715">
        <v>10.293455882352943</v>
      </c>
      <c r="G15715">
        <v>5.1948968253968255</v>
      </c>
      <c r="I15715">
        <v>10.293455882352943</v>
      </c>
    </row>
    <row r="15716" spans="1:9" x14ac:dyDescent="0.3">
      <c r="A15716">
        <v>722310077585791</v>
      </c>
      <c r="B15716">
        <v>16.083884041654937</v>
      </c>
      <c r="C15716">
        <v>5.7628676470588234</v>
      </c>
      <c r="D15716">
        <v>6.6461029411764709</v>
      </c>
      <c r="E15716">
        <v>5.0945000028610199</v>
      </c>
      <c r="F15716">
        <v>10.004558823529411</v>
      </c>
      <c r="G15716">
        <v>22.392857142857142</v>
      </c>
      <c r="H15716">
        <v>9.819114567083238</v>
      </c>
      <c r="I15716">
        <v>10.004558823529411</v>
      </c>
    </row>
    <row r="15717" spans="1:9" x14ac:dyDescent="0.3">
      <c r="A15717">
        <v>722310032071728</v>
      </c>
      <c r="B15717">
        <v>49.716499514221667</v>
      </c>
      <c r="C15717">
        <v>7.4187500000000002</v>
      </c>
      <c r="D15717">
        <v>0</v>
      </c>
      <c r="E15717">
        <v>9.1265000200271604</v>
      </c>
      <c r="F15717">
        <v>10.837352941176471</v>
      </c>
      <c r="G15717">
        <v>7.8473888888888892</v>
      </c>
      <c r="I15717">
        <v>10.837352941176471</v>
      </c>
    </row>
    <row r="15718" spans="1:9" x14ac:dyDescent="0.3">
      <c r="A15718">
        <v>744020012466140</v>
      </c>
      <c r="B15718">
        <v>34.448790528893362</v>
      </c>
      <c r="C15718">
        <v>6.1574999999999998</v>
      </c>
      <c r="D15718">
        <v>7.0952205882352946</v>
      </c>
      <c r="E15718">
        <v>9.6144999980926507</v>
      </c>
      <c r="F15718">
        <v>9.9372058823529414</v>
      </c>
      <c r="G15718">
        <v>10.384672619047619</v>
      </c>
      <c r="H15718">
        <v>8.6519583232069657</v>
      </c>
      <c r="I15718">
        <v>9.9372058823529414</v>
      </c>
    </row>
    <row r="15719" spans="1:9" x14ac:dyDescent="0.3">
      <c r="A15719">
        <v>722310033286234</v>
      </c>
      <c r="B15719">
        <v>64.292993738222208</v>
      </c>
      <c r="C15719">
        <v>6.6538970588235289</v>
      </c>
      <c r="D15719">
        <v>0</v>
      </c>
      <c r="E15719">
        <v>7.2470000314712504</v>
      </c>
      <c r="F15719">
        <v>10.100808823529412</v>
      </c>
      <c r="G15719">
        <v>5.6558124999999997</v>
      </c>
      <c r="I15719">
        <v>10.100808823529412</v>
      </c>
    </row>
    <row r="15720" spans="1:9" x14ac:dyDescent="0.3">
      <c r="A15720">
        <v>722310224114033</v>
      </c>
      <c r="B15720">
        <v>178.91459617886241</v>
      </c>
      <c r="C15720">
        <v>7.6589705882352934</v>
      </c>
      <c r="D15720">
        <v>0</v>
      </c>
      <c r="E15720">
        <v>2.6905000124499203</v>
      </c>
      <c r="F15720">
        <v>11.709191176470588</v>
      </c>
      <c r="G15720">
        <v>2.3560452380952377</v>
      </c>
      <c r="I15720">
        <v>11.709191176470588</v>
      </c>
    </row>
    <row r="15721" spans="1:9" x14ac:dyDescent="0.3">
      <c r="A15721">
        <v>744020019961632</v>
      </c>
      <c r="B15721">
        <v>49.446735562242672</v>
      </c>
      <c r="C15721">
        <v>3.368235294117647</v>
      </c>
      <c r="D15721">
        <v>0</v>
      </c>
      <c r="E15721">
        <v>11.518499999046325</v>
      </c>
      <c r="F15721">
        <v>7.1282352941176477</v>
      </c>
      <c r="G15721">
        <v>5.1897555555555552</v>
      </c>
      <c r="I15721">
        <v>7.1282352941176477</v>
      </c>
    </row>
    <row r="15722" spans="1:9" x14ac:dyDescent="0.3">
      <c r="A15722">
        <v>722310096594686</v>
      </c>
      <c r="B15722">
        <v>39.758648282312528</v>
      </c>
      <c r="C15722">
        <v>6.3318382352941178</v>
      </c>
      <c r="D15722">
        <v>6.3113235294117649</v>
      </c>
      <c r="E15722">
        <v>3.7335000085830683</v>
      </c>
      <c r="F15722">
        <v>9.9255147058823514</v>
      </c>
      <c r="G15722">
        <v>8.9871900793650799</v>
      </c>
      <c r="H15722">
        <v>2.9110270410667818</v>
      </c>
      <c r="I15722">
        <v>9.9255147058823514</v>
      </c>
    </row>
    <row r="15723" spans="1:9" x14ac:dyDescent="0.3">
      <c r="A15723">
        <v>722310066258925</v>
      </c>
      <c r="B15723">
        <v>53.030478228093884</v>
      </c>
      <c r="C15723">
        <v>6.7338235294117643</v>
      </c>
      <c r="D15723">
        <v>7.6583823529411763</v>
      </c>
      <c r="E15723">
        <v>5.0805000066757202</v>
      </c>
      <c r="F15723">
        <v>10.412205882352941</v>
      </c>
      <c r="G15723">
        <v>7.0683769841269841</v>
      </c>
      <c r="H15723">
        <v>2.9699053349949076</v>
      </c>
      <c r="I15723">
        <v>10.412205882352941</v>
      </c>
    </row>
    <row r="15724" spans="1:9" x14ac:dyDescent="0.3">
      <c r="A15724">
        <v>744020013696261</v>
      </c>
      <c r="B15724">
        <v>23.337764587066761</v>
      </c>
      <c r="C15724">
        <v>6.28125</v>
      </c>
      <c r="D15724">
        <v>6.804338235294118</v>
      </c>
      <c r="E15724">
        <v>7.855499997138975</v>
      </c>
      <c r="F15724">
        <v>10.526323529411764</v>
      </c>
      <c r="G15724">
        <v>16.237529761904764</v>
      </c>
      <c r="H15724">
        <v>10.434611207204547</v>
      </c>
      <c r="I15724">
        <v>10.526323529411764</v>
      </c>
    </row>
    <row r="15725" spans="1:9" x14ac:dyDescent="0.3">
      <c r="A15725">
        <v>722310098840495</v>
      </c>
      <c r="B15725">
        <v>139.14658913493199</v>
      </c>
      <c r="C15725">
        <v>7.2558088235294118</v>
      </c>
      <c r="D15725">
        <v>0</v>
      </c>
      <c r="E15725">
        <v>5.04300000190735</v>
      </c>
      <c r="F15725">
        <v>11.275882352941176</v>
      </c>
      <c r="G15725">
        <v>2.9172958333333332</v>
      </c>
      <c r="I15725">
        <v>11.275882352941176</v>
      </c>
    </row>
    <row r="15726" spans="1:9" x14ac:dyDescent="0.3">
      <c r="A15726">
        <v>722310064468384</v>
      </c>
      <c r="B15726">
        <v>106.30974324824669</v>
      </c>
      <c r="C15726">
        <v>8.3109520123839022</v>
      </c>
      <c r="D15726">
        <v>0</v>
      </c>
      <c r="E15726">
        <v>3.1230263255144419</v>
      </c>
      <c r="F15726">
        <v>11.986938854489166</v>
      </c>
      <c r="G15726">
        <v>4.0591744987468674</v>
      </c>
      <c r="I15726">
        <v>11.986938854489166</v>
      </c>
    </row>
    <row r="15727" spans="1:9" x14ac:dyDescent="0.3">
      <c r="A15727">
        <v>722310024454699</v>
      </c>
      <c r="B15727">
        <v>55.835221042630941</v>
      </c>
      <c r="C15727">
        <v>7.3508088235294125</v>
      </c>
      <c r="D15727">
        <v>7.953823529411765</v>
      </c>
      <c r="E15727">
        <v>4.5960000157356262</v>
      </c>
      <c r="F15727">
        <v>10.85985294117647</v>
      </c>
      <c r="G15727">
        <v>7.0019371031746029</v>
      </c>
      <c r="H15727">
        <v>2.5517226909341342</v>
      </c>
      <c r="I15727">
        <v>10.85985294117647</v>
      </c>
    </row>
    <row r="15728" spans="1:9" x14ac:dyDescent="0.3">
      <c r="A15728">
        <v>722310059375279</v>
      </c>
      <c r="B15728">
        <v>117.54650961293409</v>
      </c>
      <c r="C15728">
        <v>5.7266911764705881</v>
      </c>
      <c r="D15728">
        <v>0</v>
      </c>
      <c r="E15728">
        <v>6.5360000300407401</v>
      </c>
      <c r="F15728">
        <v>9.2840441176470598</v>
      </c>
      <c r="G15728">
        <v>2.843347619047619</v>
      </c>
      <c r="I15728">
        <v>9.2840441176470598</v>
      </c>
    </row>
    <row r="15729" spans="1:9" x14ac:dyDescent="0.3">
      <c r="A15729">
        <v>722310078726713</v>
      </c>
      <c r="B15729">
        <v>42.410385979565035</v>
      </c>
      <c r="C15729">
        <v>5.0258088235294114</v>
      </c>
      <c r="D15729">
        <v>0</v>
      </c>
      <c r="E15729">
        <v>11.189499988555911</v>
      </c>
      <c r="F15729">
        <v>8.3397794117647059</v>
      </c>
      <c r="G15729">
        <v>7.0792107142857139</v>
      </c>
      <c r="I15729">
        <v>8.3397794117647059</v>
      </c>
    </row>
    <row r="15730" spans="1:9" x14ac:dyDescent="0.3">
      <c r="A15730">
        <v>722310064469896</v>
      </c>
      <c r="B15730">
        <v>33.992988177044197</v>
      </c>
      <c r="C15730">
        <v>6.4775735294117647</v>
      </c>
      <c r="D15730">
        <v>7.0066911764705884</v>
      </c>
      <c r="E15730">
        <v>3.4359999969601631</v>
      </c>
      <c r="F15730">
        <v>10.282426470588236</v>
      </c>
      <c r="G15730">
        <v>10.889520833333334</v>
      </c>
      <c r="H15730">
        <v>3.1334697423775286</v>
      </c>
      <c r="I15730">
        <v>10.282426470588236</v>
      </c>
    </row>
    <row r="15731" spans="1:9" x14ac:dyDescent="0.3">
      <c r="A15731">
        <v>722310122839703</v>
      </c>
      <c r="B15731">
        <v>40.603187406469559</v>
      </c>
      <c r="C15731">
        <v>6.4103676470588233</v>
      </c>
      <c r="D15731">
        <v>6.9979411764705883</v>
      </c>
      <c r="E15731">
        <v>6.0855000114440898</v>
      </c>
      <c r="F15731">
        <v>10.730294117647059</v>
      </c>
      <c r="G15731">
        <v>9.5137996031746024</v>
      </c>
      <c r="H15731">
        <v>4.6461992864310924</v>
      </c>
      <c r="I15731">
        <v>10.730294117647059</v>
      </c>
    </row>
    <row r="15732" spans="1:9" x14ac:dyDescent="0.3">
      <c r="A15732">
        <v>744020018917808</v>
      </c>
      <c r="B15732">
        <v>42.940422658168686</v>
      </c>
      <c r="C15732">
        <v>6.3452205882352946</v>
      </c>
      <c r="D15732">
        <v>0</v>
      </c>
      <c r="E15732">
        <v>5.021500000953675</v>
      </c>
      <c r="F15732">
        <v>10.640367647058824</v>
      </c>
      <c r="G15732">
        <v>8.9205744047619042</v>
      </c>
      <c r="I15732">
        <v>10.640367647058824</v>
      </c>
    </row>
    <row r="15733" spans="1:9" x14ac:dyDescent="0.3">
      <c r="A15733">
        <v>722310088935766</v>
      </c>
      <c r="B15733">
        <v>35.92133836139844</v>
      </c>
      <c r="C15733">
        <v>5.9180882352941175</v>
      </c>
      <c r="D15733">
        <v>6.1238235294117649</v>
      </c>
      <c r="E15733">
        <v>3.8265000111609697</v>
      </c>
      <c r="F15733">
        <v>9.8316176470588221</v>
      </c>
      <c r="G15733">
        <v>9.8531472222222227</v>
      </c>
      <c r="H15733">
        <v>3.3022572586956374</v>
      </c>
      <c r="I15733">
        <v>9.8316176470588221</v>
      </c>
    </row>
    <row r="15734" spans="1:9" x14ac:dyDescent="0.3">
      <c r="A15734">
        <v>744020015426754</v>
      </c>
      <c r="B15734">
        <v>14.816793863951618</v>
      </c>
      <c r="C15734">
        <v>6.3044852941176472</v>
      </c>
      <c r="D15734">
        <v>6.453235294117647</v>
      </c>
      <c r="E15734">
        <v>6.0944999957084649</v>
      </c>
      <c r="F15734">
        <v>10.29264705882353</v>
      </c>
      <c r="G15734">
        <v>25.007791666666666</v>
      </c>
      <c r="H15734">
        <v>12.751037883210124</v>
      </c>
      <c r="I15734">
        <v>10.29264705882353</v>
      </c>
    </row>
    <row r="15735" spans="1:9" x14ac:dyDescent="0.3">
      <c r="A15735">
        <v>748100007824399</v>
      </c>
      <c r="B15735">
        <v>70.077355208195982</v>
      </c>
      <c r="C15735">
        <v>6.1139705882352944</v>
      </c>
      <c r="D15735">
        <v>0</v>
      </c>
      <c r="E15735">
        <v>6.8209999942779547</v>
      </c>
      <c r="F15735">
        <v>9.8913970588235287</v>
      </c>
      <c r="G15735">
        <v>5.0813888888888892</v>
      </c>
      <c r="I15735">
        <v>9.8913970588235287</v>
      </c>
    </row>
    <row r="15736" spans="1:9" x14ac:dyDescent="0.3">
      <c r="A15736">
        <v>722310045530763</v>
      </c>
      <c r="B15736">
        <v>20.182154386923788</v>
      </c>
      <c r="C15736">
        <v>6.4807352941176468</v>
      </c>
      <c r="D15736">
        <v>7.0968382352941175</v>
      </c>
      <c r="E15736">
        <v>5.4555000114440899</v>
      </c>
      <c r="F15736">
        <v>9.9019117647058827</v>
      </c>
      <c r="G15736">
        <v>17.662575396825396</v>
      </c>
      <c r="H15736">
        <v>8.3797050162465112</v>
      </c>
      <c r="I15736">
        <v>9.9019117647058827</v>
      </c>
    </row>
    <row r="15737" spans="1:9" x14ac:dyDescent="0.3">
      <c r="A15737">
        <v>744020010933241</v>
      </c>
      <c r="B15737">
        <v>90.171422842428441</v>
      </c>
      <c r="C15737">
        <v>6.4141911764705881</v>
      </c>
      <c r="D15737">
        <v>0</v>
      </c>
      <c r="E15737">
        <v>1.4185000024735925</v>
      </c>
      <c r="F15737">
        <v>10.231250000000001</v>
      </c>
      <c r="G15737">
        <v>4.0847198412698411</v>
      </c>
      <c r="I15737">
        <v>10.231250000000001</v>
      </c>
    </row>
    <row r="15738" spans="1:9" x14ac:dyDescent="0.3">
      <c r="A15738">
        <v>722310054684707</v>
      </c>
      <c r="B15738">
        <v>245.29162730737781</v>
      </c>
      <c r="C15738">
        <v>8.5416911764705894</v>
      </c>
      <c r="D15738">
        <v>0</v>
      </c>
      <c r="E15738">
        <v>0.1194999976828694</v>
      </c>
      <c r="F15738">
        <v>12.61095588235294</v>
      </c>
      <c r="G15738">
        <v>1.8508353373015873</v>
      </c>
      <c r="I15738">
        <v>12.61095588235294</v>
      </c>
    </row>
    <row r="15739" spans="1:9" x14ac:dyDescent="0.3">
      <c r="A15739">
        <v>722310097018113</v>
      </c>
      <c r="B15739">
        <v>37.776367343250797</v>
      </c>
      <c r="C15739">
        <v>6.2136764705882346</v>
      </c>
      <c r="D15739">
        <v>7.344338235294118</v>
      </c>
      <c r="E15739">
        <v>8.8509999847412093</v>
      </c>
      <c r="F15739">
        <v>10.099191176470589</v>
      </c>
      <c r="G15739">
        <v>9.6242944444444447</v>
      </c>
      <c r="H15739">
        <v>7.2632976335136927</v>
      </c>
      <c r="I15739">
        <v>10.099191176470589</v>
      </c>
    </row>
    <row r="15740" spans="1:9" x14ac:dyDescent="0.3">
      <c r="A15740">
        <v>722310131153843</v>
      </c>
      <c r="B15740">
        <v>90.131065405188281</v>
      </c>
      <c r="C15740">
        <v>7.894485294117648</v>
      </c>
      <c r="D15740">
        <v>0</v>
      </c>
      <c r="E15740">
        <v>3.1720000088214877</v>
      </c>
      <c r="F15740">
        <v>11.680147058823529</v>
      </c>
      <c r="G15740">
        <v>4.6652648809523818</v>
      </c>
      <c r="I15740">
        <v>11.680147058823529</v>
      </c>
    </row>
    <row r="15741" spans="1:9" x14ac:dyDescent="0.3">
      <c r="A15741">
        <v>722310064151273</v>
      </c>
      <c r="B15741">
        <v>24.804475911128911</v>
      </c>
      <c r="C15741">
        <v>5.1798529411764704</v>
      </c>
      <c r="D15741">
        <v>5.2789705882352944</v>
      </c>
      <c r="E15741">
        <v>4.1975000262260433</v>
      </c>
      <c r="F15741">
        <v>8.4845588235294116</v>
      </c>
      <c r="G15741">
        <v>12.31407261904762</v>
      </c>
      <c r="H15741">
        <v>5.2459282461447163</v>
      </c>
      <c r="I15741">
        <v>8.4845588235294116</v>
      </c>
    </row>
    <row r="15742" spans="1:9" x14ac:dyDescent="0.3">
      <c r="A15742">
        <v>722310076001889</v>
      </c>
      <c r="B15742">
        <v>61.169482072540859</v>
      </c>
      <c r="C15742">
        <v>8.7817647058823525</v>
      </c>
      <c r="D15742">
        <v>0</v>
      </c>
      <c r="E15742">
        <v>4.724499988555908</v>
      </c>
      <c r="F15742">
        <v>12.401470588235293</v>
      </c>
      <c r="G15742">
        <v>7.2986222222222219</v>
      </c>
      <c r="I15742">
        <v>12.401470588235293</v>
      </c>
    </row>
    <row r="15743" spans="1:9" x14ac:dyDescent="0.3">
      <c r="A15743">
        <v>722310045598273</v>
      </c>
      <c r="B15743">
        <v>25.564446004038448</v>
      </c>
      <c r="C15743">
        <v>5.4582352941176477</v>
      </c>
      <c r="D15743">
        <v>7.2757352941176467</v>
      </c>
      <c r="E15743">
        <v>2.6214999866485602</v>
      </c>
      <c r="F15743">
        <v>9.7374264705882343</v>
      </c>
      <c r="G15743">
        <v>13.712300000000001</v>
      </c>
      <c r="H15743">
        <v>3.1788875680414743</v>
      </c>
      <c r="I15743">
        <v>9.7374264705882343</v>
      </c>
    </row>
    <row r="15744" spans="1:9" x14ac:dyDescent="0.3">
      <c r="A15744">
        <v>722310041740303</v>
      </c>
      <c r="B15744">
        <v>60.070774025626065</v>
      </c>
      <c r="C15744">
        <v>7.8533823529411757</v>
      </c>
      <c r="D15744">
        <v>0</v>
      </c>
      <c r="E15744">
        <v>6.5885000014305097</v>
      </c>
      <c r="F15744">
        <v>11.527720588235294</v>
      </c>
      <c r="G15744">
        <v>6.9084833333333338</v>
      </c>
      <c r="I15744">
        <v>11.527720588235294</v>
      </c>
    </row>
    <row r="15745" spans="1:9" x14ac:dyDescent="0.3">
      <c r="A15745">
        <v>722310069218861</v>
      </c>
      <c r="B15745">
        <v>46.250460011406268</v>
      </c>
      <c r="C15745">
        <v>5.9682352941176466</v>
      </c>
      <c r="D15745">
        <v>7.7975000000000003</v>
      </c>
      <c r="E15745">
        <v>4.162500004768372</v>
      </c>
      <c r="F15745">
        <v>10.324485294117649</v>
      </c>
      <c r="G15745">
        <v>8.0362761904761904</v>
      </c>
      <c r="H15745">
        <v>2.7899722535948048</v>
      </c>
      <c r="I15745">
        <v>10.324485294117649</v>
      </c>
    </row>
    <row r="15746" spans="1:9" x14ac:dyDescent="0.3">
      <c r="A15746">
        <v>722310097983042</v>
      </c>
      <c r="B15746">
        <v>95.61812876751695</v>
      </c>
      <c r="C15746">
        <v>7.8679411764705875</v>
      </c>
      <c r="D15746">
        <v>0</v>
      </c>
      <c r="E15746">
        <v>4.4020000398159027</v>
      </c>
      <c r="F15746">
        <v>11.672867647058823</v>
      </c>
      <c r="G15746">
        <v>4.3948071428571431</v>
      </c>
      <c r="I15746">
        <v>11.672867647058823</v>
      </c>
    </row>
    <row r="15747" spans="1:9" x14ac:dyDescent="0.3">
      <c r="A15747">
        <v>722310063686180</v>
      </c>
      <c r="B15747">
        <v>83.62900204956965</v>
      </c>
      <c r="C15747">
        <v>6.3754411764705878</v>
      </c>
      <c r="D15747">
        <v>0</v>
      </c>
      <c r="E15747">
        <v>6.9194999790191654</v>
      </c>
      <c r="F15747">
        <v>10.310808823529412</v>
      </c>
      <c r="G15747">
        <v>4.4385214285714287</v>
      </c>
      <c r="I15747">
        <v>10.310808823529412</v>
      </c>
    </row>
    <row r="15748" spans="1:9" x14ac:dyDescent="0.3">
      <c r="A15748">
        <v>722310090525825</v>
      </c>
      <c r="B15748">
        <v>34.24553327527326</v>
      </c>
      <c r="C15748">
        <v>7.6484558823529412</v>
      </c>
      <c r="D15748">
        <v>7.89610294117647</v>
      </c>
      <c r="E15748">
        <v>3.8264999759197234</v>
      </c>
      <c r="F15748">
        <v>11.387058823529413</v>
      </c>
      <c r="G15748">
        <v>11.970440476190475</v>
      </c>
      <c r="H15748">
        <v>3.463853177581008</v>
      </c>
      <c r="I15748">
        <v>11.387058823529413</v>
      </c>
    </row>
    <row r="15749" spans="1:9" x14ac:dyDescent="0.3">
      <c r="A15749">
        <v>722310033689742</v>
      </c>
      <c r="B15749">
        <v>149.77313282424177</v>
      </c>
      <c r="C15749">
        <v>7.4680147058823527</v>
      </c>
      <c r="D15749">
        <v>0</v>
      </c>
      <c r="E15749">
        <v>5.6074999928474396</v>
      </c>
      <c r="F15749">
        <v>11.318235294117647</v>
      </c>
      <c r="G15749">
        <v>2.7204910714285715</v>
      </c>
      <c r="I15749">
        <v>11.318235294117647</v>
      </c>
    </row>
    <row r="15750" spans="1:9" x14ac:dyDescent="0.3">
      <c r="A15750">
        <v>722310057245011</v>
      </c>
      <c r="B15750">
        <v>39.956033310386829</v>
      </c>
      <c r="C15750">
        <v>6.6684558823529407</v>
      </c>
      <c r="D15750">
        <v>6.8602941176470589</v>
      </c>
      <c r="E15750">
        <v>4.5294999921321857</v>
      </c>
      <c r="F15750">
        <v>10.145588235294117</v>
      </c>
      <c r="G15750">
        <v>9.1410769841269843</v>
      </c>
      <c r="H15750">
        <v>3.5142252151340587</v>
      </c>
      <c r="I15750">
        <v>10.145588235294117</v>
      </c>
    </row>
    <row r="15751" spans="1:9" x14ac:dyDescent="0.3">
      <c r="A15751">
        <v>722310059024187</v>
      </c>
      <c r="B15751">
        <v>195.36160087089215</v>
      </c>
      <c r="C15751">
        <v>8.1244117647058829</v>
      </c>
      <c r="D15751">
        <v>0</v>
      </c>
      <c r="E15751">
        <v>1.5879999927803874</v>
      </c>
      <c r="F15751">
        <v>12.253897058823529</v>
      </c>
      <c r="G15751">
        <v>2.2580706349206348</v>
      </c>
      <c r="I15751">
        <v>12.253897058823529</v>
      </c>
    </row>
    <row r="15752" spans="1:9" x14ac:dyDescent="0.3">
      <c r="A15752">
        <v>722310059732936</v>
      </c>
      <c r="B15752">
        <v>59.781039571816244</v>
      </c>
      <c r="C15752">
        <v>6.6879411764705878</v>
      </c>
      <c r="D15752">
        <v>0</v>
      </c>
      <c r="E15752">
        <v>9.8049999999999997</v>
      </c>
      <c r="F15752">
        <v>10.488897058823529</v>
      </c>
      <c r="G15752">
        <v>6.3163888888888877</v>
      </c>
      <c r="I15752">
        <v>10.488897058823529</v>
      </c>
    </row>
    <row r="15753" spans="1:9" x14ac:dyDescent="0.3">
      <c r="A15753">
        <v>722310041293825</v>
      </c>
      <c r="B15753">
        <v>68.634605014905574</v>
      </c>
      <c r="C15753">
        <v>7.8496323529411764</v>
      </c>
      <c r="D15753">
        <v>8.2753676470588236</v>
      </c>
      <c r="E15753">
        <v>6.9249999547004704</v>
      </c>
      <c r="F15753">
        <v>11.428382352941176</v>
      </c>
      <c r="G15753">
        <v>5.9943779761904761</v>
      </c>
      <c r="H15753">
        <v>3.1277953526372446</v>
      </c>
      <c r="I15753">
        <v>11.428382352941176</v>
      </c>
    </row>
    <row r="15754" spans="1:9" x14ac:dyDescent="0.3">
      <c r="A15754">
        <v>744020013690408</v>
      </c>
      <c r="B15754">
        <v>304.92188818487688</v>
      </c>
      <c r="C15754">
        <v>6.7142647058823526</v>
      </c>
      <c r="D15754">
        <v>0</v>
      </c>
      <c r="E15754">
        <v>1.6380000016465786</v>
      </c>
      <c r="F15754">
        <v>10.54264705882353</v>
      </c>
      <c r="G15754">
        <v>1.2446967857142857</v>
      </c>
      <c r="I15754">
        <v>10.54264705882353</v>
      </c>
    </row>
    <row r="15755" spans="1:9" x14ac:dyDescent="0.3">
      <c r="A15755">
        <v>722310080810425</v>
      </c>
      <c r="B15755">
        <v>42.681103018709017</v>
      </c>
      <c r="C15755">
        <v>6.6246323529411768</v>
      </c>
      <c r="D15755">
        <v>0</v>
      </c>
      <c r="E15755">
        <v>7.4365000247955297</v>
      </c>
      <c r="F15755">
        <v>10.596764705882354</v>
      </c>
      <c r="G15755">
        <v>8.9379960317460316</v>
      </c>
      <c r="I15755">
        <v>10.596764705882354</v>
      </c>
    </row>
    <row r="15756" spans="1:9" x14ac:dyDescent="0.3">
      <c r="A15756">
        <v>722310125400060</v>
      </c>
      <c r="B15756">
        <v>79.849685364691751</v>
      </c>
      <c r="C15756">
        <v>7.5654411764705891</v>
      </c>
      <c r="D15756">
        <v>7.5348529411764709</v>
      </c>
      <c r="E15756">
        <v>1.5984999896585941</v>
      </c>
      <c r="F15756">
        <v>11.184338235294117</v>
      </c>
      <c r="G15756">
        <v>5.0424265873015877</v>
      </c>
      <c r="H15756">
        <v>0.62058478318473353</v>
      </c>
      <c r="I15756">
        <v>11.184338235294117</v>
      </c>
    </row>
    <row r="15757" spans="1:9" x14ac:dyDescent="0.3">
      <c r="A15757">
        <v>748100006764192</v>
      </c>
      <c r="B15757">
        <v>60.5824025623428</v>
      </c>
      <c r="C15757">
        <v>6.6046323529411763</v>
      </c>
      <c r="D15757">
        <v>7.477132352941176</v>
      </c>
      <c r="E15757">
        <v>2.2040000027418136</v>
      </c>
      <c r="F15757">
        <v>10.886985294117649</v>
      </c>
      <c r="G15757">
        <v>6.4693946428571429</v>
      </c>
      <c r="H15757">
        <v>1.1277862414698208</v>
      </c>
      <c r="I15757">
        <v>10.886985294117649</v>
      </c>
    </row>
    <row r="15758" spans="1:9" x14ac:dyDescent="0.3">
      <c r="A15758">
        <v>722310090781704</v>
      </c>
      <c r="B15758">
        <v>3033.1087991992003</v>
      </c>
      <c r="C15758">
        <v>7.546176470588235</v>
      </c>
      <c r="D15758">
        <v>0</v>
      </c>
      <c r="E15758">
        <v>1.9940000038966534</v>
      </c>
      <c r="F15758">
        <v>11.854926470588236</v>
      </c>
      <c r="G15758">
        <v>0.14070624603174603</v>
      </c>
      <c r="I15758">
        <v>11.854926470588236</v>
      </c>
    </row>
    <row r="15759" spans="1:9" x14ac:dyDescent="0.3">
      <c r="A15759">
        <v>722310091447142</v>
      </c>
      <c r="B15759">
        <v>58.87808920715969</v>
      </c>
      <c r="C15759">
        <v>5.6013235294117649</v>
      </c>
      <c r="D15759">
        <v>0</v>
      </c>
      <c r="E15759">
        <v>12.182500009536746</v>
      </c>
      <c r="F15759">
        <v>8.9486764705882358</v>
      </c>
      <c r="G15759">
        <v>5.4715150793650791</v>
      </c>
      <c r="I15759">
        <v>8.9486764705882358</v>
      </c>
    </row>
    <row r="15760" spans="1:9" x14ac:dyDescent="0.3">
      <c r="A15760">
        <v>744020021061665</v>
      </c>
      <c r="B15760">
        <v>42.935298287848951</v>
      </c>
      <c r="C15760">
        <v>4.1788235294117655</v>
      </c>
      <c r="D15760">
        <v>5.5671323529411767</v>
      </c>
      <c r="E15760">
        <v>9.4529999923706054</v>
      </c>
      <c r="F15760">
        <v>7.7866911764705886</v>
      </c>
      <c r="G15760">
        <v>6.5289142857142863</v>
      </c>
      <c r="H15760">
        <v>6.8252233348620379</v>
      </c>
      <c r="I15760">
        <v>7.7866911764705886</v>
      </c>
    </row>
    <row r="15761" spans="1:9" x14ac:dyDescent="0.3">
      <c r="A15761">
        <v>744020022864177</v>
      </c>
      <c r="B15761">
        <v>118.63281579471619</v>
      </c>
      <c r="C15761">
        <v>7.5061029411764713</v>
      </c>
      <c r="D15761">
        <v>0</v>
      </c>
      <c r="E15761">
        <v>4.027500011920929</v>
      </c>
      <c r="F15761">
        <v>11.280073529411764</v>
      </c>
      <c r="G15761">
        <v>3.4230212301587302</v>
      </c>
      <c r="I15761">
        <v>11.280073529411764</v>
      </c>
    </row>
    <row r="15762" spans="1:9" x14ac:dyDescent="0.3">
      <c r="A15762">
        <v>722310086350871</v>
      </c>
      <c r="B15762">
        <v>22.273975564302607</v>
      </c>
      <c r="C15762">
        <v>6.0019117647058824</v>
      </c>
      <c r="D15762">
        <v>6.9111764705882353</v>
      </c>
      <c r="E15762">
        <v>6.223000016212465</v>
      </c>
      <c r="F15762">
        <v>10.020588235294117</v>
      </c>
      <c r="G15762">
        <v>16.195634920634919</v>
      </c>
      <c r="H15762">
        <v>8.6609146151600562</v>
      </c>
      <c r="I15762">
        <v>10.020588235294117</v>
      </c>
    </row>
    <row r="15763" spans="1:9" x14ac:dyDescent="0.3">
      <c r="A15763">
        <v>722310092833947</v>
      </c>
      <c r="B15763">
        <v>119.35671166257274</v>
      </c>
      <c r="C15763">
        <v>5.4905882352941182</v>
      </c>
      <c r="D15763">
        <v>6.7339705882352945</v>
      </c>
      <c r="E15763">
        <v>8.8110000181198096</v>
      </c>
      <c r="F15763">
        <v>9.3822058823529417</v>
      </c>
      <c r="G15763">
        <v>2.8298317460317461</v>
      </c>
      <c r="H15763">
        <v>2.2884427424064522</v>
      </c>
      <c r="I15763">
        <v>9.3822058823529417</v>
      </c>
    </row>
    <row r="15764" spans="1:9" x14ac:dyDescent="0.3">
      <c r="A15764">
        <v>722310900526801</v>
      </c>
      <c r="B15764">
        <v>118.98551727379116</v>
      </c>
      <c r="C15764">
        <v>7.8721323529411755</v>
      </c>
      <c r="D15764">
        <v>0</v>
      </c>
      <c r="E15764">
        <v>2.8885000019520519</v>
      </c>
      <c r="F15764">
        <v>11.514264705882354</v>
      </c>
      <c r="G15764">
        <v>3.4837309523809523</v>
      </c>
      <c r="I15764">
        <v>11.514264705882354</v>
      </c>
    </row>
    <row r="15765" spans="1:9" x14ac:dyDescent="0.3">
      <c r="A15765">
        <v>722310324981901</v>
      </c>
      <c r="B15765">
        <v>78.307603050842658</v>
      </c>
      <c r="C15765">
        <v>7.6415441176470589</v>
      </c>
      <c r="D15765">
        <v>6.9677205882352942</v>
      </c>
      <c r="E15765">
        <v>1.70699999820441</v>
      </c>
      <c r="F15765">
        <v>11.616911764705883</v>
      </c>
      <c r="G15765">
        <v>5.3405902777777774</v>
      </c>
      <c r="H15765">
        <v>0.67575813692036224</v>
      </c>
      <c r="I15765">
        <v>11.616911764705883</v>
      </c>
    </row>
    <row r="15766" spans="1:9" x14ac:dyDescent="0.3">
      <c r="A15766">
        <v>722310099115729</v>
      </c>
      <c r="B15766">
        <v>127.69619853188749</v>
      </c>
      <c r="C15766">
        <v>8.9151470588235302</v>
      </c>
      <c r="D15766">
        <v>0</v>
      </c>
      <c r="E15766">
        <v>0.47350000429898498</v>
      </c>
      <c r="F15766">
        <v>13.055808823529411</v>
      </c>
      <c r="G15766">
        <v>3.680682142857143</v>
      </c>
      <c r="I15766">
        <v>13.055808823529411</v>
      </c>
    </row>
    <row r="15767" spans="1:9" x14ac:dyDescent="0.3">
      <c r="A15767">
        <v>744020021504438</v>
      </c>
      <c r="B15767">
        <v>236.97331155194192</v>
      </c>
      <c r="C15767">
        <v>6.7667647058823528</v>
      </c>
      <c r="D15767">
        <v>0</v>
      </c>
      <c r="E15767">
        <v>1.9930000048130749</v>
      </c>
      <c r="F15767">
        <v>10.877647058823529</v>
      </c>
      <c r="G15767">
        <v>1.6524869047619049</v>
      </c>
      <c r="I15767">
        <v>10.877647058823529</v>
      </c>
    </row>
    <row r="15768" spans="1:9" x14ac:dyDescent="0.3">
      <c r="A15768">
        <v>744020020992494</v>
      </c>
      <c r="B15768">
        <v>151.8034877206874</v>
      </c>
      <c r="C15768">
        <v>5.5573849104859336</v>
      </c>
      <c r="D15768">
        <v>5.85213316095669</v>
      </c>
      <c r="E15768">
        <v>0.97445652403099403</v>
      </c>
      <c r="F15768">
        <v>9.6117327365728897</v>
      </c>
      <c r="G15768">
        <v>2.2794099378881989</v>
      </c>
      <c r="H15768">
        <v>0.19899511334378994</v>
      </c>
      <c r="I15768">
        <v>9.6117327365728897</v>
      </c>
    </row>
    <row r="15769" spans="1:9" x14ac:dyDescent="0.3">
      <c r="A15769">
        <v>722310035342373</v>
      </c>
      <c r="B15769">
        <v>127.35846592074556</v>
      </c>
      <c r="C15769">
        <v>6.7054411764705888</v>
      </c>
      <c r="D15769">
        <v>0</v>
      </c>
      <c r="E15769">
        <v>5.9090000057220449</v>
      </c>
      <c r="F15769">
        <v>10.241911764705883</v>
      </c>
      <c r="G15769">
        <v>2.8950476190476189</v>
      </c>
      <c r="I15769">
        <v>10.241911764705883</v>
      </c>
    </row>
    <row r="15770" spans="1:9" x14ac:dyDescent="0.3">
      <c r="A15770">
        <v>722310041068511</v>
      </c>
      <c r="B15770">
        <v>34.064584056939005</v>
      </c>
      <c r="C15770">
        <v>6.7070588235294117</v>
      </c>
      <c r="D15770">
        <v>7.714558823529412</v>
      </c>
      <c r="E15770">
        <v>7.5874999809265153</v>
      </c>
      <c r="F15770">
        <v>10.34375</v>
      </c>
      <c r="G15770">
        <v>10.931441269841271</v>
      </c>
      <c r="H15770">
        <v>6.9048986189164658</v>
      </c>
      <c r="I15770">
        <v>10.34375</v>
      </c>
    </row>
    <row r="15771" spans="1:9" x14ac:dyDescent="0.3">
      <c r="A15771">
        <v>722310085202195</v>
      </c>
      <c r="B15771">
        <v>53.549456927895861</v>
      </c>
      <c r="C15771">
        <v>6.9213235294117643</v>
      </c>
      <c r="D15771">
        <v>7.1309558823529411</v>
      </c>
      <c r="E15771">
        <v>5.2375000119209298</v>
      </c>
      <c r="F15771">
        <v>10.39014705882353</v>
      </c>
      <c r="G15771">
        <v>6.9850436507936511</v>
      </c>
      <c r="H15771">
        <v>3.0320102141870331</v>
      </c>
      <c r="I15771">
        <v>10.39014705882353</v>
      </c>
    </row>
    <row r="15772" spans="1:9" x14ac:dyDescent="0.3">
      <c r="A15772">
        <v>722310048474855</v>
      </c>
      <c r="B15772">
        <v>188.49269373748137</v>
      </c>
      <c r="C15772">
        <v>9.4293511218920543</v>
      </c>
      <c r="D15772">
        <v>0</v>
      </c>
      <c r="E15772">
        <v>0.68556700354998901</v>
      </c>
      <c r="F15772">
        <v>13.215812613705269</v>
      </c>
      <c r="G15772">
        <v>2.5240726558664699</v>
      </c>
      <c r="I15772">
        <v>13.215812613705269</v>
      </c>
    </row>
    <row r="15773" spans="1:9" x14ac:dyDescent="0.3">
      <c r="A15773">
        <v>722310078110239</v>
      </c>
      <c r="B15773">
        <v>36.639255248144785</v>
      </c>
      <c r="C15773">
        <v>6.2363235294117647</v>
      </c>
      <c r="D15773">
        <v>7.3325735294117651</v>
      </c>
      <c r="E15773">
        <v>8.7444999790191655</v>
      </c>
      <c r="F15773">
        <v>10.104926470588236</v>
      </c>
      <c r="G15773">
        <v>9.9286230158730167</v>
      </c>
      <c r="H15773">
        <v>7.3986083372510727</v>
      </c>
      <c r="I15773">
        <v>10.104926470588236</v>
      </c>
    </row>
    <row r="15774" spans="1:9" x14ac:dyDescent="0.3">
      <c r="A15774">
        <v>722310033665745</v>
      </c>
      <c r="B15774">
        <v>83.538891378924376</v>
      </c>
      <c r="C15774">
        <v>6.8608088235294122</v>
      </c>
      <c r="D15774">
        <v>7.7689705882352937</v>
      </c>
      <c r="E15774">
        <v>1.5349999935925005</v>
      </c>
      <c r="F15774">
        <v>11.083823529411765</v>
      </c>
      <c r="G15774">
        <v>4.7764297619047618</v>
      </c>
      <c r="H15774">
        <v>0.56961493043433553</v>
      </c>
      <c r="I15774">
        <v>11.083823529411765</v>
      </c>
    </row>
    <row r="15775" spans="1:9" x14ac:dyDescent="0.3">
      <c r="A15775">
        <v>722310900968497</v>
      </c>
      <c r="B15775">
        <v>63.084017195921966</v>
      </c>
      <c r="C15775">
        <v>5.9127205882352944</v>
      </c>
      <c r="D15775">
        <v>0</v>
      </c>
      <c r="E15775">
        <v>9.9530000114440895</v>
      </c>
      <c r="F15775">
        <v>9.8972794117647052</v>
      </c>
      <c r="G15775">
        <v>5.6480559523809521</v>
      </c>
      <c r="I15775">
        <v>9.8972794117647052</v>
      </c>
    </row>
    <row r="15776" spans="1:9" x14ac:dyDescent="0.3">
      <c r="A15776">
        <v>722310095302070</v>
      </c>
      <c r="B15776">
        <v>36.172749351190397</v>
      </c>
      <c r="C15776">
        <v>4.8142647058823531</v>
      </c>
      <c r="D15776">
        <v>5.6299264705882353</v>
      </c>
      <c r="E15776">
        <v>11.079999961853025</v>
      </c>
      <c r="F15776">
        <v>8.8239705882352943</v>
      </c>
      <c r="G15776">
        <v>8.781830158730159</v>
      </c>
      <c r="H15776">
        <v>9.4955458177286776</v>
      </c>
      <c r="I15776">
        <v>8.8239705882352943</v>
      </c>
    </row>
    <row r="15777" spans="1:9" x14ac:dyDescent="0.3">
      <c r="A15777">
        <v>722310054717578</v>
      </c>
      <c r="B15777">
        <v>149.08812046160494</v>
      </c>
      <c r="C15777">
        <v>9.5319607843137248</v>
      </c>
      <c r="D15777">
        <v>0</v>
      </c>
      <c r="E15777">
        <v>1.724666669567426</v>
      </c>
      <c r="F15777">
        <v>13.315</v>
      </c>
      <c r="G15777">
        <v>3.2151455026455023</v>
      </c>
      <c r="I15777">
        <v>13.315</v>
      </c>
    </row>
    <row r="15778" spans="1:9" x14ac:dyDescent="0.3">
      <c r="A15778">
        <v>744020999908601</v>
      </c>
      <c r="B15778">
        <v>107.44949191990692</v>
      </c>
      <c r="C15778">
        <v>5.4988235294117649</v>
      </c>
      <c r="D15778">
        <v>0</v>
      </c>
      <c r="E15778">
        <v>7.9740000104904203</v>
      </c>
      <c r="F15778">
        <v>9.4775000000000009</v>
      </c>
      <c r="G15778">
        <v>3.1753523809523809</v>
      </c>
      <c r="I15778">
        <v>9.4775000000000009</v>
      </c>
    </row>
    <row r="15779" spans="1:9" x14ac:dyDescent="0.3">
      <c r="A15779">
        <v>722310090590754</v>
      </c>
      <c r="B15779">
        <v>68.420386229383581</v>
      </c>
      <c r="C15779">
        <v>4.3856617647058824</v>
      </c>
      <c r="D15779">
        <v>0</v>
      </c>
      <c r="E15779">
        <v>7.9090000200271602</v>
      </c>
      <c r="F15779">
        <v>8.1870588235294122</v>
      </c>
      <c r="G15779">
        <v>4.3076944444444445</v>
      </c>
      <c r="I15779">
        <v>8.1870588235294122</v>
      </c>
    </row>
    <row r="15780" spans="1:9" x14ac:dyDescent="0.3">
      <c r="A15780">
        <v>722310051025419</v>
      </c>
      <c r="B15780">
        <v>12.922417209633874</v>
      </c>
      <c r="C15780">
        <v>5.7497794117647061</v>
      </c>
      <c r="D15780">
        <v>6.3488970588235301</v>
      </c>
      <c r="E15780">
        <v>11.083999948501585</v>
      </c>
      <c r="F15780">
        <v>9.3007352941176471</v>
      </c>
      <c r="G15780">
        <v>25.91051388888889</v>
      </c>
      <c r="H15780">
        <v>26.589762025899205</v>
      </c>
      <c r="I15780">
        <v>9.3007352941176471</v>
      </c>
    </row>
    <row r="15781" spans="1:9" x14ac:dyDescent="0.3">
      <c r="A15781">
        <v>722310026788445</v>
      </c>
      <c r="B15781">
        <v>31.206344800590816</v>
      </c>
      <c r="C15781">
        <v>4.8620766488413558</v>
      </c>
      <c r="D15781">
        <v>0</v>
      </c>
      <c r="E15781">
        <v>12.705555569041859</v>
      </c>
      <c r="F15781">
        <v>8.4955436720142607</v>
      </c>
      <c r="G15781">
        <v>9.800557359307362</v>
      </c>
      <c r="I15781">
        <v>8.4955436720142607</v>
      </c>
    </row>
    <row r="15782" spans="1:9" x14ac:dyDescent="0.3">
      <c r="A15782">
        <v>722310057473396</v>
      </c>
      <c r="B15782">
        <v>45.436890915875786</v>
      </c>
      <c r="C15782">
        <v>6.9758823529411771</v>
      </c>
      <c r="D15782">
        <v>0</v>
      </c>
      <c r="E15782">
        <v>4.6269999825954438</v>
      </c>
      <c r="F15782">
        <v>11.071323529411766</v>
      </c>
      <c r="G15782">
        <v>8.7718952380952384</v>
      </c>
      <c r="I15782">
        <v>11.071323529411766</v>
      </c>
    </row>
    <row r="15783" spans="1:9" x14ac:dyDescent="0.3">
      <c r="A15783">
        <v>722310026311880</v>
      </c>
      <c r="B15783">
        <v>69.810481913455575</v>
      </c>
      <c r="C15783">
        <v>6.1316911764705884</v>
      </c>
      <c r="D15783">
        <v>6.8836764705882345</v>
      </c>
      <c r="E15783">
        <v>7.7835000038146953</v>
      </c>
      <c r="F15783">
        <v>10.138970588235296</v>
      </c>
      <c r="G15783">
        <v>5.2284833333333331</v>
      </c>
      <c r="H15783">
        <v>3.4563362621874201</v>
      </c>
      <c r="I15783">
        <v>10.138970588235296</v>
      </c>
    </row>
    <row r="15784" spans="1:9" x14ac:dyDescent="0.3">
      <c r="A15784">
        <v>744020013634361</v>
      </c>
      <c r="B15784">
        <v>81.946683199519242</v>
      </c>
      <c r="C15784">
        <v>5.7225735294117648</v>
      </c>
      <c r="D15784">
        <v>0</v>
      </c>
      <c r="E15784">
        <v>10.20449995994568</v>
      </c>
      <c r="F15784">
        <v>9.6663235294117644</v>
      </c>
      <c r="G15784">
        <v>4.2465128968253971</v>
      </c>
      <c r="I15784">
        <v>9.6663235294117644</v>
      </c>
    </row>
    <row r="15785" spans="1:9" x14ac:dyDescent="0.3">
      <c r="A15785">
        <v>722310059876954</v>
      </c>
      <c r="B15785">
        <v>153.52735493084487</v>
      </c>
      <c r="C15785">
        <v>5.984485294117647</v>
      </c>
      <c r="D15785">
        <v>6.9731617647058828</v>
      </c>
      <c r="E15785">
        <v>5.2030000162124654</v>
      </c>
      <c r="F15785">
        <v>9.9858823529411751</v>
      </c>
      <c r="G15785">
        <v>2.341548611111111</v>
      </c>
      <c r="H15785">
        <v>1.0505815108665133</v>
      </c>
      <c r="I15785">
        <v>9.9858823529411751</v>
      </c>
    </row>
    <row r="15786" spans="1:9" x14ac:dyDescent="0.3">
      <c r="A15786">
        <v>722310053308138</v>
      </c>
      <c r="B15786">
        <v>15.673212004359037</v>
      </c>
      <c r="C15786">
        <v>4.3894852941176472</v>
      </c>
      <c r="D15786">
        <v>5.9874999999999998</v>
      </c>
      <c r="E15786">
        <v>11.52899995803833</v>
      </c>
      <c r="F15786">
        <v>7.8898529411764704</v>
      </c>
      <c r="G15786">
        <v>18.122303571428571</v>
      </c>
      <c r="H15786">
        <v>22.803175162805704</v>
      </c>
      <c r="I15786">
        <v>7.8898529411764704</v>
      </c>
    </row>
    <row r="15787" spans="1:9" x14ac:dyDescent="0.3">
      <c r="A15787">
        <v>748100009554646</v>
      </c>
      <c r="B15787">
        <v>43.478478118060622</v>
      </c>
      <c r="C15787">
        <v>5.2666176470588235</v>
      </c>
      <c r="D15787">
        <v>0</v>
      </c>
      <c r="E15787">
        <v>8.3744999670982345</v>
      </c>
      <c r="F15787">
        <v>8.8049999999999997</v>
      </c>
      <c r="G15787">
        <v>7.2905035714285713</v>
      </c>
      <c r="I15787">
        <v>8.8049999999999997</v>
      </c>
    </row>
    <row r="15788" spans="1:9" x14ac:dyDescent="0.3">
      <c r="A15788">
        <v>722310025623972</v>
      </c>
      <c r="B15788">
        <v>40.373331563425836</v>
      </c>
      <c r="C15788">
        <v>4.8512500000000003</v>
      </c>
      <c r="D15788">
        <v>0</v>
      </c>
      <c r="E15788">
        <v>9.2595000362396256</v>
      </c>
      <c r="F15788">
        <v>8.4855882352941165</v>
      </c>
      <c r="G15788">
        <v>7.5664099206349205</v>
      </c>
      <c r="I15788">
        <v>8.4855882352941165</v>
      </c>
    </row>
    <row r="15789" spans="1:9" x14ac:dyDescent="0.3">
      <c r="A15789">
        <v>722310064374933</v>
      </c>
      <c r="B15789">
        <v>16.12636938699951</v>
      </c>
      <c r="C15789">
        <v>5.5792647058823528</v>
      </c>
      <c r="D15789">
        <v>5.7855882352941181</v>
      </c>
      <c r="E15789">
        <v>11.745500020980835</v>
      </c>
      <c r="F15789">
        <v>8.969558823529411</v>
      </c>
      <c r="G15789">
        <v>20.023361111111111</v>
      </c>
      <c r="H15789">
        <v>22.578578718650611</v>
      </c>
      <c r="I15789">
        <v>8.969558823529411</v>
      </c>
    </row>
    <row r="15790" spans="1:9" x14ac:dyDescent="0.3">
      <c r="A15790">
        <v>722310074955874</v>
      </c>
      <c r="B15790">
        <v>68.261319755189803</v>
      </c>
      <c r="C15790">
        <v>4.4579411764705883</v>
      </c>
      <c r="D15790">
        <v>0</v>
      </c>
      <c r="E15790">
        <v>7.8150000095367451</v>
      </c>
      <c r="F15790">
        <v>7.9833088235294118</v>
      </c>
      <c r="G15790">
        <v>4.2102777777777778</v>
      </c>
      <c r="I15790">
        <v>7.9833088235294118</v>
      </c>
    </row>
    <row r="15791" spans="1:9" x14ac:dyDescent="0.3">
      <c r="A15791">
        <v>748100010127668</v>
      </c>
      <c r="B15791">
        <v>68.246617399311575</v>
      </c>
      <c r="C15791">
        <v>8.1213970588235291</v>
      </c>
      <c r="D15791">
        <v>8.958014705882352</v>
      </c>
      <c r="E15791">
        <v>0.771499998047948</v>
      </c>
      <c r="F15791">
        <v>11.674117647058823</v>
      </c>
      <c r="G15791">
        <v>6.158081547619048</v>
      </c>
      <c r="H15791">
        <v>0.35044227612851098</v>
      </c>
      <c r="I15791">
        <v>11.674117647058823</v>
      </c>
    </row>
    <row r="15792" spans="1:9" x14ac:dyDescent="0.3">
      <c r="A15792">
        <v>722310082087778</v>
      </c>
      <c r="B15792">
        <v>36.287677792276</v>
      </c>
      <c r="C15792">
        <v>5.0797794117647062</v>
      </c>
      <c r="D15792">
        <v>5.5111029411764703</v>
      </c>
      <c r="E15792">
        <v>10.408499999046326</v>
      </c>
      <c r="F15792">
        <v>8.5526470588235295</v>
      </c>
      <c r="G15792">
        <v>8.4848442460317468</v>
      </c>
      <c r="H15792">
        <v>8.891820022694219</v>
      </c>
      <c r="I15792">
        <v>8.5526470588235295</v>
      </c>
    </row>
    <row r="15793" spans="1:9" x14ac:dyDescent="0.3">
      <c r="A15793">
        <v>722310057035663</v>
      </c>
      <c r="B15793">
        <v>20.925509489747629</v>
      </c>
      <c r="C15793">
        <v>5.6148529411764709</v>
      </c>
      <c r="D15793">
        <v>5.7710294117647063</v>
      </c>
      <c r="E15793">
        <v>6.6935000228881849</v>
      </c>
      <c r="F15793">
        <v>9.1591176470588245</v>
      </c>
      <c r="G15793">
        <v>15.757238095238096</v>
      </c>
      <c r="H15793">
        <v>9.9160548903813694</v>
      </c>
      <c r="I15793">
        <v>9.1591176470588245</v>
      </c>
    </row>
    <row r="15794" spans="1:9" x14ac:dyDescent="0.3">
      <c r="A15794">
        <v>722310075401740</v>
      </c>
      <c r="B15794">
        <v>66.920518172124432</v>
      </c>
      <c r="C15794">
        <v>6.9798529411764703</v>
      </c>
      <c r="D15794">
        <v>7.5434558823529416</v>
      </c>
      <c r="E15794">
        <v>3.0659999918937682</v>
      </c>
      <c r="F15794">
        <v>10.468455882352941</v>
      </c>
      <c r="G15794">
        <v>5.6315226190476189</v>
      </c>
      <c r="H15794">
        <v>1.4202818858073036</v>
      </c>
      <c r="I15794">
        <v>10.468455882352941</v>
      </c>
    </row>
    <row r="15795" spans="1:9" x14ac:dyDescent="0.3">
      <c r="A15795">
        <v>722310126765499</v>
      </c>
      <c r="B15795">
        <v>28.754095447979171</v>
      </c>
      <c r="C15795">
        <v>5.9451470588235296</v>
      </c>
      <c r="D15795">
        <v>6.6033823529411757</v>
      </c>
      <c r="E15795">
        <v>5.7579999828338604</v>
      </c>
      <c r="F15795">
        <v>10.007352941176471</v>
      </c>
      <c r="G15795">
        <v>12.529161507936507</v>
      </c>
      <c r="H15795">
        <v>6.2077417733686504</v>
      </c>
      <c r="I15795">
        <v>10.007352941176471</v>
      </c>
    </row>
    <row r="15796" spans="1:9" x14ac:dyDescent="0.3">
      <c r="A15796">
        <v>722310040166163</v>
      </c>
      <c r="B15796">
        <v>11.531133503111308</v>
      </c>
      <c r="C15796">
        <v>6.0797058823529415</v>
      </c>
      <c r="D15796">
        <v>6.0927941176470588</v>
      </c>
      <c r="E15796">
        <v>9.2609999847412094</v>
      </c>
      <c r="F15796">
        <v>10.194411764705883</v>
      </c>
      <c r="G15796">
        <v>31.826777777777778</v>
      </c>
      <c r="H15796">
        <v>24.897031974308092</v>
      </c>
      <c r="I15796">
        <v>10.194411764705883</v>
      </c>
    </row>
    <row r="15797" spans="1:9" x14ac:dyDescent="0.3">
      <c r="A15797">
        <v>722310024738698</v>
      </c>
      <c r="B15797">
        <v>15.466141446919561</v>
      </c>
      <c r="C15797">
        <v>6.8247794117647054</v>
      </c>
      <c r="D15797">
        <v>6.258161764705882</v>
      </c>
      <c r="E15797">
        <v>11.456500024795535</v>
      </c>
      <c r="F15797">
        <v>10.285367647058823</v>
      </c>
      <c r="G15797">
        <v>23.940892857142856</v>
      </c>
      <c r="H15797">
        <v>22.9631613022263</v>
      </c>
      <c r="I15797">
        <v>10.285367647058823</v>
      </c>
    </row>
    <row r="15798" spans="1:9" x14ac:dyDescent="0.3">
      <c r="A15798">
        <v>722310084232211</v>
      </c>
      <c r="B15798">
        <v>17.100117115000529</v>
      </c>
      <c r="C15798">
        <v>5.1257352941176473</v>
      </c>
      <c r="D15798">
        <v>7.5293382352941176</v>
      </c>
      <c r="E15798">
        <v>13.258499994277955</v>
      </c>
      <c r="F15798">
        <v>8.7380147058823514</v>
      </c>
      <c r="G15798">
        <v>18.395694444444445</v>
      </c>
      <c r="H15798">
        <v>24.035712566089281</v>
      </c>
      <c r="I15798">
        <v>8.7380147058823514</v>
      </c>
    </row>
    <row r="15799" spans="1:9" x14ac:dyDescent="0.3">
      <c r="A15799">
        <v>722310518412638</v>
      </c>
      <c r="B15799">
        <v>177.71849351068681</v>
      </c>
      <c r="C15799">
        <v>7.9949999999999992</v>
      </c>
      <c r="D15799">
        <v>0</v>
      </c>
      <c r="E15799">
        <v>1.5409999978914859</v>
      </c>
      <c r="F15799">
        <v>11.289191176470588</v>
      </c>
      <c r="G15799">
        <v>2.2868238095238094</v>
      </c>
      <c r="I15799">
        <v>11.289191176470588</v>
      </c>
    </row>
    <row r="15800" spans="1:9" x14ac:dyDescent="0.3">
      <c r="A15800">
        <v>722310420033102</v>
      </c>
      <c r="B15800">
        <v>82.461837696313168</v>
      </c>
      <c r="C15800">
        <v>8.3370098039215677</v>
      </c>
      <c r="D15800">
        <v>0</v>
      </c>
      <c r="E15800">
        <v>2.9548611094554267</v>
      </c>
      <c r="F15800">
        <v>12.006740196078436</v>
      </c>
      <c r="G15800">
        <v>5.2417294973544966</v>
      </c>
      <c r="I15800">
        <v>12.006740196078436</v>
      </c>
    </row>
    <row r="15801" spans="1:9" x14ac:dyDescent="0.3">
      <c r="A15801">
        <v>722310065900396</v>
      </c>
      <c r="B15801">
        <v>58.247458205701093</v>
      </c>
      <c r="C15801">
        <v>5.8365441176470583</v>
      </c>
      <c r="D15801">
        <v>0</v>
      </c>
      <c r="E15801">
        <v>3.1380000066757203</v>
      </c>
      <c r="F15801">
        <v>9.8871323529411779</v>
      </c>
      <c r="G15801">
        <v>6.1107690476190477</v>
      </c>
      <c r="I15801">
        <v>9.8871323529411779</v>
      </c>
    </row>
    <row r="15802" spans="1:9" x14ac:dyDescent="0.3">
      <c r="A15802">
        <v>722310419154794</v>
      </c>
      <c r="B15802">
        <v>34.458182398996158</v>
      </c>
      <c r="C15802">
        <v>3.3230147058823531</v>
      </c>
      <c r="D15802">
        <v>4.01235294117647</v>
      </c>
      <c r="E15802">
        <v>12.969000005722044</v>
      </c>
      <c r="F15802">
        <v>6.934926470588235</v>
      </c>
      <c r="G15802">
        <v>7.2452269841269841</v>
      </c>
      <c r="H15802">
        <v>11.667446515957142</v>
      </c>
      <c r="I15802">
        <v>6.934926470588235</v>
      </c>
    </row>
    <row r="15803" spans="1:9" x14ac:dyDescent="0.3">
      <c r="A15803">
        <v>722310057034780</v>
      </c>
      <c r="B15803">
        <v>16.508098105598897</v>
      </c>
      <c r="C15803">
        <v>5.5816911764705885</v>
      </c>
      <c r="D15803">
        <v>6.3250735294117648</v>
      </c>
      <c r="E15803">
        <v>8.8519999980926496</v>
      </c>
      <c r="F15803">
        <v>9.6693382352941182</v>
      </c>
      <c r="G15803">
        <v>21.086388888888887</v>
      </c>
      <c r="H15803">
        <v>16.622871889027749</v>
      </c>
      <c r="I15803">
        <v>9.6693382352941182</v>
      </c>
    </row>
    <row r="15804" spans="1:9" x14ac:dyDescent="0.3">
      <c r="A15804">
        <v>722310089416971</v>
      </c>
      <c r="B15804">
        <v>93.935841556670653</v>
      </c>
      <c r="C15804">
        <v>7.5054411764705886</v>
      </c>
      <c r="D15804">
        <v>7.5772794117647058</v>
      </c>
      <c r="E15804">
        <v>1.6044999906793236</v>
      </c>
      <c r="F15804">
        <v>11.573308823529413</v>
      </c>
      <c r="G15804">
        <v>4.4353583333333333</v>
      </c>
      <c r="H15804">
        <v>0.52950502052032655</v>
      </c>
      <c r="I15804">
        <v>11.573308823529413</v>
      </c>
    </row>
    <row r="15805" spans="1:9" x14ac:dyDescent="0.3">
      <c r="A15805">
        <v>744020013045324</v>
      </c>
      <c r="B15805">
        <v>53.11189385428024</v>
      </c>
      <c r="C15805">
        <v>8.5021323529411763</v>
      </c>
      <c r="D15805">
        <v>0</v>
      </c>
      <c r="E15805">
        <v>6.089499983787535</v>
      </c>
      <c r="F15805">
        <v>11.981985294117647</v>
      </c>
      <c r="G15805">
        <v>8.1215607142857138</v>
      </c>
      <c r="I15805">
        <v>11.981985294117647</v>
      </c>
    </row>
    <row r="15806" spans="1:9" x14ac:dyDescent="0.3">
      <c r="A15806">
        <v>748100005695175</v>
      </c>
      <c r="B15806">
        <v>128.72894553738018</v>
      </c>
      <c r="C15806">
        <v>4.879779411764706</v>
      </c>
      <c r="D15806">
        <v>0</v>
      </c>
      <c r="E15806">
        <v>4.8010000056028357</v>
      </c>
      <c r="F15806">
        <v>8.47529411764706</v>
      </c>
      <c r="G15806">
        <v>2.3701785714285712</v>
      </c>
      <c r="I15806">
        <v>8.47529411764706</v>
      </c>
    </row>
    <row r="15807" spans="1:9" x14ac:dyDescent="0.3">
      <c r="A15807">
        <v>722310025834162</v>
      </c>
      <c r="B15807">
        <v>14.766326694472513</v>
      </c>
      <c r="C15807">
        <v>6.2005147058823527</v>
      </c>
      <c r="D15807">
        <v>6.9804411764705883</v>
      </c>
      <c r="E15807">
        <v>7.4150000047683697</v>
      </c>
      <c r="F15807">
        <v>10.362941176470587</v>
      </c>
      <c r="G15807">
        <v>25.264636904761904</v>
      </c>
      <c r="H15807">
        <v>15.56683695978804</v>
      </c>
      <c r="I15807">
        <v>10.362941176470587</v>
      </c>
    </row>
    <row r="15808" spans="1:9" x14ac:dyDescent="0.3">
      <c r="A15808">
        <v>722310085254425</v>
      </c>
      <c r="B15808">
        <v>32.186496478787795</v>
      </c>
      <c r="C15808">
        <v>5.68</v>
      </c>
      <c r="D15808">
        <v>0</v>
      </c>
      <c r="E15808">
        <v>8.5594999647140497</v>
      </c>
      <c r="F15808">
        <v>9.770514705882352</v>
      </c>
      <c r="G15808">
        <v>10.928139682539683</v>
      </c>
      <c r="I15808">
        <v>9.770514705882352</v>
      </c>
    </row>
    <row r="15809" spans="1:9" x14ac:dyDescent="0.3">
      <c r="A15809">
        <v>748100006813898</v>
      </c>
      <c r="B15809">
        <v>112.56242031705803</v>
      </c>
      <c r="C15809">
        <v>6.1922058823529413</v>
      </c>
      <c r="D15809">
        <v>0</v>
      </c>
      <c r="E15809">
        <v>7.0054999923706047</v>
      </c>
      <c r="F15809">
        <v>9.822058823529412</v>
      </c>
      <c r="G15809">
        <v>3.141315873015873</v>
      </c>
      <c r="I15809">
        <v>9.822058823529412</v>
      </c>
    </row>
    <row r="15810" spans="1:9" x14ac:dyDescent="0.3">
      <c r="A15810">
        <v>744020021126573</v>
      </c>
      <c r="B15810">
        <v>67.559585297177321</v>
      </c>
      <c r="C15810">
        <v>5.5492647058823534</v>
      </c>
      <c r="D15810">
        <v>0</v>
      </c>
      <c r="E15810">
        <v>5.7399999809265152</v>
      </c>
      <c r="F15810">
        <v>9.2453676470588224</v>
      </c>
      <c r="G15810">
        <v>4.9265138888888886</v>
      </c>
      <c r="I15810">
        <v>9.2453676470588224</v>
      </c>
    </row>
    <row r="15811" spans="1:9" x14ac:dyDescent="0.3">
      <c r="A15811">
        <v>722310045987065</v>
      </c>
      <c r="B15811">
        <v>24.918560240912797</v>
      </c>
      <c r="C15811">
        <v>6.0327941176470592</v>
      </c>
      <c r="D15811">
        <v>6.2516911764705885</v>
      </c>
      <c r="E15811">
        <v>10.86649997711182</v>
      </c>
      <c r="F15811">
        <v>9.5214705882352941</v>
      </c>
      <c r="G15811">
        <v>13.755728174603174</v>
      </c>
      <c r="H15811">
        <v>13.518497699453233</v>
      </c>
      <c r="I15811">
        <v>9.5214705882352941</v>
      </c>
    </row>
    <row r="15812" spans="1:9" x14ac:dyDescent="0.3">
      <c r="A15812">
        <v>748100009070088</v>
      </c>
      <c r="B15812">
        <v>24.181746900491397</v>
      </c>
      <c r="C15812">
        <v>4.7480882352941176</v>
      </c>
      <c r="D15812">
        <v>5.3374999999999995</v>
      </c>
      <c r="E15812">
        <v>9.0569999790191655</v>
      </c>
      <c r="F15812">
        <v>8.3049999999999997</v>
      </c>
      <c r="G15812">
        <v>12.363871031746031</v>
      </c>
      <c r="H15812">
        <v>11.610699611775718</v>
      </c>
      <c r="I15812">
        <v>8.3049999999999997</v>
      </c>
    </row>
    <row r="15813" spans="1:9" x14ac:dyDescent="0.3">
      <c r="A15813">
        <v>722310033320842</v>
      </c>
      <c r="B15813">
        <v>120.07327790308035</v>
      </c>
      <c r="C15813">
        <v>4.8113235294117649</v>
      </c>
      <c r="D15813">
        <v>0</v>
      </c>
      <c r="E15813">
        <v>2.4154999799653889</v>
      </c>
      <c r="F15813">
        <v>8.5739705882352943</v>
      </c>
      <c r="G15813">
        <v>2.5706214285714286</v>
      </c>
      <c r="I15813">
        <v>8.5739705882352943</v>
      </c>
    </row>
    <row r="15814" spans="1:9" x14ac:dyDescent="0.3">
      <c r="A15814">
        <v>722310066246764</v>
      </c>
      <c r="B15814">
        <v>93.59578297715035</v>
      </c>
      <c r="C15814">
        <v>7.6418382352941174</v>
      </c>
      <c r="D15814">
        <v>0</v>
      </c>
      <c r="E15814">
        <v>2.0639999997243286</v>
      </c>
      <c r="F15814">
        <v>11.633750000000001</v>
      </c>
      <c r="G15814">
        <v>4.4747208333333335</v>
      </c>
      <c r="I15814">
        <v>11.633750000000001</v>
      </c>
    </row>
    <row r="15815" spans="1:9" x14ac:dyDescent="0.3">
      <c r="A15815">
        <v>748100008835019</v>
      </c>
      <c r="B15815">
        <v>24.27831890655893</v>
      </c>
      <c r="C15815">
        <v>8.1136029411764703</v>
      </c>
      <c r="D15815">
        <v>6.9857352941176467</v>
      </c>
      <c r="E15815">
        <v>5.03799997806549</v>
      </c>
      <c r="F15815">
        <v>11.885955882352942</v>
      </c>
      <c r="G15815">
        <v>17.624548611111113</v>
      </c>
      <c r="H15815">
        <v>6.4328176889478863</v>
      </c>
      <c r="I15815">
        <v>11.885955882352942</v>
      </c>
    </row>
    <row r="15816" spans="1:9" x14ac:dyDescent="0.3">
      <c r="A15816">
        <v>722310090227359</v>
      </c>
      <c r="B15816">
        <v>32.68269246769556</v>
      </c>
      <c r="C15816">
        <v>7.5254411764705882</v>
      </c>
      <c r="D15816">
        <v>8.2188235294117646</v>
      </c>
      <c r="E15816">
        <v>4.9609999918937682</v>
      </c>
      <c r="F15816">
        <v>11.190367647058824</v>
      </c>
      <c r="G15816">
        <v>12.326194841269841</v>
      </c>
      <c r="H15816">
        <v>4.7055792573001112</v>
      </c>
      <c r="I15816">
        <v>11.190367647058824</v>
      </c>
    </row>
    <row r="15817" spans="1:9" x14ac:dyDescent="0.3">
      <c r="A15817">
        <v>722310064770095</v>
      </c>
      <c r="B15817">
        <v>36.718113854476499</v>
      </c>
      <c r="C15817">
        <v>6.2840441176470589</v>
      </c>
      <c r="D15817">
        <v>7.1882352941176473</v>
      </c>
      <c r="E15817">
        <v>8.8340000057220447</v>
      </c>
      <c r="F15817">
        <v>10.152279411764706</v>
      </c>
      <c r="G15817">
        <v>9.9537263888888887</v>
      </c>
      <c r="H15817">
        <v>7.4582807075205038</v>
      </c>
      <c r="I15817">
        <v>10.152279411764706</v>
      </c>
    </row>
    <row r="15818" spans="1:9" x14ac:dyDescent="0.3">
      <c r="A15818">
        <v>744020017302028</v>
      </c>
      <c r="B15818">
        <v>18.676541782838775</v>
      </c>
      <c r="C15818">
        <v>5.3046875</v>
      </c>
      <c r="D15818">
        <v>5.9258578431372539</v>
      </c>
      <c r="E15818">
        <v>12.92812505364418</v>
      </c>
      <c r="F15818">
        <v>8.8370863970588243</v>
      </c>
      <c r="G15818">
        <v>17.033940972222222</v>
      </c>
      <c r="H15818">
        <v>21.458569863893374</v>
      </c>
      <c r="I15818">
        <v>8.8370863970588243</v>
      </c>
    </row>
    <row r="15819" spans="1:9" x14ac:dyDescent="0.3">
      <c r="A15819">
        <v>722310093570143</v>
      </c>
      <c r="B15819">
        <v>118.6279305717142</v>
      </c>
      <c r="C15819">
        <v>6.9744117647058825</v>
      </c>
      <c r="D15819">
        <v>8.0383088235294125</v>
      </c>
      <c r="E15819">
        <v>2.5515000057220458</v>
      </c>
      <c r="F15819">
        <v>11.16279411764706</v>
      </c>
      <c r="G15819">
        <v>3.3875714285714285</v>
      </c>
      <c r="H15819">
        <v>0.6667611901867172</v>
      </c>
      <c r="I15819">
        <v>11.16279411764706</v>
      </c>
    </row>
    <row r="15820" spans="1:9" x14ac:dyDescent="0.3">
      <c r="A15820">
        <v>722310030248651</v>
      </c>
      <c r="B15820">
        <v>44.459027917760366</v>
      </c>
      <c r="C15820">
        <v>4.9733088235294121</v>
      </c>
      <c r="D15820">
        <v>0</v>
      </c>
      <c r="E15820">
        <v>8.2364999961853052</v>
      </c>
      <c r="F15820">
        <v>8.5352941176470587</v>
      </c>
      <c r="G15820">
        <v>6.9113204365079364</v>
      </c>
      <c r="I15820">
        <v>8.5352941176470587</v>
      </c>
    </row>
    <row r="15821" spans="1:9" x14ac:dyDescent="0.3">
      <c r="A15821">
        <v>748100007462179</v>
      </c>
      <c r="B15821">
        <v>68.352851175047604</v>
      </c>
      <c r="C15821">
        <v>6.0965441176470589</v>
      </c>
      <c r="D15821">
        <v>6.9100735294117648</v>
      </c>
      <c r="E15821">
        <v>6.7504999852180498</v>
      </c>
      <c r="F15821">
        <v>10.182720588235293</v>
      </c>
      <c r="G15821">
        <v>5.3630234126984124</v>
      </c>
      <c r="H15821">
        <v>3.0615474840375421</v>
      </c>
      <c r="I15821">
        <v>10.182720588235293</v>
      </c>
    </row>
    <row r="15822" spans="1:9" x14ac:dyDescent="0.3">
      <c r="A15822">
        <v>722310131196267</v>
      </c>
      <c r="B15822">
        <v>54.904660571647923</v>
      </c>
      <c r="C15822">
        <v>6.0902205882352938</v>
      </c>
      <c r="D15822">
        <v>6.8921323529411769</v>
      </c>
      <c r="E15822">
        <v>4.9264999985694882</v>
      </c>
      <c r="F15822">
        <v>10.30125</v>
      </c>
      <c r="G15822">
        <v>6.7543446428571432</v>
      </c>
      <c r="H15822">
        <v>2.781576251734768</v>
      </c>
      <c r="I15822">
        <v>10.30125</v>
      </c>
    </row>
    <row r="15823" spans="1:9" x14ac:dyDescent="0.3">
      <c r="A15823">
        <v>748100010164654</v>
      </c>
      <c r="B15823">
        <v>66.503868707584914</v>
      </c>
      <c r="C15823">
        <v>7.2014705882352938</v>
      </c>
      <c r="D15823">
        <v>0</v>
      </c>
      <c r="E15823">
        <v>4.0565000092983245</v>
      </c>
      <c r="F15823">
        <v>11.415661764705883</v>
      </c>
      <c r="G15823">
        <v>6.1795476190476188</v>
      </c>
      <c r="I15823">
        <v>11.415661764705883</v>
      </c>
    </row>
    <row r="15824" spans="1:9" x14ac:dyDescent="0.3">
      <c r="A15824">
        <v>722310052493713</v>
      </c>
      <c r="B15824">
        <v>177.42028370245248</v>
      </c>
      <c r="C15824">
        <v>9.7536274509803924</v>
      </c>
      <c r="D15824">
        <v>0</v>
      </c>
      <c r="E15824">
        <v>0.75466666658719395</v>
      </c>
      <c r="F15824">
        <v>13.619607843137258</v>
      </c>
      <c r="G15824">
        <v>2.7635277777777776</v>
      </c>
      <c r="I15824">
        <v>13.619607843137258</v>
      </c>
    </row>
    <row r="15825" spans="1:9" x14ac:dyDescent="0.3">
      <c r="A15825">
        <v>722310127896580</v>
      </c>
      <c r="B15825">
        <v>38.565854834296985</v>
      </c>
      <c r="C15825">
        <v>6.1656346749226003</v>
      </c>
      <c r="D15825">
        <v>5.8051038062283737</v>
      </c>
      <c r="E15825">
        <v>8.0973684110139548</v>
      </c>
      <c r="F15825">
        <v>9.678018575851393</v>
      </c>
      <c r="G15825">
        <v>9.0341228070175426</v>
      </c>
      <c r="H15825">
        <v>6.5088255354371016</v>
      </c>
      <c r="I15825">
        <v>9.678018575851393</v>
      </c>
    </row>
    <row r="15826" spans="1:9" x14ac:dyDescent="0.3">
      <c r="A15826">
        <v>744020012689008</v>
      </c>
      <c r="B15826">
        <v>14.423715760715604</v>
      </c>
      <c r="C15826">
        <v>4.9775</v>
      </c>
      <c r="D15826">
        <v>5.9907352941176475</v>
      </c>
      <c r="E15826">
        <v>7.4455000114440901</v>
      </c>
      <c r="F15826">
        <v>8.6102205882352933</v>
      </c>
      <c r="G15826">
        <v>21.490158730158733</v>
      </c>
      <c r="H15826">
        <v>16.002152578699707</v>
      </c>
      <c r="I15826">
        <v>8.6102205882352933</v>
      </c>
    </row>
    <row r="15827" spans="1:9" x14ac:dyDescent="0.3">
      <c r="A15827">
        <v>722310324201556</v>
      </c>
      <c r="B15827">
        <v>125.41216026346461</v>
      </c>
      <c r="C15827">
        <v>5.6086029411764704</v>
      </c>
      <c r="D15827">
        <v>0</v>
      </c>
      <c r="E15827">
        <v>7.3269999980926501</v>
      </c>
      <c r="F15827">
        <v>9.5955882352941178</v>
      </c>
      <c r="G15827">
        <v>2.7544472222222223</v>
      </c>
      <c r="I15827">
        <v>9.5955882352941178</v>
      </c>
    </row>
    <row r="15828" spans="1:9" x14ac:dyDescent="0.3">
      <c r="A15828">
        <v>722310126127254</v>
      </c>
      <c r="B15828">
        <v>67.655195146961233</v>
      </c>
      <c r="C15828">
        <v>6.3759558823529412</v>
      </c>
      <c r="D15828">
        <v>6.4869852941176473</v>
      </c>
      <c r="E15828">
        <v>0.4864999992027878</v>
      </c>
      <c r="F15828">
        <v>10.379044117647059</v>
      </c>
      <c r="G15828">
        <v>5.5227922619047618</v>
      </c>
      <c r="H15828">
        <v>0.22291710108183488</v>
      </c>
      <c r="I15828">
        <v>10.379044117647059</v>
      </c>
    </row>
    <row r="15829" spans="1:9" x14ac:dyDescent="0.3">
      <c r="A15829">
        <v>722310033089968</v>
      </c>
      <c r="B15829">
        <v>56.349608178994572</v>
      </c>
      <c r="C15829">
        <v>7.369632352941176</v>
      </c>
      <c r="D15829">
        <v>8.0399264705882363</v>
      </c>
      <c r="E15829">
        <v>4.7200000047683712</v>
      </c>
      <c r="F15829">
        <v>11.050220588235293</v>
      </c>
      <c r="G15829">
        <v>7.059639880952381</v>
      </c>
      <c r="H15829">
        <v>2.5966462745052978</v>
      </c>
      <c r="I15829">
        <v>11.050220588235293</v>
      </c>
    </row>
    <row r="15830" spans="1:9" x14ac:dyDescent="0.3">
      <c r="A15830">
        <v>722310900577091</v>
      </c>
      <c r="B15830">
        <v>91.450468116751821</v>
      </c>
      <c r="C15830">
        <v>8.0830882352941167</v>
      </c>
      <c r="D15830">
        <v>7.2462499999999999</v>
      </c>
      <c r="E15830">
        <v>0.34349999982863666</v>
      </c>
      <c r="F15830">
        <v>12.245073529411764</v>
      </c>
      <c r="G15830">
        <v>4.8203432539682538</v>
      </c>
      <c r="H15830">
        <v>0.11644008187134859</v>
      </c>
      <c r="I15830">
        <v>12.245073529411764</v>
      </c>
    </row>
    <row r="15831" spans="1:9" x14ac:dyDescent="0.3">
      <c r="A15831">
        <v>744020012771062</v>
      </c>
      <c r="B15831">
        <v>61.409866184293271</v>
      </c>
      <c r="C15831">
        <v>6.4677205882352942</v>
      </c>
      <c r="D15831">
        <v>0</v>
      </c>
      <c r="E15831">
        <v>7.4960000276565548</v>
      </c>
      <c r="F15831">
        <v>10.56875</v>
      </c>
      <c r="G15831">
        <v>6.1956656746031742</v>
      </c>
      <c r="I15831">
        <v>10.56875</v>
      </c>
    </row>
    <row r="15832" spans="1:9" x14ac:dyDescent="0.3">
      <c r="A15832">
        <v>722310133314876</v>
      </c>
      <c r="B15832">
        <v>281.08562950889467</v>
      </c>
      <c r="C15832">
        <v>8.2411029411764698</v>
      </c>
      <c r="D15832">
        <v>0</v>
      </c>
      <c r="E15832">
        <v>2.5875000067427756</v>
      </c>
      <c r="F15832">
        <v>12.814044117647059</v>
      </c>
      <c r="G15832">
        <v>1.6411567857142857</v>
      </c>
      <c r="I15832">
        <v>12.814044117647059</v>
      </c>
    </row>
    <row r="15833" spans="1:9" x14ac:dyDescent="0.3">
      <c r="A15833">
        <v>722310027086869</v>
      </c>
      <c r="B15833">
        <v>204.30210321681383</v>
      </c>
      <c r="C15833">
        <v>7.8277941176470582</v>
      </c>
      <c r="D15833">
        <v>0</v>
      </c>
      <c r="E15833">
        <v>2.1920000001043083</v>
      </c>
      <c r="F15833">
        <v>11.963235294117647</v>
      </c>
      <c r="G15833">
        <v>2.1080373809523811</v>
      </c>
      <c r="I15833">
        <v>11.963235294117647</v>
      </c>
    </row>
    <row r="15834" spans="1:9" x14ac:dyDescent="0.3">
      <c r="A15834">
        <v>722310039182289</v>
      </c>
      <c r="B15834">
        <v>49.085436189009577</v>
      </c>
      <c r="C15834">
        <v>5.3961029411764709</v>
      </c>
      <c r="D15834">
        <v>6.4779411764705879</v>
      </c>
      <c r="E15834">
        <v>5.6570000082254399</v>
      </c>
      <c r="F15834">
        <v>9.1922058823529422</v>
      </c>
      <c r="G15834">
        <v>6.7417025793650796</v>
      </c>
      <c r="H15834">
        <v>3.5726890473116337</v>
      </c>
      <c r="I15834">
        <v>9.1922058823529422</v>
      </c>
    </row>
    <row r="15835" spans="1:9" x14ac:dyDescent="0.3">
      <c r="A15835">
        <v>722310046623579</v>
      </c>
      <c r="B15835">
        <v>79.237880932068975</v>
      </c>
      <c r="C15835">
        <v>7.2808823529411768</v>
      </c>
      <c r="D15835">
        <v>0</v>
      </c>
      <c r="E15835">
        <v>5.58199999421835</v>
      </c>
      <c r="F15835">
        <v>10.98389705882353</v>
      </c>
      <c r="G15835">
        <v>4.9902936507936504</v>
      </c>
      <c r="I15835">
        <v>10.98389705882353</v>
      </c>
    </row>
    <row r="15836" spans="1:9" x14ac:dyDescent="0.3">
      <c r="A15836">
        <v>722310026584936</v>
      </c>
      <c r="B15836">
        <v>80.085786765000037</v>
      </c>
      <c r="C15836">
        <v>7.3520588235294113</v>
      </c>
      <c r="D15836">
        <v>0</v>
      </c>
      <c r="E15836">
        <v>4.6294999969005577</v>
      </c>
      <c r="F15836">
        <v>11.121691176470588</v>
      </c>
      <c r="G15836">
        <v>4.9993999999999996</v>
      </c>
      <c r="I15836">
        <v>11.121691176470588</v>
      </c>
    </row>
    <row r="15837" spans="1:9" x14ac:dyDescent="0.3">
      <c r="A15837">
        <v>722310083809312</v>
      </c>
      <c r="B15837">
        <v>51.445797884824799</v>
      </c>
      <c r="C15837">
        <v>7.5305147058823536</v>
      </c>
      <c r="D15837">
        <v>6.2997794117647059</v>
      </c>
      <c r="E15837">
        <v>3.2364999926090241</v>
      </c>
      <c r="F15837">
        <v>11.499411764705883</v>
      </c>
      <c r="G15837">
        <v>8.0468928571428577</v>
      </c>
      <c r="H15837">
        <v>1.9502370241297198</v>
      </c>
      <c r="I15837">
        <v>11.499411764705883</v>
      </c>
    </row>
    <row r="15838" spans="1:9" x14ac:dyDescent="0.3">
      <c r="A15838">
        <v>722310038827064</v>
      </c>
      <c r="B15838">
        <v>70.11905399828575</v>
      </c>
      <c r="C15838">
        <v>6.8125</v>
      </c>
      <c r="D15838">
        <v>0</v>
      </c>
      <c r="E15838">
        <v>8.1149999618530249</v>
      </c>
      <c r="F15838">
        <v>10.741617647058822</v>
      </c>
      <c r="G15838">
        <v>5.5148809523809526</v>
      </c>
      <c r="I15838">
        <v>10.741617647058822</v>
      </c>
    </row>
    <row r="15839" spans="1:9" x14ac:dyDescent="0.3">
      <c r="A15839">
        <v>722310410680935</v>
      </c>
      <c r="B15839">
        <v>12.992419354344241</v>
      </c>
      <c r="C15839">
        <v>5.7716911764705889</v>
      </c>
      <c r="D15839">
        <v>6.3158823529411769</v>
      </c>
      <c r="E15839">
        <v>11.01550001144409</v>
      </c>
      <c r="F15839">
        <v>9.2743382352941168</v>
      </c>
      <c r="G15839">
        <v>25.697767857142857</v>
      </c>
      <c r="H15839">
        <v>26.283057145980038</v>
      </c>
      <c r="I15839">
        <v>9.2743382352941168</v>
      </c>
    </row>
    <row r="15840" spans="1:9" x14ac:dyDescent="0.3">
      <c r="A15840">
        <v>722310081138974</v>
      </c>
      <c r="B15840">
        <v>54.41139827067245</v>
      </c>
      <c r="C15840">
        <v>7.0148529411764704</v>
      </c>
      <c r="D15840">
        <v>7.3547794117647056</v>
      </c>
      <c r="E15840">
        <v>2.6880000054836275</v>
      </c>
      <c r="F15840">
        <v>10.785882352941178</v>
      </c>
      <c r="G15840">
        <v>7.1362210317460315</v>
      </c>
      <c r="H15840">
        <v>1.5314438301231077</v>
      </c>
      <c r="I15840">
        <v>10.785882352941178</v>
      </c>
    </row>
    <row r="15841" spans="1:9" x14ac:dyDescent="0.3">
      <c r="A15841">
        <v>722310082954149</v>
      </c>
      <c r="B15841">
        <v>26.280346354886142</v>
      </c>
      <c r="C15841">
        <v>5.3061764705882348</v>
      </c>
      <c r="D15841">
        <v>6.1444117647058825</v>
      </c>
      <c r="E15841">
        <v>7.0684999895095846</v>
      </c>
      <c r="F15841">
        <v>9.2608823529411772</v>
      </c>
      <c r="G15841">
        <v>12.685973015873016</v>
      </c>
      <c r="H15841">
        <v>8.3379228232300999</v>
      </c>
      <c r="I15841">
        <v>9.2608823529411772</v>
      </c>
    </row>
    <row r="15842" spans="1:9" x14ac:dyDescent="0.3">
      <c r="A15842">
        <v>748100010871718</v>
      </c>
      <c r="B15842">
        <v>21.412443590987824</v>
      </c>
      <c r="C15842">
        <v>5.9519852941176472</v>
      </c>
      <c r="D15842">
        <v>7.499411764705882</v>
      </c>
      <c r="E15842">
        <v>9.3805000257492051</v>
      </c>
      <c r="F15842">
        <v>9.3236029411764711</v>
      </c>
      <c r="G15842">
        <v>15.675450793650795</v>
      </c>
      <c r="H15842">
        <v>13.580677962445016</v>
      </c>
      <c r="I15842">
        <v>9.3236029411764711</v>
      </c>
    </row>
    <row r="15843" spans="1:9" x14ac:dyDescent="0.3">
      <c r="A15843">
        <v>722310521192331</v>
      </c>
      <c r="B15843">
        <v>83.687136554773772</v>
      </c>
      <c r="C15843">
        <v>7.6325000000000003</v>
      </c>
      <c r="D15843">
        <v>7.280661764705882</v>
      </c>
      <c r="E15843">
        <v>4.2999999970197648E-2</v>
      </c>
      <c r="F15843">
        <v>11.442720588235295</v>
      </c>
      <c r="G15843">
        <v>4.9223567460317463</v>
      </c>
      <c r="H15843">
        <v>1.5928373869067321E-2</v>
      </c>
      <c r="I15843">
        <v>11.442720588235295</v>
      </c>
    </row>
    <row r="15844" spans="1:9" x14ac:dyDescent="0.3">
      <c r="A15844">
        <v>722310042458345</v>
      </c>
      <c r="B15844">
        <v>49.095622215038524</v>
      </c>
      <c r="C15844">
        <v>6.7482352941176469</v>
      </c>
      <c r="D15844">
        <v>0</v>
      </c>
      <c r="E15844">
        <v>8.4274999904632555</v>
      </c>
      <c r="F15844">
        <v>9.9830882352941188</v>
      </c>
      <c r="G15844">
        <v>7.3202285714285713</v>
      </c>
      <c r="I15844">
        <v>9.9830882352941188</v>
      </c>
    </row>
    <row r="15845" spans="1:9" x14ac:dyDescent="0.3">
      <c r="A15845">
        <v>722310414678415</v>
      </c>
      <c r="B15845">
        <v>24.909879868646254</v>
      </c>
      <c r="C15845">
        <v>8.2529411764705891</v>
      </c>
      <c r="D15845">
        <v>8.9758088235294125</v>
      </c>
      <c r="E15845">
        <v>5.150999977588655</v>
      </c>
      <c r="F15845">
        <v>11.880661764705883</v>
      </c>
      <c r="G15845">
        <v>17.170047619047619</v>
      </c>
      <c r="H15845">
        <v>6.4103480284638676</v>
      </c>
      <c r="I15845">
        <v>11.880661764705883</v>
      </c>
    </row>
    <row r="15846" spans="1:9" x14ac:dyDescent="0.3">
      <c r="A15846">
        <v>744020018943916</v>
      </c>
      <c r="B15846">
        <v>39.820879263025709</v>
      </c>
      <c r="C15846">
        <v>6.7756617647058821</v>
      </c>
      <c r="D15846">
        <v>7.294191176470588</v>
      </c>
      <c r="E15846">
        <v>1.793500002399087</v>
      </c>
      <c r="F15846">
        <v>11.123235294117647</v>
      </c>
      <c r="G15846">
        <v>10.055942460317461</v>
      </c>
      <c r="H15846">
        <v>1.3962147773566556</v>
      </c>
      <c r="I15846">
        <v>11.123235294117647</v>
      </c>
    </row>
    <row r="15847" spans="1:9" x14ac:dyDescent="0.3">
      <c r="A15847">
        <v>748100009796863</v>
      </c>
      <c r="B15847">
        <v>204.18717487521803</v>
      </c>
      <c r="C15847">
        <v>8.0002205882352939</v>
      </c>
      <c r="D15847">
        <v>0</v>
      </c>
      <c r="E15847">
        <v>0.1000000003352761</v>
      </c>
      <c r="F15847">
        <v>12.04845588235294</v>
      </c>
      <c r="G15847">
        <v>2.1242490476190476</v>
      </c>
      <c r="I15847">
        <v>12.04845588235294</v>
      </c>
    </row>
    <row r="15848" spans="1:9" x14ac:dyDescent="0.3">
      <c r="A15848">
        <v>722310026368107</v>
      </c>
      <c r="B15848">
        <v>76.113036222093967</v>
      </c>
      <c r="C15848">
        <v>6.6943277310924376</v>
      </c>
      <c r="D15848">
        <v>7.576213818860877</v>
      </c>
      <c r="E15848">
        <v>1.024603174910659</v>
      </c>
      <c r="F15848">
        <v>11.190242763772176</v>
      </c>
      <c r="G15848">
        <v>5.2927692743764183</v>
      </c>
      <c r="H15848">
        <v>0.41730957006561253</v>
      </c>
      <c r="I15848">
        <v>11.190242763772176</v>
      </c>
    </row>
    <row r="15849" spans="1:9" x14ac:dyDescent="0.3">
      <c r="A15849">
        <v>748100010925601</v>
      </c>
      <c r="B15849">
        <v>26.879338240284472</v>
      </c>
      <c r="C15849">
        <v>6.5004411764705878</v>
      </c>
      <c r="D15849">
        <v>7.7266911764705881</v>
      </c>
      <c r="E15849">
        <v>8.6574999952316301</v>
      </c>
      <c r="F15849">
        <v>9.8226470588235308</v>
      </c>
      <c r="G15849">
        <v>13.15565476190476</v>
      </c>
      <c r="H15849">
        <v>9.9847138144923395</v>
      </c>
      <c r="I15849">
        <v>9.8226470588235308</v>
      </c>
    </row>
    <row r="15850" spans="1:9" x14ac:dyDescent="0.3">
      <c r="A15850">
        <v>744020018879689</v>
      </c>
      <c r="B15850">
        <v>195.76254664737786</v>
      </c>
      <c r="C15850">
        <v>6.085588235294118</v>
      </c>
      <c r="D15850">
        <v>0</v>
      </c>
      <c r="E15850">
        <v>9.5940000104904204</v>
      </c>
      <c r="F15850">
        <v>10.090588235294117</v>
      </c>
      <c r="G15850">
        <v>1.8556214285714285</v>
      </c>
      <c r="I15850">
        <v>10.090588235294117</v>
      </c>
    </row>
    <row r="15851" spans="1:9" x14ac:dyDescent="0.3">
      <c r="A15851">
        <v>722310126877976</v>
      </c>
      <c r="B15851">
        <v>72.739045397633063</v>
      </c>
      <c r="C15851">
        <v>6.96875</v>
      </c>
      <c r="D15851">
        <v>0</v>
      </c>
      <c r="E15851">
        <v>5.3819999885559104</v>
      </c>
      <c r="F15851">
        <v>10.866617647058822</v>
      </c>
      <c r="G15851">
        <v>5.3781051587301585</v>
      </c>
      <c r="I15851">
        <v>10.866617647058822</v>
      </c>
    </row>
    <row r="15852" spans="1:9" x14ac:dyDescent="0.3">
      <c r="A15852">
        <v>722310042228141</v>
      </c>
      <c r="B15852">
        <v>104.70438628654385</v>
      </c>
      <c r="C15852">
        <v>8.6375386996904027</v>
      </c>
      <c r="D15852">
        <v>6.9799465240641707</v>
      </c>
      <c r="E15852">
        <v>3.4552631716979176</v>
      </c>
      <c r="F15852">
        <v>12.473219814241483</v>
      </c>
      <c r="G15852">
        <v>4.2886065162907263</v>
      </c>
      <c r="H15852">
        <v>1.023005454895648</v>
      </c>
      <c r="I15852">
        <v>12.473219814241483</v>
      </c>
    </row>
    <row r="15853" spans="1:9" x14ac:dyDescent="0.3">
      <c r="A15853">
        <v>744020015334041</v>
      </c>
      <c r="B15853">
        <v>76.298812240239698</v>
      </c>
      <c r="C15853">
        <v>6.7404411764705889</v>
      </c>
      <c r="D15853">
        <v>0</v>
      </c>
      <c r="E15853">
        <v>3.1985000056028365</v>
      </c>
      <c r="F15853">
        <v>10.909338235294118</v>
      </c>
      <c r="G15853">
        <v>5.1473432539682538</v>
      </c>
      <c r="I15853">
        <v>10.909338235294118</v>
      </c>
    </row>
    <row r="15854" spans="1:9" x14ac:dyDescent="0.3">
      <c r="A15854">
        <v>722310125897955</v>
      </c>
      <c r="B15854">
        <v>96.222200865281863</v>
      </c>
      <c r="C15854">
        <v>7.1764705882352944</v>
      </c>
      <c r="D15854">
        <v>8.6260294117647067</v>
      </c>
      <c r="E15854">
        <v>3.2449999952316286</v>
      </c>
      <c r="F15854">
        <v>11.490661764705882</v>
      </c>
      <c r="G15854">
        <v>4.2990476190476192</v>
      </c>
      <c r="H15854">
        <v>1.0454448032530546</v>
      </c>
      <c r="I15854">
        <v>11.490661764705882</v>
      </c>
    </row>
    <row r="15855" spans="1:9" x14ac:dyDescent="0.3">
      <c r="A15855">
        <v>722310900354695</v>
      </c>
      <c r="B15855">
        <v>20.814828052473846</v>
      </c>
      <c r="C15855">
        <v>5.4698529411764705</v>
      </c>
      <c r="D15855">
        <v>6.3169852941176474</v>
      </c>
      <c r="E15855">
        <v>11.86999999046326</v>
      </c>
      <c r="F15855">
        <v>8.9607352941176472</v>
      </c>
      <c r="G15855">
        <v>15.497916666666667</v>
      </c>
      <c r="H15855">
        <v>17.678262764252224</v>
      </c>
      <c r="I15855">
        <v>8.9607352941176472</v>
      </c>
    </row>
    <row r="15856" spans="1:9" x14ac:dyDescent="0.3">
      <c r="A15856">
        <v>722310127759786</v>
      </c>
      <c r="B15856">
        <v>141.51568620560008</v>
      </c>
      <c r="C15856">
        <v>6.8744852941176466</v>
      </c>
      <c r="D15856">
        <v>7.1000000000000005</v>
      </c>
      <c r="E15856">
        <v>1.5279999950900676</v>
      </c>
      <c r="F15856">
        <v>10.719338235294117</v>
      </c>
      <c r="G15856">
        <v>2.7268791666666665</v>
      </c>
      <c r="H15856">
        <v>0.33471907685889907</v>
      </c>
      <c r="I15856">
        <v>10.719338235294117</v>
      </c>
    </row>
    <row r="15857" spans="1:9" x14ac:dyDescent="0.3">
      <c r="A15857">
        <v>722310075885354</v>
      </c>
      <c r="B15857">
        <v>159.59569807514944</v>
      </c>
      <c r="C15857">
        <v>6.1864705882352942</v>
      </c>
      <c r="D15857">
        <v>0</v>
      </c>
      <c r="E15857">
        <v>7.1599999904632554</v>
      </c>
      <c r="F15857">
        <v>9.8428676470588243</v>
      </c>
      <c r="G15857">
        <v>2.2202555555555556</v>
      </c>
      <c r="I15857">
        <v>9.8428676470588243</v>
      </c>
    </row>
    <row r="15858" spans="1:9" x14ac:dyDescent="0.3">
      <c r="A15858">
        <v>722310072122735</v>
      </c>
      <c r="B15858">
        <v>34.758341802982279</v>
      </c>
      <c r="C15858">
        <v>6.0143382352941179</v>
      </c>
      <c r="D15858">
        <v>6.7170588235294115</v>
      </c>
      <c r="E15858">
        <v>7.0249999976158151</v>
      </c>
      <c r="F15858">
        <v>10.091102941176471</v>
      </c>
      <c r="G15858">
        <v>10.451583333333335</v>
      </c>
      <c r="H15858">
        <v>6.2654024510284634</v>
      </c>
      <c r="I15858">
        <v>10.091102941176471</v>
      </c>
    </row>
    <row r="15859" spans="1:9" x14ac:dyDescent="0.3">
      <c r="A15859">
        <v>722310051592599</v>
      </c>
      <c r="B15859">
        <v>65.758353824496965</v>
      </c>
      <c r="C15859">
        <v>6.6773529411764709</v>
      </c>
      <c r="D15859">
        <v>7.4790441176470583</v>
      </c>
      <c r="E15859">
        <v>2.1429999941587452</v>
      </c>
      <c r="F15859">
        <v>10.894044117647057</v>
      </c>
      <c r="G15859">
        <v>5.9640420634920632</v>
      </c>
      <c r="H15859">
        <v>1.0102594720698865</v>
      </c>
      <c r="I15859">
        <v>10.894044117647057</v>
      </c>
    </row>
    <row r="15860" spans="1:9" x14ac:dyDescent="0.3">
      <c r="A15860">
        <v>722310032580893</v>
      </c>
      <c r="B15860">
        <v>93.301142721347674</v>
      </c>
      <c r="C15860">
        <v>6.3375735294117641</v>
      </c>
      <c r="D15860">
        <v>0</v>
      </c>
      <c r="E15860">
        <v>5.9569999945163747</v>
      </c>
      <c r="F15860">
        <v>10.016691176470587</v>
      </c>
      <c r="G15860">
        <v>3.8649138888888888</v>
      </c>
      <c r="I15860">
        <v>10.016691176470587</v>
      </c>
    </row>
    <row r="15861" spans="1:9" x14ac:dyDescent="0.3">
      <c r="A15861">
        <v>722310130796664</v>
      </c>
      <c r="B15861">
        <v>53.880337229757089</v>
      </c>
      <c r="C15861">
        <v>7.1272058823529409</v>
      </c>
      <c r="D15861">
        <v>7.4968382352941179</v>
      </c>
      <c r="E15861">
        <v>4.2060000157356265</v>
      </c>
      <c r="F15861">
        <v>10.678970588235293</v>
      </c>
      <c r="G15861">
        <v>7.1351250000000004</v>
      </c>
      <c r="H15861">
        <v>2.4199180478735887</v>
      </c>
      <c r="I15861">
        <v>10.678970588235293</v>
      </c>
    </row>
    <row r="15862" spans="1:9" x14ac:dyDescent="0.3">
      <c r="A15862">
        <v>722310127389240</v>
      </c>
      <c r="B15862">
        <v>18.944424327203325</v>
      </c>
      <c r="C15862">
        <v>4.7608823529411763</v>
      </c>
      <c r="D15862">
        <v>5.7556617647058825</v>
      </c>
      <c r="E15862">
        <v>9.1479999828338645</v>
      </c>
      <c r="F15862">
        <v>8.3829411764705881</v>
      </c>
      <c r="G15862">
        <v>15.930063492063493</v>
      </c>
      <c r="H15862">
        <v>14.969470413552257</v>
      </c>
      <c r="I15862">
        <v>8.3829411764705881</v>
      </c>
    </row>
    <row r="15863" spans="1:9" x14ac:dyDescent="0.3">
      <c r="A15863">
        <v>722310064704274</v>
      </c>
      <c r="B15863">
        <v>41.757356225055432</v>
      </c>
      <c r="C15863">
        <v>5.0334558823529409</v>
      </c>
      <c r="D15863">
        <v>0</v>
      </c>
      <c r="E15863">
        <v>8.2624999952316305</v>
      </c>
      <c r="F15863">
        <v>8.255367647058824</v>
      </c>
      <c r="G15863">
        <v>7.1171468253968255</v>
      </c>
      <c r="I15863">
        <v>8.255367647058824</v>
      </c>
    </row>
    <row r="15864" spans="1:9" x14ac:dyDescent="0.3">
      <c r="A15864">
        <v>722310052210714</v>
      </c>
      <c r="B15864">
        <v>26.346664830082808</v>
      </c>
      <c r="C15864">
        <v>5.1310294117647066</v>
      </c>
      <c r="D15864">
        <v>5.987058823529412</v>
      </c>
      <c r="E15864">
        <v>10.227000012397765</v>
      </c>
      <c r="F15864">
        <v>9.1905882352941184</v>
      </c>
      <c r="G15864">
        <v>12.557990873015875</v>
      </c>
      <c r="H15864">
        <v>12.033287796728473</v>
      </c>
      <c r="I15864">
        <v>9.1905882352941184</v>
      </c>
    </row>
    <row r="15865" spans="1:9" x14ac:dyDescent="0.3">
      <c r="A15865">
        <v>722310086031295</v>
      </c>
      <c r="B15865">
        <v>188.83033254618888</v>
      </c>
      <c r="C15865">
        <v>8.5436764705882364</v>
      </c>
      <c r="D15865">
        <v>0</v>
      </c>
      <c r="E15865">
        <v>2.0630000080913304</v>
      </c>
      <c r="F15865">
        <v>12.21360294117647</v>
      </c>
      <c r="G15865">
        <v>2.3284908730158729</v>
      </c>
      <c r="I15865">
        <v>12.21360294117647</v>
      </c>
    </row>
    <row r="15866" spans="1:9" x14ac:dyDescent="0.3">
      <c r="A15866">
        <v>722310097447409</v>
      </c>
      <c r="B15866">
        <v>132.759917850243</v>
      </c>
      <c r="C15866">
        <v>9.1655147058823534</v>
      </c>
      <c r="D15866">
        <v>0</v>
      </c>
      <c r="E15866">
        <v>1.146000002473593</v>
      </c>
      <c r="F15866">
        <v>13.04264705882353</v>
      </c>
      <c r="G15866">
        <v>3.5367248015873014</v>
      </c>
      <c r="I15866">
        <v>13.04264705882353</v>
      </c>
    </row>
    <row r="15867" spans="1:9" x14ac:dyDescent="0.3">
      <c r="A15867">
        <v>722310081032368</v>
      </c>
      <c r="B15867">
        <v>45.608166665130369</v>
      </c>
      <c r="C15867">
        <v>6.8921323529411769</v>
      </c>
      <c r="D15867">
        <v>8.0175735294117647</v>
      </c>
      <c r="E15867">
        <v>7.3604999732971201</v>
      </c>
      <c r="F15867">
        <v>10.272794117647058</v>
      </c>
      <c r="G15867">
        <v>8.1086484126984129</v>
      </c>
      <c r="H15867">
        <v>5.0029526695854196</v>
      </c>
      <c r="I15867">
        <v>10.272794117647058</v>
      </c>
    </row>
    <row r="15868" spans="1:9" x14ac:dyDescent="0.3">
      <c r="A15868">
        <v>744020019663803</v>
      </c>
      <c r="B15868">
        <v>160.22055514467593</v>
      </c>
      <c r="C15868">
        <v>7.4261401189689371</v>
      </c>
      <c r="D15868">
        <v>6.8889318885448922</v>
      </c>
      <c r="E15868">
        <v>2.5297752849422812</v>
      </c>
      <c r="F15868">
        <v>11.058823529411764</v>
      </c>
      <c r="G15868">
        <v>2.4848100588550031</v>
      </c>
      <c r="H15868">
        <v>0.48946924295947114</v>
      </c>
      <c r="I15868">
        <v>11.058823529411764</v>
      </c>
    </row>
    <row r="15869" spans="1:9" x14ac:dyDescent="0.3">
      <c r="A15869">
        <v>722310126998222</v>
      </c>
      <c r="B15869">
        <v>20.848748364083058</v>
      </c>
      <c r="C15869">
        <v>4.3318382352941178</v>
      </c>
      <c r="D15869">
        <v>5.515514705882353</v>
      </c>
      <c r="E15869">
        <v>11.436999940872195</v>
      </c>
      <c r="F15869">
        <v>7.8526470588235293</v>
      </c>
      <c r="G15869">
        <v>13.559341269841269</v>
      </c>
      <c r="H15869">
        <v>17.005673049315028</v>
      </c>
      <c r="I15869">
        <v>7.8526470588235293</v>
      </c>
    </row>
    <row r="15870" spans="1:9" x14ac:dyDescent="0.3">
      <c r="A15870">
        <v>722310088576273</v>
      </c>
      <c r="B15870">
        <v>49.94420137336602</v>
      </c>
      <c r="C15870">
        <v>3.4373012718600955</v>
      </c>
      <c r="D15870">
        <v>4.4293840177580464</v>
      </c>
      <c r="E15870">
        <v>9.5060810591723452</v>
      </c>
      <c r="F15870">
        <v>6.8843402225755161</v>
      </c>
      <c r="G15870">
        <v>4.9622627091377094</v>
      </c>
      <c r="H15870">
        <v>5.900354890677912</v>
      </c>
      <c r="I15870">
        <v>6.8843402225755161</v>
      </c>
    </row>
    <row r="15871" spans="1:9" x14ac:dyDescent="0.3">
      <c r="A15871">
        <v>722310064314479</v>
      </c>
      <c r="B15871">
        <v>78.545047221171444</v>
      </c>
      <c r="C15871">
        <v>8.3353676470588223</v>
      </c>
      <c r="D15871">
        <v>0</v>
      </c>
      <c r="E15871">
        <v>4.6569999837875358</v>
      </c>
      <c r="F15871">
        <v>11.924926470588234</v>
      </c>
      <c r="G15871">
        <v>5.465619642857142</v>
      </c>
      <c r="I15871">
        <v>11.924926470588234</v>
      </c>
    </row>
    <row r="15872" spans="1:9" x14ac:dyDescent="0.3">
      <c r="A15872">
        <v>722310083593604</v>
      </c>
      <c r="B15872">
        <v>34.058391498966181</v>
      </c>
      <c r="C15872">
        <v>4.5968382352941175</v>
      </c>
      <c r="D15872">
        <v>5.6065441176470587</v>
      </c>
      <c r="E15872">
        <v>9.8424999999999994</v>
      </c>
      <c r="F15872">
        <v>8.0620588235294122</v>
      </c>
      <c r="G15872">
        <v>8.5216624999999997</v>
      </c>
      <c r="H15872">
        <v>8.9586585440848445</v>
      </c>
      <c r="I15872">
        <v>8.0620588235294122</v>
      </c>
    </row>
    <row r="15873" spans="1:9" x14ac:dyDescent="0.3">
      <c r="A15873">
        <v>722310090420487</v>
      </c>
      <c r="B15873">
        <v>8.2562825030172231</v>
      </c>
      <c r="C15873">
        <v>5.8425000000000002</v>
      </c>
      <c r="D15873">
        <v>5.0024264705882358</v>
      </c>
      <c r="E15873">
        <v>11.43650002479553</v>
      </c>
      <c r="F15873">
        <v>9.2922794117647065</v>
      </c>
      <c r="G15873">
        <v>40.517273809523807</v>
      </c>
      <c r="H15873">
        <v>42.940815147628413</v>
      </c>
      <c r="I15873">
        <v>9.2922794117647065</v>
      </c>
    </row>
    <row r="15874" spans="1:9" x14ac:dyDescent="0.3">
      <c r="A15874">
        <v>722310133450841</v>
      </c>
      <c r="B15874">
        <v>125.16683975466523</v>
      </c>
      <c r="C15874">
        <v>7.5644796380090495</v>
      </c>
      <c r="D15874">
        <v>8.4041693600517124</v>
      </c>
      <c r="E15874">
        <v>1.602197821282751</v>
      </c>
      <c r="F15874">
        <v>12.064883645766001</v>
      </c>
      <c r="G15874">
        <v>3.4700549450549452</v>
      </c>
      <c r="H15874">
        <v>0.39681542297558925</v>
      </c>
      <c r="I15874">
        <v>12.064883645766001</v>
      </c>
    </row>
    <row r="15875" spans="1:9" x14ac:dyDescent="0.3">
      <c r="A15875">
        <v>722310096540635</v>
      </c>
      <c r="B15875">
        <v>116.03478164051445</v>
      </c>
      <c r="C15875">
        <v>5.8883900928792565</v>
      </c>
      <c r="D15875">
        <v>7.0401069518716577</v>
      </c>
      <c r="E15875">
        <v>3.6968421045102571</v>
      </c>
      <c r="F15875">
        <v>9.6794891640866876</v>
      </c>
      <c r="G15875">
        <v>3.003078947368421</v>
      </c>
      <c r="H15875">
        <v>0.98765304350608396</v>
      </c>
      <c r="I15875">
        <v>9.6794891640866876</v>
      </c>
    </row>
    <row r="15876" spans="1:9" x14ac:dyDescent="0.3">
      <c r="A15876">
        <v>722310126636860</v>
      </c>
      <c r="B15876">
        <v>64.352327923111503</v>
      </c>
      <c r="C15876">
        <v>7.6880147058823525</v>
      </c>
      <c r="D15876">
        <v>0</v>
      </c>
      <c r="E15876">
        <v>5.9740000081062297</v>
      </c>
      <c r="F15876">
        <v>11.458897058823529</v>
      </c>
      <c r="G15876">
        <v>6.4103398809523799</v>
      </c>
      <c r="I15876">
        <v>11.458897058823529</v>
      </c>
    </row>
    <row r="15877" spans="1:9" x14ac:dyDescent="0.3">
      <c r="A15877">
        <v>744020022403682</v>
      </c>
      <c r="B15877">
        <v>24.892621984466114</v>
      </c>
      <c r="C15877">
        <v>7.0143382352941179</v>
      </c>
      <c r="D15877">
        <v>6.7897058823529406</v>
      </c>
      <c r="E15877">
        <v>3.9709999966621399</v>
      </c>
      <c r="F15877">
        <v>10.718823529411765</v>
      </c>
      <c r="G15877">
        <v>15.501687499999999</v>
      </c>
      <c r="H15877">
        <v>4.9452805724260687</v>
      </c>
      <c r="I15877">
        <v>10.718823529411765</v>
      </c>
    </row>
    <row r="15878" spans="1:9" x14ac:dyDescent="0.3">
      <c r="A15878">
        <v>722310047262361</v>
      </c>
      <c r="B15878">
        <v>74.390196905985221</v>
      </c>
      <c r="C15878">
        <v>7.7460294117647059</v>
      </c>
      <c r="D15878">
        <v>0</v>
      </c>
      <c r="E15878">
        <v>5.3100000095367452</v>
      </c>
      <c r="F15878">
        <v>11.229852941176471</v>
      </c>
      <c r="G15878">
        <v>5.4345158730158731</v>
      </c>
      <c r="I15878">
        <v>11.229852941176471</v>
      </c>
    </row>
    <row r="15879" spans="1:9" x14ac:dyDescent="0.3">
      <c r="A15879">
        <v>722310056748982</v>
      </c>
      <c r="B15879">
        <v>98.07330339721581</v>
      </c>
      <c r="C15879">
        <v>5.858897058823529</v>
      </c>
      <c r="D15879">
        <v>0</v>
      </c>
      <c r="E15879">
        <v>5.1199999856948848</v>
      </c>
      <c r="F15879">
        <v>9.4322794117647053</v>
      </c>
      <c r="G15879">
        <v>3.4623291666666667</v>
      </c>
      <c r="I15879">
        <v>9.4322794117647053</v>
      </c>
    </row>
    <row r="15880" spans="1:9" x14ac:dyDescent="0.3">
      <c r="A15880">
        <v>722310127494061</v>
      </c>
      <c r="B15880">
        <v>54.359885775443388</v>
      </c>
      <c r="C15880">
        <v>6.5136764705882353</v>
      </c>
      <c r="D15880">
        <v>7.5290441176470591</v>
      </c>
      <c r="E15880">
        <v>0.77349999770522104</v>
      </c>
      <c r="F15880">
        <v>11.067426470588236</v>
      </c>
      <c r="G15880">
        <v>7.3294369047619048</v>
      </c>
      <c r="H15880">
        <v>0.44110651791865857</v>
      </c>
      <c r="I15880">
        <v>11.067426470588236</v>
      </c>
    </row>
    <row r="15881" spans="1:9" x14ac:dyDescent="0.3">
      <c r="A15881">
        <v>744020010483905</v>
      </c>
      <c r="B15881">
        <v>89.048325330449245</v>
      </c>
      <c r="C15881">
        <v>5.8019117647058822</v>
      </c>
      <c r="D15881">
        <v>0</v>
      </c>
      <c r="E15881">
        <v>10.043500032424925</v>
      </c>
      <c r="F15881">
        <v>9.1393382352941188</v>
      </c>
      <c r="G15881">
        <v>3.6948047619047619</v>
      </c>
      <c r="I15881">
        <v>9.1393382352941188</v>
      </c>
    </row>
    <row r="15882" spans="1:9" x14ac:dyDescent="0.3">
      <c r="A15882">
        <v>722310027091481</v>
      </c>
      <c r="B15882">
        <v>33.510738136649522</v>
      </c>
      <c r="C15882">
        <v>4.7735294117647058</v>
      </c>
      <c r="D15882">
        <v>3.7025735294117648</v>
      </c>
      <c r="E15882">
        <v>10.416500015258785</v>
      </c>
      <c r="F15882">
        <v>9.3644117647058813</v>
      </c>
      <c r="G15882">
        <v>10.060023809523809</v>
      </c>
      <c r="H15882">
        <v>9.6360605115965896</v>
      </c>
      <c r="I15882">
        <v>9.3644117647058813</v>
      </c>
    </row>
    <row r="15883" spans="1:9" x14ac:dyDescent="0.3">
      <c r="A15883">
        <v>722310096163997</v>
      </c>
      <c r="B15883">
        <v>30.793633721139276</v>
      </c>
      <c r="C15883">
        <v>6.267450980392157</v>
      </c>
      <c r="D15883">
        <v>7.1996078431372554</v>
      </c>
      <c r="E15883">
        <v>9.0966666380564405</v>
      </c>
      <c r="F15883">
        <v>10.010686274509805</v>
      </c>
      <c r="G15883">
        <v>11.703221164021164</v>
      </c>
      <c r="H15883">
        <v>9.1576287596797652</v>
      </c>
      <c r="I15883">
        <v>10.010686274509805</v>
      </c>
    </row>
    <row r="15884" spans="1:9" x14ac:dyDescent="0.3">
      <c r="A15884">
        <v>748100010955288</v>
      </c>
      <c r="B15884">
        <v>120.97896110500383</v>
      </c>
      <c r="C15884">
        <v>8.2590441176470595</v>
      </c>
      <c r="D15884">
        <v>0</v>
      </c>
      <c r="E15884">
        <v>4.9194999992847439</v>
      </c>
      <c r="F15884">
        <v>11.608529411764707</v>
      </c>
      <c r="G15884">
        <v>3.454377976190476</v>
      </c>
      <c r="I15884">
        <v>11.608529411764707</v>
      </c>
    </row>
    <row r="15885" spans="1:9" x14ac:dyDescent="0.3">
      <c r="A15885">
        <v>744020019366809</v>
      </c>
      <c r="B15885">
        <v>94.112229806401885</v>
      </c>
      <c r="C15885">
        <v>6.0429411764705883</v>
      </c>
      <c r="D15885">
        <v>6.7221323529411769</v>
      </c>
      <c r="E15885">
        <v>0.9665000142529605</v>
      </c>
      <c r="F15885">
        <v>10.316102941176471</v>
      </c>
      <c r="G15885">
        <v>3.9461365079365081</v>
      </c>
      <c r="H15885">
        <v>0.3183592664149551</v>
      </c>
      <c r="I15885">
        <v>10.316102941176471</v>
      </c>
    </row>
    <row r="15886" spans="1:9" x14ac:dyDescent="0.3">
      <c r="A15886">
        <v>744020020033968</v>
      </c>
      <c r="B15886">
        <v>41.642823959195631</v>
      </c>
      <c r="C15886">
        <v>5.059926470588235</v>
      </c>
      <c r="D15886">
        <v>5.6875735294117646</v>
      </c>
      <c r="E15886">
        <v>1.5994999933242795</v>
      </c>
      <c r="F15886">
        <v>8.7340441176470591</v>
      </c>
      <c r="G15886">
        <v>7.5505347222222223</v>
      </c>
      <c r="H15886">
        <v>1.1907093486656621</v>
      </c>
      <c r="I15886">
        <v>8.7340441176470591</v>
      </c>
    </row>
    <row r="15887" spans="1:9" x14ac:dyDescent="0.3">
      <c r="A15887">
        <v>722310099324426</v>
      </c>
      <c r="B15887">
        <v>36.255442118671461</v>
      </c>
      <c r="C15887">
        <v>8.2131617647058821</v>
      </c>
      <c r="D15887">
        <v>8.6035294117647059</v>
      </c>
      <c r="E15887">
        <v>2.0440000050887464</v>
      </c>
      <c r="F15887">
        <v>11.918750000000001</v>
      </c>
      <c r="G15887">
        <v>11.834775</v>
      </c>
      <c r="H15887">
        <v>1.7477100389604361</v>
      </c>
      <c r="I15887">
        <v>11.918750000000001</v>
      </c>
    </row>
    <row r="15888" spans="1:9" x14ac:dyDescent="0.3">
      <c r="A15888">
        <v>744020014756736</v>
      </c>
      <c r="B15888">
        <v>15.362193949576922</v>
      </c>
      <c r="C15888">
        <v>3.4193360512521838</v>
      </c>
      <c r="D15888">
        <v>3.6686808386721022</v>
      </c>
      <c r="E15888">
        <v>9.7599009830172694</v>
      </c>
      <c r="F15888">
        <v>6.9690594059405937</v>
      </c>
      <c r="G15888">
        <v>16.331400282885429</v>
      </c>
      <c r="H15888">
        <v>19.694903701034701</v>
      </c>
      <c r="I15888">
        <v>6.9690594059405937</v>
      </c>
    </row>
    <row r="15889" spans="1:9" x14ac:dyDescent="0.3">
      <c r="A15889">
        <v>722310093251886</v>
      </c>
      <c r="B15889">
        <v>94.060062790658478</v>
      </c>
      <c r="C15889">
        <v>6.7655882352941177</v>
      </c>
      <c r="D15889">
        <v>0</v>
      </c>
      <c r="E15889">
        <v>8.07950003147125</v>
      </c>
      <c r="F15889">
        <v>10.637058823529413</v>
      </c>
      <c r="G15889">
        <v>4.0711658730158726</v>
      </c>
      <c r="I15889">
        <v>10.637058823529413</v>
      </c>
    </row>
    <row r="15890" spans="1:9" x14ac:dyDescent="0.3">
      <c r="A15890">
        <v>748100009888261</v>
      </c>
      <c r="B15890">
        <v>302.97850024423479</v>
      </c>
      <c r="C15890">
        <v>8.1613235294117654</v>
      </c>
      <c r="D15890">
        <v>0</v>
      </c>
      <c r="E15890">
        <v>2.9670000007748607</v>
      </c>
      <c r="F15890">
        <v>12.04735294117647</v>
      </c>
      <c r="G15890">
        <v>1.431470238095238</v>
      </c>
      <c r="I15890">
        <v>12.04735294117647</v>
      </c>
    </row>
    <row r="15891" spans="1:9" x14ac:dyDescent="0.3">
      <c r="A15891">
        <v>722310900481938</v>
      </c>
      <c r="B15891">
        <v>48.874094673212852</v>
      </c>
      <c r="C15891">
        <v>6.5745588235294115</v>
      </c>
      <c r="D15891">
        <v>7.4670588235294115</v>
      </c>
      <c r="E15891">
        <v>3.1485000109672545</v>
      </c>
      <c r="F15891">
        <v>10.332573529411764</v>
      </c>
      <c r="G15891">
        <v>7.6108345238095234</v>
      </c>
      <c r="H15891">
        <v>1.9970395562841983</v>
      </c>
      <c r="I15891">
        <v>10.332573529411764</v>
      </c>
    </row>
    <row r="15892" spans="1:9" x14ac:dyDescent="0.3">
      <c r="A15892">
        <v>722310125925352</v>
      </c>
      <c r="B15892">
        <v>272.50993878326136</v>
      </c>
      <c r="C15892">
        <v>7.6551470588235286</v>
      </c>
      <c r="D15892">
        <v>0</v>
      </c>
      <c r="E15892">
        <v>1.6989999906346205</v>
      </c>
      <c r="F15892">
        <v>11.915073529411766</v>
      </c>
      <c r="G15892">
        <v>1.5740440476190474</v>
      </c>
      <c r="I15892">
        <v>11.915073529411766</v>
      </c>
    </row>
    <row r="15893" spans="1:9" x14ac:dyDescent="0.3">
      <c r="A15893">
        <v>722310521518623</v>
      </c>
      <c r="B15893">
        <v>39.998954638212467</v>
      </c>
      <c r="C15893">
        <v>6.7061764705882352</v>
      </c>
      <c r="D15893">
        <v>0</v>
      </c>
      <c r="E15893">
        <v>10.697499980926516</v>
      </c>
      <c r="F15893">
        <v>10.053088235294117</v>
      </c>
      <c r="G15893">
        <v>9.0480158730158724</v>
      </c>
      <c r="I15893">
        <v>10.053088235294117</v>
      </c>
    </row>
    <row r="15894" spans="1:9" x14ac:dyDescent="0.3">
      <c r="A15894">
        <v>722310131183965</v>
      </c>
      <c r="B15894">
        <v>124.13243923236278</v>
      </c>
      <c r="C15894">
        <v>7.26889705882353</v>
      </c>
      <c r="D15894">
        <v>0</v>
      </c>
      <c r="E15894">
        <v>4.9204999971389771</v>
      </c>
      <c r="F15894">
        <v>11.091838235294118</v>
      </c>
      <c r="G15894">
        <v>3.2167753968253967</v>
      </c>
      <c r="I15894">
        <v>11.091838235294118</v>
      </c>
    </row>
    <row r="15895" spans="1:9" x14ac:dyDescent="0.3">
      <c r="A15895">
        <v>722310055336399</v>
      </c>
      <c r="B15895">
        <v>31.290866497524473</v>
      </c>
      <c r="C15895">
        <v>7.0337500000000004</v>
      </c>
      <c r="D15895">
        <v>6.8806617647058825</v>
      </c>
      <c r="E15895">
        <v>3.286499998420477</v>
      </c>
      <c r="F15895">
        <v>11.894485294117647</v>
      </c>
      <c r="G15895">
        <v>13.684551388888888</v>
      </c>
      <c r="H15895">
        <v>3.2559501015766048</v>
      </c>
      <c r="I15895">
        <v>11.894485294117647</v>
      </c>
    </row>
    <row r="15896" spans="1:9" x14ac:dyDescent="0.3">
      <c r="A15896">
        <v>748100009259182</v>
      </c>
      <c r="B15896">
        <v>311.44371098671354</v>
      </c>
      <c r="C15896">
        <v>6.6055184960582176</v>
      </c>
      <c r="D15896">
        <v>0</v>
      </c>
      <c r="E15896">
        <v>1.9969072046968126</v>
      </c>
      <c r="F15896">
        <v>10.501212856276531</v>
      </c>
      <c r="G15896">
        <v>1.2138426607756507</v>
      </c>
      <c r="I15896">
        <v>10.501212856276531</v>
      </c>
    </row>
    <row r="15897" spans="1:9" x14ac:dyDescent="0.3">
      <c r="A15897">
        <v>722310069293876</v>
      </c>
      <c r="B15897">
        <v>275.15404850293169</v>
      </c>
      <c r="C15897">
        <v>8.2472794117647066</v>
      </c>
      <c r="D15897">
        <v>0</v>
      </c>
      <c r="E15897">
        <v>0.68450000118464205</v>
      </c>
      <c r="F15897">
        <v>12.484999999999999</v>
      </c>
      <c r="G15897">
        <v>1.6334849603174606</v>
      </c>
      <c r="I15897">
        <v>12.484999999999999</v>
      </c>
    </row>
    <row r="15898" spans="1:9" x14ac:dyDescent="0.3">
      <c r="A15898">
        <v>722310126812964</v>
      </c>
      <c r="B15898">
        <v>79.700486933745537</v>
      </c>
      <c r="C15898">
        <v>7.4123529411764713</v>
      </c>
      <c r="D15898">
        <v>0</v>
      </c>
      <c r="E15898">
        <v>6.606500000953675</v>
      </c>
      <c r="F15898">
        <v>11.203235294117647</v>
      </c>
      <c r="G15898">
        <v>5.0604015873015875</v>
      </c>
      <c r="I15898">
        <v>11.203235294117647</v>
      </c>
    </row>
    <row r="15899" spans="1:9" x14ac:dyDescent="0.3">
      <c r="A15899">
        <v>722310090558944</v>
      </c>
      <c r="B15899">
        <v>69.132185550832972</v>
      </c>
      <c r="C15899">
        <v>6.7455882352941172</v>
      </c>
      <c r="D15899">
        <v>0</v>
      </c>
      <c r="E15899">
        <v>9.5115000152587896</v>
      </c>
      <c r="F15899">
        <v>10.731102941176472</v>
      </c>
      <c r="G15899">
        <v>5.5881309523809524</v>
      </c>
      <c r="I15899">
        <v>10.731102941176472</v>
      </c>
    </row>
    <row r="15900" spans="1:9" x14ac:dyDescent="0.3">
      <c r="A15900">
        <v>744020020590548</v>
      </c>
      <c r="B15900">
        <v>15.59683894365612</v>
      </c>
      <c r="C15900">
        <v>5.6778676470588243</v>
      </c>
      <c r="D15900">
        <v>6.2154411764705877</v>
      </c>
      <c r="E15900">
        <v>9.76050003051758</v>
      </c>
      <c r="F15900">
        <v>9.2266176470588235</v>
      </c>
      <c r="G15900">
        <v>21.296509920634922</v>
      </c>
      <c r="H15900">
        <v>19.399796461264028</v>
      </c>
      <c r="I15900">
        <v>9.2266176470588235</v>
      </c>
    </row>
    <row r="15901" spans="1:9" x14ac:dyDescent="0.3">
      <c r="A15901">
        <v>722310087927987</v>
      </c>
      <c r="B15901">
        <v>56.064310209836322</v>
      </c>
      <c r="C15901">
        <v>7.7027941176470582</v>
      </c>
      <c r="D15901">
        <v>7.8858088235294117</v>
      </c>
      <c r="E15901">
        <v>2.200499997511506</v>
      </c>
      <c r="F15901">
        <v>11.685514705882353</v>
      </c>
      <c r="G15901">
        <v>7.5034996031746033</v>
      </c>
      <c r="H15901">
        <v>1.2167366309786236</v>
      </c>
      <c r="I15901">
        <v>11.685514705882353</v>
      </c>
    </row>
    <row r="15902" spans="1:9" x14ac:dyDescent="0.3">
      <c r="A15902">
        <v>722310047790442</v>
      </c>
      <c r="B15902">
        <v>168.62582346326002</v>
      </c>
      <c r="C15902">
        <v>7.8268382352941179</v>
      </c>
      <c r="D15902">
        <v>0</v>
      </c>
      <c r="E15902">
        <v>0.29800000406801702</v>
      </c>
      <c r="F15902">
        <v>11.77235294117647</v>
      </c>
      <c r="G15902">
        <v>2.5132847222222221</v>
      </c>
      <c r="I15902">
        <v>11.77235294117647</v>
      </c>
    </row>
    <row r="15903" spans="1:9" x14ac:dyDescent="0.3">
      <c r="A15903">
        <v>722310033211237</v>
      </c>
      <c r="B15903">
        <v>110.25567243722752</v>
      </c>
      <c r="C15903">
        <v>7.5842647058823536</v>
      </c>
      <c r="D15903">
        <v>0</v>
      </c>
      <c r="E15903">
        <v>4.7519999933242802</v>
      </c>
      <c r="F15903">
        <v>11.344852941176471</v>
      </c>
      <c r="G15903">
        <v>3.7042511904761906</v>
      </c>
      <c r="I15903">
        <v>11.344852941176471</v>
      </c>
    </row>
    <row r="15904" spans="1:9" x14ac:dyDescent="0.3">
      <c r="A15904">
        <v>744020020310691</v>
      </c>
      <c r="B15904">
        <v>72.462346472940808</v>
      </c>
      <c r="C15904">
        <v>6.1363970588235288</v>
      </c>
      <c r="D15904">
        <v>0</v>
      </c>
      <c r="E15904">
        <v>5.2804999899864198</v>
      </c>
      <c r="F15904">
        <v>9.732279411764706</v>
      </c>
      <c r="G15904">
        <v>4.8350912698412696</v>
      </c>
      <c r="I15904">
        <v>9.732279411764706</v>
      </c>
    </row>
    <row r="15905" spans="1:9" x14ac:dyDescent="0.3">
      <c r="A15905">
        <v>722310125560174</v>
      </c>
      <c r="B15905">
        <v>14.698990949172408</v>
      </c>
      <c r="C15905">
        <v>4.3838235294117647</v>
      </c>
      <c r="D15905">
        <v>5.2726470588235301</v>
      </c>
      <c r="E15905">
        <v>10.26800000667572</v>
      </c>
      <c r="F15905">
        <v>7.5830882352941176</v>
      </c>
      <c r="G15905">
        <v>18.572103174603175</v>
      </c>
      <c r="H15905">
        <v>21.655091924855487</v>
      </c>
      <c r="I15905">
        <v>7.5830882352941176</v>
      </c>
    </row>
    <row r="15906" spans="1:9" x14ac:dyDescent="0.3">
      <c r="A15906">
        <v>722310092869267</v>
      </c>
      <c r="B15906">
        <v>30.113255743344084</v>
      </c>
      <c r="C15906">
        <v>5.7380882352941178</v>
      </c>
      <c r="D15906">
        <v>0</v>
      </c>
      <c r="E15906">
        <v>9.5505000066757209</v>
      </c>
      <c r="F15906">
        <v>9.7527205882352934</v>
      </c>
      <c r="G15906">
        <v>11.65924880952381</v>
      </c>
      <c r="I15906">
        <v>9.7527205882352934</v>
      </c>
    </row>
    <row r="15907" spans="1:9" x14ac:dyDescent="0.3">
      <c r="A15907">
        <v>722310323954331</v>
      </c>
      <c r="B15907">
        <v>20.524749577427023</v>
      </c>
      <c r="C15907">
        <v>3.9718382352941175</v>
      </c>
      <c r="D15907">
        <v>4.99</v>
      </c>
      <c r="E15907">
        <v>11.45650001525879</v>
      </c>
      <c r="F15907">
        <v>7.2714705882352941</v>
      </c>
      <c r="G15907">
        <v>12.754013888888887</v>
      </c>
      <c r="H15907">
        <v>17.303572895408948</v>
      </c>
      <c r="I15907">
        <v>7.2714705882352941</v>
      </c>
    </row>
    <row r="15908" spans="1:9" x14ac:dyDescent="0.3">
      <c r="A15908">
        <v>722310131228434</v>
      </c>
      <c r="B15908">
        <v>55.882167925390718</v>
      </c>
      <c r="C15908">
        <v>7.6248529411764707</v>
      </c>
      <c r="D15908">
        <v>6.7707352941176477</v>
      </c>
      <c r="E15908">
        <v>1.0390000049024819</v>
      </c>
      <c r="F15908">
        <v>11.721323529411764</v>
      </c>
      <c r="G15908">
        <v>7.5510250000000001</v>
      </c>
      <c r="H15908">
        <v>0.57637348992937698</v>
      </c>
      <c r="I15908">
        <v>11.721323529411764</v>
      </c>
    </row>
    <row r="15909" spans="1:9" x14ac:dyDescent="0.3">
      <c r="A15909">
        <v>722310422676313</v>
      </c>
      <c r="B15909">
        <v>129.82388450235348</v>
      </c>
      <c r="C15909">
        <v>5.9449666464523947</v>
      </c>
      <c r="D15909">
        <v>0</v>
      </c>
      <c r="E15909">
        <v>5.4865979551500903</v>
      </c>
      <c r="F15909">
        <v>9.6032443905397216</v>
      </c>
      <c r="G15909">
        <v>2.6629675994108983</v>
      </c>
      <c r="I15909">
        <v>9.6032443905397216</v>
      </c>
    </row>
    <row r="15910" spans="1:9" x14ac:dyDescent="0.3">
      <c r="A15910">
        <v>722310047957446</v>
      </c>
      <c r="B15910">
        <v>21.926523996351296</v>
      </c>
      <c r="C15910">
        <v>5.1020588235294113</v>
      </c>
      <c r="D15910">
        <v>6.1586029411764711</v>
      </c>
      <c r="E15910">
        <v>6.2880000162124654</v>
      </c>
      <c r="F15910">
        <v>9.0561764705882357</v>
      </c>
      <c r="G15910">
        <v>14.868857142857143</v>
      </c>
      <c r="H15910">
        <v>8.8900548274329125</v>
      </c>
      <c r="I15910">
        <v>9.0561764705882357</v>
      </c>
    </row>
    <row r="15911" spans="1:9" x14ac:dyDescent="0.3">
      <c r="A15911">
        <v>722310133476386</v>
      </c>
      <c r="B15911">
        <v>58.80054626219534</v>
      </c>
      <c r="C15911">
        <v>7.7330882352941179</v>
      </c>
      <c r="D15911">
        <v>8.317867647058824</v>
      </c>
      <c r="E15911">
        <v>1.009499995596707</v>
      </c>
      <c r="F15911">
        <v>11.417867647058824</v>
      </c>
      <c r="G15911">
        <v>6.9904662698412698</v>
      </c>
      <c r="H15911">
        <v>0.5322144410691998</v>
      </c>
      <c r="I15911">
        <v>11.417867647058824</v>
      </c>
    </row>
    <row r="15912" spans="1:9" x14ac:dyDescent="0.3">
      <c r="A15912">
        <v>744020012872955</v>
      </c>
      <c r="B15912">
        <v>70.713768563546736</v>
      </c>
      <c r="C15912">
        <v>3.4125735294117647</v>
      </c>
      <c r="D15912">
        <v>0</v>
      </c>
      <c r="E15912">
        <v>11.54300000190735</v>
      </c>
      <c r="F15912">
        <v>7.3799264705882353</v>
      </c>
      <c r="G15912">
        <v>3.7570809523809525</v>
      </c>
      <c r="I15912">
        <v>7.3799264705882353</v>
      </c>
    </row>
    <row r="15913" spans="1:9" x14ac:dyDescent="0.3">
      <c r="A15913">
        <v>722310123854658</v>
      </c>
      <c r="B15913">
        <v>87.117783583049913</v>
      </c>
      <c r="C15913">
        <v>6.7944117647058819</v>
      </c>
      <c r="D15913">
        <v>5.6341911764705879</v>
      </c>
      <c r="E15913">
        <v>6.3304999995231599</v>
      </c>
      <c r="F15913">
        <v>10.381985294117648</v>
      </c>
      <c r="G15913">
        <v>4.2901857142857143</v>
      </c>
      <c r="H15913">
        <v>2.2526456931509964</v>
      </c>
      <c r="I15913">
        <v>10.381985294117648</v>
      </c>
    </row>
    <row r="15914" spans="1:9" x14ac:dyDescent="0.3">
      <c r="A15914">
        <v>722310099653039</v>
      </c>
      <c r="B15914">
        <v>23.561244255597259</v>
      </c>
      <c r="C15914">
        <v>5.7191911764705878</v>
      </c>
      <c r="D15914">
        <v>6.6938235294117652</v>
      </c>
      <c r="E15914">
        <v>4.2230000102519991</v>
      </c>
      <c r="F15914">
        <v>9.9488970588235297</v>
      </c>
      <c r="G15914">
        <v>15.201247023809524</v>
      </c>
      <c r="H15914">
        <v>5.5562855211567186</v>
      </c>
      <c r="I15914">
        <v>9.9488970588235297</v>
      </c>
    </row>
    <row r="15915" spans="1:9" x14ac:dyDescent="0.3">
      <c r="A15915">
        <v>744020010592029</v>
      </c>
      <c r="B15915">
        <v>22.775185060700203</v>
      </c>
      <c r="C15915">
        <v>5.9324264705882346</v>
      </c>
      <c r="D15915">
        <v>6.7775735294117645</v>
      </c>
      <c r="E15915">
        <v>5.6510000061988848</v>
      </c>
      <c r="F15915">
        <v>10.026176470588235</v>
      </c>
      <c r="G15915">
        <v>15.848053571428572</v>
      </c>
      <c r="H15915">
        <v>7.691748704797555</v>
      </c>
      <c r="I15915">
        <v>10.026176470588235</v>
      </c>
    </row>
    <row r="15916" spans="1:9" x14ac:dyDescent="0.3">
      <c r="A15916">
        <v>744020014949149</v>
      </c>
      <c r="B15916">
        <v>71.657419056148868</v>
      </c>
      <c r="C15916">
        <v>7.0824264705882358</v>
      </c>
      <c r="D15916">
        <v>0</v>
      </c>
      <c r="E15916">
        <v>5.5859999859333049</v>
      </c>
      <c r="F15916">
        <v>10.309044117647058</v>
      </c>
      <c r="G15916">
        <v>5.1791648809523814</v>
      </c>
      <c r="I15916">
        <v>10.309044117647058</v>
      </c>
    </row>
    <row r="15917" spans="1:9" x14ac:dyDescent="0.3">
      <c r="A15917">
        <v>722310117089459</v>
      </c>
      <c r="B15917">
        <v>37.679051349197131</v>
      </c>
      <c r="C15917">
        <v>6.7041176470588235</v>
      </c>
      <c r="D15917">
        <v>7.606691176470588</v>
      </c>
      <c r="E15917">
        <v>3.6730000106990337</v>
      </c>
      <c r="F15917">
        <v>10.489558823529411</v>
      </c>
      <c r="G15917">
        <v>10.02212380952381</v>
      </c>
      <c r="H15917">
        <v>3.0219179160437184</v>
      </c>
      <c r="I15917">
        <v>10.489558823529411</v>
      </c>
    </row>
    <row r="15918" spans="1:9" x14ac:dyDescent="0.3">
      <c r="A15918">
        <v>722310088206560</v>
      </c>
      <c r="B15918">
        <v>15.872236363227614</v>
      </c>
      <c r="C15918">
        <v>5.1946323529411771</v>
      </c>
      <c r="D15918">
        <v>6.3670588235294119</v>
      </c>
      <c r="E15918">
        <v>11.871999979019165</v>
      </c>
      <c r="F15918">
        <v>8.7758088235294114</v>
      </c>
      <c r="G15918">
        <v>19.904511904761904</v>
      </c>
      <c r="H15918">
        <v>23.187154659707634</v>
      </c>
      <c r="I15918">
        <v>8.7758088235294114</v>
      </c>
    </row>
    <row r="15919" spans="1:9" x14ac:dyDescent="0.3">
      <c r="A15919">
        <v>722310094240048</v>
      </c>
      <c r="B15919">
        <v>51.584029833501518</v>
      </c>
      <c r="C15919">
        <v>5.6369117647058822</v>
      </c>
      <c r="D15919">
        <v>7.2190441176470586</v>
      </c>
      <c r="E15919">
        <v>4.4445000028610231</v>
      </c>
      <c r="F15919">
        <v>9.9604411764705869</v>
      </c>
      <c r="G15919">
        <v>6.9512964285714283</v>
      </c>
      <c r="H15919">
        <v>2.6709720146604385</v>
      </c>
      <c r="I15919">
        <v>9.9604411764705869</v>
      </c>
    </row>
    <row r="15920" spans="1:9" x14ac:dyDescent="0.3">
      <c r="A15920">
        <v>748100007204437</v>
      </c>
      <c r="B15920">
        <v>124.33103656887785</v>
      </c>
      <c r="C15920">
        <v>8.4227205882352933</v>
      </c>
      <c r="D15920">
        <v>8.7566911764705893</v>
      </c>
      <c r="E15920">
        <v>1.0739999954774975</v>
      </c>
      <c r="F15920">
        <v>12.637573529411766</v>
      </c>
      <c r="G15920">
        <v>3.6592041666666666</v>
      </c>
      <c r="H15920">
        <v>0.26778510642721098</v>
      </c>
      <c r="I15920">
        <v>12.637573529411766</v>
      </c>
    </row>
    <row r="15921" spans="1:9" x14ac:dyDescent="0.3">
      <c r="A15921">
        <v>722310324854697</v>
      </c>
      <c r="B15921">
        <v>35.430725899570902</v>
      </c>
      <c r="C15921">
        <v>3.2059558823529413</v>
      </c>
      <c r="D15921">
        <v>4.1334558823529406</v>
      </c>
      <c r="E15921">
        <v>12.67350001335144</v>
      </c>
      <c r="F15921">
        <v>6.8283823529411762</v>
      </c>
      <c r="G15921">
        <v>6.9380956349206349</v>
      </c>
      <c r="H15921">
        <v>11.088638192949153</v>
      </c>
      <c r="I15921">
        <v>6.8283823529411762</v>
      </c>
    </row>
    <row r="15922" spans="1:9" x14ac:dyDescent="0.3">
      <c r="A15922">
        <v>722310026471298</v>
      </c>
      <c r="B15922">
        <v>34.227458449058169</v>
      </c>
      <c r="C15922">
        <v>6.3896323529411765</v>
      </c>
      <c r="D15922">
        <v>7.0466911764705884</v>
      </c>
      <c r="E15922">
        <v>3.1799999955296516</v>
      </c>
      <c r="F15922">
        <v>10.491470588235293</v>
      </c>
      <c r="G15922">
        <v>11.034793650793651</v>
      </c>
      <c r="H15922">
        <v>2.8801437304536939</v>
      </c>
      <c r="I15922">
        <v>10.491470588235293</v>
      </c>
    </row>
    <row r="15923" spans="1:9" x14ac:dyDescent="0.3">
      <c r="A15923">
        <v>722310900520805</v>
      </c>
      <c r="B15923">
        <v>110.335049193413</v>
      </c>
      <c r="C15923">
        <v>7.2361764705882354</v>
      </c>
      <c r="D15923">
        <v>7.6818382352941175</v>
      </c>
      <c r="E15923">
        <v>4.385000002384186</v>
      </c>
      <c r="F15923">
        <v>12.328088235294118</v>
      </c>
      <c r="G15923">
        <v>4.0223952380952381</v>
      </c>
      <c r="H15923">
        <v>1.2320201157079385</v>
      </c>
      <c r="I15923">
        <v>12.328088235294118</v>
      </c>
    </row>
    <row r="15924" spans="1:9" x14ac:dyDescent="0.3">
      <c r="A15924">
        <v>722310519113807</v>
      </c>
      <c r="B15924">
        <v>71.613884036231582</v>
      </c>
      <c r="C15924">
        <v>6.7177205882352942</v>
      </c>
      <c r="D15924">
        <v>0</v>
      </c>
      <c r="E15924">
        <v>7.503499965667725</v>
      </c>
      <c r="F15924">
        <v>10.421323529411765</v>
      </c>
      <c r="G15924">
        <v>5.2387557539682543</v>
      </c>
      <c r="I15924">
        <v>10.421323529411765</v>
      </c>
    </row>
    <row r="15925" spans="1:9" x14ac:dyDescent="0.3">
      <c r="A15925">
        <v>744020021748238</v>
      </c>
      <c r="B15925">
        <v>14.499519786159333</v>
      </c>
      <c r="C15925">
        <v>6.9648529411764706</v>
      </c>
      <c r="D15925">
        <v>7.6555147058823536</v>
      </c>
      <c r="E15925">
        <v>8.3994999980926508</v>
      </c>
      <c r="F15925">
        <v>10.975882352941177</v>
      </c>
      <c r="G15925">
        <v>27.251369047619047</v>
      </c>
      <c r="H15925">
        <v>17.958146461472808</v>
      </c>
      <c r="I15925">
        <v>10.975882352941177</v>
      </c>
    </row>
    <row r="15926" spans="1:9" x14ac:dyDescent="0.3">
      <c r="A15926">
        <v>722310091443666</v>
      </c>
      <c r="B15926">
        <v>84.012479660703804</v>
      </c>
      <c r="C15926">
        <v>7.5940441176470586</v>
      </c>
      <c r="D15926">
        <v>0</v>
      </c>
      <c r="E15926">
        <v>3.7384999856352805</v>
      </c>
      <c r="F15926">
        <v>11.190220588235293</v>
      </c>
      <c r="G15926">
        <v>4.7950964285714281</v>
      </c>
      <c r="I15926">
        <v>11.190220588235293</v>
      </c>
    </row>
    <row r="15927" spans="1:9" x14ac:dyDescent="0.3">
      <c r="A15927">
        <v>722310056572536</v>
      </c>
      <c r="B15927">
        <v>18.769617030053666</v>
      </c>
      <c r="C15927">
        <v>6.2243382352941179</v>
      </c>
      <c r="D15927">
        <v>6.671764705882353</v>
      </c>
      <c r="E15927">
        <v>3.0005000090599059</v>
      </c>
      <c r="F15927">
        <v>10.420808823529413</v>
      </c>
      <c r="G15927">
        <v>19.987041666666666</v>
      </c>
      <c r="H15927">
        <v>4.9556418829388944</v>
      </c>
      <c r="I15927">
        <v>10.420808823529413</v>
      </c>
    </row>
    <row r="15928" spans="1:9" x14ac:dyDescent="0.3">
      <c r="A15928">
        <v>722310079554749</v>
      </c>
      <c r="B15928">
        <v>36.932253049845706</v>
      </c>
      <c r="C15928">
        <v>7.5527941176470597</v>
      </c>
      <c r="D15928">
        <v>8.3463970588235288</v>
      </c>
      <c r="E15928">
        <v>2.4400000016763812</v>
      </c>
      <c r="F15928">
        <v>11.185955882352941</v>
      </c>
      <c r="G15928">
        <v>10.903597222222222</v>
      </c>
      <c r="H15928">
        <v>2.0480743470992713</v>
      </c>
      <c r="I15928">
        <v>11.185955882352941</v>
      </c>
    </row>
    <row r="15929" spans="1:9" x14ac:dyDescent="0.3">
      <c r="A15929">
        <v>722310900752242</v>
      </c>
      <c r="B15929">
        <v>98.461560171684624</v>
      </c>
      <c r="C15929">
        <v>6.807132352941176</v>
      </c>
      <c r="D15929">
        <v>0</v>
      </c>
      <c r="E15929">
        <v>6.1615000081062297</v>
      </c>
      <c r="F15929">
        <v>10.097941176470588</v>
      </c>
      <c r="G15929">
        <v>3.6920589285714285</v>
      </c>
      <c r="I15929">
        <v>10.097941176470588</v>
      </c>
    </row>
    <row r="15930" spans="1:9" x14ac:dyDescent="0.3">
      <c r="A15930">
        <v>722310069466403</v>
      </c>
      <c r="B15930">
        <v>44.175037573129764</v>
      </c>
      <c r="C15930">
        <v>4.9045588235294115</v>
      </c>
      <c r="D15930">
        <v>5.7366911764705888</v>
      </c>
      <c r="E15930">
        <v>10.40500000476837</v>
      </c>
      <c r="F15930">
        <v>8.49345588235294</v>
      </c>
      <c r="G15930">
        <v>6.9216559523809522</v>
      </c>
      <c r="H15930">
        <v>7.3017481787954184</v>
      </c>
      <c r="I15930">
        <v>8.49345588235294</v>
      </c>
    </row>
    <row r="15931" spans="1:9" x14ac:dyDescent="0.3">
      <c r="A15931">
        <v>744020013007271</v>
      </c>
      <c r="B15931">
        <v>114.61733409780322</v>
      </c>
      <c r="C15931">
        <v>5.5812499999999998</v>
      </c>
      <c r="D15931">
        <v>0</v>
      </c>
      <c r="E15931">
        <v>5.5889999794960001</v>
      </c>
      <c r="F15931">
        <v>9.3022794117647045</v>
      </c>
      <c r="G15931">
        <v>2.9217400793650792</v>
      </c>
      <c r="I15931">
        <v>9.3022794117647045</v>
      </c>
    </row>
    <row r="15932" spans="1:9" x14ac:dyDescent="0.3">
      <c r="A15932">
        <v>744020020461202</v>
      </c>
      <c r="B15932">
        <v>63.302171654466953</v>
      </c>
      <c r="C15932">
        <v>4.9019117647058819</v>
      </c>
      <c r="D15932">
        <v>5.7971323529411762</v>
      </c>
      <c r="E15932">
        <v>5.1749999928474448</v>
      </c>
      <c r="F15932">
        <v>8.6058088235294132</v>
      </c>
      <c r="G15932">
        <v>4.8941309523809524</v>
      </c>
      <c r="H15932">
        <v>2.5342732419030733</v>
      </c>
      <c r="I15932">
        <v>8.6058088235294132</v>
      </c>
    </row>
    <row r="15933" spans="1:9" x14ac:dyDescent="0.3">
      <c r="A15933">
        <v>722310098474883</v>
      </c>
      <c r="B15933">
        <v>37.961057196050206</v>
      </c>
      <c r="C15933">
        <v>6.7798529411764701</v>
      </c>
      <c r="D15933">
        <v>0</v>
      </c>
      <c r="E15933">
        <v>10.792500019073485</v>
      </c>
      <c r="F15933">
        <v>10.031544117647059</v>
      </c>
      <c r="G15933">
        <v>9.5133174603174595</v>
      </c>
      <c r="I15933">
        <v>10.031544117647059</v>
      </c>
    </row>
    <row r="15934" spans="1:9" x14ac:dyDescent="0.3">
      <c r="A15934">
        <v>722310521875879</v>
      </c>
      <c r="B15934">
        <v>84.896930476057207</v>
      </c>
      <c r="C15934">
        <v>6.7506617647058826</v>
      </c>
      <c r="D15934">
        <v>0</v>
      </c>
      <c r="E15934">
        <v>2.449999582022425E-2</v>
      </c>
      <c r="F15934">
        <v>11.255000000000001</v>
      </c>
      <c r="G15934">
        <v>4.7726107142857144</v>
      </c>
      <c r="I15934">
        <v>11.255000000000001</v>
      </c>
    </row>
    <row r="15935" spans="1:9" x14ac:dyDescent="0.3">
      <c r="A15935">
        <v>722310126952884</v>
      </c>
      <c r="B15935">
        <v>21.264798577304155</v>
      </c>
      <c r="C15935">
        <v>5.6693382352941173</v>
      </c>
      <c r="D15935">
        <v>6.8316911764705885</v>
      </c>
      <c r="E15935">
        <v>6.3350000023841853</v>
      </c>
      <c r="F15935">
        <v>9.4883088235294117</v>
      </c>
      <c r="G15935">
        <v>16.063124999999999</v>
      </c>
      <c r="H15935">
        <v>9.2352156245444412</v>
      </c>
      <c r="I15935">
        <v>9.4883088235294117</v>
      </c>
    </row>
    <row r="15936" spans="1:9" x14ac:dyDescent="0.3">
      <c r="A15936">
        <v>722310075278296</v>
      </c>
      <c r="B15936">
        <v>73.456507161952175</v>
      </c>
      <c r="C15936">
        <v>6.6278676470588236</v>
      </c>
      <c r="D15936">
        <v>7.914411764705882</v>
      </c>
      <c r="E15936">
        <v>7.1480000042915348</v>
      </c>
      <c r="F15936">
        <v>10.400514705882353</v>
      </c>
      <c r="G15936">
        <v>5.0971458333333333</v>
      </c>
      <c r="H15936">
        <v>3.0165877564052241</v>
      </c>
      <c r="I15936">
        <v>10.400514705882353</v>
      </c>
    </row>
    <row r="15937" spans="1:9" x14ac:dyDescent="0.3">
      <c r="A15937">
        <v>722310057035660</v>
      </c>
      <c r="B15937">
        <v>28.733387659229777</v>
      </c>
      <c r="C15937">
        <v>5.3211764705882345</v>
      </c>
      <c r="D15937">
        <v>5.7944078947368425</v>
      </c>
      <c r="E15937">
        <v>8.9166666285196943</v>
      </c>
      <c r="F15937">
        <v>8.8359803921568627</v>
      </c>
      <c r="G15937">
        <v>11.070580952380951</v>
      </c>
      <c r="H15937">
        <v>9.620051375853679</v>
      </c>
      <c r="I15937">
        <v>8.8359803921568627</v>
      </c>
    </row>
    <row r="15938" spans="1:9" x14ac:dyDescent="0.3">
      <c r="A15938">
        <v>722310096701438</v>
      </c>
      <c r="B15938">
        <v>73.267763608299546</v>
      </c>
      <c r="C15938">
        <v>5.3236779560308971</v>
      </c>
      <c r="D15938">
        <v>0</v>
      </c>
      <c r="E15938">
        <v>4.7914141386446323</v>
      </c>
      <c r="F15938">
        <v>8.9757130124777191</v>
      </c>
      <c r="G15938">
        <v>4.4102024210357538</v>
      </c>
      <c r="I15938">
        <v>8.9757130124777191</v>
      </c>
    </row>
    <row r="15939" spans="1:9" x14ac:dyDescent="0.3">
      <c r="A15939">
        <v>722310323398067</v>
      </c>
      <c r="B15939">
        <v>171.06575308029653</v>
      </c>
      <c r="C15939">
        <v>9.2491176470588243</v>
      </c>
      <c r="D15939">
        <v>0</v>
      </c>
      <c r="E15939">
        <v>1.694500000178814</v>
      </c>
      <c r="F15939">
        <v>13.401323529411764</v>
      </c>
      <c r="G15939">
        <v>2.8202468253968256</v>
      </c>
      <c r="I15939">
        <v>13.401323529411764</v>
      </c>
    </row>
    <row r="15940" spans="1:9" x14ac:dyDescent="0.3">
      <c r="A15940">
        <v>744020021489285</v>
      </c>
      <c r="B15940">
        <v>29.902207974876003</v>
      </c>
      <c r="C15940">
        <v>6.9774264705882345</v>
      </c>
      <c r="D15940">
        <v>0</v>
      </c>
      <c r="E15940">
        <v>8.6104999971389748</v>
      </c>
      <c r="F15940">
        <v>10.431102941176471</v>
      </c>
      <c r="G15940">
        <v>12.558260119047619</v>
      </c>
      <c r="I15940">
        <v>10.431102941176471</v>
      </c>
    </row>
    <row r="15941" spans="1:9" x14ac:dyDescent="0.3">
      <c r="A15941">
        <v>744020021189031</v>
      </c>
      <c r="B15941">
        <v>23.975273411039904</v>
      </c>
      <c r="C15941">
        <v>5.4283088235294121</v>
      </c>
      <c r="D15941">
        <v>6.4472794117647059</v>
      </c>
      <c r="E15941">
        <v>9.1174999475479144</v>
      </c>
      <c r="F15941">
        <v>9.6088235294117652</v>
      </c>
      <c r="G15941">
        <v>14.428100198412698</v>
      </c>
      <c r="H15941">
        <v>11.788916586195711</v>
      </c>
      <c r="I15941">
        <v>9.6088235294117652</v>
      </c>
    </row>
    <row r="15942" spans="1:9" x14ac:dyDescent="0.3">
      <c r="A15942">
        <v>748100009608826</v>
      </c>
      <c r="B15942">
        <v>42.098647661366662</v>
      </c>
      <c r="C15942">
        <v>8.1116911764705879</v>
      </c>
      <c r="D15942">
        <v>0</v>
      </c>
      <c r="E15942">
        <v>6.6855000019073501</v>
      </c>
      <c r="F15942">
        <v>12.107279411764706</v>
      </c>
      <c r="G15942">
        <v>10.353350595238096</v>
      </c>
      <c r="I15942">
        <v>12.107279411764706</v>
      </c>
    </row>
    <row r="15943" spans="1:9" x14ac:dyDescent="0.3">
      <c r="A15943">
        <v>722310522194504</v>
      </c>
      <c r="B15943">
        <v>157.90222365500171</v>
      </c>
      <c r="C15943">
        <v>8.2379411764705868</v>
      </c>
      <c r="D15943">
        <v>0</v>
      </c>
      <c r="E15943">
        <v>1.2965000109001994</v>
      </c>
      <c r="F15943">
        <v>11.700220588235295</v>
      </c>
      <c r="G15943">
        <v>2.667523809523809</v>
      </c>
      <c r="I15943">
        <v>11.700220588235295</v>
      </c>
    </row>
    <row r="15944" spans="1:9" x14ac:dyDescent="0.3">
      <c r="A15944">
        <v>722310086695036</v>
      </c>
      <c r="B15944">
        <v>14.791630144282326</v>
      </c>
      <c r="C15944">
        <v>5.4328676470588233</v>
      </c>
      <c r="D15944">
        <v>5.5554411764705875</v>
      </c>
      <c r="E15944">
        <v>9.6385000467300408</v>
      </c>
      <c r="F15944">
        <v>9.0352941176470587</v>
      </c>
      <c r="G15944">
        <v>21.990178571428572</v>
      </c>
      <c r="H15944">
        <v>20.200173918229648</v>
      </c>
      <c r="I15944">
        <v>9.0352941176470587</v>
      </c>
    </row>
    <row r="15945" spans="1:9" x14ac:dyDescent="0.3">
      <c r="A15945">
        <v>722310099447097</v>
      </c>
      <c r="B15945">
        <v>58.427776036051952</v>
      </c>
      <c r="C15945">
        <v>5.9443382352941176</v>
      </c>
      <c r="D15945">
        <v>0</v>
      </c>
      <c r="E15945">
        <v>6.9870000219345103</v>
      </c>
      <c r="F15945">
        <v>9.4240441176470586</v>
      </c>
      <c r="G15945">
        <v>5.8065805555555556</v>
      </c>
      <c r="I15945">
        <v>9.4240441176470586</v>
      </c>
    </row>
    <row r="15946" spans="1:9" x14ac:dyDescent="0.3">
      <c r="A15946">
        <v>722310900118662</v>
      </c>
      <c r="B15946">
        <v>342.53815924622438</v>
      </c>
      <c r="C15946">
        <v>8.4403676470588245</v>
      </c>
      <c r="D15946">
        <v>0</v>
      </c>
      <c r="E15946">
        <v>2.9885000061988829</v>
      </c>
      <c r="F15946">
        <v>12.785808823529411</v>
      </c>
      <c r="G15946">
        <v>1.3437601190476192</v>
      </c>
      <c r="I15946">
        <v>12.785808823529411</v>
      </c>
    </row>
    <row r="15947" spans="1:9" x14ac:dyDescent="0.3">
      <c r="A15947">
        <v>722310083674889</v>
      </c>
      <c r="B15947">
        <v>70.926922714230415</v>
      </c>
      <c r="C15947">
        <v>8.0449264705882353</v>
      </c>
      <c r="D15947">
        <v>0</v>
      </c>
      <c r="E15947">
        <v>6.4554999637603752</v>
      </c>
      <c r="F15947">
        <v>11.205735294117646</v>
      </c>
      <c r="G15947">
        <v>5.6876353174603169</v>
      </c>
      <c r="I15947">
        <v>11.205735294117646</v>
      </c>
    </row>
    <row r="15948" spans="1:9" x14ac:dyDescent="0.3">
      <c r="A15948">
        <v>722310075559669</v>
      </c>
      <c r="B15948">
        <v>107.74155905875649</v>
      </c>
      <c r="C15948">
        <v>7.2263235294117649</v>
      </c>
      <c r="D15948">
        <v>0</v>
      </c>
      <c r="E15948">
        <v>2.3195000088214872</v>
      </c>
      <c r="F15948">
        <v>11.671764705882353</v>
      </c>
      <c r="G15948">
        <v>3.899920634920635</v>
      </c>
      <c r="I15948">
        <v>11.671764705882353</v>
      </c>
    </row>
    <row r="15949" spans="1:9" x14ac:dyDescent="0.3">
      <c r="A15949">
        <v>722310126489200</v>
      </c>
      <c r="B15949">
        <v>45.093657262316391</v>
      </c>
      <c r="C15949">
        <v>8.5016176470588238</v>
      </c>
      <c r="D15949">
        <v>0</v>
      </c>
      <c r="E15949">
        <v>4.3879999935626985</v>
      </c>
      <c r="F15949">
        <v>12.32764705882353</v>
      </c>
      <c r="G15949">
        <v>9.8416345238095246</v>
      </c>
      <c r="I15949">
        <v>12.32764705882353</v>
      </c>
    </row>
    <row r="15950" spans="1:9" x14ac:dyDescent="0.3">
      <c r="A15950">
        <v>744020013799901</v>
      </c>
      <c r="B15950">
        <v>210.04961116570192</v>
      </c>
      <c r="C15950">
        <v>8.6339705882352948</v>
      </c>
      <c r="D15950">
        <v>0</v>
      </c>
      <c r="E15950">
        <v>1.9930000042170286</v>
      </c>
      <c r="F15950">
        <v>12.465441176470588</v>
      </c>
      <c r="G15950">
        <v>2.1364280555555557</v>
      </c>
      <c r="I15950">
        <v>12.465441176470588</v>
      </c>
    </row>
    <row r="15951" spans="1:9" x14ac:dyDescent="0.3">
      <c r="A15951">
        <v>722310047234943</v>
      </c>
      <c r="B15951">
        <v>98.72693427966307</v>
      </c>
      <c r="C15951">
        <v>8.2193382352941171</v>
      </c>
      <c r="D15951">
        <v>0</v>
      </c>
      <c r="E15951">
        <v>0.94849999915808447</v>
      </c>
      <c r="F15951">
        <v>12.286544117647059</v>
      </c>
      <c r="G15951">
        <v>4.4801916666666664</v>
      </c>
      <c r="I15951">
        <v>12.286544117647059</v>
      </c>
    </row>
    <row r="15952" spans="1:9" x14ac:dyDescent="0.3">
      <c r="A15952">
        <v>722310041864076</v>
      </c>
      <c r="B15952">
        <v>26.7825835960669</v>
      </c>
      <c r="C15952">
        <v>4.3399264705882352</v>
      </c>
      <c r="D15952">
        <v>5.3738970588235295</v>
      </c>
      <c r="E15952">
        <v>9.3269999408721898</v>
      </c>
      <c r="F15952">
        <v>7.8325000000000005</v>
      </c>
      <c r="G15952">
        <v>10.528110515873015</v>
      </c>
      <c r="H15952">
        <v>10.795709724191749</v>
      </c>
      <c r="I15952">
        <v>7.8325000000000005</v>
      </c>
    </row>
    <row r="15953" spans="1:9" x14ac:dyDescent="0.3">
      <c r="A15953">
        <v>722310131230354</v>
      </c>
      <c r="B15953">
        <v>213.97422964131943</v>
      </c>
      <c r="C15953">
        <v>6.9894117647058822</v>
      </c>
      <c r="D15953">
        <v>7.6330147058823528</v>
      </c>
      <c r="E15953">
        <v>0.30200000014156103</v>
      </c>
      <c r="F15953">
        <v>11.165220588235295</v>
      </c>
      <c r="G15953">
        <v>1.878487619047619</v>
      </c>
      <c r="H15953">
        <v>4.3752932397895385E-2</v>
      </c>
      <c r="I15953">
        <v>11.165220588235295</v>
      </c>
    </row>
    <row r="15954" spans="1:9" x14ac:dyDescent="0.3">
      <c r="A15954">
        <v>748100009625108</v>
      </c>
      <c r="B15954">
        <v>20.372878412335037</v>
      </c>
      <c r="C15954">
        <v>4.1390441176470585</v>
      </c>
      <c r="D15954">
        <v>5.1509558823529407</v>
      </c>
      <c r="E15954">
        <v>10.12349997997284</v>
      </c>
      <c r="F15954">
        <v>7.7743382352941168</v>
      </c>
      <c r="G15954">
        <v>13.737684523809524</v>
      </c>
      <c r="H15954">
        <v>15.40422973265998</v>
      </c>
      <c r="I15954">
        <v>7.7743382352941168</v>
      </c>
    </row>
    <row r="15955" spans="1:9" x14ac:dyDescent="0.3">
      <c r="A15955">
        <v>722310064442484</v>
      </c>
      <c r="B15955">
        <v>25.481113070860811</v>
      </c>
      <c r="C15955">
        <v>8.6183088235294107</v>
      </c>
      <c r="D15955">
        <v>9.0515441176470581</v>
      </c>
      <c r="E15955">
        <v>5.3280000114440904</v>
      </c>
      <c r="F15955">
        <v>12.147941176470587</v>
      </c>
      <c r="G15955">
        <v>17.162746428571428</v>
      </c>
      <c r="H15955">
        <v>6.4819774511203114</v>
      </c>
      <c r="I15955">
        <v>12.147941176470587</v>
      </c>
    </row>
    <row r="15956" spans="1:9" x14ac:dyDescent="0.3">
      <c r="A15956">
        <v>722310021124364</v>
      </c>
      <c r="B15956">
        <v>113.12516377828719</v>
      </c>
      <c r="C15956">
        <v>5.7605147058823523</v>
      </c>
      <c r="D15956">
        <v>0</v>
      </c>
      <c r="E15956">
        <v>6.9900000047683699</v>
      </c>
      <c r="F15956">
        <v>9.2318382352941182</v>
      </c>
      <c r="G15956">
        <v>2.9378625</v>
      </c>
      <c r="I15956">
        <v>9.2318382352941182</v>
      </c>
    </row>
    <row r="15957" spans="1:9" x14ac:dyDescent="0.3">
      <c r="A15957">
        <v>722310033943037</v>
      </c>
      <c r="B15957">
        <v>93.333540304449372</v>
      </c>
      <c r="C15957">
        <v>8.6884558823529421</v>
      </c>
      <c r="D15957">
        <v>0</v>
      </c>
      <c r="E15957">
        <v>7.88150001049042</v>
      </c>
      <c r="F15957">
        <v>12.035147058823529</v>
      </c>
      <c r="G15957">
        <v>4.6421178571428579</v>
      </c>
      <c r="I15957">
        <v>12.035147058823529</v>
      </c>
    </row>
    <row r="15958" spans="1:9" x14ac:dyDescent="0.3">
      <c r="A15958">
        <v>744020011452309</v>
      </c>
      <c r="B15958">
        <v>36.881442665449867</v>
      </c>
      <c r="C15958">
        <v>6.2240441176470593</v>
      </c>
      <c r="D15958">
        <v>7.3187500000000005</v>
      </c>
      <c r="E15958">
        <v>8.6709999990463249</v>
      </c>
      <c r="F15958">
        <v>10.100073529411764</v>
      </c>
      <c r="G15958">
        <v>9.8586882936507934</v>
      </c>
      <c r="H15958">
        <v>7.2882452676463743</v>
      </c>
      <c r="I15958">
        <v>10.100073529411764</v>
      </c>
    </row>
    <row r="15959" spans="1:9" x14ac:dyDescent="0.3">
      <c r="A15959">
        <v>722310090590831</v>
      </c>
      <c r="B15959">
        <v>17.858634359639645</v>
      </c>
      <c r="C15959">
        <v>6.8708823529411767</v>
      </c>
      <c r="D15959">
        <v>5.6763235294117651</v>
      </c>
      <c r="E15959">
        <v>5.1750000095367454</v>
      </c>
      <c r="F15959">
        <v>10.485073529411764</v>
      </c>
      <c r="G15959">
        <v>21.136142857142858</v>
      </c>
      <c r="H15959">
        <v>8.9830497150553796</v>
      </c>
      <c r="I15959">
        <v>10.485073529411764</v>
      </c>
    </row>
    <row r="15960" spans="1:9" x14ac:dyDescent="0.3">
      <c r="A15960">
        <v>744020022117746</v>
      </c>
      <c r="B15960">
        <v>83.463249539509462</v>
      </c>
      <c r="C15960">
        <v>8.9628482972136236</v>
      </c>
      <c r="D15960">
        <v>6.1507352941176467</v>
      </c>
      <c r="E15960">
        <v>1.585263169752924</v>
      </c>
      <c r="F15960">
        <v>12.896594427244588</v>
      </c>
      <c r="G15960">
        <v>5.5626566416040104</v>
      </c>
      <c r="H15960">
        <v>0.58879996325900874</v>
      </c>
      <c r="I15960">
        <v>12.896594427244588</v>
      </c>
    </row>
    <row r="15961" spans="1:9" x14ac:dyDescent="0.3">
      <c r="A15961">
        <v>722310089465010</v>
      </c>
      <c r="B15961">
        <v>65.418878779773081</v>
      </c>
      <c r="C15961">
        <v>6.0241176470588229</v>
      </c>
      <c r="D15961">
        <v>0</v>
      </c>
      <c r="E15961">
        <v>5.5664999914169302</v>
      </c>
      <c r="F15961">
        <v>9.8661764705882344</v>
      </c>
      <c r="G15961">
        <v>5.4293555555555555</v>
      </c>
      <c r="I15961">
        <v>9.8661764705882344</v>
      </c>
    </row>
    <row r="15962" spans="1:9" x14ac:dyDescent="0.3">
      <c r="A15962">
        <v>722310088801245</v>
      </c>
      <c r="B15962">
        <v>14.600137838474289</v>
      </c>
      <c r="C15962">
        <v>4.3987499999999997</v>
      </c>
      <c r="D15962">
        <v>5.9666911764705883</v>
      </c>
      <c r="E15962">
        <v>11.5235000038147</v>
      </c>
      <c r="F15962">
        <v>7.8947058823529419</v>
      </c>
      <c r="G15962">
        <v>19.466214285714287</v>
      </c>
      <c r="H15962">
        <v>24.467474490335768</v>
      </c>
      <c r="I15962">
        <v>7.8947058823529419</v>
      </c>
    </row>
    <row r="15963" spans="1:9" x14ac:dyDescent="0.3">
      <c r="A15963">
        <v>722310069969728</v>
      </c>
      <c r="B15963">
        <v>75.373455540853982</v>
      </c>
      <c r="C15963">
        <v>7.2610294117647056</v>
      </c>
      <c r="D15963">
        <v>0</v>
      </c>
      <c r="E15963">
        <v>5.8134999847412097</v>
      </c>
      <c r="F15963">
        <v>11.404264705882353</v>
      </c>
      <c r="G15963">
        <v>5.4469246031746028</v>
      </c>
      <c r="I15963">
        <v>11.404264705882353</v>
      </c>
    </row>
    <row r="15964" spans="1:9" x14ac:dyDescent="0.3">
      <c r="A15964">
        <v>722310095896516</v>
      </c>
      <c r="B15964">
        <v>47.171038493168723</v>
      </c>
      <c r="C15964">
        <v>5.9098529411764709</v>
      </c>
      <c r="D15964">
        <v>7.113455882352941</v>
      </c>
      <c r="E15964">
        <v>10.77450002670288</v>
      </c>
      <c r="F15964">
        <v>9.6329411764705881</v>
      </c>
      <c r="G15964">
        <v>7.3516694444444441</v>
      </c>
      <c r="H15964">
        <v>7.0808172026180918</v>
      </c>
      <c r="I15964">
        <v>9.6329411764705881</v>
      </c>
    </row>
    <row r="15965" spans="1:9" x14ac:dyDescent="0.3">
      <c r="A15965">
        <v>748100010125337</v>
      </c>
      <c r="B15965">
        <v>54.631544564803548</v>
      </c>
      <c r="C15965">
        <v>6.559926470588235</v>
      </c>
      <c r="D15965">
        <v>6.731691176470588</v>
      </c>
      <c r="E15965">
        <v>0.813500003442168</v>
      </c>
      <c r="F15965">
        <v>10.288382352941177</v>
      </c>
      <c r="G15965">
        <v>6.7796319444444446</v>
      </c>
      <c r="H15965">
        <v>0.46161060075453664</v>
      </c>
      <c r="I15965">
        <v>10.288382352941177</v>
      </c>
    </row>
    <row r="15966" spans="1:9" x14ac:dyDescent="0.3">
      <c r="A15966">
        <v>748100010976212</v>
      </c>
      <c r="B15966">
        <v>51.414987457874929</v>
      </c>
      <c r="C15966">
        <v>7.6630882352941185</v>
      </c>
      <c r="D15966">
        <v>8.3219852941176473</v>
      </c>
      <c r="E15966">
        <v>1.262499996647239</v>
      </c>
      <c r="F15966">
        <v>12.019705882352941</v>
      </c>
      <c r="G15966">
        <v>8.4160170634920632</v>
      </c>
      <c r="H15966">
        <v>0.76120800239677877</v>
      </c>
      <c r="I15966">
        <v>12.019705882352941</v>
      </c>
    </row>
    <row r="15967" spans="1:9" x14ac:dyDescent="0.3">
      <c r="A15967">
        <v>722310023853848</v>
      </c>
      <c r="B15967">
        <v>43.662657082279573</v>
      </c>
      <c r="C15967">
        <v>6.0098529411764705</v>
      </c>
      <c r="D15967">
        <v>7.0025000000000004</v>
      </c>
      <c r="E15967">
        <v>5.6769999933242801</v>
      </c>
      <c r="F15967">
        <v>9.5787499999999994</v>
      </c>
      <c r="G15967">
        <v>7.8977099206349211</v>
      </c>
      <c r="H15967">
        <v>4.0306067370434207</v>
      </c>
      <c r="I15967">
        <v>9.5787499999999994</v>
      </c>
    </row>
    <row r="15968" spans="1:9" x14ac:dyDescent="0.3">
      <c r="A15968">
        <v>722310095470119</v>
      </c>
      <c r="B15968">
        <v>37.089203157689241</v>
      </c>
      <c r="C15968">
        <v>6.3250735294117648</v>
      </c>
      <c r="D15968">
        <v>7.455220588235294</v>
      </c>
      <c r="E15968">
        <v>7.7349999952316297</v>
      </c>
      <c r="F15968">
        <v>10.19875</v>
      </c>
      <c r="G15968">
        <v>9.8992420634920641</v>
      </c>
      <c r="H15968">
        <v>6.4650890134443051</v>
      </c>
      <c r="I15968">
        <v>10.19875</v>
      </c>
    </row>
    <row r="15969" spans="1:9" x14ac:dyDescent="0.3">
      <c r="A15969">
        <v>722310223341647</v>
      </c>
      <c r="B15969">
        <v>47.990242370611831</v>
      </c>
      <c r="C15969">
        <v>5.3453676470588238</v>
      </c>
      <c r="D15969">
        <v>6.2704411764705883</v>
      </c>
      <c r="E15969">
        <v>7.2939999818801899</v>
      </c>
      <c r="F15969">
        <v>8.844926470588236</v>
      </c>
      <c r="G15969">
        <v>6.6350436507936505</v>
      </c>
      <c r="H15969">
        <v>4.7116661277116858</v>
      </c>
      <c r="I15969">
        <v>8.844926470588236</v>
      </c>
    </row>
    <row r="15970" spans="1:9" x14ac:dyDescent="0.3">
      <c r="A15970">
        <v>722310088371359</v>
      </c>
      <c r="B15970">
        <v>57.865641004018393</v>
      </c>
      <c r="C15970">
        <v>6.1274264705882358</v>
      </c>
      <c r="D15970">
        <v>0</v>
      </c>
      <c r="E15970">
        <v>8.4534999918937697</v>
      </c>
      <c r="F15970">
        <v>10.125808823529411</v>
      </c>
      <c r="G15970">
        <v>6.2995779761904762</v>
      </c>
      <c r="I15970">
        <v>10.125808823529411</v>
      </c>
    </row>
    <row r="15971" spans="1:9" x14ac:dyDescent="0.3">
      <c r="A15971">
        <v>748100006813568</v>
      </c>
      <c r="B15971">
        <v>24.397133456690504</v>
      </c>
      <c r="C15971">
        <v>3.9464705882352944</v>
      </c>
      <c r="D15971">
        <v>4.4691176470588232</v>
      </c>
      <c r="E15971">
        <v>7.1309999799728399</v>
      </c>
      <c r="F15971">
        <v>7.4334558823529413</v>
      </c>
      <c r="G15971">
        <v>10.96868253968254</v>
      </c>
      <c r="H15971">
        <v>9.0609415147719243</v>
      </c>
      <c r="I15971">
        <v>7.4334558823529413</v>
      </c>
    </row>
    <row r="15972" spans="1:9" x14ac:dyDescent="0.3">
      <c r="A15972">
        <v>722310096243549</v>
      </c>
      <c r="B15972">
        <v>59.560987712793349</v>
      </c>
      <c r="C15972">
        <v>5.8677205882352936</v>
      </c>
      <c r="D15972">
        <v>0</v>
      </c>
      <c r="E15972">
        <v>8.4434999942779552</v>
      </c>
      <c r="F15972">
        <v>9.4044117647058822</v>
      </c>
      <c r="G15972">
        <v>5.6842378968253966</v>
      </c>
      <c r="I15972">
        <v>9.4044117647058822</v>
      </c>
    </row>
    <row r="15973" spans="1:9" x14ac:dyDescent="0.3">
      <c r="A15973">
        <v>722310046347907</v>
      </c>
      <c r="B15973">
        <v>33.745625781111748</v>
      </c>
      <c r="C15973">
        <v>5.32485294117647</v>
      </c>
      <c r="D15973">
        <v>6.309926470588235</v>
      </c>
      <c r="E15973">
        <v>5.5870000171661403</v>
      </c>
      <c r="F15973">
        <v>9.5359558823529422</v>
      </c>
      <c r="G15973">
        <v>10.173004761904762</v>
      </c>
      <c r="H15973">
        <v>5.1324281747085854</v>
      </c>
      <c r="I15973">
        <v>9.5359558823529422</v>
      </c>
    </row>
    <row r="15974" spans="1:9" x14ac:dyDescent="0.3">
      <c r="A15974">
        <v>722310127980816</v>
      </c>
      <c r="B15974">
        <v>32.704538128329609</v>
      </c>
      <c r="C15974">
        <v>5.9522794117647058</v>
      </c>
      <c r="D15974">
        <v>0</v>
      </c>
      <c r="E15974">
        <v>8.4865000200271599</v>
      </c>
      <c r="F15974">
        <v>10.009705882352941</v>
      </c>
      <c r="G15974">
        <v>11.018330555555556</v>
      </c>
      <c r="I15974">
        <v>10.009705882352941</v>
      </c>
    </row>
    <row r="15975" spans="1:9" x14ac:dyDescent="0.3">
      <c r="A15975">
        <v>744020013685271</v>
      </c>
      <c r="B15975">
        <v>89.018691420394859</v>
      </c>
      <c r="C15975">
        <v>8.7116911764705875</v>
      </c>
      <c r="D15975">
        <v>8.8841176470588241</v>
      </c>
      <c r="E15975">
        <v>0.51799999881535752</v>
      </c>
      <c r="F15975">
        <v>12.613897058823529</v>
      </c>
      <c r="G15975">
        <v>5.1011791666666664</v>
      </c>
      <c r="H15975">
        <v>0.18038908129351666</v>
      </c>
      <c r="I15975">
        <v>12.613897058823529</v>
      </c>
    </row>
    <row r="15976" spans="1:9" x14ac:dyDescent="0.3">
      <c r="A15976">
        <v>722310048614670</v>
      </c>
      <c r="B15976">
        <v>129.18905730771519</v>
      </c>
      <c r="C15976">
        <v>9.3285294117647055</v>
      </c>
      <c r="D15976">
        <v>0</v>
      </c>
      <c r="E15976">
        <v>1.6050000032782554</v>
      </c>
      <c r="F15976">
        <v>13.098235294117647</v>
      </c>
      <c r="G15976">
        <v>3.6499722222222224</v>
      </c>
      <c r="I15976">
        <v>13.098235294117647</v>
      </c>
    </row>
    <row r="15977" spans="1:9" x14ac:dyDescent="0.3">
      <c r="A15977">
        <v>722310311627373</v>
      </c>
      <c r="B15977">
        <v>155.14927900964827</v>
      </c>
      <c r="C15977">
        <v>8.5915441176470591</v>
      </c>
      <c r="D15977">
        <v>0</v>
      </c>
      <c r="E15977">
        <v>3.5860000252723694</v>
      </c>
      <c r="F15977">
        <v>12.489264705882352</v>
      </c>
      <c r="G15977">
        <v>2.8979414682539684</v>
      </c>
      <c r="I15977">
        <v>12.489264705882352</v>
      </c>
    </row>
    <row r="15978" spans="1:9" x14ac:dyDescent="0.3">
      <c r="A15978">
        <v>722310064709982</v>
      </c>
      <c r="B15978">
        <v>103.44964548210916</v>
      </c>
      <c r="C15978">
        <v>7.2329411764705878</v>
      </c>
      <c r="D15978">
        <v>0</v>
      </c>
      <c r="E15978">
        <v>5.8330000233650203</v>
      </c>
      <c r="F15978">
        <v>11.048823529411765</v>
      </c>
      <c r="G15978">
        <v>3.8449396825396827</v>
      </c>
      <c r="I15978">
        <v>11.048823529411765</v>
      </c>
    </row>
    <row r="15979" spans="1:9" x14ac:dyDescent="0.3">
      <c r="A15979">
        <v>722310071271363</v>
      </c>
      <c r="B15979">
        <v>34.451271372945108</v>
      </c>
      <c r="C15979">
        <v>4.7708088235294124</v>
      </c>
      <c r="D15979">
        <v>5.3537499999999998</v>
      </c>
      <c r="E15979">
        <v>9.4964999961853049</v>
      </c>
      <c r="F15979">
        <v>8.0325000000000006</v>
      </c>
      <c r="G15979">
        <v>8.3935944444444441</v>
      </c>
      <c r="H15979">
        <v>8.5451563367537346</v>
      </c>
      <c r="I15979">
        <v>8.0325000000000006</v>
      </c>
    </row>
    <row r="15980" spans="1:9" x14ac:dyDescent="0.3">
      <c r="A15980">
        <v>744020014608682</v>
      </c>
      <c r="B15980">
        <v>61.868820797616067</v>
      </c>
      <c r="C15980">
        <v>7.8958088235294115</v>
      </c>
      <c r="D15980">
        <v>0</v>
      </c>
      <c r="E15980">
        <v>2.5759999973699448</v>
      </c>
      <c r="F15980">
        <v>11.900294117647059</v>
      </c>
      <c r="G15980">
        <v>6.9244990079365083</v>
      </c>
      <c r="I15980">
        <v>11.900294117647059</v>
      </c>
    </row>
    <row r="15981" spans="1:9" x14ac:dyDescent="0.3">
      <c r="A15981">
        <v>722310091535253</v>
      </c>
      <c r="B15981">
        <v>37.842865859287095</v>
      </c>
      <c r="C15981">
        <v>6.3606617647058821</v>
      </c>
      <c r="D15981">
        <v>7.2537500000000001</v>
      </c>
      <c r="E15981">
        <v>8.7589999961853007</v>
      </c>
      <c r="F15981">
        <v>10.139779411764707</v>
      </c>
      <c r="G15981">
        <v>9.6459940476190482</v>
      </c>
      <c r="H15981">
        <v>7.1751701071315095</v>
      </c>
      <c r="I15981">
        <v>10.139779411764707</v>
      </c>
    </row>
    <row r="15982" spans="1:9" x14ac:dyDescent="0.3">
      <c r="A15982">
        <v>722310059327392</v>
      </c>
      <c r="B15982">
        <v>25.610918351269699</v>
      </c>
      <c r="C15982">
        <v>5.2141176470588233</v>
      </c>
      <c r="D15982">
        <v>0</v>
      </c>
      <c r="E15982">
        <v>11.477000017166135</v>
      </c>
      <c r="F15982">
        <v>8.6882352941176464</v>
      </c>
      <c r="G15982">
        <v>12.212622222222222</v>
      </c>
      <c r="I15982">
        <v>8.6882352941176464</v>
      </c>
    </row>
    <row r="15983" spans="1:9" x14ac:dyDescent="0.3">
      <c r="A15983">
        <v>722310900353252</v>
      </c>
      <c r="B15983">
        <v>30.269527145629347</v>
      </c>
      <c r="C15983">
        <v>4.3408088235294118</v>
      </c>
      <c r="D15983">
        <v>0</v>
      </c>
      <c r="E15983">
        <v>12.615999994277955</v>
      </c>
      <c r="F15983">
        <v>7.8199264705882356</v>
      </c>
      <c r="G15983">
        <v>9.3003551587301594</v>
      </c>
      <c r="I15983">
        <v>7.8199264705882356</v>
      </c>
    </row>
    <row r="15984" spans="1:9" x14ac:dyDescent="0.3">
      <c r="A15984">
        <v>722310090541175</v>
      </c>
      <c r="B15984">
        <v>35.976133286097394</v>
      </c>
      <c r="C15984">
        <v>6.2586029411764699</v>
      </c>
      <c r="D15984">
        <v>7.1812499999999995</v>
      </c>
      <c r="E15984">
        <v>8.9680000019073507</v>
      </c>
      <c r="F15984">
        <v>10.05875</v>
      </c>
      <c r="G15984">
        <v>10.065423015873016</v>
      </c>
      <c r="H15984">
        <v>7.7275675473039573</v>
      </c>
      <c r="I15984">
        <v>10.05875</v>
      </c>
    </row>
    <row r="15985" spans="1:9" x14ac:dyDescent="0.3">
      <c r="A15985">
        <v>722310052227468</v>
      </c>
      <c r="B15985">
        <v>65.532072473823391</v>
      </c>
      <c r="C15985">
        <v>4.4096323529411769</v>
      </c>
      <c r="D15985">
        <v>0</v>
      </c>
      <c r="E15985">
        <v>13.212500047683715</v>
      </c>
      <c r="F15985">
        <v>7.8626470588235291</v>
      </c>
      <c r="G15985">
        <v>4.3193398809523806</v>
      </c>
      <c r="I15985">
        <v>7.8626470588235291</v>
      </c>
    </row>
    <row r="15986" spans="1:9" x14ac:dyDescent="0.3">
      <c r="A15986">
        <v>722310088255392</v>
      </c>
      <c r="B15986">
        <v>21.248340944303781</v>
      </c>
      <c r="C15986">
        <v>7.012941176470588</v>
      </c>
      <c r="D15986">
        <v>7.7248529411764704</v>
      </c>
      <c r="E15986">
        <v>8.1799999856948844</v>
      </c>
      <c r="F15986">
        <v>10.968382352941177</v>
      </c>
      <c r="G15986">
        <v>18.583180952380953</v>
      </c>
      <c r="H15986">
        <v>11.934108183844852</v>
      </c>
      <c r="I15986">
        <v>10.968382352941177</v>
      </c>
    </row>
    <row r="15987" spans="1:9" x14ac:dyDescent="0.3">
      <c r="A15987">
        <v>722310069298466</v>
      </c>
      <c r="B15987">
        <v>44.933506759526857</v>
      </c>
      <c r="C15987">
        <v>6.5816176470588239</v>
      </c>
      <c r="D15987">
        <v>0</v>
      </c>
      <c r="E15987">
        <v>9.2940000057220455</v>
      </c>
      <c r="F15987">
        <v>10.086029411764706</v>
      </c>
      <c r="G15987">
        <v>8.0807638888888889</v>
      </c>
      <c r="I15987">
        <v>10.086029411764706</v>
      </c>
    </row>
    <row r="15988" spans="1:9" x14ac:dyDescent="0.3">
      <c r="A15988">
        <v>744020017175479</v>
      </c>
      <c r="B15988">
        <v>42.829559710866832</v>
      </c>
      <c r="C15988">
        <v>6.3379411764705882</v>
      </c>
      <c r="D15988">
        <v>0</v>
      </c>
      <c r="E15988">
        <v>5.7934999871253954</v>
      </c>
      <c r="F15988">
        <v>10.010661764705883</v>
      </c>
      <c r="G15988">
        <v>8.4143714285714282</v>
      </c>
      <c r="I15988">
        <v>10.010661764705883</v>
      </c>
    </row>
    <row r="15989" spans="1:9" x14ac:dyDescent="0.3">
      <c r="A15989">
        <v>722310095469686</v>
      </c>
      <c r="B15989">
        <v>77.871095697649935</v>
      </c>
      <c r="C15989">
        <v>8.1977205882352955</v>
      </c>
      <c r="D15989">
        <v>8.5263235294117639</v>
      </c>
      <c r="E15989">
        <v>4.4554999947547911</v>
      </c>
      <c r="F15989">
        <v>11.866617647058822</v>
      </c>
      <c r="G15989">
        <v>5.4859666666666671</v>
      </c>
      <c r="H15989">
        <v>1.7737069011290005</v>
      </c>
      <c r="I15989">
        <v>11.866617647058822</v>
      </c>
    </row>
    <row r="15990" spans="1:9" x14ac:dyDescent="0.3">
      <c r="A15990">
        <v>722310133402870</v>
      </c>
      <c r="B15990">
        <v>33.481592930154903</v>
      </c>
      <c r="C15990">
        <v>6.2136029411764699</v>
      </c>
      <c r="D15990">
        <v>7.3194117647058832</v>
      </c>
      <c r="E15990">
        <v>8.7470000076293957</v>
      </c>
      <c r="F15990">
        <v>10.073676470588236</v>
      </c>
      <c r="G15990">
        <v>10.831394841269839</v>
      </c>
      <c r="H15990">
        <v>8.0986887571975732</v>
      </c>
      <c r="I15990">
        <v>10.073676470588236</v>
      </c>
    </row>
    <row r="15991" spans="1:9" x14ac:dyDescent="0.3">
      <c r="A15991">
        <v>722310096802980</v>
      </c>
      <c r="B15991">
        <v>25.697123850863509</v>
      </c>
      <c r="C15991">
        <v>5.5247058823529409</v>
      </c>
      <c r="D15991">
        <v>5.8855147058823523</v>
      </c>
      <c r="E15991">
        <v>7.7525000381469749</v>
      </c>
      <c r="F15991">
        <v>8.768529411764705</v>
      </c>
      <c r="G15991">
        <v>12.284139682539683</v>
      </c>
      <c r="H15991">
        <v>9.3523112772202488</v>
      </c>
      <c r="I15991">
        <v>8.768529411764705</v>
      </c>
    </row>
    <row r="15992" spans="1:9" x14ac:dyDescent="0.3">
      <c r="A15992">
        <v>722310212036554</v>
      </c>
      <c r="B15992">
        <v>34.398526122813962</v>
      </c>
      <c r="C15992">
        <v>6.2774999999999999</v>
      </c>
      <c r="D15992">
        <v>7.2450000000000001</v>
      </c>
      <c r="E15992">
        <v>8.736000003814695</v>
      </c>
      <c r="F15992">
        <v>10.148455882352941</v>
      </c>
      <c r="G15992">
        <v>10.620932142857143</v>
      </c>
      <c r="H15992">
        <v>7.8728954592808442</v>
      </c>
      <c r="I15992">
        <v>10.148455882352941</v>
      </c>
    </row>
    <row r="15993" spans="1:9" x14ac:dyDescent="0.3">
      <c r="A15993">
        <v>722310082219755</v>
      </c>
      <c r="B15993">
        <v>24.28552626889482</v>
      </c>
      <c r="C15993">
        <v>8.104264705882354</v>
      </c>
      <c r="D15993">
        <v>6.7981617647058821</v>
      </c>
      <c r="E15993">
        <v>3.4154999971389768</v>
      </c>
      <c r="F15993">
        <v>11.669264705882354</v>
      </c>
      <c r="G15993">
        <v>17.298102777777778</v>
      </c>
      <c r="H15993">
        <v>4.3598190436136948</v>
      </c>
      <c r="I15993">
        <v>11.669264705882354</v>
      </c>
    </row>
    <row r="15994" spans="1:9" x14ac:dyDescent="0.3">
      <c r="A15994">
        <v>722310059587274</v>
      </c>
      <c r="B15994">
        <v>99.128125356563132</v>
      </c>
      <c r="C15994">
        <v>7.5436029411764709</v>
      </c>
      <c r="D15994">
        <v>0</v>
      </c>
      <c r="E15994">
        <v>0.13849999979138375</v>
      </c>
      <c r="F15994">
        <v>11.770661764705881</v>
      </c>
      <c r="G15994">
        <v>4.2747083333333338</v>
      </c>
      <c r="I15994">
        <v>11.770661764705881</v>
      </c>
    </row>
    <row r="15995" spans="1:9" x14ac:dyDescent="0.3">
      <c r="A15995">
        <v>744020012204223</v>
      </c>
      <c r="B15995">
        <v>989.25868128616571</v>
      </c>
      <c r="C15995">
        <v>7.4288138332255969</v>
      </c>
      <c r="D15995">
        <v>7.1234959893048124</v>
      </c>
      <c r="E15995">
        <v>1.5126373562757129</v>
      </c>
      <c r="F15995">
        <v>11.8433257918552</v>
      </c>
      <c r="G15995">
        <v>0.43098912000697709</v>
      </c>
      <c r="H15995">
        <v>4.7400906286292767E-2</v>
      </c>
      <c r="I15995">
        <v>11.8433257918552</v>
      </c>
    </row>
    <row r="15996" spans="1:9" x14ac:dyDescent="0.3">
      <c r="A15996">
        <v>722310074166902</v>
      </c>
      <c r="B15996">
        <v>138.99136610193486</v>
      </c>
      <c r="C15996">
        <v>8.935514705882353</v>
      </c>
      <c r="D15996">
        <v>0</v>
      </c>
      <c r="E15996">
        <v>3.7710000103712078</v>
      </c>
      <c r="F15996">
        <v>12.101985294117647</v>
      </c>
      <c r="G15996">
        <v>3.1345218253968254</v>
      </c>
      <c r="I15996">
        <v>12.101985294117647</v>
      </c>
    </row>
    <row r="15997" spans="1:9" x14ac:dyDescent="0.3">
      <c r="A15997">
        <v>722310053200626</v>
      </c>
      <c r="B15997">
        <v>31.290873869194865</v>
      </c>
      <c r="C15997">
        <v>7.0624522536287246</v>
      </c>
      <c r="D15997">
        <v>0</v>
      </c>
      <c r="E15997">
        <v>8.0668831614704857</v>
      </c>
      <c r="F15997">
        <v>10.965718105423989</v>
      </c>
      <c r="G15997">
        <v>12.616005978148836</v>
      </c>
      <c r="I15997">
        <v>10.965718105423989</v>
      </c>
    </row>
    <row r="15998" spans="1:9" x14ac:dyDescent="0.3">
      <c r="A15998">
        <v>722310057479926</v>
      </c>
      <c r="B15998">
        <v>37.085533365674273</v>
      </c>
      <c r="C15998">
        <v>6.3049264705882351</v>
      </c>
      <c r="D15998">
        <v>6.7900735294117647</v>
      </c>
      <c r="E15998">
        <v>6.1394999837875348</v>
      </c>
      <c r="F15998">
        <v>9.7972058823529409</v>
      </c>
      <c r="G15998">
        <v>9.5104311507936501</v>
      </c>
      <c r="H15998">
        <v>5.1320415866952214</v>
      </c>
      <c r="I15998">
        <v>9.7972058823529409</v>
      </c>
    </row>
    <row r="15999" spans="1:9" x14ac:dyDescent="0.3">
      <c r="A15999">
        <v>722310517870401</v>
      </c>
      <c r="B15999">
        <v>71.825916293290774</v>
      </c>
      <c r="C15999">
        <v>7.1976470588235291</v>
      </c>
      <c r="D15999">
        <v>0</v>
      </c>
      <c r="E15999">
        <v>7.1210000133514404</v>
      </c>
      <c r="F15999">
        <v>10.850147058823529</v>
      </c>
      <c r="G15999">
        <v>5.4382222222222225</v>
      </c>
      <c r="I15999">
        <v>10.850147058823529</v>
      </c>
    </row>
    <row r="16000" spans="1:9" x14ac:dyDescent="0.3">
      <c r="A16000">
        <v>722310133461572</v>
      </c>
      <c r="B16000">
        <v>71.789663396327555</v>
      </c>
      <c r="C16000">
        <v>6.6214705882352938</v>
      </c>
      <c r="D16000">
        <v>7.4686029411764707</v>
      </c>
      <c r="E16000">
        <v>2.1135000050067898</v>
      </c>
      <c r="F16000">
        <v>10.902941176470588</v>
      </c>
      <c r="G16000">
        <v>5.4674428571428573</v>
      </c>
      <c r="H16000">
        <v>0.91264531766229351</v>
      </c>
      <c r="I16000">
        <v>10.902941176470588</v>
      </c>
    </row>
    <row r="16001" spans="1:9" x14ac:dyDescent="0.3">
      <c r="A16001">
        <v>722310081137116</v>
      </c>
      <c r="B16001">
        <v>113.95773832313373</v>
      </c>
      <c r="C16001">
        <v>7.0350000000000001</v>
      </c>
      <c r="D16001">
        <v>0</v>
      </c>
      <c r="E16001">
        <v>3.3489999854564667</v>
      </c>
      <c r="F16001">
        <v>10.756397058823529</v>
      </c>
      <c r="G16001">
        <v>3.3980166666666665</v>
      </c>
      <c r="I16001">
        <v>10.756397058823529</v>
      </c>
    </row>
    <row r="16002" spans="1:9" x14ac:dyDescent="0.3">
      <c r="A16002">
        <v>722310097799840</v>
      </c>
      <c r="B16002">
        <v>20.330855311547758</v>
      </c>
      <c r="C16002">
        <v>4.5147058823529411</v>
      </c>
      <c r="D16002">
        <v>5.2523529411764711</v>
      </c>
      <c r="E16002">
        <v>11.823500022888185</v>
      </c>
      <c r="F16002">
        <v>8.53125</v>
      </c>
      <c r="G16002">
        <v>15.106349206349206</v>
      </c>
      <c r="H16002">
        <v>18.028188932186662</v>
      </c>
      <c r="I16002">
        <v>8.53125</v>
      </c>
    </row>
    <row r="16003" spans="1:9" x14ac:dyDescent="0.3">
      <c r="A16003">
        <v>722310047142587</v>
      </c>
      <c r="B16003">
        <v>94.788161951533681</v>
      </c>
      <c r="C16003">
        <v>7.2327205882352938</v>
      </c>
      <c r="D16003">
        <v>0</v>
      </c>
      <c r="E16003">
        <v>0.32700000353157521</v>
      </c>
      <c r="F16003">
        <v>11.253970588235294</v>
      </c>
      <c r="G16003">
        <v>4.2741934523809526</v>
      </c>
      <c r="I16003">
        <v>11.253970588235294</v>
      </c>
    </row>
    <row r="16004" spans="1:9" x14ac:dyDescent="0.3">
      <c r="A16004">
        <v>744020017924618</v>
      </c>
      <c r="B16004">
        <v>94.417472059413456</v>
      </c>
      <c r="C16004">
        <v>6.1192647058823528</v>
      </c>
      <c r="D16004">
        <v>7.1048529411764703</v>
      </c>
      <c r="E16004">
        <v>0.3100000071898103</v>
      </c>
      <c r="F16004">
        <v>10.133823529411766</v>
      </c>
      <c r="G16004">
        <v>3.8638785714285713</v>
      </c>
      <c r="H16004">
        <v>0.10178201145691444</v>
      </c>
      <c r="I16004">
        <v>10.133823529411766</v>
      </c>
    </row>
    <row r="16005" spans="1:9" x14ac:dyDescent="0.3">
      <c r="A16005">
        <v>744020020584580</v>
      </c>
      <c r="B16005">
        <v>331.31817682464248</v>
      </c>
      <c r="C16005">
        <v>8.5951514269073961</v>
      </c>
      <c r="D16005">
        <v>0</v>
      </c>
      <c r="E16005">
        <v>1.3678217781062174</v>
      </c>
      <c r="F16005">
        <v>12.87128712871287</v>
      </c>
      <c r="G16005">
        <v>1.3985539250353605</v>
      </c>
      <c r="I16005">
        <v>12.87128712871287</v>
      </c>
    </row>
    <row r="16006" spans="1:9" x14ac:dyDescent="0.3">
      <c r="A16006">
        <v>722310045422136</v>
      </c>
      <c r="B16006">
        <v>42.248666293445588</v>
      </c>
      <c r="C16006">
        <v>8.2051470588235293</v>
      </c>
      <c r="D16006">
        <v>8.6837499999999999</v>
      </c>
      <c r="E16006">
        <v>1.4084999958425759</v>
      </c>
      <c r="F16006">
        <v>11.978602941176471</v>
      </c>
      <c r="G16006">
        <v>10.206942460317462</v>
      </c>
      <c r="H16006">
        <v>1.0334882423943821</v>
      </c>
      <c r="I16006">
        <v>11.978602941176471</v>
      </c>
    </row>
    <row r="16007" spans="1:9" x14ac:dyDescent="0.3">
      <c r="A16007">
        <v>744020017177403</v>
      </c>
      <c r="B16007">
        <v>103.26303239085772</v>
      </c>
      <c r="C16007">
        <v>7.5058006535947719</v>
      </c>
      <c r="D16007">
        <v>7.6922385620915028</v>
      </c>
      <c r="E16007">
        <v>2.0205555557376806</v>
      </c>
      <c r="F16007">
        <v>11.909722222222223</v>
      </c>
      <c r="G16007">
        <v>4.1520182980599651</v>
      </c>
      <c r="H16007">
        <v>0.60657934187698348</v>
      </c>
      <c r="I16007">
        <v>11.909722222222223</v>
      </c>
    </row>
    <row r="16008" spans="1:9" x14ac:dyDescent="0.3">
      <c r="A16008">
        <v>722310064045053</v>
      </c>
      <c r="B16008">
        <v>142.20466672045251</v>
      </c>
      <c r="C16008">
        <v>7.9344117647058816</v>
      </c>
      <c r="D16008">
        <v>6.788602941176471</v>
      </c>
      <c r="E16008">
        <v>1.6219999989867211</v>
      </c>
      <c r="F16008">
        <v>11.840294117647058</v>
      </c>
      <c r="G16008">
        <v>2.9974444444444441</v>
      </c>
      <c r="H16008">
        <v>0.35358895828245396</v>
      </c>
      <c r="I16008">
        <v>11.840294117647058</v>
      </c>
    </row>
    <row r="16009" spans="1:9" x14ac:dyDescent="0.3">
      <c r="A16009">
        <v>722310088490015</v>
      </c>
      <c r="B16009">
        <v>82.673564298525662</v>
      </c>
      <c r="C16009">
        <v>5.7788970588235289</v>
      </c>
      <c r="D16009">
        <v>6.5003676470588232</v>
      </c>
      <c r="E16009">
        <v>6.5570000076293953</v>
      </c>
      <c r="F16009">
        <v>9.3108823529411762</v>
      </c>
      <c r="G16009">
        <v>4.0544007936507933</v>
      </c>
      <c r="H16009">
        <v>2.4586698536733604</v>
      </c>
      <c r="I16009">
        <v>9.3108823529411762</v>
      </c>
    </row>
    <row r="16010" spans="1:9" x14ac:dyDescent="0.3">
      <c r="A16010">
        <v>722310069298269</v>
      </c>
      <c r="B16010">
        <v>52.782203790607149</v>
      </c>
      <c r="C16010">
        <v>6.8095588235294118</v>
      </c>
      <c r="D16010">
        <v>0</v>
      </c>
      <c r="E16010">
        <v>9.0974999713897695</v>
      </c>
      <c r="F16010">
        <v>10.668602941176472</v>
      </c>
      <c r="G16010">
        <v>7.2765000000000004</v>
      </c>
      <c r="I16010">
        <v>10.668602941176472</v>
      </c>
    </row>
    <row r="16011" spans="1:9" x14ac:dyDescent="0.3">
      <c r="A16011">
        <v>744020018720868</v>
      </c>
      <c r="B16011">
        <v>16.84882409216948</v>
      </c>
      <c r="C16011">
        <v>6.763529411764706</v>
      </c>
      <c r="D16011">
        <v>6.2112499999999997</v>
      </c>
      <c r="E16011">
        <v>9.785499992370605</v>
      </c>
      <c r="F16011">
        <v>10.250147058823529</v>
      </c>
      <c r="G16011">
        <v>21.900952380952383</v>
      </c>
      <c r="H16011">
        <v>18.004253478108982</v>
      </c>
      <c r="I16011">
        <v>10.250147058823529</v>
      </c>
    </row>
    <row r="16012" spans="1:9" x14ac:dyDescent="0.3">
      <c r="A16012">
        <v>722310081940983</v>
      </c>
      <c r="B16012">
        <v>19.788774028685111</v>
      </c>
      <c r="C16012">
        <v>6.0832352941176477</v>
      </c>
      <c r="D16012">
        <v>7.0282352941176471</v>
      </c>
      <c r="E16012">
        <v>7.8010000276565554</v>
      </c>
      <c r="F16012">
        <v>10.105955882352943</v>
      </c>
      <c r="G16012">
        <v>18.384888888888888</v>
      </c>
      <c r="H16012">
        <v>12.220615613013898</v>
      </c>
      <c r="I16012">
        <v>10.105955882352943</v>
      </c>
    </row>
    <row r="16013" spans="1:9" x14ac:dyDescent="0.3">
      <c r="A16013">
        <v>722310039262160</v>
      </c>
      <c r="B16013">
        <v>58.005533665435742</v>
      </c>
      <c r="C16013">
        <v>6.3200735294117649</v>
      </c>
      <c r="D16013">
        <v>7.1523529411764706</v>
      </c>
      <c r="E16013">
        <v>0.62399999547749752</v>
      </c>
      <c r="F16013">
        <v>10.854117647058825</v>
      </c>
      <c r="G16013">
        <v>6.7363958333333329</v>
      </c>
      <c r="H16013">
        <v>0.33348542177673474</v>
      </c>
      <c r="I16013">
        <v>10.854117647058825</v>
      </c>
    </row>
    <row r="16014" spans="1:9" x14ac:dyDescent="0.3">
      <c r="A16014">
        <v>748100010426762</v>
      </c>
      <c r="B16014">
        <v>75.89663036932663</v>
      </c>
      <c r="C16014">
        <v>7.3930882352941181</v>
      </c>
      <c r="D16014">
        <v>0</v>
      </c>
      <c r="E16014">
        <v>7.1699999809265149</v>
      </c>
      <c r="F16014">
        <v>11.145514705882352</v>
      </c>
      <c r="G16014">
        <v>5.2866448412698412</v>
      </c>
      <c r="I16014">
        <v>11.145514705882352</v>
      </c>
    </row>
    <row r="16015" spans="1:9" x14ac:dyDescent="0.3">
      <c r="A16015">
        <v>722310900519483</v>
      </c>
      <c r="B16015">
        <v>18.191191969314477</v>
      </c>
      <c r="C16015">
        <v>6.2844852941176477</v>
      </c>
      <c r="D16015">
        <v>6.6936764705882359</v>
      </c>
      <c r="E16015">
        <v>7.7479999828338597</v>
      </c>
      <c r="F16015">
        <v>10.025882352941176</v>
      </c>
      <c r="G16015">
        <v>19.841017857142859</v>
      </c>
      <c r="H16015">
        <v>13.203532779655504</v>
      </c>
      <c r="I16015">
        <v>10.025882352941176</v>
      </c>
    </row>
    <row r="16016" spans="1:9" x14ac:dyDescent="0.3">
      <c r="A16016">
        <v>722310035596350</v>
      </c>
      <c r="B16016">
        <v>83.208399339908027</v>
      </c>
      <c r="C16016">
        <v>4.3479411764705889</v>
      </c>
      <c r="D16016">
        <v>0</v>
      </c>
      <c r="E16016">
        <v>9.2014999914169309</v>
      </c>
      <c r="F16016">
        <v>8.1624999999999996</v>
      </c>
      <c r="G16016">
        <v>3.5314944444444443</v>
      </c>
      <c r="I16016">
        <v>8.1624999999999996</v>
      </c>
    </row>
    <row r="16017" spans="1:9" x14ac:dyDescent="0.3">
      <c r="A16017">
        <v>722310072468384</v>
      </c>
      <c r="B16017">
        <v>312.4820991971049</v>
      </c>
      <c r="C16017">
        <v>8.2213235294117641</v>
      </c>
      <c r="D16017">
        <v>0</v>
      </c>
      <c r="E16017">
        <v>0.89850000254809848</v>
      </c>
      <c r="F16017">
        <v>12.458823529411765</v>
      </c>
      <c r="G16017">
        <v>1.4353386904761902</v>
      </c>
      <c r="I16017">
        <v>12.458823529411765</v>
      </c>
    </row>
    <row r="16018" spans="1:9" x14ac:dyDescent="0.3">
      <c r="A16018">
        <v>744020013831934</v>
      </c>
      <c r="B16018">
        <v>20.553146583234732</v>
      </c>
      <c r="C16018">
        <v>5.3102205882352944</v>
      </c>
      <c r="D16018">
        <v>6.3955882352941176</v>
      </c>
      <c r="E16018">
        <v>6.7660000085830703</v>
      </c>
      <c r="F16018">
        <v>9.4079411764705885</v>
      </c>
      <c r="G16018">
        <v>16.478541666666668</v>
      </c>
      <c r="H16018">
        <v>10.205055435996631</v>
      </c>
      <c r="I16018">
        <v>9.4079411764705885</v>
      </c>
    </row>
    <row r="16019" spans="1:9" x14ac:dyDescent="0.3">
      <c r="A16019">
        <v>722310042270916</v>
      </c>
      <c r="B16019">
        <v>16.858368849058163</v>
      </c>
      <c r="C16019">
        <v>5.3622058823529413</v>
      </c>
      <c r="D16019">
        <v>6.4286029411764707</v>
      </c>
      <c r="E16019">
        <v>7.3269999837875348</v>
      </c>
      <c r="F16019">
        <v>9.4184558823529425</v>
      </c>
      <c r="G16019">
        <v>20.112527777777778</v>
      </c>
      <c r="H16019">
        <v>13.473248896799596</v>
      </c>
      <c r="I16019">
        <v>9.4184558823529425</v>
      </c>
    </row>
    <row r="16020" spans="1:9" x14ac:dyDescent="0.3">
      <c r="A16020">
        <v>722310900969814</v>
      </c>
      <c r="B16020">
        <v>24.280939939723407</v>
      </c>
      <c r="C16020">
        <v>6.9571323529411764</v>
      </c>
      <c r="D16020">
        <v>7.82264705882353</v>
      </c>
      <c r="E16020">
        <v>4.5924999928474417</v>
      </c>
      <c r="F16020">
        <v>11.231176470588236</v>
      </c>
      <c r="G16020">
        <v>16.651841071428571</v>
      </c>
      <c r="H16020">
        <v>5.8633438463129135</v>
      </c>
      <c r="I16020">
        <v>11.231176470588236</v>
      </c>
    </row>
    <row r="16021" spans="1:9" x14ac:dyDescent="0.3">
      <c r="A16021">
        <v>744020022590744</v>
      </c>
      <c r="B16021">
        <v>33.476992014326804</v>
      </c>
      <c r="C16021">
        <v>5.6577205882352946</v>
      </c>
      <c r="D16021">
        <v>6.6885294117647058</v>
      </c>
      <c r="E16021">
        <v>6.8449999809265147</v>
      </c>
      <c r="F16021">
        <v>9.4693382352941171</v>
      </c>
      <c r="G16021">
        <v>10.182999007936507</v>
      </c>
      <c r="H16021">
        <v>6.3385324260289293</v>
      </c>
      <c r="I16021">
        <v>9.4693382352941171</v>
      </c>
    </row>
    <row r="16022" spans="1:9" x14ac:dyDescent="0.3">
      <c r="A16022">
        <v>722310900524215</v>
      </c>
      <c r="B16022">
        <v>82.020735273199051</v>
      </c>
      <c r="C16022">
        <v>6.4893382352941176</v>
      </c>
      <c r="D16022">
        <v>0</v>
      </c>
      <c r="E16022">
        <v>1.3695000054687261</v>
      </c>
      <c r="F16022">
        <v>11.091102941176471</v>
      </c>
      <c r="G16022">
        <v>4.8680337301587304</v>
      </c>
      <c r="I16022">
        <v>11.091102941176471</v>
      </c>
    </row>
    <row r="16023" spans="1:9" x14ac:dyDescent="0.3">
      <c r="A16023">
        <v>744020021302215</v>
      </c>
      <c r="B16023">
        <v>78.237354138293369</v>
      </c>
      <c r="C16023">
        <v>8.6136029411764703</v>
      </c>
      <c r="D16023">
        <v>0</v>
      </c>
      <c r="E16023">
        <v>3.6979999995231627</v>
      </c>
      <c r="F16023">
        <v>12.325220588235295</v>
      </c>
      <c r="G16023">
        <v>5.6713055555555556</v>
      </c>
      <c r="I16023">
        <v>12.325220588235295</v>
      </c>
    </row>
    <row r="16024" spans="1:9" x14ac:dyDescent="0.3">
      <c r="A16024">
        <v>748100010164403</v>
      </c>
      <c r="B16024">
        <v>115.31745613030091</v>
      </c>
      <c r="C16024">
        <v>6.4553405572755418</v>
      </c>
      <c r="D16024">
        <v>7.0098039215686283</v>
      </c>
      <c r="E16024">
        <v>3.4115789503643388</v>
      </c>
      <c r="F16024">
        <v>10.211068111455107</v>
      </c>
      <c r="G16024">
        <v>3.1877086466165414</v>
      </c>
      <c r="H16024">
        <v>0.91711134645386261</v>
      </c>
      <c r="I16024">
        <v>10.211068111455107</v>
      </c>
    </row>
    <row r="16025" spans="1:9" x14ac:dyDescent="0.3">
      <c r="A16025">
        <v>722310133370566</v>
      </c>
      <c r="B16025">
        <v>52.96806568045141</v>
      </c>
      <c r="C16025">
        <v>4.3998529411764702</v>
      </c>
      <c r="D16025">
        <v>0</v>
      </c>
      <c r="E16025">
        <v>6.12950000286102</v>
      </c>
      <c r="F16025">
        <v>8.0180882352941172</v>
      </c>
      <c r="G16025">
        <v>5.4495321428571426</v>
      </c>
      <c r="I16025">
        <v>8.0180882352941172</v>
      </c>
    </row>
    <row r="16026" spans="1:9" x14ac:dyDescent="0.3">
      <c r="A16026">
        <v>722310059657807</v>
      </c>
      <c r="B16026">
        <v>183.11622167081057</v>
      </c>
      <c r="C16026">
        <v>8.3926470588235293</v>
      </c>
      <c r="D16026">
        <v>0</v>
      </c>
      <c r="E16026">
        <v>1.3425000017881394</v>
      </c>
      <c r="F16026">
        <v>12.325808823529412</v>
      </c>
      <c r="G16026">
        <v>2.4232103174603177</v>
      </c>
      <c r="I16026">
        <v>12.325808823529412</v>
      </c>
    </row>
    <row r="16027" spans="1:9" x14ac:dyDescent="0.3">
      <c r="A16027">
        <v>744020019165452</v>
      </c>
      <c r="B16027">
        <v>283.35264697895093</v>
      </c>
      <c r="C16027">
        <v>6.4982352941176469</v>
      </c>
      <c r="D16027">
        <v>0</v>
      </c>
      <c r="E16027">
        <v>13.402999963760376</v>
      </c>
      <c r="F16027">
        <v>9.9371323529411768</v>
      </c>
      <c r="G16027">
        <v>1.2625142857142857</v>
      </c>
      <c r="I16027">
        <v>9.9371323529411768</v>
      </c>
    </row>
    <row r="16028" spans="1:9" x14ac:dyDescent="0.3">
      <c r="A16028">
        <v>744020015839557</v>
      </c>
      <c r="B16028">
        <v>60.558791816641445</v>
      </c>
      <c r="C16028">
        <v>6.7563235294117652</v>
      </c>
      <c r="D16028">
        <v>0</v>
      </c>
      <c r="E16028">
        <v>6.6449999904632548</v>
      </c>
      <c r="F16028">
        <v>10.273970588235294</v>
      </c>
      <c r="G16028">
        <v>6.1075019841269844</v>
      </c>
      <c r="I16028">
        <v>10.273970588235294</v>
      </c>
    </row>
    <row r="16029" spans="1:9" x14ac:dyDescent="0.3">
      <c r="A16029">
        <v>722310133305171</v>
      </c>
      <c r="B16029">
        <v>230.06915094827386</v>
      </c>
      <c r="C16029">
        <v>8.1741911764705879</v>
      </c>
      <c r="D16029">
        <v>0</v>
      </c>
      <c r="E16029">
        <v>2.474999988079071</v>
      </c>
      <c r="F16029">
        <v>12.602205882352942</v>
      </c>
      <c r="G16029">
        <v>1.9719263095238095</v>
      </c>
      <c r="I16029">
        <v>12.602205882352942</v>
      </c>
    </row>
    <row r="16030" spans="1:9" x14ac:dyDescent="0.3">
      <c r="A16030">
        <v>722310032812311</v>
      </c>
      <c r="B16030">
        <v>20.220566432651637</v>
      </c>
      <c r="C16030">
        <v>5.9514705882352938</v>
      </c>
      <c r="D16030">
        <v>6.926544117647059</v>
      </c>
      <c r="E16030">
        <v>6.9604999828338601</v>
      </c>
      <c r="F16030">
        <v>10.102794117647059</v>
      </c>
      <c r="G16030">
        <v>17.986666666666668</v>
      </c>
      <c r="H16030">
        <v>10.671090752404497</v>
      </c>
      <c r="I16030">
        <v>10.102794117647059</v>
      </c>
    </row>
    <row r="16031" spans="1:9" x14ac:dyDescent="0.3">
      <c r="A16031">
        <v>722310071540642</v>
      </c>
      <c r="B16031">
        <v>103.39402823283338</v>
      </c>
      <c r="C16031">
        <v>8.1557352941176475</v>
      </c>
      <c r="D16031">
        <v>0</v>
      </c>
      <c r="E16031">
        <v>3.9985000073909753</v>
      </c>
      <c r="F16031">
        <v>11.946102941176472</v>
      </c>
      <c r="G16031">
        <v>4.1594249999999997</v>
      </c>
      <c r="I16031">
        <v>11.946102941176472</v>
      </c>
    </row>
    <row r="16032" spans="1:9" x14ac:dyDescent="0.3">
      <c r="A16032">
        <v>722310092245298</v>
      </c>
      <c r="B16032">
        <v>34.881706252826099</v>
      </c>
      <c r="C16032">
        <v>6.2949264705882353</v>
      </c>
      <c r="D16032">
        <v>7.3123529411764707</v>
      </c>
      <c r="E16032">
        <v>8.43950002193451</v>
      </c>
      <c r="F16032">
        <v>10.138529411764706</v>
      </c>
      <c r="G16032">
        <v>10.463566666666667</v>
      </c>
      <c r="H16032">
        <v>7.5003355278462935</v>
      </c>
      <c r="I16032">
        <v>10.138529411764706</v>
      </c>
    </row>
    <row r="16033" spans="1:9" x14ac:dyDescent="0.3">
      <c r="A16033">
        <v>722310032671591</v>
      </c>
      <c r="B16033">
        <v>21.867827684930301</v>
      </c>
      <c r="C16033">
        <v>5.1172794117647058</v>
      </c>
      <c r="D16033">
        <v>5.8066176470588236</v>
      </c>
      <c r="E16033">
        <v>3.7204999923706055</v>
      </c>
      <c r="F16033">
        <v>8.6394852941176481</v>
      </c>
      <c r="G16033">
        <v>14.222787698412699</v>
      </c>
      <c r="H16033">
        <v>5.2742092824779991</v>
      </c>
      <c r="I16033">
        <v>8.6394852941176481</v>
      </c>
    </row>
    <row r="16034" spans="1:9" x14ac:dyDescent="0.3">
      <c r="A16034">
        <v>722310082018426</v>
      </c>
      <c r="B16034">
        <v>32.771111605570937</v>
      </c>
      <c r="C16034">
        <v>4.5048529411764706</v>
      </c>
      <c r="D16034">
        <v>5.5042647058823535</v>
      </c>
      <c r="E16034">
        <v>9.9610000133514394</v>
      </c>
      <c r="F16034">
        <v>8.011544117647059</v>
      </c>
      <c r="G16034">
        <v>8.8009095238095245</v>
      </c>
      <c r="H16034">
        <v>9.4226587163250688</v>
      </c>
      <c r="I16034">
        <v>8.011544117647059</v>
      </c>
    </row>
    <row r="16035" spans="1:9" x14ac:dyDescent="0.3">
      <c r="A16035">
        <v>722310068915391</v>
      </c>
      <c r="B16035">
        <v>27.683162131483169</v>
      </c>
      <c r="C16035">
        <v>5.1886029411764705</v>
      </c>
      <c r="D16035">
        <v>5.0555147058823522</v>
      </c>
      <c r="E16035">
        <v>11.776999950408936</v>
      </c>
      <c r="F16035">
        <v>8.8715441176470584</v>
      </c>
      <c r="G16035">
        <v>11.53681746031746</v>
      </c>
      <c r="H16035">
        <v>13.188052604997582</v>
      </c>
      <c r="I16035">
        <v>8.8715441176470584</v>
      </c>
    </row>
    <row r="16036" spans="1:9" x14ac:dyDescent="0.3">
      <c r="A16036">
        <v>722310414496242</v>
      </c>
      <c r="B16036">
        <v>52.38898724691456</v>
      </c>
      <c r="C16036">
        <v>5.4358823529411762</v>
      </c>
      <c r="D16036">
        <v>0</v>
      </c>
      <c r="E16036">
        <v>9.494500036239625</v>
      </c>
      <c r="F16036">
        <v>8.6024264705882363</v>
      </c>
      <c r="G16036">
        <v>5.9113063492063489</v>
      </c>
      <c r="I16036">
        <v>8.6024264705882363</v>
      </c>
    </row>
    <row r="16037" spans="1:9" x14ac:dyDescent="0.3">
      <c r="A16037">
        <v>744020017599136</v>
      </c>
      <c r="B16037">
        <v>53.625229096156495</v>
      </c>
      <c r="C16037">
        <v>6.9364705882352942</v>
      </c>
      <c r="D16037">
        <v>7.6338970588235293</v>
      </c>
      <c r="E16037">
        <v>4.2095000028610228</v>
      </c>
      <c r="F16037">
        <v>10.483382352941177</v>
      </c>
      <c r="G16037">
        <v>7.0377650793650792</v>
      </c>
      <c r="H16037">
        <v>2.4334534749436565</v>
      </c>
      <c r="I16037">
        <v>10.483382352941177</v>
      </c>
    </row>
    <row r="16038" spans="1:9" x14ac:dyDescent="0.3">
      <c r="A16038">
        <v>722310094952648</v>
      </c>
      <c r="B16038">
        <v>73.084344755787853</v>
      </c>
      <c r="C16038">
        <v>3.5290812954395245</v>
      </c>
      <c r="D16038">
        <v>3.9603688933200401</v>
      </c>
      <c r="E16038">
        <v>7.9887640427253901</v>
      </c>
      <c r="F16038">
        <v>7.2497521480502307</v>
      </c>
      <c r="G16038">
        <v>3.5710941680042811</v>
      </c>
      <c r="H16038">
        <v>3.3885736562600095</v>
      </c>
      <c r="I16038">
        <v>7.2497521480502307</v>
      </c>
    </row>
    <row r="16039" spans="1:9" x14ac:dyDescent="0.3">
      <c r="A16039">
        <v>722310900523032</v>
      </c>
      <c r="B16039">
        <v>34.223719290700323</v>
      </c>
      <c r="C16039">
        <v>6.2510294117647058</v>
      </c>
      <c r="D16039">
        <v>7.3153676470588236</v>
      </c>
      <c r="E16039">
        <v>8.6530000019073494</v>
      </c>
      <c r="F16039">
        <v>10.134485294117647</v>
      </c>
      <c r="G16039">
        <v>10.660485714285715</v>
      </c>
      <c r="H16039">
        <v>7.8379266081701999</v>
      </c>
      <c r="I16039">
        <v>10.134485294117647</v>
      </c>
    </row>
    <row r="16040" spans="1:9" x14ac:dyDescent="0.3">
      <c r="A16040">
        <v>722310032834372</v>
      </c>
      <c r="B16040">
        <v>171.90353545706998</v>
      </c>
      <c r="C16040">
        <v>6.8245588235294115</v>
      </c>
      <c r="D16040">
        <v>0</v>
      </c>
      <c r="E16040">
        <v>4.1674999941885469</v>
      </c>
      <c r="F16040">
        <v>10.640220588235294</v>
      </c>
      <c r="G16040">
        <v>2.228272619047619</v>
      </c>
      <c r="I16040">
        <v>10.640220588235294</v>
      </c>
    </row>
    <row r="16041" spans="1:9" x14ac:dyDescent="0.3">
      <c r="A16041">
        <v>722310112052345</v>
      </c>
      <c r="B16041">
        <v>87.321139491135654</v>
      </c>
      <c r="C16041">
        <v>7.603529411764705</v>
      </c>
      <c r="D16041">
        <v>0</v>
      </c>
      <c r="E16041">
        <v>5.4500000119209302</v>
      </c>
      <c r="F16041">
        <v>11.396617647058823</v>
      </c>
      <c r="G16041">
        <v>4.6984984126984131</v>
      </c>
      <c r="I16041">
        <v>11.396617647058823</v>
      </c>
    </row>
    <row r="16042" spans="1:9" x14ac:dyDescent="0.3">
      <c r="A16042">
        <v>722310045057038</v>
      </c>
      <c r="B16042">
        <v>50.899671254679681</v>
      </c>
      <c r="C16042">
        <v>4.2005882352941173</v>
      </c>
      <c r="D16042">
        <v>0</v>
      </c>
      <c r="E16042">
        <v>6.4929999709129351</v>
      </c>
      <c r="F16042">
        <v>8.4778676470588241</v>
      </c>
      <c r="G16042">
        <v>5.9961730158730155</v>
      </c>
      <c r="I16042">
        <v>8.4778676470588241</v>
      </c>
    </row>
    <row r="16043" spans="1:9" x14ac:dyDescent="0.3">
      <c r="A16043">
        <v>722310422742086</v>
      </c>
      <c r="B16043">
        <v>128.5327903589048</v>
      </c>
      <c r="C16043">
        <v>7.7653676470588229</v>
      </c>
      <c r="D16043">
        <v>0</v>
      </c>
      <c r="E16043">
        <v>3.8659999990463256</v>
      </c>
      <c r="F16043">
        <v>11.670955882352942</v>
      </c>
      <c r="G16043">
        <v>3.2688499999999996</v>
      </c>
      <c r="I16043">
        <v>11.670955882352942</v>
      </c>
    </row>
    <row r="16044" spans="1:9" x14ac:dyDescent="0.3">
      <c r="A16044">
        <v>722310094779499</v>
      </c>
      <c r="B16044">
        <v>39.395866615178754</v>
      </c>
      <c r="C16044">
        <v>6.4445981362842168</v>
      </c>
      <c r="D16044">
        <v>0</v>
      </c>
      <c r="E16044">
        <v>11.016336563790199</v>
      </c>
      <c r="F16044">
        <v>9.8388177052999417</v>
      </c>
      <c r="G16044">
        <v>8.9907258761590452</v>
      </c>
      <c r="I16044">
        <v>9.8388177052999417</v>
      </c>
    </row>
    <row r="16045" spans="1:9" x14ac:dyDescent="0.3">
      <c r="A16045">
        <v>722310086293048</v>
      </c>
      <c r="B16045">
        <v>57.483800686604795</v>
      </c>
      <c r="C16045">
        <v>7.4981617647058822</v>
      </c>
      <c r="D16045">
        <v>0</v>
      </c>
      <c r="E16045">
        <v>3.5144999885559081</v>
      </c>
      <c r="F16045">
        <v>11.501544117647059</v>
      </c>
      <c r="G16045">
        <v>7.2029960317460313</v>
      </c>
      <c r="I16045">
        <v>11.501544117647059</v>
      </c>
    </row>
    <row r="16046" spans="1:9" x14ac:dyDescent="0.3">
      <c r="A16046">
        <v>744020022486494</v>
      </c>
      <c r="B16046">
        <v>31.712292281107484</v>
      </c>
      <c r="C16046">
        <v>4.630367647058824</v>
      </c>
      <c r="D16046">
        <v>0</v>
      </c>
      <c r="E16046">
        <v>10.364499950408934</v>
      </c>
      <c r="F16046">
        <v>7.6274999999999995</v>
      </c>
      <c r="G16046">
        <v>8.6587875000000007</v>
      </c>
      <c r="I16046">
        <v>7.6274999999999995</v>
      </c>
    </row>
    <row r="16047" spans="1:9" x14ac:dyDescent="0.3">
      <c r="A16047">
        <v>722310095952572</v>
      </c>
      <c r="B16047">
        <v>82.9358827059351</v>
      </c>
      <c r="C16047">
        <v>6.3252205882352941</v>
      </c>
      <c r="D16047">
        <v>0</v>
      </c>
      <c r="E16047">
        <v>7.7064999942481496</v>
      </c>
      <c r="F16047">
        <v>9.8695588235294114</v>
      </c>
      <c r="G16047">
        <v>4.284081944444444</v>
      </c>
      <c r="I16047">
        <v>9.8695588235294114</v>
      </c>
    </row>
    <row r="16048" spans="1:9" x14ac:dyDescent="0.3">
      <c r="A16048">
        <v>722310090772144</v>
      </c>
      <c r="B16048">
        <v>77.236840044183097</v>
      </c>
      <c r="C16048">
        <v>5.7880882352941176</v>
      </c>
      <c r="D16048">
        <v>5.5288970588235289</v>
      </c>
      <c r="E16048">
        <v>7.1834999990463251</v>
      </c>
      <c r="F16048">
        <v>9.6841911764705877</v>
      </c>
      <c r="G16048">
        <v>4.5137900793650791</v>
      </c>
      <c r="H16048">
        <v>2.8831901958061441</v>
      </c>
      <c r="I16048">
        <v>9.6841911764705877</v>
      </c>
    </row>
    <row r="16049" spans="1:9" x14ac:dyDescent="0.3">
      <c r="A16049">
        <v>722310099074334</v>
      </c>
      <c r="B16049">
        <v>25.927615103355024</v>
      </c>
      <c r="C16049">
        <v>5.7705882352941176</v>
      </c>
      <c r="D16049">
        <v>6.5785294117647055</v>
      </c>
      <c r="E16049">
        <v>8.3095000171661351</v>
      </c>
      <c r="F16049">
        <v>9.9811029411764718</v>
      </c>
      <c r="G16049">
        <v>13.858571428571429</v>
      </c>
      <c r="H16049">
        <v>9.9351405636539827</v>
      </c>
      <c r="I16049">
        <v>9.9811029411764718</v>
      </c>
    </row>
    <row r="16050" spans="1:9" x14ac:dyDescent="0.3">
      <c r="A16050">
        <v>722310065961865</v>
      </c>
      <c r="B16050">
        <v>41.618006404943486</v>
      </c>
      <c r="C16050">
        <v>4.5197794117647065</v>
      </c>
      <c r="D16050">
        <v>5.3249264705882355</v>
      </c>
      <c r="E16050">
        <v>8.9265000152587906</v>
      </c>
      <c r="F16050">
        <v>8.0649264705882349</v>
      </c>
      <c r="G16050">
        <v>6.9762436507936512</v>
      </c>
      <c r="H16050">
        <v>6.6490811160083068</v>
      </c>
      <c r="I16050">
        <v>8.0649264705882349</v>
      </c>
    </row>
    <row r="16051" spans="1:9" x14ac:dyDescent="0.3">
      <c r="A16051">
        <v>722310064191175</v>
      </c>
      <c r="B16051">
        <v>73.300017914625457</v>
      </c>
      <c r="C16051">
        <v>7.3387500000000001</v>
      </c>
      <c r="D16051">
        <v>0</v>
      </c>
      <c r="E16051">
        <v>2.7189999974146484</v>
      </c>
      <c r="F16051">
        <v>11.330220588235294</v>
      </c>
      <c r="G16051">
        <v>5.5646363095238094</v>
      </c>
      <c r="I16051">
        <v>11.330220588235294</v>
      </c>
    </row>
    <row r="16052" spans="1:9" x14ac:dyDescent="0.3">
      <c r="A16052">
        <v>722310123008308</v>
      </c>
      <c r="B16052">
        <v>93.819155850711169</v>
      </c>
      <c r="C16052">
        <v>6.5255882352941175</v>
      </c>
      <c r="D16052">
        <v>0</v>
      </c>
      <c r="E16052">
        <v>8.5974999904632554</v>
      </c>
      <c r="F16052">
        <v>10.738235294117647</v>
      </c>
      <c r="G16052">
        <v>4.1204428571428569</v>
      </c>
      <c r="I16052">
        <v>10.738235294117647</v>
      </c>
    </row>
    <row r="16053" spans="1:9" x14ac:dyDescent="0.3">
      <c r="A16053">
        <v>722310520304416</v>
      </c>
      <c r="B16053">
        <v>80.573123944800273</v>
      </c>
      <c r="C16053">
        <v>6.1330147058823528</v>
      </c>
      <c r="D16053">
        <v>0</v>
      </c>
      <c r="E16053">
        <v>1.0964999972656371</v>
      </c>
      <c r="F16053">
        <v>10.519338235294118</v>
      </c>
      <c r="G16053">
        <v>4.7000309523809527</v>
      </c>
      <c r="I16053">
        <v>10.519338235294118</v>
      </c>
    </row>
    <row r="16054" spans="1:9" x14ac:dyDescent="0.3">
      <c r="A16054">
        <v>722310042034317</v>
      </c>
      <c r="B16054">
        <v>137.82619928111097</v>
      </c>
      <c r="C16054">
        <v>8.0440441176470596</v>
      </c>
      <c r="D16054">
        <v>0</v>
      </c>
      <c r="E16054">
        <v>0.21800000183284279</v>
      </c>
      <c r="F16054">
        <v>11.883602941176472</v>
      </c>
      <c r="G16054">
        <v>3.1039795634920635</v>
      </c>
      <c r="I16054">
        <v>11.883602941176472</v>
      </c>
    </row>
    <row r="16055" spans="1:9" x14ac:dyDescent="0.3">
      <c r="A16055">
        <v>722310067533636</v>
      </c>
      <c r="B16055">
        <v>26.188927955569913</v>
      </c>
      <c r="C16055">
        <v>6.8462500000000004</v>
      </c>
      <c r="D16055">
        <v>0</v>
      </c>
      <c r="E16055">
        <v>8.6685000181198095</v>
      </c>
      <c r="F16055">
        <v>10.899264705882352</v>
      </c>
      <c r="G16055">
        <v>14.982420436507937</v>
      </c>
      <c r="I16055">
        <v>10.899264705882352</v>
      </c>
    </row>
    <row r="16056" spans="1:9" x14ac:dyDescent="0.3">
      <c r="A16056">
        <v>744020018640401</v>
      </c>
      <c r="B16056">
        <v>23.00757412444176</v>
      </c>
      <c r="C16056">
        <v>5.3266176470588231</v>
      </c>
      <c r="D16056">
        <v>0</v>
      </c>
      <c r="E16056">
        <v>12.455500011444094</v>
      </c>
      <c r="F16056">
        <v>8.9380147058823525</v>
      </c>
      <c r="G16056">
        <v>13.985330555555555</v>
      </c>
      <c r="I16056">
        <v>8.9380147058823525</v>
      </c>
    </row>
    <row r="16057" spans="1:9" x14ac:dyDescent="0.3">
      <c r="A16057">
        <v>744020021082434</v>
      </c>
      <c r="B16057">
        <v>18.815780066130788</v>
      </c>
      <c r="C16057">
        <v>6.483676470588235</v>
      </c>
      <c r="D16057">
        <v>5.1198529411764699</v>
      </c>
      <c r="E16057">
        <v>6.9899999833106996</v>
      </c>
      <c r="F16057">
        <v>10.881691176470589</v>
      </c>
      <c r="G16057">
        <v>20.819805555555554</v>
      </c>
      <c r="H16057">
        <v>11.516397338884875</v>
      </c>
      <c r="I16057">
        <v>10.881691176470589</v>
      </c>
    </row>
    <row r="16058" spans="1:9" x14ac:dyDescent="0.3">
      <c r="A16058">
        <v>722310024134888</v>
      </c>
      <c r="B16058">
        <v>33.990613766548591</v>
      </c>
      <c r="C16058">
        <v>6.1520093185789166</v>
      </c>
      <c r="D16058">
        <v>7.2604105998835182</v>
      </c>
      <c r="E16058">
        <v>8.8143564356435657</v>
      </c>
      <c r="F16058">
        <v>10.062754804892254</v>
      </c>
      <c r="G16058">
        <v>10.657623762376238</v>
      </c>
      <c r="H16058">
        <v>8.0388383505407894</v>
      </c>
      <c r="I16058">
        <v>10.062754804892254</v>
      </c>
    </row>
    <row r="16059" spans="1:9" x14ac:dyDescent="0.3">
      <c r="A16059">
        <v>748100010927386</v>
      </c>
      <c r="B16059">
        <v>81.293642295044378</v>
      </c>
      <c r="C16059">
        <v>7.9473529411764696</v>
      </c>
      <c r="D16059">
        <v>0</v>
      </c>
      <c r="E16059">
        <v>6.3319999825954447</v>
      </c>
      <c r="F16059">
        <v>11.961397058823529</v>
      </c>
      <c r="G16059">
        <v>5.2969738095238084</v>
      </c>
      <c r="I16059">
        <v>11.961397058823529</v>
      </c>
    </row>
    <row r="16060" spans="1:9" x14ac:dyDescent="0.3">
      <c r="A16060">
        <v>722310047811396</v>
      </c>
      <c r="B16060">
        <v>261.94493892579897</v>
      </c>
      <c r="C16060">
        <v>8.6538811400849003</v>
      </c>
      <c r="D16060">
        <v>0</v>
      </c>
      <c r="E16060">
        <v>0.80876288801124396</v>
      </c>
      <c r="F16060">
        <v>12.743480897513647</v>
      </c>
      <c r="G16060">
        <v>1.7513807069219443</v>
      </c>
      <c r="I16060">
        <v>12.743480897513647</v>
      </c>
    </row>
    <row r="16061" spans="1:9" x14ac:dyDescent="0.3">
      <c r="A16061">
        <v>722310025764301</v>
      </c>
      <c r="B16061">
        <v>40.023322597179352</v>
      </c>
      <c r="C16061">
        <v>5.7972794117647055</v>
      </c>
      <c r="D16061">
        <v>7.6392647058823533</v>
      </c>
      <c r="E16061">
        <v>5.6844999957084648</v>
      </c>
      <c r="F16061">
        <v>10.017647058823529</v>
      </c>
      <c r="G16061">
        <v>9.0106285714285708</v>
      </c>
      <c r="H16061">
        <v>4.4029203082550046</v>
      </c>
      <c r="I16061">
        <v>10.017647058823529</v>
      </c>
    </row>
    <row r="16062" spans="1:9" x14ac:dyDescent="0.3">
      <c r="A16062">
        <v>744020022086655</v>
      </c>
      <c r="B16062">
        <v>19.176344689578844</v>
      </c>
      <c r="C16062">
        <v>6.1779411764705889</v>
      </c>
      <c r="D16062">
        <v>6.117647058823529</v>
      </c>
      <c r="E16062">
        <v>7.1314999890327453</v>
      </c>
      <c r="F16062">
        <v>10.212058823529411</v>
      </c>
      <c r="G16062">
        <v>19.171230158730157</v>
      </c>
      <c r="H16062">
        <v>11.528604811747909</v>
      </c>
      <c r="I16062">
        <v>10.212058823529411</v>
      </c>
    </row>
    <row r="16063" spans="1:9" x14ac:dyDescent="0.3">
      <c r="A16063">
        <v>722310023247945</v>
      </c>
      <c r="B16063">
        <v>243.12173007361727</v>
      </c>
      <c r="C16063">
        <v>7.5169117647058821</v>
      </c>
      <c r="D16063">
        <v>0</v>
      </c>
      <c r="E16063">
        <v>1.2250000038743021</v>
      </c>
      <c r="F16063">
        <v>11.862794117647057</v>
      </c>
      <c r="G16063">
        <v>1.7565710317460317</v>
      </c>
      <c r="I16063">
        <v>11.862794117647057</v>
      </c>
    </row>
    <row r="16064" spans="1:9" x14ac:dyDescent="0.3">
      <c r="A16064">
        <v>722310317062998</v>
      </c>
      <c r="B16064">
        <v>22.408709492892516</v>
      </c>
      <c r="C16064">
        <v>5.9483088235294117</v>
      </c>
      <c r="D16064">
        <v>6.8728676470588237</v>
      </c>
      <c r="E16064">
        <v>8.7140000295639055</v>
      </c>
      <c r="F16064">
        <v>9.4816176470588243</v>
      </c>
      <c r="G16064">
        <v>15.232391468253969</v>
      </c>
      <c r="H16064">
        <v>12.054866479578434</v>
      </c>
      <c r="I16064">
        <v>9.4816176470588243</v>
      </c>
    </row>
    <row r="16065" spans="1:9" x14ac:dyDescent="0.3">
      <c r="A16065">
        <v>722310095212992</v>
      </c>
      <c r="B16065">
        <v>12.577082496654068</v>
      </c>
      <c r="C16065">
        <v>5.3062499999999995</v>
      </c>
      <c r="D16065">
        <v>6.1597058823529416</v>
      </c>
      <c r="E16065">
        <v>11.879499931335451</v>
      </c>
      <c r="F16065">
        <v>9.104264705882354</v>
      </c>
      <c r="G16065">
        <v>26.059583333333332</v>
      </c>
      <c r="H16065">
        <v>29.280598101298125</v>
      </c>
      <c r="I16065">
        <v>9.104264705882354</v>
      </c>
    </row>
    <row r="16066" spans="1:9" x14ac:dyDescent="0.3">
      <c r="A16066">
        <v>722310223376885</v>
      </c>
      <c r="B16066">
        <v>118.15434494938984</v>
      </c>
      <c r="C16066">
        <v>7.5355882352941173</v>
      </c>
      <c r="D16066">
        <v>0</v>
      </c>
      <c r="E16066">
        <v>5.4230000066757196</v>
      </c>
      <c r="F16066">
        <v>11.545661764705883</v>
      </c>
      <c r="G16066">
        <v>3.5178039682539683</v>
      </c>
      <c r="I16066">
        <v>11.545661764705883</v>
      </c>
    </row>
    <row r="16067" spans="1:9" x14ac:dyDescent="0.3">
      <c r="A16067">
        <v>722310900543514</v>
      </c>
      <c r="B16067">
        <v>29.183151944315028</v>
      </c>
      <c r="C16067">
        <v>4.9765441176470588</v>
      </c>
      <c r="D16067">
        <v>6.2403676470588243</v>
      </c>
      <c r="E16067">
        <v>12.934000015258786</v>
      </c>
      <c r="F16067">
        <v>8.4801470588235297</v>
      </c>
      <c r="G16067">
        <v>10.461011706349204</v>
      </c>
      <c r="H16067">
        <v>13.739228759048745</v>
      </c>
      <c r="I16067">
        <v>8.4801470588235297</v>
      </c>
    </row>
    <row r="16068" spans="1:9" x14ac:dyDescent="0.3">
      <c r="A16068">
        <v>722310091166523</v>
      </c>
      <c r="B16068">
        <v>289.91617482416592</v>
      </c>
      <c r="C16068">
        <v>6.7540441176470587</v>
      </c>
      <c r="D16068">
        <v>0</v>
      </c>
      <c r="E16068">
        <v>1.9140000000596045</v>
      </c>
      <c r="F16068">
        <v>10.861102941176469</v>
      </c>
      <c r="G16068">
        <v>1.3486646825396826</v>
      </c>
      <c r="I16068">
        <v>10.861102941176469</v>
      </c>
    </row>
    <row r="16069" spans="1:9" x14ac:dyDescent="0.3">
      <c r="A16069">
        <v>722310900502809</v>
      </c>
      <c r="B16069">
        <v>88.912176889102668</v>
      </c>
      <c r="C16069">
        <v>7.8563970588235295</v>
      </c>
      <c r="D16069">
        <v>0</v>
      </c>
      <c r="E16069">
        <v>4.8395000074803818</v>
      </c>
      <c r="F16069">
        <v>11.623676470588235</v>
      </c>
      <c r="G16069">
        <v>4.7063559523809522</v>
      </c>
      <c r="I16069">
        <v>11.623676470588235</v>
      </c>
    </row>
    <row r="16070" spans="1:9" x14ac:dyDescent="0.3">
      <c r="A16070">
        <v>722310033802918</v>
      </c>
      <c r="B16070">
        <v>29.50268260538278</v>
      </c>
      <c r="C16070">
        <v>5.2324264705882353</v>
      </c>
      <c r="D16070">
        <v>5.5867647058823522</v>
      </c>
      <c r="E16070">
        <v>9.6310000085830705</v>
      </c>
      <c r="F16070">
        <v>8.643529411764705</v>
      </c>
      <c r="G16070">
        <v>10.547076785714285</v>
      </c>
      <c r="H16070">
        <v>10.119791622325307</v>
      </c>
      <c r="I16070">
        <v>8.643529411764705</v>
      </c>
    </row>
    <row r="16071" spans="1:9" x14ac:dyDescent="0.3">
      <c r="A16071">
        <v>722310067695310</v>
      </c>
      <c r="B16071">
        <v>43.440857886278643</v>
      </c>
      <c r="C16071">
        <v>7.4968382352941179</v>
      </c>
      <c r="D16071">
        <v>7.5811764705882352</v>
      </c>
      <c r="E16071">
        <v>4.5575000202655804</v>
      </c>
      <c r="F16071">
        <v>11.424264705882353</v>
      </c>
      <c r="G16071">
        <v>9.4674357142857151</v>
      </c>
      <c r="H16071">
        <v>3.2522953620779873</v>
      </c>
      <c r="I16071">
        <v>11.424264705882353</v>
      </c>
    </row>
    <row r="16072" spans="1:9" x14ac:dyDescent="0.3">
      <c r="A16072">
        <v>722310047832039</v>
      </c>
      <c r="B16072">
        <v>102.99342060787662</v>
      </c>
      <c r="C16072">
        <v>8.8143382352941178</v>
      </c>
      <c r="D16072">
        <v>0</v>
      </c>
      <c r="E16072">
        <v>1.5324999984726311</v>
      </c>
      <c r="F16072">
        <v>12.792720588235294</v>
      </c>
      <c r="G16072">
        <v>4.4715277777777782</v>
      </c>
      <c r="I16072">
        <v>12.792720588235294</v>
      </c>
    </row>
    <row r="16073" spans="1:9" x14ac:dyDescent="0.3">
      <c r="A16073">
        <v>722310025592104</v>
      </c>
      <c r="B16073">
        <v>333.0728073349818</v>
      </c>
      <c r="C16073">
        <v>9.7327874331550817</v>
      </c>
      <c r="D16073">
        <v>0</v>
      </c>
      <c r="E16073">
        <v>2.3198863540098746</v>
      </c>
      <c r="F16073">
        <v>13.801637700534753</v>
      </c>
      <c r="G16073">
        <v>1.4917427849927851</v>
      </c>
      <c r="I16073">
        <v>13.801637700534753</v>
      </c>
    </row>
    <row r="16074" spans="1:9" x14ac:dyDescent="0.3">
      <c r="A16074">
        <v>722310088559838</v>
      </c>
      <c r="B16074">
        <v>24.420866877557064</v>
      </c>
      <c r="C16074">
        <v>5.9927205882352936</v>
      </c>
      <c r="D16074">
        <v>6.9230882352941174</v>
      </c>
      <c r="E16074">
        <v>5.9165000176429752</v>
      </c>
      <c r="F16074">
        <v>10.168823529411766</v>
      </c>
      <c r="G16074">
        <v>14.9903625</v>
      </c>
      <c r="H16074">
        <v>7.5104418473976686</v>
      </c>
      <c r="I16074">
        <v>10.168823529411766</v>
      </c>
    </row>
    <row r="16075" spans="1:9" x14ac:dyDescent="0.3">
      <c r="A16075">
        <v>722310090004334</v>
      </c>
      <c r="B16075">
        <v>19.114833494368128</v>
      </c>
      <c r="C16075">
        <v>6.0705147058823528</v>
      </c>
      <c r="D16075">
        <v>6.461985294117647</v>
      </c>
      <c r="E16075">
        <v>7.5035000228881854</v>
      </c>
      <c r="F16075">
        <v>10.17625</v>
      </c>
      <c r="G16075">
        <v>19.165482142857144</v>
      </c>
      <c r="H16075">
        <v>12.169004808651252</v>
      </c>
      <c r="I16075">
        <v>10.17625</v>
      </c>
    </row>
    <row r="16076" spans="1:9" x14ac:dyDescent="0.3">
      <c r="A16076">
        <v>722310064211687</v>
      </c>
      <c r="B16076">
        <v>30.316837858673345</v>
      </c>
      <c r="C16076">
        <v>5.3844117647058818</v>
      </c>
      <c r="D16076">
        <v>0</v>
      </c>
      <c r="E16076">
        <v>10.164000005722045</v>
      </c>
      <c r="F16076">
        <v>8.9075735294117653</v>
      </c>
      <c r="G16076">
        <v>10.577377777777778</v>
      </c>
      <c r="I16076">
        <v>8.9075735294117653</v>
      </c>
    </row>
    <row r="16077" spans="1:9" x14ac:dyDescent="0.3">
      <c r="A16077">
        <v>722310096680110</v>
      </c>
      <c r="B16077">
        <v>11.12634877625189</v>
      </c>
      <c r="C16077">
        <v>4.9976470588235289</v>
      </c>
      <c r="D16077">
        <v>5.3788970588235294</v>
      </c>
      <c r="E16077">
        <v>12.157500019073485</v>
      </c>
      <c r="F16077">
        <v>9.0444852941176475</v>
      </c>
      <c r="G16077">
        <v>29.263999999999999</v>
      </c>
      <c r="H16077">
        <v>33.872972002791883</v>
      </c>
      <c r="I16077">
        <v>9.0444852941176475</v>
      </c>
    </row>
    <row r="16078" spans="1:9" x14ac:dyDescent="0.3">
      <c r="A16078">
        <v>722310088459630</v>
      </c>
      <c r="B16078">
        <v>52.172687437159524</v>
      </c>
      <c r="C16078">
        <v>4.4586764705882356</v>
      </c>
      <c r="D16078">
        <v>0</v>
      </c>
      <c r="E16078">
        <v>7.2009999895095804</v>
      </c>
      <c r="F16078">
        <v>7.9335294117647059</v>
      </c>
      <c r="G16078">
        <v>5.4742638888888893</v>
      </c>
      <c r="I16078">
        <v>7.9335294117647059</v>
      </c>
    </row>
    <row r="16079" spans="1:9" x14ac:dyDescent="0.3">
      <c r="A16079">
        <v>744020018902348</v>
      </c>
      <c r="B16079">
        <v>48.417154261446946</v>
      </c>
      <c r="C16079">
        <v>6.8439705882352939</v>
      </c>
      <c r="D16079">
        <v>7.1122058823529413</v>
      </c>
      <c r="E16079">
        <v>3.8560000073909761</v>
      </c>
      <c r="F16079">
        <v>10.258014705882353</v>
      </c>
      <c r="G16079">
        <v>7.6272250000000001</v>
      </c>
      <c r="H16079">
        <v>2.4688770344419644</v>
      </c>
      <c r="I16079">
        <v>10.258014705882353</v>
      </c>
    </row>
    <row r="16080" spans="1:9" x14ac:dyDescent="0.3">
      <c r="A16080">
        <v>722310084907583</v>
      </c>
      <c r="B16080">
        <v>65.123304961575144</v>
      </c>
      <c r="C16080">
        <v>7.5494117647058827</v>
      </c>
      <c r="D16080">
        <v>8.2112499999999997</v>
      </c>
      <c r="E16080">
        <v>0.64199999839067445</v>
      </c>
      <c r="F16080">
        <v>11.829338235294117</v>
      </c>
      <c r="G16080">
        <v>6.5392285714285716</v>
      </c>
      <c r="H16080">
        <v>0.30560488233595839</v>
      </c>
      <c r="I16080">
        <v>11.829338235294117</v>
      </c>
    </row>
    <row r="16081" spans="1:9" x14ac:dyDescent="0.3">
      <c r="A16081">
        <v>722310039220181</v>
      </c>
      <c r="B16081">
        <v>58.631878814055</v>
      </c>
      <c r="C16081">
        <v>6.9545588235294122</v>
      </c>
      <c r="D16081">
        <v>7.5236029411764704</v>
      </c>
      <c r="E16081">
        <v>2.496500004529953</v>
      </c>
      <c r="F16081">
        <v>10.727941176470589</v>
      </c>
      <c r="G16081">
        <v>6.5869607142857145</v>
      </c>
      <c r="H16081">
        <v>1.3199559984401619</v>
      </c>
      <c r="I16081">
        <v>10.727941176470589</v>
      </c>
    </row>
    <row r="16082" spans="1:9" x14ac:dyDescent="0.3">
      <c r="A16082">
        <v>722310047268359</v>
      </c>
      <c r="B16082">
        <v>38.099731783148073</v>
      </c>
      <c r="C16082">
        <v>5.502573529411765</v>
      </c>
      <c r="D16082">
        <v>0</v>
      </c>
      <c r="E16082">
        <v>9.9974999952316299</v>
      </c>
      <c r="F16082">
        <v>9.114264705882352</v>
      </c>
      <c r="G16082">
        <v>8.6119642857142864</v>
      </c>
      <c r="I16082">
        <v>9.114264705882352</v>
      </c>
    </row>
    <row r="16083" spans="1:9" x14ac:dyDescent="0.3">
      <c r="A16083">
        <v>744020011615034</v>
      </c>
      <c r="B16083">
        <v>99.112163295531374</v>
      </c>
      <c r="C16083">
        <v>4.6259558823529412</v>
      </c>
      <c r="D16083">
        <v>0</v>
      </c>
      <c r="E16083">
        <v>8.5714999914169301</v>
      </c>
      <c r="F16083">
        <v>8.2479411764705883</v>
      </c>
      <c r="G16083">
        <v>2.995857142857143</v>
      </c>
      <c r="I16083">
        <v>8.2479411764705883</v>
      </c>
    </row>
    <row r="16084" spans="1:9" x14ac:dyDescent="0.3">
      <c r="A16084">
        <v>722310058880906</v>
      </c>
      <c r="B16084">
        <v>22.80056401589912</v>
      </c>
      <c r="C16084">
        <v>4.5736029411764703</v>
      </c>
      <c r="D16084">
        <v>5.7461764705882352</v>
      </c>
      <c r="E16084">
        <v>8.5174999856948848</v>
      </c>
      <c r="F16084">
        <v>8.2072794117647057</v>
      </c>
      <c r="G16084">
        <v>12.958541666666667</v>
      </c>
      <c r="H16084">
        <v>11.580524910367185</v>
      </c>
      <c r="I16084">
        <v>8.2072794117647057</v>
      </c>
    </row>
    <row r="16085" spans="1:9" x14ac:dyDescent="0.3">
      <c r="A16085">
        <v>722310089660807</v>
      </c>
      <c r="B16085">
        <v>91.392923310827584</v>
      </c>
      <c r="C16085">
        <v>6.9486029411764703</v>
      </c>
      <c r="D16085">
        <v>7.7950735294117655</v>
      </c>
      <c r="E16085">
        <v>1.8504999965429305</v>
      </c>
      <c r="F16085">
        <v>11.091029411764707</v>
      </c>
      <c r="G16085">
        <v>4.36879623015873</v>
      </c>
      <c r="H16085">
        <v>0.6276798882746164</v>
      </c>
      <c r="I16085">
        <v>11.091029411764707</v>
      </c>
    </row>
    <row r="16086" spans="1:9" x14ac:dyDescent="0.3">
      <c r="A16086">
        <v>722310080754459</v>
      </c>
      <c r="B16086">
        <v>30.81970671843408</v>
      </c>
      <c r="C16086">
        <v>4.7971323529411762</v>
      </c>
      <c r="D16086">
        <v>5.2907352941176464</v>
      </c>
      <c r="E16086">
        <v>9.5249999952316298</v>
      </c>
      <c r="F16086">
        <v>8.1119852941176465</v>
      </c>
      <c r="G16086">
        <v>9.475478571428571</v>
      </c>
      <c r="H16086">
        <v>9.5807206262468672</v>
      </c>
      <c r="I16086">
        <v>8.1119852941176465</v>
      </c>
    </row>
    <row r="16087" spans="1:9" x14ac:dyDescent="0.3">
      <c r="A16087">
        <v>722310072820333</v>
      </c>
      <c r="B16087">
        <v>42.797793895025883</v>
      </c>
      <c r="C16087">
        <v>3.9404411764705882</v>
      </c>
      <c r="D16087">
        <v>0</v>
      </c>
      <c r="E16087">
        <v>11.530999984741211</v>
      </c>
      <c r="F16087">
        <v>7.6349999999999989</v>
      </c>
      <c r="G16087">
        <v>6.4222936507936508</v>
      </c>
      <c r="I16087">
        <v>7.6349999999999989</v>
      </c>
    </row>
    <row r="16088" spans="1:9" x14ac:dyDescent="0.3">
      <c r="A16088">
        <v>722310027418521</v>
      </c>
      <c r="B16088">
        <v>89.421560417695446</v>
      </c>
      <c r="C16088">
        <v>5.7787499999999996</v>
      </c>
      <c r="D16088">
        <v>0</v>
      </c>
      <c r="E16088">
        <v>10.153500022888185</v>
      </c>
      <c r="F16088">
        <v>9.2572058823529417</v>
      </c>
      <c r="G16088">
        <v>3.7268351190476192</v>
      </c>
      <c r="I16088">
        <v>9.2572058823529417</v>
      </c>
    </row>
    <row r="16089" spans="1:9" x14ac:dyDescent="0.3">
      <c r="A16089">
        <v>722310042032688</v>
      </c>
      <c r="B16089">
        <v>32.841797159161459</v>
      </c>
      <c r="C16089">
        <v>6.7244852941176472</v>
      </c>
      <c r="D16089">
        <v>0</v>
      </c>
      <c r="E16089">
        <v>7.37500003814697</v>
      </c>
      <c r="F16089">
        <v>10.809485294117646</v>
      </c>
      <c r="G16089">
        <v>11.848970039682539</v>
      </c>
      <c r="I16089">
        <v>10.809485294117646</v>
      </c>
    </row>
    <row r="16090" spans="1:9" x14ac:dyDescent="0.3">
      <c r="A16090">
        <v>722310064332580</v>
      </c>
      <c r="B16090">
        <v>157.85834236186355</v>
      </c>
      <c r="C16090">
        <v>8.1441176470588221</v>
      </c>
      <c r="D16090">
        <v>0</v>
      </c>
      <c r="E16090">
        <v>3.2965000047534705</v>
      </c>
      <c r="F16090">
        <v>11.563750000000001</v>
      </c>
      <c r="G16090">
        <v>2.6371428571428566</v>
      </c>
      <c r="I16090">
        <v>11.563750000000001</v>
      </c>
    </row>
    <row r="16091" spans="1:9" x14ac:dyDescent="0.3">
      <c r="A16091">
        <v>722310094689934</v>
      </c>
      <c r="B16091">
        <v>40.740897544319644</v>
      </c>
      <c r="C16091">
        <v>6.1320588235294125</v>
      </c>
      <c r="D16091">
        <v>7.2747794117647056</v>
      </c>
      <c r="E16091">
        <v>9.0600000095367452</v>
      </c>
      <c r="F16091">
        <v>9.9996323529411768</v>
      </c>
      <c r="G16091">
        <v>8.8360047619047624</v>
      </c>
      <c r="H16091">
        <v>6.893809837893432</v>
      </c>
      <c r="I16091">
        <v>9.9996323529411768</v>
      </c>
    </row>
    <row r="16092" spans="1:9" x14ac:dyDescent="0.3">
      <c r="A16092">
        <v>722310078108882</v>
      </c>
      <c r="B16092">
        <v>69.600580617645818</v>
      </c>
      <c r="C16092">
        <v>7.6122058823529413</v>
      </c>
      <c r="D16092">
        <v>0</v>
      </c>
      <c r="E16092">
        <v>4.548000001907349</v>
      </c>
      <c r="F16092">
        <v>11.159264705882354</v>
      </c>
      <c r="G16092">
        <v>5.7719853174603175</v>
      </c>
      <c r="I16092">
        <v>11.159264705882354</v>
      </c>
    </row>
    <row r="16093" spans="1:9" x14ac:dyDescent="0.3">
      <c r="A16093">
        <v>744020021032690</v>
      </c>
      <c r="B16093">
        <v>41.820535129294079</v>
      </c>
      <c r="C16093">
        <v>6.194264705882353</v>
      </c>
      <c r="D16093">
        <v>6.9701470588235299</v>
      </c>
      <c r="E16093">
        <v>3.4880000060796736</v>
      </c>
      <c r="F16093">
        <v>10.096911764705883</v>
      </c>
      <c r="G16093">
        <v>8.6916349206349199</v>
      </c>
      <c r="H16093">
        <v>2.5855240697943471</v>
      </c>
      <c r="I16093">
        <v>10.096911764705883</v>
      </c>
    </row>
    <row r="16094" spans="1:9" x14ac:dyDescent="0.3">
      <c r="A16094">
        <v>722310094323194</v>
      </c>
      <c r="B16094">
        <v>49.598134341609644</v>
      </c>
      <c r="C16094">
        <v>6.7186029411764707</v>
      </c>
      <c r="D16094">
        <v>0</v>
      </c>
      <c r="E16094">
        <v>5.0734999840706596</v>
      </c>
      <c r="F16094">
        <v>10.890220588235294</v>
      </c>
      <c r="G16094">
        <v>7.9044896825396824</v>
      </c>
      <c r="I16094">
        <v>10.890220588235294</v>
      </c>
    </row>
    <row r="16095" spans="1:9" x14ac:dyDescent="0.3">
      <c r="A16095">
        <v>722310078263767</v>
      </c>
      <c r="B16095">
        <v>13.008001127548912</v>
      </c>
      <c r="C16095">
        <v>4.4703676470588238</v>
      </c>
      <c r="D16095">
        <v>5.5314705882352939</v>
      </c>
      <c r="E16095">
        <v>12.298999948501585</v>
      </c>
      <c r="F16095">
        <v>7.9764705882352942</v>
      </c>
      <c r="G16095">
        <v>22.07510119047619</v>
      </c>
      <c r="H16095">
        <v>29.310344815090843</v>
      </c>
      <c r="I16095">
        <v>7.9764705882352942</v>
      </c>
    </row>
    <row r="16096" spans="1:9" x14ac:dyDescent="0.3">
      <c r="A16096">
        <v>722310036706713</v>
      </c>
      <c r="B16096">
        <v>147.55400901860349</v>
      </c>
      <c r="C16096">
        <v>8.3505882352941185</v>
      </c>
      <c r="D16096">
        <v>0</v>
      </c>
      <c r="E16096">
        <v>1.2804999987781045</v>
      </c>
      <c r="F16096">
        <v>12.375955882352942</v>
      </c>
      <c r="G16096">
        <v>3.0194666666666667</v>
      </c>
      <c r="I16096">
        <v>12.375955882352942</v>
      </c>
    </row>
    <row r="16097" spans="1:9" x14ac:dyDescent="0.3">
      <c r="A16097">
        <v>722310322612165</v>
      </c>
      <c r="B16097">
        <v>191.17818037629132</v>
      </c>
      <c r="C16097">
        <v>8.903088235294117</v>
      </c>
      <c r="D16097">
        <v>0</v>
      </c>
      <c r="E16097">
        <v>1.6894999991357325</v>
      </c>
      <c r="F16097">
        <v>13.140808823529412</v>
      </c>
      <c r="G16097">
        <v>2.4744932539682538</v>
      </c>
      <c r="I16097">
        <v>13.140808823529412</v>
      </c>
    </row>
    <row r="16098" spans="1:9" x14ac:dyDescent="0.3">
      <c r="A16098">
        <v>744020019910253</v>
      </c>
      <c r="B16098">
        <v>32.879645621198037</v>
      </c>
      <c r="C16098">
        <v>6.5006617647058826</v>
      </c>
      <c r="D16098">
        <v>5.8477205882352941</v>
      </c>
      <c r="E16098">
        <v>4.6109999895095823</v>
      </c>
      <c r="F16098">
        <v>10.125294117647059</v>
      </c>
      <c r="G16098">
        <v>11.086207936507936</v>
      </c>
      <c r="H16098">
        <v>4.3474008607513905</v>
      </c>
      <c r="I16098">
        <v>10.125294117647059</v>
      </c>
    </row>
    <row r="16099" spans="1:9" x14ac:dyDescent="0.3">
      <c r="A16099">
        <v>722310046085251</v>
      </c>
      <c r="B16099">
        <v>42.16728547678386</v>
      </c>
      <c r="C16099">
        <v>7.8543382352941178</v>
      </c>
      <c r="D16099">
        <v>8.2612500000000004</v>
      </c>
      <c r="E16099">
        <v>6.169000012874605</v>
      </c>
      <c r="F16099">
        <v>11.345073529411765</v>
      </c>
      <c r="G16099">
        <v>9.6857704365079371</v>
      </c>
      <c r="H16099">
        <v>4.5352457061625095</v>
      </c>
      <c r="I16099">
        <v>11.345073529411765</v>
      </c>
    </row>
    <row r="16100" spans="1:9" x14ac:dyDescent="0.3">
      <c r="A16100">
        <v>722310900267039</v>
      </c>
      <c r="B16100">
        <v>27.264486977717841</v>
      </c>
      <c r="C16100">
        <v>5.2044852941176467</v>
      </c>
      <c r="D16100">
        <v>5.6997794117647054</v>
      </c>
      <c r="E16100">
        <v>11.046000041961666</v>
      </c>
      <c r="F16100">
        <v>8.7641176470588249</v>
      </c>
      <c r="G16100">
        <v>11.572131746031744</v>
      </c>
      <c r="H16100">
        <v>12.559414801410439</v>
      </c>
      <c r="I16100">
        <v>8.7641176470588249</v>
      </c>
    </row>
    <row r="16101" spans="1:9" x14ac:dyDescent="0.3">
      <c r="A16101">
        <v>722310095295582</v>
      </c>
      <c r="B16101">
        <v>46.89162220203999</v>
      </c>
      <c r="C16101">
        <v>6.142720588235294</v>
      </c>
      <c r="D16101">
        <v>0</v>
      </c>
      <c r="E16101">
        <v>5.6290000009536749</v>
      </c>
      <c r="F16101">
        <v>10.277058823529412</v>
      </c>
      <c r="G16101">
        <v>7.8899833333333333</v>
      </c>
      <c r="I16101">
        <v>10.277058823529412</v>
      </c>
    </row>
    <row r="16102" spans="1:9" x14ac:dyDescent="0.3">
      <c r="A16102">
        <v>722310092231278</v>
      </c>
      <c r="B16102">
        <v>30.04837313651274</v>
      </c>
      <c r="C16102">
        <v>4.6561764705882354</v>
      </c>
      <c r="D16102">
        <v>0</v>
      </c>
      <c r="E16102">
        <v>10.618999962806701</v>
      </c>
      <c r="F16102">
        <v>8.2743382352941168</v>
      </c>
      <c r="G16102">
        <v>9.9132214285714291</v>
      </c>
      <c r="I16102">
        <v>8.2743382352941168</v>
      </c>
    </row>
    <row r="16103" spans="1:9" x14ac:dyDescent="0.3">
      <c r="A16103">
        <v>722310028143366</v>
      </c>
      <c r="B16103">
        <v>30.933818491814684</v>
      </c>
      <c r="C16103">
        <v>3.328014705882353</v>
      </c>
      <c r="D16103">
        <v>0</v>
      </c>
      <c r="E16103">
        <v>11.591500024795534</v>
      </c>
      <c r="F16103">
        <v>6.9294852941176472</v>
      </c>
      <c r="G16103">
        <v>8.0643607142857139</v>
      </c>
      <c r="I16103">
        <v>6.9294852941176472</v>
      </c>
    </row>
    <row r="16104" spans="1:9" x14ac:dyDescent="0.3">
      <c r="A16104">
        <v>722310324093389</v>
      </c>
      <c r="B16104">
        <v>24.606764830322483</v>
      </c>
      <c r="C16104">
        <v>5.6004411764705884</v>
      </c>
      <c r="D16104">
        <v>0</v>
      </c>
      <c r="E16104">
        <v>9.4035000038146954</v>
      </c>
      <c r="F16104">
        <v>9.616838235294118</v>
      </c>
      <c r="G16104">
        <v>14.069552777777778</v>
      </c>
      <c r="I16104">
        <v>9.616838235294118</v>
      </c>
    </row>
    <row r="16105" spans="1:9" x14ac:dyDescent="0.3">
      <c r="A16105">
        <v>722310091801400</v>
      </c>
      <c r="B16105">
        <v>38.621502940400646</v>
      </c>
      <c r="C16105">
        <v>4.591176470588235</v>
      </c>
      <c r="D16105">
        <v>4.7898529411764699</v>
      </c>
      <c r="E16105">
        <v>7.7674999952316304</v>
      </c>
      <c r="F16105">
        <v>8.1341176470588241</v>
      </c>
      <c r="G16105">
        <v>7.5819999999999999</v>
      </c>
      <c r="H16105">
        <v>6.2346745082334865</v>
      </c>
      <c r="I16105">
        <v>8.1341176470588241</v>
      </c>
    </row>
    <row r="16106" spans="1:9" x14ac:dyDescent="0.3">
      <c r="A16106">
        <v>722310422713501</v>
      </c>
      <c r="B16106">
        <v>90.661303348818166</v>
      </c>
      <c r="C16106">
        <v>6.4398529411764711</v>
      </c>
      <c r="D16106">
        <v>0</v>
      </c>
      <c r="E16106">
        <v>7.8984999847412096</v>
      </c>
      <c r="F16106">
        <v>10.415514705882353</v>
      </c>
      <c r="G16106">
        <v>4.1358166666666669</v>
      </c>
      <c r="I16106">
        <v>10.415514705882353</v>
      </c>
    </row>
    <row r="16107" spans="1:9" x14ac:dyDescent="0.3">
      <c r="A16107">
        <v>722310079770899</v>
      </c>
      <c r="B16107">
        <v>156.96111383616949</v>
      </c>
      <c r="C16107">
        <v>8.2535294117647062</v>
      </c>
      <c r="D16107">
        <v>0</v>
      </c>
      <c r="E16107">
        <v>1.096999998167157</v>
      </c>
      <c r="F16107">
        <v>12.138014705882354</v>
      </c>
      <c r="G16107">
        <v>2.7839285714285715</v>
      </c>
      <c r="I16107">
        <v>12.138014705882354</v>
      </c>
    </row>
    <row r="16108" spans="1:9" x14ac:dyDescent="0.3">
      <c r="A16108">
        <v>748100010976169</v>
      </c>
      <c r="B16108">
        <v>29.945654619116599</v>
      </c>
      <c r="C16108">
        <v>8.1309558823529411</v>
      </c>
      <c r="D16108">
        <v>7.8520588235294122</v>
      </c>
      <c r="E16108">
        <v>3.6450000005960463</v>
      </c>
      <c r="F16108">
        <v>12.136764705882353</v>
      </c>
      <c r="G16108">
        <v>14.59054861111111</v>
      </c>
      <c r="H16108">
        <v>3.7733354456824633</v>
      </c>
      <c r="I16108">
        <v>12.136764705882353</v>
      </c>
    </row>
    <row r="16109" spans="1:9" x14ac:dyDescent="0.3">
      <c r="A16109">
        <v>744020022410601</v>
      </c>
      <c r="B16109">
        <v>112.94953272900548</v>
      </c>
      <c r="C16109">
        <v>8.3623529411764697</v>
      </c>
      <c r="D16109">
        <v>0</v>
      </c>
      <c r="E16109">
        <v>2.8440000017732383</v>
      </c>
      <c r="F16109">
        <v>12.10639705882353</v>
      </c>
      <c r="G16109">
        <v>3.8586285714285715</v>
      </c>
      <c r="I16109">
        <v>12.10639705882353</v>
      </c>
    </row>
    <row r="16110" spans="1:9" x14ac:dyDescent="0.3">
      <c r="A16110">
        <v>722310033820792</v>
      </c>
      <c r="B16110">
        <v>89.703681532475343</v>
      </c>
      <c r="C16110">
        <v>4.8465818759936399</v>
      </c>
      <c r="D16110">
        <v>6.8113302139037435</v>
      </c>
      <c r="E16110">
        <v>9.9513513397526054</v>
      </c>
      <c r="F16110">
        <v>8.375</v>
      </c>
      <c r="G16110">
        <v>3.3610660660660652</v>
      </c>
      <c r="H16110">
        <v>3.4390103757407964</v>
      </c>
      <c r="I16110">
        <v>8.375</v>
      </c>
    </row>
    <row r="16111" spans="1:9" x14ac:dyDescent="0.3">
      <c r="A16111">
        <v>722310079295194</v>
      </c>
      <c r="B16111">
        <v>168.96971857459846</v>
      </c>
      <c r="C16111">
        <v>7.7763970588235285</v>
      </c>
      <c r="D16111">
        <v>0</v>
      </c>
      <c r="E16111">
        <v>0.67449999824166296</v>
      </c>
      <c r="F16111">
        <v>12.015808823529412</v>
      </c>
      <c r="G16111">
        <v>2.5600392857142853</v>
      </c>
      <c r="I16111">
        <v>12.015808823529412</v>
      </c>
    </row>
    <row r="16112" spans="1:9" x14ac:dyDescent="0.3">
      <c r="A16112">
        <v>722310056541943</v>
      </c>
      <c r="B16112">
        <v>42.171342800780828</v>
      </c>
      <c r="C16112">
        <v>6.2716176470588243</v>
      </c>
      <c r="D16112">
        <v>6.9527205882352945</v>
      </c>
      <c r="E16112">
        <v>1.7589999920129775</v>
      </c>
      <c r="F16112">
        <v>10.209632352941176</v>
      </c>
      <c r="G16112">
        <v>8.7155575396825391</v>
      </c>
      <c r="H16112">
        <v>1.293034466794182</v>
      </c>
      <c r="I16112">
        <v>10.209632352941176</v>
      </c>
    </row>
    <row r="16113" spans="1:9" x14ac:dyDescent="0.3">
      <c r="A16113">
        <v>744020011738167</v>
      </c>
      <c r="B16113">
        <v>80.843312365499955</v>
      </c>
      <c r="C16113">
        <v>7.2978676470588235</v>
      </c>
      <c r="D16113">
        <v>0</v>
      </c>
      <c r="E16113">
        <v>3.75599999666214</v>
      </c>
      <c r="F16113">
        <v>11.321029411764707</v>
      </c>
      <c r="G16113">
        <v>5.041320634920635</v>
      </c>
      <c r="I16113">
        <v>11.321029411764707</v>
      </c>
    </row>
    <row r="16114" spans="1:9" x14ac:dyDescent="0.3">
      <c r="A16114">
        <v>722310515598894</v>
      </c>
      <c r="B16114">
        <v>39.127359593455644</v>
      </c>
      <c r="C16114">
        <v>6.8195588235294125</v>
      </c>
      <c r="D16114">
        <v>7.5274264705882352</v>
      </c>
      <c r="E16114">
        <v>7.38</v>
      </c>
      <c r="F16114">
        <v>10.060294117647059</v>
      </c>
      <c r="G16114">
        <v>9.2561980158730162</v>
      </c>
      <c r="H16114">
        <v>5.847059509690637</v>
      </c>
      <c r="I16114">
        <v>10.060294117647059</v>
      </c>
    </row>
    <row r="16115" spans="1:9" x14ac:dyDescent="0.3">
      <c r="A16115">
        <v>722310520976405</v>
      </c>
      <c r="B16115">
        <v>30.86989583606265</v>
      </c>
      <c r="C16115">
        <v>6.2438970588235287</v>
      </c>
      <c r="D16115">
        <v>7.3488235294117654</v>
      </c>
      <c r="E16115">
        <v>8.5890000009536749</v>
      </c>
      <c r="F16115">
        <v>10.09889705882353</v>
      </c>
      <c r="G16115">
        <v>11.777179166666667</v>
      </c>
      <c r="H16115">
        <v>8.6251991727978687</v>
      </c>
      <c r="I16115">
        <v>10.09889705882353</v>
      </c>
    </row>
    <row r="16116" spans="1:9" x14ac:dyDescent="0.3">
      <c r="A16116">
        <v>748100010609626</v>
      </c>
      <c r="B16116">
        <v>155.90773413160983</v>
      </c>
      <c r="C16116">
        <v>9.4317010309278349</v>
      </c>
      <c r="D16116">
        <v>0</v>
      </c>
      <c r="E16116">
        <v>0.49072164934627788</v>
      </c>
      <c r="F16116">
        <v>13.446937537901764</v>
      </c>
      <c r="G16116">
        <v>3.1049758631975126</v>
      </c>
      <c r="I16116">
        <v>13.446937537901764</v>
      </c>
    </row>
    <row r="16117" spans="1:9" x14ac:dyDescent="0.3">
      <c r="A16117">
        <v>722310052475015</v>
      </c>
      <c r="B16117">
        <v>13.966022852359892</v>
      </c>
      <c r="C16117">
        <v>4.8591989987484352</v>
      </c>
      <c r="D16117">
        <v>5.7963078848560698</v>
      </c>
      <c r="E16117">
        <v>12.19468084294745</v>
      </c>
      <c r="F16117">
        <v>8.2914580725907392</v>
      </c>
      <c r="G16117">
        <v>21.372762580209386</v>
      </c>
      <c r="H16117">
        <v>27.068200455328121</v>
      </c>
      <c r="I16117">
        <v>8.2914580725907392</v>
      </c>
    </row>
    <row r="16118" spans="1:9" x14ac:dyDescent="0.3">
      <c r="A16118">
        <v>722310082068012</v>
      </c>
      <c r="B16118">
        <v>90.125205369023689</v>
      </c>
      <c r="C16118">
        <v>5.770294117647059</v>
      </c>
      <c r="D16118">
        <v>6.4855882352941174</v>
      </c>
      <c r="E16118">
        <v>6.1014999926090248</v>
      </c>
      <c r="F16118">
        <v>9.3163970588235294</v>
      </c>
      <c r="G16118">
        <v>3.7213817460317462</v>
      </c>
      <c r="H16118">
        <v>2.0987081138556829</v>
      </c>
      <c r="I16118">
        <v>9.3163970588235294</v>
      </c>
    </row>
    <row r="16119" spans="1:9" x14ac:dyDescent="0.3">
      <c r="A16119">
        <v>722310062546023</v>
      </c>
      <c r="B16119">
        <v>39.090773543050148</v>
      </c>
      <c r="C16119">
        <v>5.9316176470588236</v>
      </c>
      <c r="D16119">
        <v>0</v>
      </c>
      <c r="E16119">
        <v>8.7014999628067002</v>
      </c>
      <c r="F16119">
        <v>9.8197794117647064</v>
      </c>
      <c r="G16119">
        <v>9.0433630952380959</v>
      </c>
      <c r="I16119">
        <v>9.8197794117647064</v>
      </c>
    </row>
    <row r="16120" spans="1:9" x14ac:dyDescent="0.3">
      <c r="A16120">
        <v>722310027266265</v>
      </c>
      <c r="B16120">
        <v>79.641679663604933</v>
      </c>
      <c r="C16120">
        <v>6.7763235294117647</v>
      </c>
      <c r="D16120">
        <v>0</v>
      </c>
      <c r="E16120">
        <v>1.1674999966844919</v>
      </c>
      <c r="F16120">
        <v>10.679338235294118</v>
      </c>
      <c r="G16120">
        <v>4.8273238095238096</v>
      </c>
      <c r="I16120">
        <v>10.679338235294118</v>
      </c>
    </row>
    <row r="16121" spans="1:9" x14ac:dyDescent="0.3">
      <c r="A16121">
        <v>722310051869319</v>
      </c>
      <c r="B16121">
        <v>29.343124526917091</v>
      </c>
      <c r="C16121">
        <v>6.7608823529411763</v>
      </c>
      <c r="D16121">
        <v>0</v>
      </c>
      <c r="E16121">
        <v>8.6814999580383301</v>
      </c>
      <c r="F16121">
        <v>10.795735294117648</v>
      </c>
      <c r="G16121">
        <v>13.244890476190475</v>
      </c>
      <c r="I16121">
        <v>10.795735294117648</v>
      </c>
    </row>
    <row r="16122" spans="1:9" x14ac:dyDescent="0.3">
      <c r="A16122">
        <v>722310089842494</v>
      </c>
      <c r="B16122">
        <v>34.233099180425114</v>
      </c>
      <c r="C16122">
        <v>6.8629411764705885</v>
      </c>
      <c r="D16122">
        <v>7.460588235294118</v>
      </c>
      <c r="E16122">
        <v>0.59700000233948247</v>
      </c>
      <c r="F16122">
        <v>11.288088235294119</v>
      </c>
      <c r="G16122">
        <v>11.870709523809522</v>
      </c>
      <c r="H16122">
        <v>0.54061713708662629</v>
      </c>
      <c r="I16122">
        <v>11.288088235294119</v>
      </c>
    </row>
    <row r="16123" spans="1:9" x14ac:dyDescent="0.3">
      <c r="A16123">
        <v>722310098839045</v>
      </c>
      <c r="B16123">
        <v>26.267753074771921</v>
      </c>
      <c r="C16123">
        <v>7.9011029411764699</v>
      </c>
      <c r="D16123">
        <v>8.5719852941176473</v>
      </c>
      <c r="E16123">
        <v>5.9185000145435351</v>
      </c>
      <c r="F16123">
        <v>11.449705882352943</v>
      </c>
      <c r="G16123">
        <v>15.691841269841269</v>
      </c>
      <c r="H16123">
        <v>6.9847428490966452</v>
      </c>
      <c r="I16123">
        <v>11.449705882352943</v>
      </c>
    </row>
    <row r="16124" spans="1:9" x14ac:dyDescent="0.3">
      <c r="A16124">
        <v>722310061532153</v>
      </c>
      <c r="B16124">
        <v>29.147027373522437</v>
      </c>
      <c r="C16124">
        <v>4.2501470588235293</v>
      </c>
      <c r="D16124">
        <v>5.1605882352941181</v>
      </c>
      <c r="E16124">
        <v>10.0425</v>
      </c>
      <c r="F16124">
        <v>7.7255147058823539</v>
      </c>
      <c r="G16124">
        <v>9.5419174603174604</v>
      </c>
      <c r="H16124">
        <v>10.680934834637892</v>
      </c>
      <c r="I16124">
        <v>7.7255147058823539</v>
      </c>
    </row>
    <row r="16125" spans="1:9" x14ac:dyDescent="0.3">
      <c r="A16125">
        <v>722310089264544</v>
      </c>
      <c r="B16125">
        <v>109.37984210353753</v>
      </c>
      <c r="C16125">
        <v>5.6266911764705885</v>
      </c>
      <c r="D16125">
        <v>0</v>
      </c>
      <c r="E16125">
        <v>1.547000005953014</v>
      </c>
      <c r="F16125">
        <v>9.5491911764705879</v>
      </c>
      <c r="G16125">
        <v>3.1429089285714285</v>
      </c>
      <c r="I16125">
        <v>9.5491911764705879</v>
      </c>
    </row>
    <row r="16126" spans="1:9" x14ac:dyDescent="0.3">
      <c r="A16126">
        <v>722310025792162</v>
      </c>
      <c r="B16126">
        <v>75.533956758544534</v>
      </c>
      <c r="C16126">
        <v>7.2972794117647055</v>
      </c>
      <c r="D16126">
        <v>8.3073529411764699</v>
      </c>
      <c r="E16126">
        <v>2.5110000057891013</v>
      </c>
      <c r="F16126">
        <v>11.568235294117647</v>
      </c>
      <c r="G16126">
        <v>5.5134999999999996</v>
      </c>
      <c r="H16126">
        <v>1.0305431294734422</v>
      </c>
      <c r="I16126">
        <v>11.568235294117647</v>
      </c>
    </row>
    <row r="16127" spans="1:9" x14ac:dyDescent="0.3">
      <c r="A16127">
        <v>722310096522547</v>
      </c>
      <c r="B16127">
        <v>48.580929089712072</v>
      </c>
      <c r="C16127">
        <v>6.7019117647058826</v>
      </c>
      <c r="D16127">
        <v>7.2902941176470586</v>
      </c>
      <c r="E16127">
        <v>1.8459999990463254</v>
      </c>
      <c r="F16127">
        <v>10.908823529411764</v>
      </c>
      <c r="G16127">
        <v>8.0837821428571424</v>
      </c>
      <c r="H16127">
        <v>1.1779519462206987</v>
      </c>
      <c r="I16127">
        <v>10.908823529411764</v>
      </c>
    </row>
    <row r="16128" spans="1:9" x14ac:dyDescent="0.3">
      <c r="A16128">
        <v>748100010421658</v>
      </c>
      <c r="B16128">
        <v>201.66257464108756</v>
      </c>
      <c r="C16128">
        <v>7.6258823529411757</v>
      </c>
      <c r="D16128">
        <v>7.5277205882352938</v>
      </c>
      <c r="E16128">
        <v>0.39849999763071536</v>
      </c>
      <c r="F16128">
        <v>11.527132352941177</v>
      </c>
      <c r="G16128">
        <v>2.0577777777777775</v>
      </c>
      <c r="H16128">
        <v>6.1258267422889603E-2</v>
      </c>
      <c r="I16128">
        <v>11.527132352941177</v>
      </c>
    </row>
    <row r="16129" spans="1:9" x14ac:dyDescent="0.3">
      <c r="A16129">
        <v>722310059119366</v>
      </c>
      <c r="B16129">
        <v>208.71319934353525</v>
      </c>
      <c r="C16129">
        <v>8.5868382352941168</v>
      </c>
      <c r="D16129">
        <v>0</v>
      </c>
      <c r="E16129">
        <v>3.4005000078678131</v>
      </c>
      <c r="F16129">
        <v>11.781176470588235</v>
      </c>
      <c r="G16129">
        <v>2.0320820833333335</v>
      </c>
      <c r="I16129">
        <v>11.781176470588235</v>
      </c>
    </row>
    <row r="16130" spans="1:9" x14ac:dyDescent="0.3">
      <c r="A16130">
        <v>722310096332590</v>
      </c>
      <c r="B16130">
        <v>61.750634434874442</v>
      </c>
      <c r="C16130">
        <v>6.5825000000000005</v>
      </c>
      <c r="D16130">
        <v>6.9352941176470591</v>
      </c>
      <c r="E16130">
        <v>3.7149999968707563</v>
      </c>
      <c r="F16130">
        <v>10.176176470588235</v>
      </c>
      <c r="G16130">
        <v>5.93260873015873</v>
      </c>
      <c r="H16130">
        <v>1.8650010798585832</v>
      </c>
      <c r="I16130">
        <v>10.176176470588235</v>
      </c>
    </row>
    <row r="16131" spans="1:9" x14ac:dyDescent="0.3">
      <c r="A16131">
        <v>744020021760688</v>
      </c>
      <c r="B16131">
        <v>17.45032834898171</v>
      </c>
      <c r="C16131">
        <v>5.5410294117647059</v>
      </c>
      <c r="D16131">
        <v>5.8615441176470586</v>
      </c>
      <c r="E16131">
        <v>5.5070000028610249</v>
      </c>
      <c r="F16131">
        <v>9.7119117647058815</v>
      </c>
      <c r="G16131">
        <v>20.03565873015873</v>
      </c>
      <c r="H16131">
        <v>9.783025091253009</v>
      </c>
      <c r="I16131">
        <v>9.7119117647058815</v>
      </c>
    </row>
    <row r="16132" spans="1:9" x14ac:dyDescent="0.3">
      <c r="A16132">
        <v>722310038815624</v>
      </c>
      <c r="B16132">
        <v>19.219203902309957</v>
      </c>
      <c r="C16132">
        <v>6.8455147058823531</v>
      </c>
      <c r="D16132">
        <v>0</v>
      </c>
      <c r="E16132">
        <v>10.28849997520447</v>
      </c>
      <c r="F16132">
        <v>10.551911764705881</v>
      </c>
      <c r="G16132">
        <v>19.765065476190475</v>
      </c>
      <c r="I16132">
        <v>10.551911764705881</v>
      </c>
    </row>
    <row r="16133" spans="1:9" x14ac:dyDescent="0.3">
      <c r="A16133">
        <v>722310047072676</v>
      </c>
      <c r="B16133">
        <v>52.420563222366425</v>
      </c>
      <c r="C16133">
        <v>7.7496323529411768</v>
      </c>
      <c r="D16133">
        <v>0</v>
      </c>
      <c r="E16133">
        <v>7.6384999895095804</v>
      </c>
      <c r="F16133">
        <v>11.296985294117647</v>
      </c>
      <c r="G16133">
        <v>7.7582430555555559</v>
      </c>
      <c r="I16133">
        <v>11.296985294117647</v>
      </c>
    </row>
    <row r="16134" spans="1:9" x14ac:dyDescent="0.3">
      <c r="A16134">
        <v>722310024785508</v>
      </c>
      <c r="B16134">
        <v>149.04141184659275</v>
      </c>
      <c r="C16134">
        <v>9.1481958762886588</v>
      </c>
      <c r="D16134">
        <v>0</v>
      </c>
      <c r="E16134">
        <v>2.3000000075811582</v>
      </c>
      <c r="F16134">
        <v>12.877122498483928</v>
      </c>
      <c r="G16134">
        <v>3.110386597938144</v>
      </c>
      <c r="I16134">
        <v>12.877122498483928</v>
      </c>
    </row>
    <row r="16135" spans="1:9" x14ac:dyDescent="0.3">
      <c r="A16135">
        <v>722310057253553</v>
      </c>
      <c r="B16135">
        <v>48.495211572908964</v>
      </c>
      <c r="C16135">
        <v>5.9678676470588234</v>
      </c>
      <c r="D16135">
        <v>7.6194117647058821</v>
      </c>
      <c r="E16135">
        <v>6.08949998855591</v>
      </c>
      <c r="F16135">
        <v>10.174117647058823</v>
      </c>
      <c r="G16135">
        <v>7.5526680555555554</v>
      </c>
      <c r="H16135">
        <v>3.8926420469663219</v>
      </c>
      <c r="I16135">
        <v>10.174117647058823</v>
      </c>
    </row>
    <row r="16136" spans="1:9" x14ac:dyDescent="0.3">
      <c r="A16136">
        <v>744020015252348</v>
      </c>
      <c r="B16136">
        <v>34.461922138660285</v>
      </c>
      <c r="C16136">
        <v>4.9780882352941171</v>
      </c>
      <c r="D16136">
        <v>6.6587500000000004</v>
      </c>
      <c r="E16136">
        <v>13.314000005722045</v>
      </c>
      <c r="F16136">
        <v>8.5512499999999996</v>
      </c>
      <c r="G16136">
        <v>8.9329027777777785</v>
      </c>
      <c r="H16136">
        <v>11.976522914674211</v>
      </c>
      <c r="I16136">
        <v>8.5512499999999996</v>
      </c>
    </row>
    <row r="16137" spans="1:9" x14ac:dyDescent="0.3">
      <c r="A16137">
        <v>722310043168001</v>
      </c>
      <c r="B16137">
        <v>14.327461341196187</v>
      </c>
      <c r="C16137">
        <v>6.7485294117647054</v>
      </c>
      <c r="D16137">
        <v>7.461985294117647</v>
      </c>
      <c r="E16137">
        <v>9.0909999656677254</v>
      </c>
      <c r="F16137">
        <v>10.798676470588234</v>
      </c>
      <c r="G16137">
        <v>27.133373015873016</v>
      </c>
      <c r="H16137">
        <v>19.669988438591766</v>
      </c>
      <c r="I16137">
        <v>10.798676470588234</v>
      </c>
    </row>
    <row r="16138" spans="1:9" x14ac:dyDescent="0.3">
      <c r="A16138">
        <v>722310900084681</v>
      </c>
      <c r="B16138">
        <v>27.537702961204428</v>
      </c>
      <c r="C16138">
        <v>4.6678676470588236</v>
      </c>
      <c r="D16138">
        <v>3.6740441176470591</v>
      </c>
      <c r="E16138">
        <v>10.707999992370604</v>
      </c>
      <c r="F16138">
        <v>9.3363235294117644</v>
      </c>
      <c r="G16138">
        <v>12.205362500000001</v>
      </c>
      <c r="H16138">
        <v>12.054309694281422</v>
      </c>
      <c r="I16138">
        <v>9.3363235294117644</v>
      </c>
    </row>
    <row r="16139" spans="1:9" x14ac:dyDescent="0.3">
      <c r="A16139">
        <v>722310082412808</v>
      </c>
      <c r="B16139">
        <v>32.688451059255279</v>
      </c>
      <c r="C16139">
        <v>6.2299796156086202</v>
      </c>
      <c r="D16139">
        <v>7.2606290040768782</v>
      </c>
      <c r="E16139">
        <v>8.8282178746591704</v>
      </c>
      <c r="F16139">
        <v>10.10519801980198</v>
      </c>
      <c r="G16139">
        <v>11.128919141914192</v>
      </c>
      <c r="H16139">
        <v>8.3722154230659722</v>
      </c>
      <c r="I16139">
        <v>10.10519801980198</v>
      </c>
    </row>
    <row r="16140" spans="1:9" x14ac:dyDescent="0.3">
      <c r="A16140">
        <v>744020019516383</v>
      </c>
      <c r="B16140">
        <v>42.556973051673559</v>
      </c>
      <c r="C16140">
        <v>6.6824264705882346</v>
      </c>
      <c r="D16140">
        <v>0</v>
      </c>
      <c r="E16140">
        <v>4.7120000052452076</v>
      </c>
      <c r="F16140">
        <v>10.764705882352942</v>
      </c>
      <c r="G16140">
        <v>9.106131944444444</v>
      </c>
      <c r="I16140">
        <v>10.764705882352942</v>
      </c>
    </row>
    <row r="16141" spans="1:9" x14ac:dyDescent="0.3">
      <c r="A16141">
        <v>722310062590127</v>
      </c>
      <c r="B16141">
        <v>50.489775214273514</v>
      </c>
      <c r="C16141">
        <v>6.6712499999999997</v>
      </c>
      <c r="D16141">
        <v>7.4792647058823523</v>
      </c>
      <c r="E16141">
        <v>4.9780000185966502</v>
      </c>
      <c r="F16141">
        <v>10.250441176470588</v>
      </c>
      <c r="G16141">
        <v>7.3087249999999999</v>
      </c>
      <c r="H16141">
        <v>3.0564208282090015</v>
      </c>
      <c r="I16141">
        <v>10.250441176470588</v>
      </c>
    </row>
    <row r="16142" spans="1:9" x14ac:dyDescent="0.3">
      <c r="A16142">
        <v>722310034523241</v>
      </c>
      <c r="B16142">
        <v>113.30423698943932</v>
      </c>
      <c r="C16142">
        <v>6.7829283887468037</v>
      </c>
      <c r="D16142">
        <v>7.3714447317388494</v>
      </c>
      <c r="E16142">
        <v>1.6869565209616786</v>
      </c>
      <c r="F16142">
        <v>10.714753836317136</v>
      </c>
      <c r="G16142">
        <v>3.4043840579710145</v>
      </c>
      <c r="H16142">
        <v>0.46155071989661184</v>
      </c>
      <c r="I16142">
        <v>10.714753836317136</v>
      </c>
    </row>
    <row r="16143" spans="1:9" x14ac:dyDescent="0.3">
      <c r="A16143">
        <v>722310075891225</v>
      </c>
      <c r="B16143">
        <v>53.789855384652121</v>
      </c>
      <c r="C16143">
        <v>8.3328676470588228</v>
      </c>
      <c r="D16143">
        <v>9.0016911764705885</v>
      </c>
      <c r="E16143">
        <v>2.7775000099465248</v>
      </c>
      <c r="F16143">
        <v>12.094926470588236</v>
      </c>
      <c r="G16143">
        <v>8.0947857142857149</v>
      </c>
      <c r="H16143">
        <v>1.6007200557172334</v>
      </c>
      <c r="I16143">
        <v>12.094926470588236</v>
      </c>
    </row>
    <row r="16144" spans="1:9" x14ac:dyDescent="0.3">
      <c r="A16144">
        <v>744020021224212</v>
      </c>
      <c r="B16144">
        <v>36.596611554569733</v>
      </c>
      <c r="C16144">
        <v>4.5992647058823533</v>
      </c>
      <c r="D16144">
        <v>0</v>
      </c>
      <c r="E16144">
        <v>11.964999971389775</v>
      </c>
      <c r="F16144">
        <v>7.6833823529411767</v>
      </c>
      <c r="G16144">
        <v>7.5581250000000004</v>
      </c>
      <c r="I16144">
        <v>7.6833823529411767</v>
      </c>
    </row>
    <row r="16145" spans="1:9" x14ac:dyDescent="0.3">
      <c r="A16145">
        <v>722310068818148</v>
      </c>
      <c r="B16145">
        <v>52.625174254481692</v>
      </c>
      <c r="C16145">
        <v>6.9188970588235295</v>
      </c>
      <c r="D16145">
        <v>7.1448529411764712</v>
      </c>
      <c r="E16145">
        <v>0.43250000271946193</v>
      </c>
      <c r="F16145">
        <v>11.107867647058825</v>
      </c>
      <c r="G16145">
        <v>7.5987061507936504</v>
      </c>
      <c r="H16145">
        <v>0.25477350477678473</v>
      </c>
      <c r="I16145">
        <v>11.107867647058825</v>
      </c>
    </row>
    <row r="16146" spans="1:9" x14ac:dyDescent="0.3">
      <c r="A16146">
        <v>744020999914999</v>
      </c>
      <c r="B16146">
        <v>12.203756333816107</v>
      </c>
      <c r="C16146">
        <v>5.8103676470588237</v>
      </c>
      <c r="D16146">
        <v>6.0795588235294122</v>
      </c>
      <c r="E16146">
        <v>10.291500005722044</v>
      </c>
      <c r="F16146">
        <v>9.9390441176470592</v>
      </c>
      <c r="G16146">
        <v>29.319299603174603</v>
      </c>
      <c r="H16146">
        <v>26.142483629679358</v>
      </c>
      <c r="I16146">
        <v>9.9390441176470592</v>
      </c>
    </row>
    <row r="16147" spans="1:9" x14ac:dyDescent="0.3">
      <c r="A16147">
        <v>722310222338849</v>
      </c>
      <c r="B16147">
        <v>44.036532717767187</v>
      </c>
      <c r="C16147">
        <v>7.4073529411764705</v>
      </c>
      <c r="D16147">
        <v>7.9087499999999995</v>
      </c>
      <c r="E16147">
        <v>6.8810000038146946</v>
      </c>
      <c r="F16147">
        <v>10.904779411764705</v>
      </c>
      <c r="G16147">
        <v>8.9146904761904757</v>
      </c>
      <c r="H16147">
        <v>4.8439553923415968</v>
      </c>
      <c r="I16147">
        <v>10.904779411764705</v>
      </c>
    </row>
    <row r="16148" spans="1:9" x14ac:dyDescent="0.3">
      <c r="A16148">
        <v>722310079051300</v>
      </c>
      <c r="B16148">
        <v>52.926045807140596</v>
      </c>
      <c r="C16148">
        <v>7.1376470588235295</v>
      </c>
      <c r="D16148">
        <v>0</v>
      </c>
      <c r="E16148">
        <v>9.6204999780654905</v>
      </c>
      <c r="F16148">
        <v>10.590147058823529</v>
      </c>
      <c r="G16148">
        <v>7.2033587301587305</v>
      </c>
      <c r="I16148">
        <v>10.590147058823529</v>
      </c>
    </row>
    <row r="16149" spans="1:9" x14ac:dyDescent="0.3">
      <c r="A16149">
        <v>722310033543625</v>
      </c>
      <c r="B16149">
        <v>156.31478445661833</v>
      </c>
      <c r="C16149">
        <v>5.1769117647058822</v>
      </c>
      <c r="D16149">
        <v>6.2540441176470587</v>
      </c>
      <c r="E16149">
        <v>3.8684999988973141</v>
      </c>
      <c r="F16149">
        <v>9.1591176470588245</v>
      </c>
      <c r="G16149">
        <v>2.1093861111111112</v>
      </c>
      <c r="H16149">
        <v>0.76719230610652067</v>
      </c>
      <c r="I16149">
        <v>9.1591176470588245</v>
      </c>
    </row>
    <row r="16150" spans="1:9" x14ac:dyDescent="0.3">
      <c r="A16150">
        <v>722310064874282</v>
      </c>
      <c r="B16150">
        <v>31.649215900851534</v>
      </c>
      <c r="C16150">
        <v>5.1003676470588237</v>
      </c>
      <c r="D16150">
        <v>4.7611029411764703</v>
      </c>
      <c r="E16150">
        <v>7.8909999990463247</v>
      </c>
      <c r="F16150">
        <v>9.5828676470588228</v>
      </c>
      <c r="G16150">
        <v>10.900214285714286</v>
      </c>
      <c r="H16150">
        <v>7.7291330292910807</v>
      </c>
      <c r="I16150">
        <v>9.5828676470588228</v>
      </c>
    </row>
    <row r="16151" spans="1:9" x14ac:dyDescent="0.3">
      <c r="A16151">
        <v>722310041911296</v>
      </c>
      <c r="B16151">
        <v>32.759671856187808</v>
      </c>
      <c r="C16151">
        <v>3.9241176470588233</v>
      </c>
      <c r="D16151">
        <v>0</v>
      </c>
      <c r="E16151">
        <v>11.975999994277956</v>
      </c>
      <c r="F16151">
        <v>7.6219117647058816</v>
      </c>
      <c r="G16151">
        <v>8.3758111111111102</v>
      </c>
      <c r="I16151">
        <v>7.6219117647058816</v>
      </c>
    </row>
    <row r="16152" spans="1:9" x14ac:dyDescent="0.3">
      <c r="A16152">
        <v>722310017546421</v>
      </c>
      <c r="B16152">
        <v>77.500777508987568</v>
      </c>
      <c r="C16152">
        <v>8.001985294117647</v>
      </c>
      <c r="D16152">
        <v>6.6297058823529413</v>
      </c>
      <c r="E16152">
        <v>0.62849999539554102</v>
      </c>
      <c r="F16152">
        <v>11.900073529411765</v>
      </c>
      <c r="G16152">
        <v>5.5277206349206347</v>
      </c>
      <c r="H16152">
        <v>0.25139747604470575</v>
      </c>
      <c r="I16152">
        <v>11.900073529411765</v>
      </c>
    </row>
    <row r="16153" spans="1:9" x14ac:dyDescent="0.3">
      <c r="A16153">
        <v>722310091354159</v>
      </c>
      <c r="B16153">
        <v>48.083612073931093</v>
      </c>
      <c r="C16153">
        <v>6.8482352941176474</v>
      </c>
      <c r="D16153">
        <v>7.5265441176470587</v>
      </c>
      <c r="E16153">
        <v>4.9990000081062318</v>
      </c>
      <c r="F16153">
        <v>10.366470588235293</v>
      </c>
      <c r="G16153">
        <v>7.761333333333333</v>
      </c>
      <c r="H16153">
        <v>3.2229067985371014</v>
      </c>
      <c r="I16153">
        <v>10.366470588235293</v>
      </c>
    </row>
    <row r="16154" spans="1:9" x14ac:dyDescent="0.3">
      <c r="A16154">
        <v>722310052158610</v>
      </c>
      <c r="B16154">
        <v>40.162387982360414</v>
      </c>
      <c r="C16154">
        <v>6.153676470588235</v>
      </c>
      <c r="D16154">
        <v>6.7231617647058828</v>
      </c>
      <c r="E16154">
        <v>1.4969999986886975</v>
      </c>
      <c r="F16154">
        <v>10.059117647058823</v>
      </c>
      <c r="G16154">
        <v>9.0166011904761909</v>
      </c>
      <c r="H16154">
        <v>1.1554840807705926</v>
      </c>
      <c r="I16154">
        <v>10.059117647058823</v>
      </c>
    </row>
    <row r="16155" spans="1:9" x14ac:dyDescent="0.3">
      <c r="A16155">
        <v>722310052970131</v>
      </c>
      <c r="B16155">
        <v>25.466278970540387</v>
      </c>
      <c r="C16155">
        <v>5.8475735294117648</v>
      </c>
      <c r="D16155">
        <v>6.0589705882352938</v>
      </c>
      <c r="E16155">
        <v>7.9849999952316297</v>
      </c>
      <c r="F16155">
        <v>9.9008088235294114</v>
      </c>
      <c r="G16155">
        <v>13.996120833333332</v>
      </c>
      <c r="H16155">
        <v>9.7201087029059554</v>
      </c>
      <c r="I16155">
        <v>9.9008088235294114</v>
      </c>
    </row>
    <row r="16156" spans="1:9" x14ac:dyDescent="0.3">
      <c r="A16156">
        <v>744020013894594</v>
      </c>
      <c r="B16156">
        <v>35.849727636917557</v>
      </c>
      <c r="C16156">
        <v>6.4226470588235296</v>
      </c>
      <c r="D16156">
        <v>0</v>
      </c>
      <c r="E16156">
        <v>8.0590000176429744</v>
      </c>
      <c r="F16156">
        <v>9.6993382352941175</v>
      </c>
      <c r="G16156">
        <v>9.7399952380952382</v>
      </c>
      <c r="I16156">
        <v>9.6993382352941175</v>
      </c>
    </row>
    <row r="16157" spans="1:9" x14ac:dyDescent="0.3">
      <c r="A16157">
        <v>748100010147879</v>
      </c>
      <c r="B16157">
        <v>14.822625664321343</v>
      </c>
      <c r="C16157">
        <v>5.0266176470588233</v>
      </c>
      <c r="D16157">
        <v>0</v>
      </c>
      <c r="E16157">
        <v>13.694000015258791</v>
      </c>
      <c r="F16157">
        <v>7.986250000000001</v>
      </c>
      <c r="G16157">
        <v>19.396361111111112</v>
      </c>
      <c r="I16157">
        <v>7.986250000000001</v>
      </c>
    </row>
    <row r="16158" spans="1:9" x14ac:dyDescent="0.3">
      <c r="A16158">
        <v>722310127897048</v>
      </c>
      <c r="B16158">
        <v>54.013388093005219</v>
      </c>
      <c r="C16158">
        <v>6.4908088235294121</v>
      </c>
      <c r="D16158">
        <v>6.3011029411764712</v>
      </c>
      <c r="E16158">
        <v>2.7174999957531689</v>
      </c>
      <c r="F16158">
        <v>10.721764705882354</v>
      </c>
      <c r="G16158">
        <v>7.1460714285714282</v>
      </c>
      <c r="H16158">
        <v>1.5596596111188534</v>
      </c>
      <c r="I16158">
        <v>10.721764705882354</v>
      </c>
    </row>
    <row r="16159" spans="1:9" x14ac:dyDescent="0.3">
      <c r="A16159">
        <v>722310055911816</v>
      </c>
      <c r="B16159">
        <v>41.767565353457485</v>
      </c>
      <c r="C16159">
        <v>6.7337499999999997</v>
      </c>
      <c r="D16159">
        <v>0</v>
      </c>
      <c r="E16159">
        <v>7.7579999828338604</v>
      </c>
      <c r="F16159">
        <v>10.856985294117647</v>
      </c>
      <c r="G16159">
        <v>9.3577748015873023</v>
      </c>
      <c r="I16159">
        <v>10.856985294117647</v>
      </c>
    </row>
    <row r="16160" spans="1:9" x14ac:dyDescent="0.3">
      <c r="A16160">
        <v>748100010911297</v>
      </c>
      <c r="B16160">
        <v>110.06694777529545</v>
      </c>
      <c r="C16160">
        <v>5.2844117647058821</v>
      </c>
      <c r="D16160">
        <v>0</v>
      </c>
      <c r="E16160">
        <v>3.9660000300407412</v>
      </c>
      <c r="F16160">
        <v>9.0682352941176472</v>
      </c>
      <c r="G16160">
        <v>2.9659809523809519</v>
      </c>
      <c r="I16160">
        <v>9.0682352941176472</v>
      </c>
    </row>
    <row r="16161" spans="1:9" x14ac:dyDescent="0.3">
      <c r="A16161">
        <v>722310024597783</v>
      </c>
      <c r="B16161">
        <v>33.553657891152433</v>
      </c>
      <c r="C16161">
        <v>6.1876470588235293</v>
      </c>
      <c r="D16161">
        <v>7.4145588235294113</v>
      </c>
      <c r="E16161">
        <v>8.7890000200271601</v>
      </c>
      <c r="F16161">
        <v>10.06875</v>
      </c>
      <c r="G16161">
        <v>10.802846031746032</v>
      </c>
      <c r="H16161">
        <v>8.1200983065600454</v>
      </c>
      <c r="I16161">
        <v>10.06875</v>
      </c>
    </row>
    <row r="16162" spans="1:9" x14ac:dyDescent="0.3">
      <c r="A16162">
        <v>722310054063990</v>
      </c>
      <c r="B16162">
        <v>119.31578181560661</v>
      </c>
      <c r="C16162">
        <v>6.671985294117647</v>
      </c>
      <c r="D16162">
        <v>0</v>
      </c>
      <c r="E16162">
        <v>4.4599999928474423</v>
      </c>
      <c r="F16162">
        <v>10.38264705882353</v>
      </c>
      <c r="G16162">
        <v>3.1326559523809525</v>
      </c>
      <c r="I16162">
        <v>10.38264705882353</v>
      </c>
    </row>
    <row r="16163" spans="1:9" x14ac:dyDescent="0.3">
      <c r="A16163">
        <v>722310081693695</v>
      </c>
      <c r="B16163">
        <v>161.20786762186509</v>
      </c>
      <c r="C16163">
        <v>7.7255882352941185</v>
      </c>
      <c r="D16163">
        <v>0</v>
      </c>
      <c r="E16163">
        <v>5.1499999809265153</v>
      </c>
      <c r="F16163">
        <v>11.762352941176472</v>
      </c>
      <c r="G16163">
        <v>2.6267</v>
      </c>
      <c r="I16163">
        <v>11.762352941176472</v>
      </c>
    </row>
    <row r="16164" spans="1:9" x14ac:dyDescent="0.3">
      <c r="A16164">
        <v>722310064716769</v>
      </c>
      <c r="B16164">
        <v>21.757408187807712</v>
      </c>
      <c r="C16164">
        <v>5.891323529411765</v>
      </c>
      <c r="D16164">
        <v>6.9588235294117649</v>
      </c>
      <c r="E16164">
        <v>7.5429999923706053</v>
      </c>
      <c r="F16164">
        <v>9.7999999999999989</v>
      </c>
      <c r="G16164">
        <v>16.215166666666665</v>
      </c>
      <c r="H16164">
        <v>10.747281925543076</v>
      </c>
      <c r="I16164">
        <v>9.7999999999999989</v>
      </c>
    </row>
    <row r="16165" spans="1:9" x14ac:dyDescent="0.3">
      <c r="A16165">
        <v>722310900724116</v>
      </c>
      <c r="B16165">
        <v>100.31276695994492</v>
      </c>
      <c r="C16165">
        <v>6.7790441176470591</v>
      </c>
      <c r="D16165">
        <v>0</v>
      </c>
      <c r="E16165">
        <v>5.8460000157356253</v>
      </c>
      <c r="F16165">
        <v>10.551176470588235</v>
      </c>
      <c r="G16165">
        <v>3.7865803571428573</v>
      </c>
      <c r="I16165">
        <v>10.551176470588235</v>
      </c>
    </row>
    <row r="16166" spans="1:9" x14ac:dyDescent="0.3">
      <c r="A16166">
        <v>722310084482495</v>
      </c>
      <c r="B16166">
        <v>46.859134569607512</v>
      </c>
      <c r="C16166">
        <v>5.9172794117647056</v>
      </c>
      <c r="D16166">
        <v>6.249411764705882</v>
      </c>
      <c r="E16166">
        <v>7.6090000009536753</v>
      </c>
      <c r="F16166">
        <v>9.4773529411764716</v>
      </c>
      <c r="G16166">
        <v>7.2810714285714289</v>
      </c>
      <c r="H16166">
        <v>5.0337890828772007</v>
      </c>
      <c r="I16166">
        <v>9.4773529411764716</v>
      </c>
    </row>
    <row r="16167" spans="1:9" x14ac:dyDescent="0.3">
      <c r="A16167">
        <v>722310070720575</v>
      </c>
      <c r="B16167">
        <v>97.703422698906792</v>
      </c>
      <c r="C16167">
        <v>8.6872058823529414</v>
      </c>
      <c r="D16167">
        <v>8.8574999999999999</v>
      </c>
      <c r="E16167">
        <v>0.12949999697506426</v>
      </c>
      <c r="F16167">
        <v>12.660441176470588</v>
      </c>
      <c r="G16167">
        <v>4.6648916666666667</v>
      </c>
      <c r="H16167">
        <v>4.1088631240673114E-2</v>
      </c>
      <c r="I16167">
        <v>12.660441176470588</v>
      </c>
    </row>
    <row r="16168" spans="1:9" x14ac:dyDescent="0.3">
      <c r="A16168">
        <v>722310042325427</v>
      </c>
      <c r="B16168">
        <v>59.506663695809543</v>
      </c>
      <c r="C16168">
        <v>6.3991911764705875</v>
      </c>
      <c r="D16168">
        <v>0</v>
      </c>
      <c r="E16168">
        <v>4.3520000076293943</v>
      </c>
      <c r="F16168">
        <v>10.50375</v>
      </c>
      <c r="G16168">
        <v>6.3544984126984128</v>
      </c>
      <c r="I16168">
        <v>10.50375</v>
      </c>
    </row>
    <row r="16169" spans="1:9" x14ac:dyDescent="0.3">
      <c r="A16169">
        <v>722310900516091</v>
      </c>
      <c r="B16169">
        <v>40.384369351752817</v>
      </c>
      <c r="C16169">
        <v>5.4616176470588229</v>
      </c>
      <c r="D16169">
        <v>5.9539705882352942</v>
      </c>
      <c r="E16169">
        <v>3.7039999949932096</v>
      </c>
      <c r="F16169">
        <v>9.6880882352941171</v>
      </c>
      <c r="G16169">
        <v>8.6362912698412693</v>
      </c>
      <c r="H16169">
        <v>2.8432782704778266</v>
      </c>
      <c r="I16169">
        <v>9.6880882352941171</v>
      </c>
    </row>
    <row r="16170" spans="1:9" x14ac:dyDescent="0.3">
      <c r="A16170">
        <v>722310130858926</v>
      </c>
      <c r="B16170">
        <v>145.01566705405867</v>
      </c>
      <c r="C16170">
        <v>7.3013235294117651</v>
      </c>
      <c r="D16170">
        <v>0</v>
      </c>
      <c r="E16170">
        <v>1.7025000087171795</v>
      </c>
      <c r="F16170">
        <v>11.19029411764706</v>
      </c>
      <c r="G16170">
        <v>2.7779797619047617</v>
      </c>
      <c r="I16170">
        <v>11.19029411764706</v>
      </c>
    </row>
    <row r="16171" spans="1:9" x14ac:dyDescent="0.3">
      <c r="A16171">
        <v>744020021337404</v>
      </c>
      <c r="B16171">
        <v>43.057922855953649</v>
      </c>
      <c r="C16171">
        <v>7.6067647058823527</v>
      </c>
      <c r="D16171">
        <v>8.5188235294117636</v>
      </c>
      <c r="E16171">
        <v>0.34700000226497651</v>
      </c>
      <c r="F16171">
        <v>12.029705882352941</v>
      </c>
      <c r="G16171">
        <v>10.057833333333333</v>
      </c>
      <c r="H16171">
        <v>0.24982626556791496</v>
      </c>
      <c r="I16171">
        <v>12.029705882352941</v>
      </c>
    </row>
    <row r="16172" spans="1:9" x14ac:dyDescent="0.3">
      <c r="A16172">
        <v>722310098566404</v>
      </c>
      <c r="B16172">
        <v>116.59623193194712</v>
      </c>
      <c r="C16172">
        <v>5.6112500000000001</v>
      </c>
      <c r="D16172">
        <v>0</v>
      </c>
      <c r="E16172">
        <v>2.3580000015720723</v>
      </c>
      <c r="F16172">
        <v>9.5137499999999999</v>
      </c>
      <c r="G16172">
        <v>2.9374448412698411</v>
      </c>
      <c r="I16172">
        <v>9.5137499999999999</v>
      </c>
    </row>
    <row r="16173" spans="1:9" x14ac:dyDescent="0.3">
      <c r="A16173">
        <v>722310093353540</v>
      </c>
      <c r="B16173">
        <v>129.85888010813031</v>
      </c>
      <c r="C16173">
        <v>7.8828676470588235</v>
      </c>
      <c r="D16173">
        <v>0</v>
      </c>
      <c r="E16173">
        <v>0.99499999910593051</v>
      </c>
      <c r="F16173">
        <v>11.662867647058825</v>
      </c>
      <c r="G16173">
        <v>3.2332269841269836</v>
      </c>
      <c r="I16173">
        <v>11.662867647058825</v>
      </c>
    </row>
    <row r="16174" spans="1:9" x14ac:dyDescent="0.3">
      <c r="A16174">
        <v>722310323385666</v>
      </c>
      <c r="B16174">
        <v>23.88948959310104</v>
      </c>
      <c r="C16174">
        <v>5.9918462434478741</v>
      </c>
      <c r="D16174">
        <v>6.5709085614443801</v>
      </c>
      <c r="E16174">
        <v>2.1475247569603493</v>
      </c>
      <c r="F16174">
        <v>9.6134973791496794</v>
      </c>
      <c r="G16174">
        <v>14.486952695269528</v>
      </c>
      <c r="H16174">
        <v>2.786717866295322</v>
      </c>
      <c r="I16174">
        <v>9.6134973791496794</v>
      </c>
    </row>
    <row r="16175" spans="1:9" x14ac:dyDescent="0.3">
      <c r="A16175">
        <v>744020018415054</v>
      </c>
      <c r="B16175">
        <v>135.44985870109363</v>
      </c>
      <c r="C16175">
        <v>7.5702205882352942</v>
      </c>
      <c r="D16175">
        <v>0</v>
      </c>
      <c r="E16175">
        <v>3.3935000008344649</v>
      </c>
      <c r="F16175">
        <v>11.605661764705882</v>
      </c>
      <c r="G16175">
        <v>3.0845644841269841</v>
      </c>
      <c r="I16175">
        <v>11.605661764705882</v>
      </c>
    </row>
    <row r="16176" spans="1:9" x14ac:dyDescent="0.3">
      <c r="A16176">
        <v>722310131200570</v>
      </c>
      <c r="B16176">
        <v>46.988874261688622</v>
      </c>
      <c r="C16176">
        <v>6.6261029411764705</v>
      </c>
      <c r="D16176">
        <v>7.5003676470588232</v>
      </c>
      <c r="E16176">
        <v>0.40850000262260439</v>
      </c>
      <c r="F16176">
        <v>10.735367647058823</v>
      </c>
      <c r="G16176">
        <v>8.2247817460317467</v>
      </c>
      <c r="H16176">
        <v>0.26949996739176302</v>
      </c>
      <c r="I16176">
        <v>10.735367647058823</v>
      </c>
    </row>
    <row r="16177" spans="1:9" x14ac:dyDescent="0.3">
      <c r="A16177">
        <v>722310053124509</v>
      </c>
      <c r="B16177">
        <v>115.78827610534577</v>
      </c>
      <c r="C16177">
        <v>6.4997794117647061</v>
      </c>
      <c r="D16177">
        <v>0</v>
      </c>
      <c r="E16177">
        <v>7.2664999628066997</v>
      </c>
      <c r="F16177">
        <v>10.492573529411764</v>
      </c>
      <c r="G16177">
        <v>3.2622702380952382</v>
      </c>
      <c r="I16177">
        <v>10.492573529411764</v>
      </c>
    </row>
    <row r="16178" spans="1:9" x14ac:dyDescent="0.3">
      <c r="A16178">
        <v>744020015812390</v>
      </c>
      <c r="B16178">
        <v>13.199925372125406</v>
      </c>
      <c r="C16178">
        <v>5.0514705882352944</v>
      </c>
      <c r="D16178">
        <v>3.9347058823529411</v>
      </c>
      <c r="E16178">
        <v>9.6814999914169295</v>
      </c>
      <c r="F16178">
        <v>9.4961764705882352</v>
      </c>
      <c r="G16178">
        <v>25.898809523809526</v>
      </c>
      <c r="H16178">
        <v>22.736984586875696</v>
      </c>
      <c r="I16178">
        <v>9.4961764705882352</v>
      </c>
    </row>
    <row r="16179" spans="1:9" x14ac:dyDescent="0.3">
      <c r="A16179">
        <v>744020018502354</v>
      </c>
      <c r="B16179">
        <v>86.152757742059165</v>
      </c>
      <c r="C16179">
        <v>5.8181075460487222</v>
      </c>
      <c r="D16179">
        <v>0</v>
      </c>
      <c r="E16179">
        <v>10.181818196267789</v>
      </c>
      <c r="F16179">
        <v>9.1674093879976226</v>
      </c>
      <c r="G16179">
        <v>3.8307158890492219</v>
      </c>
      <c r="I16179">
        <v>9.1674093879976226</v>
      </c>
    </row>
    <row r="16180" spans="1:9" x14ac:dyDescent="0.3">
      <c r="A16180">
        <v>722310069300790</v>
      </c>
      <c r="B16180">
        <v>328.76696108077465</v>
      </c>
      <c r="C16180">
        <v>8.3183088235294118</v>
      </c>
      <c r="D16180">
        <v>0</v>
      </c>
      <c r="E16180">
        <v>1.3360000020265581</v>
      </c>
      <c r="F16180">
        <v>12.627279411764706</v>
      </c>
      <c r="G16180">
        <v>1.3826877777777777</v>
      </c>
      <c r="I16180">
        <v>12.627279411764706</v>
      </c>
    </row>
    <row r="16181" spans="1:9" x14ac:dyDescent="0.3">
      <c r="A16181">
        <v>722310055325563</v>
      </c>
      <c r="B16181">
        <v>206.94309821723306</v>
      </c>
      <c r="C16181">
        <v>7.9841176470588229</v>
      </c>
      <c r="D16181">
        <v>0</v>
      </c>
      <c r="E16181">
        <v>1.9704999935626986</v>
      </c>
      <c r="F16181">
        <v>11.25764705882353</v>
      </c>
      <c r="G16181">
        <v>1.9583900000000001</v>
      </c>
      <c r="I16181">
        <v>11.25764705882353</v>
      </c>
    </row>
    <row r="16182" spans="1:9" x14ac:dyDescent="0.3">
      <c r="A16182">
        <v>722310033082134</v>
      </c>
      <c r="B16182">
        <v>183.70511292192626</v>
      </c>
      <c r="C16182">
        <v>6.6355882352941178</v>
      </c>
      <c r="D16182">
        <v>0</v>
      </c>
      <c r="E16182">
        <v>0.87699999958276753</v>
      </c>
      <c r="F16182">
        <v>10.41625</v>
      </c>
      <c r="G16182">
        <v>2.0412333333333335</v>
      </c>
      <c r="I16182">
        <v>10.41625</v>
      </c>
    </row>
    <row r="16183" spans="1:9" x14ac:dyDescent="0.3">
      <c r="A16183">
        <v>722310079270294</v>
      </c>
      <c r="B16183">
        <v>619.83825772366527</v>
      </c>
      <c r="C16183">
        <v>9.380098039215687</v>
      </c>
      <c r="D16183">
        <v>0</v>
      </c>
      <c r="E16183">
        <v>2.5753333282470705</v>
      </c>
      <c r="F16183">
        <v>13.815</v>
      </c>
      <c r="G16183">
        <v>0.80237060846560848</v>
      </c>
      <c r="I16183">
        <v>13.815</v>
      </c>
    </row>
    <row r="16184" spans="1:9" x14ac:dyDescent="0.3">
      <c r="A16184">
        <v>744020022123102</v>
      </c>
      <c r="B16184">
        <v>34.15811034376199</v>
      </c>
      <c r="C16184">
        <v>5.800955882352941</v>
      </c>
      <c r="D16184">
        <v>6.4702941176470592</v>
      </c>
      <c r="E16184">
        <v>5.3315000200271596</v>
      </c>
      <c r="F16184">
        <v>9.6838235294117645</v>
      </c>
      <c r="G16184">
        <v>10.205999206349206</v>
      </c>
      <c r="H16184">
        <v>4.8385727125278466</v>
      </c>
      <c r="I16184">
        <v>9.6838235294117645</v>
      </c>
    </row>
    <row r="16185" spans="1:9" x14ac:dyDescent="0.3">
      <c r="A16185">
        <v>722310099630176</v>
      </c>
      <c r="B16185">
        <v>39.648345154708373</v>
      </c>
      <c r="C16185">
        <v>5.835588235294118</v>
      </c>
      <c r="D16185">
        <v>7.0113970588235288</v>
      </c>
      <c r="E16185">
        <v>4.2565000295639042</v>
      </c>
      <c r="F16185">
        <v>10.041397058823531</v>
      </c>
      <c r="G16185">
        <v>9.1174119047619051</v>
      </c>
      <c r="H16185">
        <v>3.3280456069882489</v>
      </c>
      <c r="I16185">
        <v>10.041397058823531</v>
      </c>
    </row>
    <row r="16186" spans="1:9" x14ac:dyDescent="0.3">
      <c r="A16186">
        <v>722310224217741</v>
      </c>
      <c r="B16186">
        <v>57.030922884716908</v>
      </c>
      <c r="C16186">
        <v>3.2352205882352942</v>
      </c>
      <c r="D16186">
        <v>0</v>
      </c>
      <c r="E16186">
        <v>13.997499990463259</v>
      </c>
      <c r="F16186">
        <v>6.9841176470588238</v>
      </c>
      <c r="G16186">
        <v>4.4086299603174606</v>
      </c>
      <c r="I16186">
        <v>6.9841176470588238</v>
      </c>
    </row>
    <row r="16187" spans="1:9" x14ac:dyDescent="0.3">
      <c r="A16187">
        <v>722310131221383</v>
      </c>
      <c r="B16187">
        <v>25.638723777471757</v>
      </c>
      <c r="C16187">
        <v>7.8510294117647064</v>
      </c>
      <c r="D16187">
        <v>7.9227941176470589</v>
      </c>
      <c r="E16187">
        <v>6.1794999933242796</v>
      </c>
      <c r="F16187">
        <v>11.34610294117647</v>
      </c>
      <c r="G16187">
        <v>15.931358730158729</v>
      </c>
      <c r="H16187">
        <v>7.471686245216957</v>
      </c>
      <c r="I16187">
        <v>11.34610294117647</v>
      </c>
    </row>
    <row r="16188" spans="1:9" x14ac:dyDescent="0.3">
      <c r="A16188">
        <v>744020021456912</v>
      </c>
      <c r="B16188">
        <v>17.124861832485962</v>
      </c>
      <c r="C16188">
        <v>5.0172058823529415</v>
      </c>
      <c r="D16188">
        <v>6.0038235294117648</v>
      </c>
      <c r="E16188">
        <v>8.6599999952316296</v>
      </c>
      <c r="F16188">
        <v>9.0805882352941172</v>
      </c>
      <c r="G16188">
        <v>19.08927380952381</v>
      </c>
      <c r="H16188">
        <v>15.67662282348523</v>
      </c>
      <c r="I16188">
        <v>9.0805882352941172</v>
      </c>
    </row>
    <row r="16189" spans="1:9" x14ac:dyDescent="0.3">
      <c r="A16189">
        <v>722310419129983</v>
      </c>
      <c r="B16189">
        <v>41.076886258324343</v>
      </c>
      <c r="C16189">
        <v>4.2734558823529412</v>
      </c>
      <c r="D16189">
        <v>0</v>
      </c>
      <c r="E16189">
        <v>10.57449999809265</v>
      </c>
      <c r="F16189">
        <v>7.5262500000000001</v>
      </c>
      <c r="G16189">
        <v>6.5960452380952388</v>
      </c>
      <c r="I16189">
        <v>7.5262500000000001</v>
      </c>
    </row>
    <row r="16190" spans="1:9" x14ac:dyDescent="0.3">
      <c r="A16190">
        <v>722310087952789</v>
      </c>
      <c r="B16190">
        <v>62.662241149520383</v>
      </c>
      <c r="C16190">
        <v>5.3596323529411762</v>
      </c>
      <c r="D16190">
        <v>0</v>
      </c>
      <c r="E16190">
        <v>10.601499996185305</v>
      </c>
      <c r="F16190">
        <v>9.0373529411764704</v>
      </c>
      <c r="G16190">
        <v>5.1920374999999996</v>
      </c>
      <c r="I16190">
        <v>9.0373529411764704</v>
      </c>
    </row>
    <row r="16191" spans="1:9" x14ac:dyDescent="0.3">
      <c r="A16191">
        <v>722310087932743</v>
      </c>
      <c r="B16191">
        <v>59.443606496667819</v>
      </c>
      <c r="C16191">
        <v>7.2492647058823527</v>
      </c>
      <c r="D16191">
        <v>8.1336764705882363</v>
      </c>
      <c r="E16191">
        <v>2.4149999982118606</v>
      </c>
      <c r="F16191">
        <v>11.434264705882352</v>
      </c>
      <c r="G16191">
        <v>6.9247738095238098</v>
      </c>
      <c r="H16191">
        <v>1.2594289673316563</v>
      </c>
      <c r="I16191">
        <v>11.434264705882352</v>
      </c>
    </row>
    <row r="16192" spans="1:9" x14ac:dyDescent="0.3">
      <c r="A16192">
        <v>722310084341840</v>
      </c>
      <c r="B16192">
        <v>58.648469541681244</v>
      </c>
      <c r="C16192">
        <v>8.8247794117647071</v>
      </c>
      <c r="D16192">
        <v>0</v>
      </c>
      <c r="E16192">
        <v>6.08</v>
      </c>
      <c r="F16192">
        <v>11.948602941176471</v>
      </c>
      <c r="G16192">
        <v>7.3343722222222221</v>
      </c>
      <c r="I16192">
        <v>11.948602941176471</v>
      </c>
    </row>
    <row r="16193" spans="1:9" x14ac:dyDescent="0.3">
      <c r="A16193">
        <v>722310900408926</v>
      </c>
      <c r="B16193">
        <v>30.866878271585396</v>
      </c>
      <c r="C16193">
        <v>6.4770588235294113</v>
      </c>
      <c r="D16193">
        <v>5.5580882352941172</v>
      </c>
      <c r="E16193">
        <v>0.88449999533593648</v>
      </c>
      <c r="F16193">
        <v>10.31014705882353</v>
      </c>
      <c r="G16193">
        <v>12.024711111111111</v>
      </c>
      <c r="H16193">
        <v>0.88831463985961745</v>
      </c>
      <c r="I16193">
        <v>10.31014705882353</v>
      </c>
    </row>
    <row r="16194" spans="1:9" x14ac:dyDescent="0.3">
      <c r="A16194">
        <v>722310046386011</v>
      </c>
      <c r="B16194">
        <v>81.042141433448563</v>
      </c>
      <c r="C16194">
        <v>7.4994852941176466</v>
      </c>
      <c r="D16194">
        <v>8.2452941176470578</v>
      </c>
      <c r="E16194">
        <v>1.1755000038072465</v>
      </c>
      <c r="F16194">
        <v>11.844632352941176</v>
      </c>
      <c r="G16194">
        <v>5.2615436507936506</v>
      </c>
      <c r="H16194">
        <v>0.4496487811584966</v>
      </c>
      <c r="I16194">
        <v>11.844632352941176</v>
      </c>
    </row>
    <row r="16195" spans="1:9" x14ac:dyDescent="0.3">
      <c r="A16195">
        <v>744020021458563</v>
      </c>
      <c r="B16195">
        <v>33.331857932756314</v>
      </c>
      <c r="C16195">
        <v>6.2540441176470587</v>
      </c>
      <c r="D16195">
        <v>7.3681617647058824</v>
      </c>
      <c r="E16195">
        <v>8.6944999980926507</v>
      </c>
      <c r="F16195">
        <v>10.125147058823529</v>
      </c>
      <c r="G16195">
        <v>10.935642857142858</v>
      </c>
      <c r="H16195">
        <v>8.0862429116498991</v>
      </c>
      <c r="I16195">
        <v>10.125147058823529</v>
      </c>
    </row>
    <row r="16196" spans="1:9" x14ac:dyDescent="0.3">
      <c r="A16196">
        <v>722310061539532</v>
      </c>
      <c r="B16196">
        <v>32.925391785485722</v>
      </c>
      <c r="C16196">
        <v>6.5400735294117647</v>
      </c>
      <c r="D16196">
        <v>7.421176470588235</v>
      </c>
      <c r="E16196">
        <v>2.7320000028610223</v>
      </c>
      <c r="F16196">
        <v>10.71735294117647</v>
      </c>
      <c r="G16196">
        <v>11.718150793650794</v>
      </c>
      <c r="H16196">
        <v>2.5722397060746864</v>
      </c>
      <c r="I16196">
        <v>10.71735294117647</v>
      </c>
    </row>
    <row r="16197" spans="1:9" x14ac:dyDescent="0.3">
      <c r="A16197">
        <v>722310073439310</v>
      </c>
      <c r="B16197">
        <v>35.517487397739529</v>
      </c>
      <c r="C16197">
        <v>6.2272058823529406</v>
      </c>
      <c r="D16197">
        <v>7.1652941176470586</v>
      </c>
      <c r="E16197">
        <v>8.4705000257492049</v>
      </c>
      <c r="F16197">
        <v>10.112794117647057</v>
      </c>
      <c r="G16197">
        <v>10.250178571428572</v>
      </c>
      <c r="H16197">
        <v>7.3931327928038426</v>
      </c>
      <c r="I16197">
        <v>10.112794117647057</v>
      </c>
    </row>
    <row r="16198" spans="1:9" x14ac:dyDescent="0.3">
      <c r="A16198">
        <v>744020013050364</v>
      </c>
      <c r="B16198">
        <v>34.871061584734477</v>
      </c>
      <c r="C16198">
        <v>5.9649999999999999</v>
      </c>
      <c r="D16198">
        <v>6.1432352941176473</v>
      </c>
      <c r="E16198">
        <v>2.830999994277954</v>
      </c>
      <c r="F16198">
        <v>9.8224999999999998</v>
      </c>
      <c r="G16198">
        <v>10.140499999999999</v>
      </c>
      <c r="H16198">
        <v>2.5167286521909547</v>
      </c>
      <c r="I16198">
        <v>9.8224999999999998</v>
      </c>
    </row>
    <row r="16199" spans="1:9" x14ac:dyDescent="0.3">
      <c r="A16199">
        <v>748100009491231</v>
      </c>
      <c r="B16199">
        <v>234.71533891029347</v>
      </c>
      <c r="C16199">
        <v>7.5325776143790861</v>
      </c>
      <c r="D16199">
        <v>0</v>
      </c>
      <c r="E16199">
        <v>2.3437500175916486</v>
      </c>
      <c r="F16199">
        <v>11.290951797385619</v>
      </c>
      <c r="G16199">
        <v>1.7317754629629631</v>
      </c>
      <c r="I16199">
        <v>11.290951797385619</v>
      </c>
    </row>
    <row r="16200" spans="1:9" x14ac:dyDescent="0.3">
      <c r="A16200">
        <v>722310046312565</v>
      </c>
      <c r="B16200">
        <v>27.117797401594071</v>
      </c>
      <c r="C16200">
        <v>5.8632352941176471</v>
      </c>
      <c r="D16200">
        <v>6.4838235294117643</v>
      </c>
      <c r="E16200">
        <v>7.7784999990463248</v>
      </c>
      <c r="F16200">
        <v>10.094411764705882</v>
      </c>
      <c r="G16200">
        <v>13.40075</v>
      </c>
      <c r="H16200">
        <v>8.8920754292626096</v>
      </c>
      <c r="I16200">
        <v>10.094411764705882</v>
      </c>
    </row>
    <row r="16201" spans="1:9" x14ac:dyDescent="0.3">
      <c r="A16201">
        <v>744020021717903</v>
      </c>
      <c r="B16201">
        <v>41.189057650847325</v>
      </c>
      <c r="C16201">
        <v>5.9094852941176477</v>
      </c>
      <c r="D16201">
        <v>7.046397058823529</v>
      </c>
      <c r="E16201">
        <v>1.1549999998509886</v>
      </c>
      <c r="F16201">
        <v>10.38125</v>
      </c>
      <c r="G16201">
        <v>9.0734049603174611</v>
      </c>
      <c r="H16201">
        <v>0.86928427202422487</v>
      </c>
      <c r="I16201">
        <v>10.38125</v>
      </c>
    </row>
    <row r="16202" spans="1:9" x14ac:dyDescent="0.3">
      <c r="A16202">
        <v>722310038703315</v>
      </c>
      <c r="B16202">
        <v>54.153208330715785</v>
      </c>
      <c r="C16202">
        <v>6.5408088235294111</v>
      </c>
      <c r="D16202">
        <v>0</v>
      </c>
      <c r="E16202">
        <v>2.0054999935254454</v>
      </c>
      <c r="F16202">
        <v>10.619926470588235</v>
      </c>
      <c r="G16202">
        <v>7.0599206349206352</v>
      </c>
      <c r="I16202">
        <v>10.619926470588235</v>
      </c>
    </row>
    <row r="16203" spans="1:9" x14ac:dyDescent="0.3">
      <c r="A16203">
        <v>722310064871206</v>
      </c>
      <c r="B16203">
        <v>97.93977442671985</v>
      </c>
      <c r="C16203">
        <v>6.4552941176470586</v>
      </c>
      <c r="D16203">
        <v>0</v>
      </c>
      <c r="E16203">
        <v>2.1879999926313758</v>
      </c>
      <c r="F16203">
        <v>10.615220588235294</v>
      </c>
      <c r="G16203">
        <v>3.9018666666666668</v>
      </c>
      <c r="I16203">
        <v>10.615220588235294</v>
      </c>
    </row>
    <row r="16204" spans="1:9" x14ac:dyDescent="0.3">
      <c r="A16204">
        <v>722310052140156</v>
      </c>
      <c r="B16204">
        <v>30.360511692930995</v>
      </c>
      <c r="C16204">
        <v>5.5763235294117646</v>
      </c>
      <c r="D16204">
        <v>6.0338970588235297</v>
      </c>
      <c r="E16204">
        <v>5.5769999909400951</v>
      </c>
      <c r="F16204">
        <v>9.8347794117647052</v>
      </c>
      <c r="G16204">
        <v>11.661597222222222</v>
      </c>
      <c r="H16204">
        <v>5.6944692325260506</v>
      </c>
      <c r="I16204">
        <v>9.8347794117647052</v>
      </c>
    </row>
    <row r="16205" spans="1:9" x14ac:dyDescent="0.3">
      <c r="A16205">
        <v>722310095822928</v>
      </c>
      <c r="B16205">
        <v>61.078762460912891</v>
      </c>
      <c r="C16205">
        <v>7.3605882352941174</v>
      </c>
      <c r="D16205">
        <v>7.7495588235294122</v>
      </c>
      <c r="E16205">
        <v>6.6025000309944151</v>
      </c>
      <c r="F16205">
        <v>10.985661764705881</v>
      </c>
      <c r="G16205">
        <v>6.4749809523809523</v>
      </c>
      <c r="H16205">
        <v>3.3510420433257702</v>
      </c>
      <c r="I16205">
        <v>10.985661764705881</v>
      </c>
    </row>
    <row r="16206" spans="1:9" x14ac:dyDescent="0.3">
      <c r="A16206">
        <v>722310075865414</v>
      </c>
      <c r="B16206">
        <v>56.895268830490856</v>
      </c>
      <c r="C16206">
        <v>7.8740441176470579</v>
      </c>
      <c r="D16206">
        <v>8.3619117647058818</v>
      </c>
      <c r="E16206">
        <v>3.4039999932050704</v>
      </c>
      <c r="F16206">
        <v>11.484338235294118</v>
      </c>
      <c r="G16206">
        <v>7.2666178571428572</v>
      </c>
      <c r="H16206">
        <v>1.8547060583147399</v>
      </c>
      <c r="I16206">
        <v>11.484338235294118</v>
      </c>
    </row>
    <row r="16207" spans="1:9" x14ac:dyDescent="0.3">
      <c r="A16207">
        <v>744020019631205</v>
      </c>
      <c r="B16207">
        <v>57.514047865991223</v>
      </c>
      <c r="C16207">
        <v>7.4457352941176467</v>
      </c>
      <c r="D16207">
        <v>7.6648529411764708</v>
      </c>
      <c r="E16207">
        <v>6.7554999804496747</v>
      </c>
      <c r="F16207">
        <v>11.009852941176471</v>
      </c>
      <c r="G16207">
        <v>6.8914416666666662</v>
      </c>
      <c r="H16207">
        <v>3.6412060559864172</v>
      </c>
      <c r="I16207">
        <v>11.009852941176471</v>
      </c>
    </row>
    <row r="16208" spans="1:9" x14ac:dyDescent="0.3">
      <c r="A16208">
        <v>722310077285718</v>
      </c>
      <c r="B16208">
        <v>13.419009081313414</v>
      </c>
      <c r="C16208">
        <v>5.6820588235294114</v>
      </c>
      <c r="D16208">
        <v>7.2625000000000002</v>
      </c>
      <c r="E16208">
        <v>7.3160000228881854</v>
      </c>
      <c r="F16208">
        <v>9.3729411764705883</v>
      </c>
      <c r="G16208">
        <v>25.145365079365078</v>
      </c>
      <c r="H16208">
        <v>16.901098980949168</v>
      </c>
      <c r="I16208">
        <v>9.3729411764705883</v>
      </c>
    </row>
    <row r="16209" spans="1:9" x14ac:dyDescent="0.3">
      <c r="A16209">
        <v>722310057092655</v>
      </c>
      <c r="B16209">
        <v>58.486301124284857</v>
      </c>
      <c r="C16209">
        <v>5.519365171811299</v>
      </c>
      <c r="D16209">
        <v>0</v>
      </c>
      <c r="E16209">
        <v>4.6316831796476157</v>
      </c>
      <c r="F16209">
        <v>9.1945981362842168</v>
      </c>
      <c r="G16209">
        <v>5.6595395253811098</v>
      </c>
      <c r="I16209">
        <v>9.1945981362842168</v>
      </c>
    </row>
    <row r="16210" spans="1:9" x14ac:dyDescent="0.3">
      <c r="A16210">
        <v>744020019170991</v>
      </c>
      <c r="B16210">
        <v>143.01993544895831</v>
      </c>
      <c r="C16210">
        <v>7.6091176470588229</v>
      </c>
      <c r="D16210">
        <v>0</v>
      </c>
      <c r="E16210">
        <v>3.3584999930858608</v>
      </c>
      <c r="F16210">
        <v>11.74625</v>
      </c>
      <c r="G16210">
        <v>2.9566857142857139</v>
      </c>
      <c r="I16210">
        <v>11.74625</v>
      </c>
    </row>
    <row r="16211" spans="1:9" x14ac:dyDescent="0.3">
      <c r="A16211">
        <v>722310126794243</v>
      </c>
      <c r="B16211">
        <v>123.28068842501591</v>
      </c>
      <c r="C16211">
        <v>6.90625</v>
      </c>
      <c r="D16211">
        <v>7.5682352941176472</v>
      </c>
      <c r="E16211">
        <v>1.4424999936297536</v>
      </c>
      <c r="F16211">
        <v>11.040514705882353</v>
      </c>
      <c r="G16211">
        <v>3.2240128968253967</v>
      </c>
      <c r="H16211">
        <v>0.36272915388302102</v>
      </c>
      <c r="I16211">
        <v>11.040514705882353</v>
      </c>
    </row>
    <row r="16212" spans="1:9" x14ac:dyDescent="0.3">
      <c r="A16212">
        <v>722310048322228</v>
      </c>
      <c r="B16212">
        <v>18.428986285756697</v>
      </c>
      <c r="C16212">
        <v>5.3897794117647058</v>
      </c>
      <c r="D16212">
        <v>5.8002941176470593</v>
      </c>
      <c r="E16212">
        <v>8.0374999809265155</v>
      </c>
      <c r="F16212">
        <v>8.6364705882352943</v>
      </c>
      <c r="G16212">
        <v>16.870865079365078</v>
      </c>
      <c r="H16212">
        <v>13.520141343926955</v>
      </c>
      <c r="I16212">
        <v>8.6364705882352943</v>
      </c>
    </row>
    <row r="16213" spans="1:9" x14ac:dyDescent="0.3">
      <c r="A16213">
        <v>722310042361971</v>
      </c>
      <c r="B16213">
        <v>78.47685458189089</v>
      </c>
      <c r="C16213">
        <v>6.5838235294117649</v>
      </c>
      <c r="D16213">
        <v>6.6836029411764706</v>
      </c>
      <c r="E16213">
        <v>0.4609999950230122</v>
      </c>
      <c r="F16213">
        <v>10.379117647058823</v>
      </c>
      <c r="G16213">
        <v>4.7612539682539685</v>
      </c>
      <c r="H16213">
        <v>0.1821046462916103</v>
      </c>
      <c r="I16213">
        <v>10.379117647058823</v>
      </c>
    </row>
    <row r="16214" spans="1:9" x14ac:dyDescent="0.3">
      <c r="A16214">
        <v>744020011102074</v>
      </c>
      <c r="B16214">
        <v>104.48394615688801</v>
      </c>
      <c r="C16214">
        <v>8.3159558823529416</v>
      </c>
      <c r="D16214">
        <v>0</v>
      </c>
      <c r="E16214">
        <v>2.7395000019669533</v>
      </c>
      <c r="F16214">
        <v>12.048676470588234</v>
      </c>
      <c r="G16214">
        <v>4.1513779761904761</v>
      </c>
      <c r="I16214">
        <v>12.048676470588234</v>
      </c>
    </row>
    <row r="16215" spans="1:9" x14ac:dyDescent="0.3">
      <c r="A16215">
        <v>722310095311779</v>
      </c>
      <c r="B16215">
        <v>81.35581765460698</v>
      </c>
      <c r="C16215">
        <v>6.8142647058823531</v>
      </c>
      <c r="D16215">
        <v>0</v>
      </c>
      <c r="E16215">
        <v>7.3160000038146951</v>
      </c>
      <c r="F16215">
        <v>10.13919117647059</v>
      </c>
      <c r="G16215">
        <v>4.4865984126984131</v>
      </c>
      <c r="I16215">
        <v>10.13919117647059</v>
      </c>
    </row>
    <row r="16216" spans="1:9" x14ac:dyDescent="0.3">
      <c r="A16216">
        <v>748100006036966</v>
      </c>
      <c r="B16216">
        <v>153.19639318275159</v>
      </c>
      <c r="C16216">
        <v>7.171985294117647</v>
      </c>
      <c r="D16216">
        <v>0</v>
      </c>
      <c r="E16216">
        <v>4.7380000042915347</v>
      </c>
      <c r="F16216">
        <v>10.870955882352941</v>
      </c>
      <c r="G16216">
        <v>2.5545928571428571</v>
      </c>
      <c r="I16216">
        <v>10.870955882352941</v>
      </c>
    </row>
    <row r="16217" spans="1:9" x14ac:dyDescent="0.3">
      <c r="A16217">
        <v>744020019346080</v>
      </c>
      <c r="B16217">
        <v>42.976186876740158</v>
      </c>
      <c r="C16217">
        <v>7.5144852941176472</v>
      </c>
      <c r="D16217">
        <v>0</v>
      </c>
      <c r="E16217">
        <v>6.6895000076293947</v>
      </c>
      <c r="F16217">
        <v>11.11080882352941</v>
      </c>
      <c r="G16217">
        <v>9.3072267857142865</v>
      </c>
      <c r="I16217">
        <v>11.11080882352941</v>
      </c>
    </row>
    <row r="16218" spans="1:9" x14ac:dyDescent="0.3">
      <c r="A16218">
        <v>722310900447244</v>
      </c>
      <c r="B16218">
        <v>48.085975475821435</v>
      </c>
      <c r="C16218">
        <v>6.2941176470588234</v>
      </c>
      <c r="D16218">
        <v>8.1366176470588236</v>
      </c>
      <c r="E16218">
        <v>10.1485000038147</v>
      </c>
      <c r="F16218">
        <v>10.049926470588234</v>
      </c>
      <c r="G16218">
        <v>7.5239682539682535</v>
      </c>
      <c r="H16218">
        <v>6.5425209118705396</v>
      </c>
      <c r="I16218">
        <v>10.049926470588234</v>
      </c>
    </row>
    <row r="16219" spans="1:9" x14ac:dyDescent="0.3">
      <c r="A16219">
        <v>722310081722226</v>
      </c>
      <c r="B16219">
        <v>44.873168602710415</v>
      </c>
      <c r="C16219">
        <v>6.7071323529411764</v>
      </c>
      <c r="D16219">
        <v>6.4914705882352948</v>
      </c>
      <c r="E16219">
        <v>4.8135000038146982</v>
      </c>
      <c r="F16219">
        <v>10.287132352941176</v>
      </c>
      <c r="G16219">
        <v>8.2529666666666675</v>
      </c>
      <c r="H16219">
        <v>3.3253390559373734</v>
      </c>
      <c r="I16219">
        <v>10.287132352941176</v>
      </c>
    </row>
    <row r="16220" spans="1:9" x14ac:dyDescent="0.3">
      <c r="A16220">
        <v>722310032657355</v>
      </c>
      <c r="B16220">
        <v>92.001128192793146</v>
      </c>
      <c r="C16220">
        <v>6.2511764705882351</v>
      </c>
      <c r="D16220">
        <v>6.0516176470588237</v>
      </c>
      <c r="E16220">
        <v>4.1155000019073489</v>
      </c>
      <c r="F16220">
        <v>10.432205882352941</v>
      </c>
      <c r="G16220">
        <v>4.0821174603174599</v>
      </c>
      <c r="H16220">
        <v>1.3867275604683482</v>
      </c>
      <c r="I16220">
        <v>10.432205882352941</v>
      </c>
    </row>
    <row r="16221" spans="1:9" x14ac:dyDescent="0.3">
      <c r="A16221">
        <v>748100010845822</v>
      </c>
      <c r="B16221">
        <v>22.780446543054083</v>
      </c>
      <c r="C16221">
        <v>4.576029411764706</v>
      </c>
      <c r="D16221">
        <v>5.3608088235294122</v>
      </c>
      <c r="E16221">
        <v>10.799499979019165</v>
      </c>
      <c r="F16221">
        <v>8.5950735294117653</v>
      </c>
      <c r="G16221">
        <v>13.582817460317461</v>
      </c>
      <c r="H16221">
        <v>14.69613419196439</v>
      </c>
      <c r="I16221">
        <v>8.5950735294117653</v>
      </c>
    </row>
    <row r="16222" spans="1:9" x14ac:dyDescent="0.3">
      <c r="A16222">
        <v>722310017438180</v>
      </c>
      <c r="B16222">
        <v>34.182657126595657</v>
      </c>
      <c r="C16222">
        <v>6.2011764705882353</v>
      </c>
      <c r="D16222">
        <v>6.664411764705882</v>
      </c>
      <c r="E16222">
        <v>10.393000011444094</v>
      </c>
      <c r="F16222">
        <v>9.3424999999999994</v>
      </c>
      <c r="G16222">
        <v>9.8391999999999999</v>
      </c>
      <c r="H16222">
        <v>9.4253351681105553</v>
      </c>
      <c r="I16222">
        <v>9.3424999999999994</v>
      </c>
    </row>
    <row r="16223" spans="1:9" x14ac:dyDescent="0.3">
      <c r="A16223">
        <v>722310062633070</v>
      </c>
      <c r="B16223">
        <v>66.350009307090289</v>
      </c>
      <c r="C16223">
        <v>7.0187499999999998</v>
      </c>
      <c r="D16223">
        <v>0</v>
      </c>
      <c r="E16223">
        <v>5.9064999878406503</v>
      </c>
      <c r="F16223">
        <v>10.68139705882353</v>
      </c>
      <c r="G16223">
        <v>5.7954821428571428</v>
      </c>
      <c r="I16223">
        <v>10.68139705882353</v>
      </c>
    </row>
    <row r="16224" spans="1:9" x14ac:dyDescent="0.3">
      <c r="A16224">
        <v>722310039683505</v>
      </c>
      <c r="B16224">
        <v>35.294150169095623</v>
      </c>
      <c r="C16224">
        <v>6.3414705882352944</v>
      </c>
      <c r="D16224">
        <v>7.2711764705882356</v>
      </c>
      <c r="E16224">
        <v>8.6799999809265156</v>
      </c>
      <c r="F16224">
        <v>10.132941176470588</v>
      </c>
      <c r="G16224">
        <v>10.335590476190475</v>
      </c>
      <c r="H16224">
        <v>7.6239262914547989</v>
      </c>
      <c r="I16224">
        <v>10.132941176470588</v>
      </c>
    </row>
    <row r="16225" spans="1:9" x14ac:dyDescent="0.3">
      <c r="A16225">
        <v>722310095007683</v>
      </c>
      <c r="B16225">
        <v>69.271983247163845</v>
      </c>
      <c r="C16225">
        <v>6.9924999999999997</v>
      </c>
      <c r="D16225">
        <v>7.4002941176470589</v>
      </c>
      <c r="E16225">
        <v>2.2605000019073485</v>
      </c>
      <c r="F16225">
        <v>10.638088235294118</v>
      </c>
      <c r="G16225">
        <v>5.5285146825396829</v>
      </c>
      <c r="H16225">
        <v>1.0115994486414082</v>
      </c>
      <c r="I16225">
        <v>10.638088235294118</v>
      </c>
    </row>
    <row r="16226" spans="1:9" x14ac:dyDescent="0.3">
      <c r="A16226">
        <v>722310096312880</v>
      </c>
      <c r="B16226">
        <v>75.262584072318958</v>
      </c>
      <c r="C16226">
        <v>7.0548529411764704</v>
      </c>
      <c r="D16226">
        <v>0</v>
      </c>
      <c r="E16226">
        <v>6.8755000114440898</v>
      </c>
      <c r="F16226">
        <v>10.865147058823529</v>
      </c>
      <c r="G16226">
        <v>5.1970749999999999</v>
      </c>
      <c r="I16226">
        <v>10.865147058823529</v>
      </c>
    </row>
    <row r="16227" spans="1:9" x14ac:dyDescent="0.3">
      <c r="A16227">
        <v>744020011453949</v>
      </c>
      <c r="B16227">
        <v>29.649704459739571</v>
      </c>
      <c r="C16227">
        <v>6.2147058823529413</v>
      </c>
      <c r="D16227">
        <v>6.6627941176470591</v>
      </c>
      <c r="E16227">
        <v>5.9675000071525552</v>
      </c>
      <c r="F16227">
        <v>9.7786764705882359</v>
      </c>
      <c r="G16227">
        <v>11.873047619047618</v>
      </c>
      <c r="H16227">
        <v>6.2392696181145713</v>
      </c>
      <c r="I16227">
        <v>9.7786764705882359</v>
      </c>
    </row>
    <row r="16228" spans="1:9" x14ac:dyDescent="0.3">
      <c r="A16228">
        <v>744020020588769</v>
      </c>
      <c r="B16228">
        <v>41.763759198938565</v>
      </c>
      <c r="C16228">
        <v>5.2519117647058824</v>
      </c>
      <c r="D16228">
        <v>5.390147058823529</v>
      </c>
      <c r="E16228">
        <v>9.5334999752044656</v>
      </c>
      <c r="F16228">
        <v>8.9273529411764692</v>
      </c>
      <c r="G16228">
        <v>7.6953011904761901</v>
      </c>
      <c r="H16228">
        <v>7.0764343272731454</v>
      </c>
      <c r="I16228">
        <v>8.9273529411764692</v>
      </c>
    </row>
    <row r="16229" spans="1:9" x14ac:dyDescent="0.3">
      <c r="A16229">
        <v>722310033164298</v>
      </c>
      <c r="B16229">
        <v>16.174759761842353</v>
      </c>
      <c r="C16229">
        <v>5.1621323529411764</v>
      </c>
      <c r="D16229">
        <v>5.6996323529411761</v>
      </c>
      <c r="E16229">
        <v>5.2130000376701346</v>
      </c>
      <c r="F16229">
        <v>9.325220588235295</v>
      </c>
      <c r="G16229">
        <v>20.755049603174601</v>
      </c>
      <c r="H16229">
        <v>9.9910603648661009</v>
      </c>
      <c r="I16229">
        <v>9.325220588235295</v>
      </c>
    </row>
    <row r="16230" spans="1:9" x14ac:dyDescent="0.3">
      <c r="A16230">
        <v>722310081941060</v>
      </c>
      <c r="B16230">
        <v>139.44853045672124</v>
      </c>
      <c r="C16230">
        <v>6.9214705882352945</v>
      </c>
      <c r="D16230">
        <v>0</v>
      </c>
      <c r="E16230">
        <v>5.5659999725222598</v>
      </c>
      <c r="F16230">
        <v>10.924338235294117</v>
      </c>
      <c r="G16230">
        <v>2.8202246031746032</v>
      </c>
      <c r="I16230">
        <v>10.924338235294117</v>
      </c>
    </row>
    <row r="16231" spans="1:9" x14ac:dyDescent="0.3">
      <c r="A16231">
        <v>744020019162423</v>
      </c>
      <c r="B16231">
        <v>98.226004326935524</v>
      </c>
      <c r="C16231">
        <v>7.9698529411764714</v>
      </c>
      <c r="D16231">
        <v>7.6149264705882365</v>
      </c>
      <c r="E16231">
        <v>1.3880000072717664</v>
      </c>
      <c r="F16231">
        <v>11.970514705882353</v>
      </c>
      <c r="G16231">
        <v>4.3872142857142853</v>
      </c>
      <c r="H16231">
        <v>0.4380510081852696</v>
      </c>
      <c r="I16231">
        <v>11.970514705882353</v>
      </c>
    </row>
    <row r="16232" spans="1:9" x14ac:dyDescent="0.3">
      <c r="A16232">
        <v>722310045286561</v>
      </c>
      <c r="B16232">
        <v>36.221280864761539</v>
      </c>
      <c r="C16232">
        <v>6.9901470588235295</v>
      </c>
      <c r="D16232">
        <v>0</v>
      </c>
      <c r="E16232">
        <v>7.5964999961853046</v>
      </c>
      <c r="F16232">
        <v>11.12125</v>
      </c>
      <c r="G16232">
        <v>11.053308730158729</v>
      </c>
      <c r="I16232">
        <v>11.12125</v>
      </c>
    </row>
    <row r="16233" spans="1:9" x14ac:dyDescent="0.3">
      <c r="A16233">
        <v>722310079778144</v>
      </c>
      <c r="B16233">
        <v>118.25594795147943</v>
      </c>
      <c r="C16233">
        <v>7.1321323529411771</v>
      </c>
      <c r="D16233">
        <v>8.0695588235294125</v>
      </c>
      <c r="E16233">
        <v>4.0945000016689299</v>
      </c>
      <c r="F16233">
        <v>11.189779411764706</v>
      </c>
      <c r="G16233">
        <v>3.4064422619047621</v>
      </c>
      <c r="H16233">
        <v>1.0733455885349308</v>
      </c>
      <c r="I16233">
        <v>11.189779411764706</v>
      </c>
    </row>
    <row r="16234" spans="1:9" x14ac:dyDescent="0.3">
      <c r="A16234">
        <v>722310900549173</v>
      </c>
      <c r="B16234">
        <v>100.20093386193999</v>
      </c>
      <c r="C16234">
        <v>6.3828676470588235</v>
      </c>
      <c r="D16234">
        <v>0</v>
      </c>
      <c r="E16234">
        <v>9.6984999561309806</v>
      </c>
      <c r="F16234">
        <v>10.498749999999999</v>
      </c>
      <c r="G16234">
        <v>3.7719708333333335</v>
      </c>
      <c r="I16234">
        <v>10.498749999999999</v>
      </c>
    </row>
    <row r="16235" spans="1:9" x14ac:dyDescent="0.3">
      <c r="A16235">
        <v>722310073128073</v>
      </c>
      <c r="B16235">
        <v>61.322278040487639</v>
      </c>
      <c r="C16235">
        <v>7.2738235294117644</v>
      </c>
      <c r="D16235">
        <v>0</v>
      </c>
      <c r="E16235">
        <v>5.7135000061988848</v>
      </c>
      <c r="F16235">
        <v>11.066617647058823</v>
      </c>
      <c r="G16235">
        <v>6.4967944444444443</v>
      </c>
      <c r="I16235">
        <v>11.066617647058823</v>
      </c>
    </row>
    <row r="16236" spans="1:9" x14ac:dyDescent="0.3">
      <c r="A16236">
        <v>722310125947476</v>
      </c>
      <c r="B16236">
        <v>34.346834235055667</v>
      </c>
      <c r="C16236">
        <v>8.1369117647058822</v>
      </c>
      <c r="D16236">
        <v>8.7491176470588243</v>
      </c>
      <c r="E16236">
        <v>3.1740000024437904</v>
      </c>
      <c r="F16236">
        <v>11.835882352941177</v>
      </c>
      <c r="G16236">
        <v>12.405561507936506</v>
      </c>
      <c r="H16236">
        <v>2.864718168853329</v>
      </c>
      <c r="I16236">
        <v>11.835882352941177</v>
      </c>
    </row>
    <row r="16237" spans="1:9" x14ac:dyDescent="0.3">
      <c r="A16237">
        <v>722310097976520</v>
      </c>
      <c r="B16237">
        <v>31.500630823436136</v>
      </c>
      <c r="C16237">
        <v>4.541617647058823</v>
      </c>
      <c r="D16237">
        <v>5.7106617647058826</v>
      </c>
      <c r="E16237">
        <v>10.89950002670288</v>
      </c>
      <c r="F16237">
        <v>8.0747794117647071</v>
      </c>
      <c r="G16237">
        <v>9.2281345238095245</v>
      </c>
      <c r="H16237">
        <v>10.726277283831624</v>
      </c>
      <c r="I16237">
        <v>8.0747794117647071</v>
      </c>
    </row>
    <row r="16238" spans="1:9" x14ac:dyDescent="0.3">
      <c r="A16238">
        <v>722310422242420</v>
      </c>
      <c r="B16238">
        <v>53.259383552838507</v>
      </c>
      <c r="C16238">
        <v>7.5027205882352943</v>
      </c>
      <c r="D16238">
        <v>0</v>
      </c>
      <c r="E16238">
        <v>7.9199999690055849</v>
      </c>
      <c r="F16238">
        <v>10.93235294117647</v>
      </c>
      <c r="G16238">
        <v>7.3895843253968252</v>
      </c>
      <c r="I16238">
        <v>10.93235294117647</v>
      </c>
    </row>
    <row r="16239" spans="1:9" x14ac:dyDescent="0.3">
      <c r="A16239">
        <v>722310024484737</v>
      </c>
      <c r="B16239">
        <v>17.71178647805727</v>
      </c>
      <c r="C16239">
        <v>6.819264705882353</v>
      </c>
      <c r="D16239">
        <v>7.4940441176470589</v>
      </c>
      <c r="E16239">
        <v>6.5875000000000004</v>
      </c>
      <c r="F16239">
        <v>10.320735294117647</v>
      </c>
      <c r="G16239">
        <v>20.977357142857144</v>
      </c>
      <c r="H16239">
        <v>11.529751685579217</v>
      </c>
      <c r="I16239">
        <v>10.320735294117647</v>
      </c>
    </row>
    <row r="16240" spans="1:9" x14ac:dyDescent="0.3">
      <c r="A16240">
        <v>722310057758783</v>
      </c>
      <c r="B16240">
        <v>86.879280384543236</v>
      </c>
      <c r="C16240">
        <v>4.3388235294117647</v>
      </c>
      <c r="D16240">
        <v>0</v>
      </c>
      <c r="E16240">
        <v>6.9874999952316301</v>
      </c>
      <c r="F16240">
        <v>7.9396323529411763</v>
      </c>
      <c r="G16240">
        <v>3.2899301587301593</v>
      </c>
      <c r="I16240">
        <v>7.9396323529411763</v>
      </c>
    </row>
    <row r="16241" spans="1:9" x14ac:dyDescent="0.3">
      <c r="A16241">
        <v>722310088221387</v>
      </c>
      <c r="B16241">
        <v>66.692421695217419</v>
      </c>
      <c r="C16241">
        <v>7.7818382352941171</v>
      </c>
      <c r="D16241">
        <v>0</v>
      </c>
      <c r="E16241">
        <v>5.3335000157356252</v>
      </c>
      <c r="F16241">
        <v>11.359191176470588</v>
      </c>
      <c r="G16241">
        <v>6.1315944444444437</v>
      </c>
      <c r="I16241">
        <v>11.359191176470588</v>
      </c>
    </row>
    <row r="16242" spans="1:9" x14ac:dyDescent="0.3">
      <c r="A16242">
        <v>748100006378775</v>
      </c>
      <c r="B16242">
        <v>109.84918898208689</v>
      </c>
      <c r="C16242">
        <v>3.8309558823529413</v>
      </c>
      <c r="D16242">
        <v>0</v>
      </c>
      <c r="E16242">
        <v>5.6970000028610199</v>
      </c>
      <c r="F16242">
        <v>7.507352941176471</v>
      </c>
      <c r="G16242">
        <v>2.4603250000000001</v>
      </c>
      <c r="I16242">
        <v>7.507352941176471</v>
      </c>
    </row>
    <row r="16243" spans="1:9" x14ac:dyDescent="0.3">
      <c r="A16243">
        <v>722310085995369</v>
      </c>
      <c r="B16243">
        <v>155.56793364660737</v>
      </c>
      <c r="C16243">
        <v>7.6325735294117649</v>
      </c>
      <c r="D16243">
        <v>0</v>
      </c>
      <c r="E16243">
        <v>5.186500000953675</v>
      </c>
      <c r="F16243">
        <v>11.036176470588236</v>
      </c>
      <c r="G16243">
        <v>2.5538833333333333</v>
      </c>
      <c r="I16243">
        <v>11.036176470588236</v>
      </c>
    </row>
    <row r="16244" spans="1:9" x14ac:dyDescent="0.3">
      <c r="A16244">
        <v>744020022502798</v>
      </c>
      <c r="B16244">
        <v>51.063578978737205</v>
      </c>
      <c r="C16244">
        <v>6.4199264705882353</v>
      </c>
      <c r="D16244">
        <v>7.0984558823529413</v>
      </c>
      <c r="E16244">
        <v>2.1830000111460688</v>
      </c>
      <c r="F16244">
        <v>10.664411764705882</v>
      </c>
      <c r="G16244">
        <v>7.5184472222222221</v>
      </c>
      <c r="H16244">
        <v>1.3252694327145982</v>
      </c>
      <c r="I16244">
        <v>10.664411764705882</v>
      </c>
    </row>
    <row r="16245" spans="1:9" x14ac:dyDescent="0.3">
      <c r="A16245">
        <v>722310127544976</v>
      </c>
      <c r="B16245">
        <v>23.282131107763604</v>
      </c>
      <c r="C16245">
        <v>6.2215441176470589</v>
      </c>
      <c r="D16245">
        <v>6.8808088235294118</v>
      </c>
      <c r="E16245">
        <v>6.9570000004768353</v>
      </c>
      <c r="F16245">
        <v>10.151691176470589</v>
      </c>
      <c r="G16245">
        <v>15.697054563492063</v>
      </c>
      <c r="H16245">
        <v>9.2631984166976071</v>
      </c>
      <c r="I16245">
        <v>10.151691176470589</v>
      </c>
    </row>
    <row r="16246" spans="1:9" x14ac:dyDescent="0.3">
      <c r="A16246">
        <v>722310323896876</v>
      </c>
      <c r="B16246">
        <v>35.86979212699007</v>
      </c>
      <c r="C16246">
        <v>6.0172058823529415</v>
      </c>
      <c r="D16246">
        <v>0</v>
      </c>
      <c r="E16246">
        <v>8.0239999771118153</v>
      </c>
      <c r="F16246">
        <v>9.7554411764705886</v>
      </c>
      <c r="G16246">
        <v>9.7908535714285723</v>
      </c>
      <c r="I16246">
        <v>9.7554411764705886</v>
      </c>
    </row>
    <row r="16247" spans="1:9" x14ac:dyDescent="0.3">
      <c r="A16247">
        <v>744020012064611</v>
      </c>
      <c r="B16247">
        <v>54.419219798681112</v>
      </c>
      <c r="C16247">
        <v>6.6494117647058824</v>
      </c>
      <c r="D16247">
        <v>7.2700000000000005</v>
      </c>
      <c r="E16247">
        <v>1.0364999986812471</v>
      </c>
      <c r="F16247">
        <v>10.930661764705881</v>
      </c>
      <c r="G16247">
        <v>7.2309714285714284</v>
      </c>
      <c r="H16247">
        <v>0.59044396590002901</v>
      </c>
      <c r="I16247">
        <v>10.930661764705881</v>
      </c>
    </row>
    <row r="16248" spans="1:9" x14ac:dyDescent="0.3">
      <c r="A16248">
        <v>744020010349003</v>
      </c>
      <c r="B16248">
        <v>26.120357722811828</v>
      </c>
      <c r="C16248">
        <v>5.3165441176470587</v>
      </c>
      <c r="D16248">
        <v>5.0622794117647061</v>
      </c>
      <c r="E16248">
        <v>11.559000015258786</v>
      </c>
      <c r="F16248">
        <v>9.0038970588235294</v>
      </c>
      <c r="G16248">
        <v>12.409489087301585</v>
      </c>
      <c r="H16248">
        <v>13.718380286962189</v>
      </c>
      <c r="I16248">
        <v>9.0038970588235294</v>
      </c>
    </row>
    <row r="16249" spans="1:9" x14ac:dyDescent="0.3">
      <c r="A16249">
        <v>722310096567510</v>
      </c>
      <c r="B16249">
        <v>51.036942912550543</v>
      </c>
      <c r="C16249">
        <v>6.3467647058823529</v>
      </c>
      <c r="D16249">
        <v>7.4902941176470588</v>
      </c>
      <c r="E16249">
        <v>3.3659999936819078</v>
      </c>
      <c r="F16249">
        <v>10.731617647058824</v>
      </c>
      <c r="G16249">
        <v>7.5697761904761904</v>
      </c>
      <c r="H16249">
        <v>2.0445190062212624</v>
      </c>
      <c r="I16249">
        <v>10.731617647058824</v>
      </c>
    </row>
    <row r="16250" spans="1:9" x14ac:dyDescent="0.3">
      <c r="A16250">
        <v>722310024928534</v>
      </c>
      <c r="B16250">
        <v>125.637708536321</v>
      </c>
      <c r="C16250">
        <v>7.9344852941176462</v>
      </c>
      <c r="D16250">
        <v>0</v>
      </c>
      <c r="E16250">
        <v>3.7149999892711638</v>
      </c>
      <c r="F16250">
        <v>11.731250000000001</v>
      </c>
      <c r="G16250">
        <v>3.3614509920634918</v>
      </c>
      <c r="I16250">
        <v>11.731250000000001</v>
      </c>
    </row>
    <row r="16251" spans="1:9" x14ac:dyDescent="0.3">
      <c r="A16251">
        <v>722310047341578</v>
      </c>
      <c r="B16251">
        <v>38.742887877791652</v>
      </c>
      <c r="C16251">
        <v>5.9660294117647057</v>
      </c>
      <c r="D16251">
        <v>6.7853676470588233</v>
      </c>
      <c r="E16251">
        <v>5.7349999940395353</v>
      </c>
      <c r="F16251">
        <v>10.083382352941175</v>
      </c>
      <c r="G16251">
        <v>9.3695071428571435</v>
      </c>
      <c r="H16251">
        <v>4.5888422250819412</v>
      </c>
      <c r="I16251">
        <v>10.083382352941175</v>
      </c>
    </row>
    <row r="16252" spans="1:9" x14ac:dyDescent="0.3">
      <c r="A16252">
        <v>722310053630336</v>
      </c>
      <c r="B16252">
        <v>80.532722071011889</v>
      </c>
      <c r="C16252">
        <v>6.141711229946524</v>
      </c>
      <c r="D16252">
        <v>0</v>
      </c>
      <c r="E16252">
        <v>5.7111110952165403</v>
      </c>
      <c r="F16252">
        <v>9.8245692216280442</v>
      </c>
      <c r="G16252">
        <v>4.3918109668109668</v>
      </c>
      <c r="I16252">
        <v>9.8245692216280442</v>
      </c>
    </row>
    <row r="16253" spans="1:9" x14ac:dyDescent="0.3">
      <c r="A16253">
        <v>722310324570413</v>
      </c>
      <c r="B16253">
        <v>107.78963597538933</v>
      </c>
      <c r="C16253">
        <v>6.2769117647058819</v>
      </c>
      <c r="D16253">
        <v>0</v>
      </c>
      <c r="E16253">
        <v>7.6070000028610201</v>
      </c>
      <c r="F16253">
        <v>9.6863970588235286</v>
      </c>
      <c r="G16253">
        <v>3.2351003968253966</v>
      </c>
      <c r="I16253">
        <v>9.6863970588235286</v>
      </c>
    </row>
    <row r="16254" spans="1:9" x14ac:dyDescent="0.3">
      <c r="A16254">
        <v>744020018673028</v>
      </c>
      <c r="B16254">
        <v>114.33853016719483</v>
      </c>
      <c r="C16254">
        <v>8.1549264705882347</v>
      </c>
      <c r="D16254">
        <v>0</v>
      </c>
      <c r="E16254">
        <v>3.1914999921619893</v>
      </c>
      <c r="F16254">
        <v>12.021176470588236</v>
      </c>
      <c r="G16254">
        <v>3.7849214285714288</v>
      </c>
      <c r="I16254">
        <v>12.021176470588236</v>
      </c>
    </row>
    <row r="16255" spans="1:9" x14ac:dyDescent="0.3">
      <c r="A16255">
        <v>722310111576779</v>
      </c>
      <c r="B16255">
        <v>26.669133103268507</v>
      </c>
      <c r="C16255">
        <v>6.6136764705882358</v>
      </c>
      <c r="D16255">
        <v>6.0694117647058832</v>
      </c>
      <c r="E16255">
        <v>7.5329999876022349</v>
      </c>
      <c r="F16255">
        <v>10.127132352941176</v>
      </c>
      <c r="G16255">
        <v>13.670364285714285</v>
      </c>
      <c r="H16255">
        <v>8.7563026031412043</v>
      </c>
      <c r="I16255">
        <v>10.127132352941176</v>
      </c>
    </row>
    <row r="16256" spans="1:9" x14ac:dyDescent="0.3">
      <c r="A16256">
        <v>722310900115708</v>
      </c>
      <c r="B16256">
        <v>21.802150337446371</v>
      </c>
      <c r="C16256">
        <v>5.7191911764705878</v>
      </c>
      <c r="D16256">
        <v>5.5454411764705878</v>
      </c>
      <c r="E16256">
        <v>8.3690000247955343</v>
      </c>
      <c r="F16256">
        <v>9.6266911764705885</v>
      </c>
      <c r="G16256">
        <v>15.895720238095238</v>
      </c>
      <c r="H16256">
        <v>11.899697816644309</v>
      </c>
      <c r="I16256">
        <v>9.6266911764705885</v>
      </c>
    </row>
    <row r="16257" spans="1:9" x14ac:dyDescent="0.3">
      <c r="A16257">
        <v>722310089426760</v>
      </c>
      <c r="B16257">
        <v>23.576366357235628</v>
      </c>
      <c r="C16257">
        <v>5.7643382352941179</v>
      </c>
      <c r="D16257">
        <v>6.5281617647058825</v>
      </c>
      <c r="E16257">
        <v>6.2314999961852999</v>
      </c>
      <c r="F16257">
        <v>9.8708823529411767</v>
      </c>
      <c r="G16257">
        <v>15.072372023809525</v>
      </c>
      <c r="H16257">
        <v>8.1936502408675072</v>
      </c>
      <c r="I16257">
        <v>9.8708823529411767</v>
      </c>
    </row>
    <row r="16258" spans="1:9" x14ac:dyDescent="0.3">
      <c r="A16258">
        <v>748100007434420</v>
      </c>
      <c r="B16258">
        <v>96.270143762764278</v>
      </c>
      <c r="C16258">
        <v>5.2545588235294121</v>
      </c>
      <c r="D16258">
        <v>0</v>
      </c>
      <c r="E16258">
        <v>9.6179999876022357</v>
      </c>
      <c r="F16258">
        <v>8.8725735294117651</v>
      </c>
      <c r="G16258">
        <v>3.3178785714285715</v>
      </c>
      <c r="I16258">
        <v>8.8725735294117651</v>
      </c>
    </row>
    <row r="16259" spans="1:9" x14ac:dyDescent="0.3">
      <c r="A16259">
        <v>722310096527830</v>
      </c>
      <c r="B16259">
        <v>164.08727284327875</v>
      </c>
      <c r="C16259">
        <v>6.7647794117647058</v>
      </c>
      <c r="D16259">
        <v>7.6013235294117649</v>
      </c>
      <c r="E16259">
        <v>1.8004999983310701</v>
      </c>
      <c r="F16259">
        <v>11.065882352941177</v>
      </c>
      <c r="G16259">
        <v>2.4278041666666668</v>
      </c>
      <c r="H16259">
        <v>0.34015739905417935</v>
      </c>
      <c r="I16259">
        <v>11.065882352941177</v>
      </c>
    </row>
    <row r="16260" spans="1:9" x14ac:dyDescent="0.3">
      <c r="A16260">
        <v>722310033748824</v>
      </c>
      <c r="B16260">
        <v>33.140902795065827</v>
      </c>
      <c r="C16260">
        <v>4.7687499999999998</v>
      </c>
      <c r="D16260">
        <v>5.3405147058823523</v>
      </c>
      <c r="E16260">
        <v>9.6935000133514393</v>
      </c>
      <c r="F16260">
        <v>8.1027205882352948</v>
      </c>
      <c r="G16260">
        <v>8.8017500000000002</v>
      </c>
      <c r="H16260">
        <v>9.0672997736994123</v>
      </c>
      <c r="I16260">
        <v>8.1027205882352948</v>
      </c>
    </row>
    <row r="16261" spans="1:9" x14ac:dyDescent="0.3">
      <c r="A16261">
        <v>722310127768202</v>
      </c>
      <c r="B16261">
        <v>60.002349867776502</v>
      </c>
      <c r="C16261">
        <v>5.8520588235294113</v>
      </c>
      <c r="D16261">
        <v>0</v>
      </c>
      <c r="E16261">
        <v>3.0130000007152562</v>
      </c>
      <c r="F16261">
        <v>9.8962500000000002</v>
      </c>
      <c r="G16261">
        <v>5.9375174603174603</v>
      </c>
      <c r="I16261">
        <v>9.8962500000000002</v>
      </c>
    </row>
    <row r="16262" spans="1:9" x14ac:dyDescent="0.3">
      <c r="A16262">
        <v>744020014818109</v>
      </c>
      <c r="B16262">
        <v>49.802179135185391</v>
      </c>
      <c r="C16262">
        <v>7.6557352941176475</v>
      </c>
      <c r="D16262">
        <v>0</v>
      </c>
      <c r="E16262">
        <v>6.9704999923706046</v>
      </c>
      <c r="F16262">
        <v>11.660073529411765</v>
      </c>
      <c r="G16262">
        <v>8.4285999999999994</v>
      </c>
      <c r="I16262">
        <v>11.660073529411765</v>
      </c>
    </row>
    <row r="16263" spans="1:9" x14ac:dyDescent="0.3">
      <c r="A16263">
        <v>722310027734709</v>
      </c>
      <c r="B16263">
        <v>106.29031346393059</v>
      </c>
      <c r="C16263">
        <v>7.2127205882352934</v>
      </c>
      <c r="D16263">
        <v>0</v>
      </c>
      <c r="E16263">
        <v>7.3055000114440896</v>
      </c>
      <c r="F16263">
        <v>11.148088235294118</v>
      </c>
      <c r="G16263">
        <v>3.7758019841269843</v>
      </c>
      <c r="I16263">
        <v>11.148088235294118</v>
      </c>
    </row>
    <row r="16264" spans="1:9" x14ac:dyDescent="0.3">
      <c r="A16264">
        <v>722310087417869</v>
      </c>
      <c r="B16264">
        <v>172.86931537420236</v>
      </c>
      <c r="C16264">
        <v>8.0362500000000008</v>
      </c>
      <c r="D16264">
        <v>9.1944117647058832</v>
      </c>
      <c r="E16264">
        <v>1.2240000079199671</v>
      </c>
      <c r="F16264">
        <v>12.079117647058823</v>
      </c>
      <c r="G16264">
        <v>2.5154738095238094</v>
      </c>
      <c r="H16264">
        <v>0.21949528846911509</v>
      </c>
      <c r="I16264">
        <v>12.079117647058823</v>
      </c>
    </row>
    <row r="16265" spans="1:9" x14ac:dyDescent="0.3">
      <c r="A16265">
        <v>722310900377940</v>
      </c>
      <c r="B16265">
        <v>78.999748015623041</v>
      </c>
      <c r="C16265">
        <v>5.8360294117647058</v>
      </c>
      <c r="D16265">
        <v>0</v>
      </c>
      <c r="E16265">
        <v>9.7894999742507895</v>
      </c>
      <c r="F16265">
        <v>9.6762499999999996</v>
      </c>
      <c r="G16265">
        <v>4.4094444444444445</v>
      </c>
      <c r="I16265">
        <v>9.6762499999999996</v>
      </c>
    </row>
    <row r="16266" spans="1:9" x14ac:dyDescent="0.3">
      <c r="A16266">
        <v>722310043330726</v>
      </c>
      <c r="B16266">
        <v>66.601421759875223</v>
      </c>
      <c r="C16266">
        <v>8.085220588235293</v>
      </c>
      <c r="D16266">
        <v>8.3731617647058822</v>
      </c>
      <c r="E16266">
        <v>6.2884999752044699</v>
      </c>
      <c r="F16266">
        <v>11.624485294117648</v>
      </c>
      <c r="G16266">
        <v>6.2833714285714279</v>
      </c>
      <c r="H16266">
        <v>2.9270170828212629</v>
      </c>
      <c r="I16266">
        <v>11.624485294117648</v>
      </c>
    </row>
    <row r="16267" spans="1:9" x14ac:dyDescent="0.3">
      <c r="A16267">
        <v>722310056499960</v>
      </c>
      <c r="B16267">
        <v>71.283936672454487</v>
      </c>
      <c r="C16267">
        <v>4.4612499999999997</v>
      </c>
      <c r="D16267">
        <v>0</v>
      </c>
      <c r="E16267">
        <v>8.5720000267028809</v>
      </c>
      <c r="F16267">
        <v>7.9854411764705882</v>
      </c>
      <c r="G16267">
        <v>4.0328283730158727</v>
      </c>
      <c r="I16267">
        <v>7.9854411764705882</v>
      </c>
    </row>
    <row r="16268" spans="1:9" x14ac:dyDescent="0.3">
      <c r="A16268">
        <v>722310066934411</v>
      </c>
      <c r="B16268">
        <v>17.240093953410927</v>
      </c>
      <c r="C16268">
        <v>6.8975</v>
      </c>
      <c r="D16268">
        <v>5.5091911764705879</v>
      </c>
      <c r="E16268">
        <v>7.0695000219345099</v>
      </c>
      <c r="F16268">
        <v>10.428529411764705</v>
      </c>
      <c r="G16268">
        <v>21.776392857142856</v>
      </c>
      <c r="H16268">
        <v>12.711908721159284</v>
      </c>
      <c r="I16268">
        <v>10.428529411764705</v>
      </c>
    </row>
    <row r="16269" spans="1:9" x14ac:dyDescent="0.3">
      <c r="A16269">
        <v>722310127803168</v>
      </c>
      <c r="B16269">
        <v>42.317302765610712</v>
      </c>
      <c r="C16269">
        <v>7.0001470588235293</v>
      </c>
      <c r="D16269">
        <v>0</v>
      </c>
      <c r="E16269">
        <v>5.8029999971389801</v>
      </c>
      <c r="F16269">
        <v>11.213014705882353</v>
      </c>
      <c r="G16269">
        <v>9.5390892857142848</v>
      </c>
      <c r="I16269">
        <v>11.213014705882353</v>
      </c>
    </row>
    <row r="16270" spans="1:9" x14ac:dyDescent="0.3">
      <c r="A16270">
        <v>722310126964997</v>
      </c>
      <c r="B16270">
        <v>18.895590198482591</v>
      </c>
      <c r="C16270">
        <v>4.1760294117647065</v>
      </c>
      <c r="D16270">
        <v>5.6583823529411763</v>
      </c>
      <c r="E16270">
        <v>11.926999979019165</v>
      </c>
      <c r="F16270">
        <v>7.8073529411764699</v>
      </c>
      <c r="G16270">
        <v>14.874619047619047</v>
      </c>
      <c r="H16270">
        <v>19.567369712499683</v>
      </c>
      <c r="I16270">
        <v>7.8073529411764699</v>
      </c>
    </row>
    <row r="16271" spans="1:9" x14ac:dyDescent="0.3">
      <c r="A16271">
        <v>722310133370959</v>
      </c>
      <c r="B16271">
        <v>38.704963791060258</v>
      </c>
      <c r="C16271">
        <v>5.4387499999999998</v>
      </c>
      <c r="D16271">
        <v>6.4809558823529407</v>
      </c>
      <c r="E16271">
        <v>9.2055000233650208</v>
      </c>
      <c r="F16271">
        <v>9.325220588235295</v>
      </c>
      <c r="G16271">
        <v>8.6735113095238088</v>
      </c>
      <c r="H16271">
        <v>7.3729690657979141</v>
      </c>
      <c r="I16271">
        <v>9.325220588235295</v>
      </c>
    </row>
    <row r="16272" spans="1:9" x14ac:dyDescent="0.3">
      <c r="A16272">
        <v>722310097921100</v>
      </c>
      <c r="B16272">
        <v>86.455822279562952</v>
      </c>
      <c r="C16272">
        <v>6.4367647058823527</v>
      </c>
      <c r="D16272">
        <v>0</v>
      </c>
      <c r="E16272">
        <v>6.3975000047683697</v>
      </c>
      <c r="F16272">
        <v>10.428161764705882</v>
      </c>
      <c r="G16272">
        <v>4.3422619047619051</v>
      </c>
      <c r="I16272">
        <v>10.428161764705882</v>
      </c>
    </row>
    <row r="16273" spans="1:9" x14ac:dyDescent="0.3">
      <c r="A16273">
        <v>744020015984859</v>
      </c>
      <c r="B16273">
        <v>165.93513184804902</v>
      </c>
      <c r="C16273">
        <v>8.1902852049910884</v>
      </c>
      <c r="D16273">
        <v>9.0156714200831853</v>
      </c>
      <c r="E16273">
        <v>3.1974747349517516</v>
      </c>
      <c r="F16273">
        <v>12.733660130718953</v>
      </c>
      <c r="G16273">
        <v>2.7625962000962003</v>
      </c>
      <c r="H16273">
        <v>0.59735220431965275</v>
      </c>
      <c r="I16273">
        <v>12.733660130718953</v>
      </c>
    </row>
    <row r="16274" spans="1:9" x14ac:dyDescent="0.3">
      <c r="A16274">
        <v>722310322749280</v>
      </c>
      <c r="B16274">
        <v>31.829644109040906</v>
      </c>
      <c r="C16274">
        <v>4.5555882352941168</v>
      </c>
      <c r="D16274">
        <v>5.2613970588235288</v>
      </c>
      <c r="E16274">
        <v>11.752999963760375</v>
      </c>
      <c r="F16274">
        <v>8.4994117647058829</v>
      </c>
      <c r="G16274">
        <v>9.613014285714284</v>
      </c>
      <c r="H16274">
        <v>11.44665638196952</v>
      </c>
      <c r="I16274">
        <v>8.4994117647058829</v>
      </c>
    </row>
    <row r="16275" spans="1:9" x14ac:dyDescent="0.3">
      <c r="A16275">
        <v>722310059417508</v>
      </c>
      <c r="B16275">
        <v>205.39512504740699</v>
      </c>
      <c r="C16275">
        <v>9.6898039215686271</v>
      </c>
      <c r="D16275">
        <v>0</v>
      </c>
      <c r="E16275">
        <v>0.65933333093921354</v>
      </c>
      <c r="F16275">
        <v>13.575392156862742</v>
      </c>
      <c r="G16275">
        <v>2.379385185185185</v>
      </c>
      <c r="I16275">
        <v>13.575392156862742</v>
      </c>
    </row>
    <row r="16276" spans="1:9" x14ac:dyDescent="0.3">
      <c r="A16276">
        <v>744020020306447</v>
      </c>
      <c r="B16276">
        <v>14.956824871699062</v>
      </c>
      <c r="C16276">
        <v>5.5611764705882356</v>
      </c>
      <c r="D16276">
        <v>6.4279411764705889</v>
      </c>
      <c r="E16276">
        <v>7.6349999999999998</v>
      </c>
      <c r="F16276">
        <v>9.227279411764707</v>
      </c>
      <c r="G16276">
        <v>22.209396825396826</v>
      </c>
      <c r="H16276">
        <v>15.824548460672931</v>
      </c>
      <c r="I16276">
        <v>9.227279411764707</v>
      </c>
    </row>
    <row r="16277" spans="1:9" x14ac:dyDescent="0.3">
      <c r="A16277">
        <v>722310098497022</v>
      </c>
      <c r="B16277">
        <v>109.12370477971294</v>
      </c>
      <c r="C16277">
        <v>5.9811764705882355</v>
      </c>
      <c r="D16277">
        <v>0</v>
      </c>
      <c r="E16277">
        <v>6.5469999837875346</v>
      </c>
      <c r="F16277">
        <v>9.4910294117647052</v>
      </c>
      <c r="G16277">
        <v>3.1310984126984129</v>
      </c>
      <c r="I16277">
        <v>9.4910294117647052</v>
      </c>
    </row>
    <row r="16278" spans="1:9" x14ac:dyDescent="0.3">
      <c r="A16278">
        <v>722310084601214</v>
      </c>
      <c r="B16278">
        <v>49.125297609599698</v>
      </c>
      <c r="C16278">
        <v>5.9659090909090908</v>
      </c>
      <c r="D16278">
        <v>0</v>
      </c>
      <c r="E16278">
        <v>9.6515151707813001</v>
      </c>
      <c r="F16278">
        <v>9.5779857397504458</v>
      </c>
      <c r="G16278">
        <v>7.0189393939393936</v>
      </c>
      <c r="I16278">
        <v>9.5779857397504458</v>
      </c>
    </row>
    <row r="16279" spans="1:9" x14ac:dyDescent="0.3">
      <c r="A16279">
        <v>722310019877072</v>
      </c>
      <c r="B16279">
        <v>157.79152011930978</v>
      </c>
      <c r="C16279">
        <v>7.8277205882352936</v>
      </c>
      <c r="D16279">
        <v>0</v>
      </c>
      <c r="E16279">
        <v>2.8714999896287918</v>
      </c>
      <c r="F16279">
        <v>11.757867647058823</v>
      </c>
      <c r="G16279">
        <v>2.6825474206349207</v>
      </c>
      <c r="I16279">
        <v>11.757867647058823</v>
      </c>
    </row>
    <row r="16280" spans="1:9" x14ac:dyDescent="0.3">
      <c r="A16280">
        <v>722310026048393</v>
      </c>
      <c r="B16280">
        <v>42.932735650476964</v>
      </c>
      <c r="C16280">
        <v>6.8133823529411766</v>
      </c>
      <c r="D16280">
        <v>8.0577205882352931</v>
      </c>
      <c r="E16280">
        <v>4.4510000061988828</v>
      </c>
      <c r="F16280">
        <v>11.072573529411764</v>
      </c>
      <c r="G16280">
        <v>9.2845853174603175</v>
      </c>
      <c r="H16280">
        <v>3.2138879133045055</v>
      </c>
      <c r="I16280">
        <v>11.072573529411764</v>
      </c>
    </row>
    <row r="16281" spans="1:9" x14ac:dyDescent="0.3">
      <c r="A16281">
        <v>748100010901143</v>
      </c>
      <c r="B16281">
        <v>55.456075213274197</v>
      </c>
      <c r="C16281">
        <v>6.1212499999999999</v>
      </c>
      <c r="D16281">
        <v>8.2614705882352943</v>
      </c>
      <c r="E16281">
        <v>1.607000005617738</v>
      </c>
      <c r="F16281">
        <v>9.9233823529411751</v>
      </c>
      <c r="G16281">
        <v>6.4418869047619047</v>
      </c>
      <c r="H16281">
        <v>0.89831456666492471</v>
      </c>
      <c r="I16281">
        <v>9.9233823529411751</v>
      </c>
    </row>
    <row r="16282" spans="1:9" x14ac:dyDescent="0.3">
      <c r="A16282">
        <v>722310025155682</v>
      </c>
      <c r="B16282">
        <v>73.175216174617219</v>
      </c>
      <c r="C16282">
        <v>6.5891176470588233</v>
      </c>
      <c r="D16282">
        <v>0</v>
      </c>
      <c r="E16282">
        <v>6.9319999885559103</v>
      </c>
      <c r="F16282">
        <v>10.191691176470588</v>
      </c>
      <c r="G16282">
        <v>5.0140047619047623</v>
      </c>
      <c r="I16282">
        <v>10.191691176470588</v>
      </c>
    </row>
    <row r="16283" spans="1:9" x14ac:dyDescent="0.3">
      <c r="A16283">
        <v>722310224165056</v>
      </c>
      <c r="B16283">
        <v>146.07483668821354</v>
      </c>
      <c r="C16283">
        <v>8.1159558823529405</v>
      </c>
      <c r="D16283">
        <v>0</v>
      </c>
      <c r="E16283">
        <v>1.0865000036358834</v>
      </c>
      <c r="F16283">
        <v>12.085367647058822</v>
      </c>
      <c r="G16283">
        <v>2.9784269841269841</v>
      </c>
      <c r="I16283">
        <v>12.085367647058822</v>
      </c>
    </row>
    <row r="16284" spans="1:9" x14ac:dyDescent="0.3">
      <c r="A16284">
        <v>722310023011174</v>
      </c>
      <c r="B16284">
        <v>76.674195049093399</v>
      </c>
      <c r="C16284">
        <v>4.4284558823529414</v>
      </c>
      <c r="D16284">
        <v>0</v>
      </c>
      <c r="E16284">
        <v>9.0089999818801854</v>
      </c>
      <c r="F16284">
        <v>8.0680147058823533</v>
      </c>
      <c r="G16284">
        <v>3.7880871031746031</v>
      </c>
      <c r="I16284">
        <v>8.0680147058823533</v>
      </c>
    </row>
    <row r="16285" spans="1:9" x14ac:dyDescent="0.3">
      <c r="A16285">
        <v>722310027460418</v>
      </c>
      <c r="B16285">
        <v>28.531737259618613</v>
      </c>
      <c r="C16285">
        <v>7.1987499999999995</v>
      </c>
      <c r="D16285">
        <v>0</v>
      </c>
      <c r="E16285">
        <v>7.2089999914169303</v>
      </c>
      <c r="F16285">
        <v>11.377205882352941</v>
      </c>
      <c r="G16285">
        <v>14.355221626984127</v>
      </c>
      <c r="I16285">
        <v>11.377205882352941</v>
      </c>
    </row>
    <row r="16286" spans="1:9" x14ac:dyDescent="0.3">
      <c r="A16286">
        <v>748100009365875</v>
      </c>
      <c r="B16286">
        <v>14.573985317311942</v>
      </c>
      <c r="C16286">
        <v>5.8341911764705889</v>
      </c>
      <c r="D16286">
        <v>5.9274264705882356</v>
      </c>
      <c r="E16286">
        <v>5.6075000190734849</v>
      </c>
      <c r="F16286">
        <v>8.8588970588235298</v>
      </c>
      <c r="G16286">
        <v>21.882847222222221</v>
      </c>
      <c r="H16286">
        <v>11.927588563218073</v>
      </c>
      <c r="I16286">
        <v>8.8588970588235298</v>
      </c>
    </row>
    <row r="16287" spans="1:9" x14ac:dyDescent="0.3">
      <c r="A16287">
        <v>722310059587486</v>
      </c>
      <c r="B16287">
        <v>90.475064107497829</v>
      </c>
      <c r="C16287">
        <v>6.6992566257272141</v>
      </c>
      <c r="D16287">
        <v>7.0016160310277957</v>
      </c>
      <c r="E16287">
        <v>0.36208790851818334</v>
      </c>
      <c r="F16287">
        <v>10.767372333548806</v>
      </c>
      <c r="G16287">
        <v>4.2843341182626897</v>
      </c>
      <c r="H16287">
        <v>0.12406429633171677</v>
      </c>
      <c r="I16287">
        <v>10.767372333548806</v>
      </c>
    </row>
    <row r="16288" spans="1:9" x14ac:dyDescent="0.3">
      <c r="A16288">
        <v>748100008102540</v>
      </c>
      <c r="B16288">
        <v>18.81627205664897</v>
      </c>
      <c r="C16288">
        <v>5.7184558823529414</v>
      </c>
      <c r="D16288">
        <v>6.7463235294117645</v>
      </c>
      <c r="E16288">
        <v>10.539000029563905</v>
      </c>
      <c r="F16288">
        <v>9.6783088235294112</v>
      </c>
      <c r="G16288">
        <v>18.516904761904762</v>
      </c>
      <c r="H16288">
        <v>17.363109968482533</v>
      </c>
      <c r="I16288">
        <v>9.6783088235294112</v>
      </c>
    </row>
    <row r="16289" spans="1:9" x14ac:dyDescent="0.3">
      <c r="A16289">
        <v>722310052410220</v>
      </c>
      <c r="B16289">
        <v>57.620063005455378</v>
      </c>
      <c r="C16289">
        <v>6.3796323529411767</v>
      </c>
      <c r="D16289">
        <v>8.1724999999999994</v>
      </c>
      <c r="E16289">
        <v>9.6665000009536755</v>
      </c>
      <c r="F16289">
        <v>10.167205882352942</v>
      </c>
      <c r="G16289">
        <v>6.3522910714285716</v>
      </c>
      <c r="H16289">
        <v>5.2006451294784677</v>
      </c>
      <c r="I16289">
        <v>10.167205882352942</v>
      </c>
    </row>
    <row r="16290" spans="1:9" x14ac:dyDescent="0.3">
      <c r="A16290">
        <v>722310089437546</v>
      </c>
      <c r="B16290">
        <v>38.239740123639031</v>
      </c>
      <c r="C16290">
        <v>4.6905882352941175</v>
      </c>
      <c r="D16290">
        <v>5.6202941176470587</v>
      </c>
      <c r="E16290">
        <v>9.9100000286102254</v>
      </c>
      <c r="F16290">
        <v>8.2415441176470576</v>
      </c>
      <c r="G16290">
        <v>7.7588285714285714</v>
      </c>
      <c r="H16290">
        <v>8.0337889298836007</v>
      </c>
      <c r="I16290">
        <v>8.2415441176470576</v>
      </c>
    </row>
    <row r="16291" spans="1:9" x14ac:dyDescent="0.3">
      <c r="A16291">
        <v>744020013379183</v>
      </c>
      <c r="B16291">
        <v>23.963408153419255</v>
      </c>
      <c r="C16291">
        <v>5.3627205882352946</v>
      </c>
      <c r="D16291">
        <v>5.7310294117647054</v>
      </c>
      <c r="E16291">
        <v>9.4850000143051147</v>
      </c>
      <c r="F16291">
        <v>8.8233823529411772</v>
      </c>
      <c r="G16291">
        <v>13.255283333333333</v>
      </c>
      <c r="H16291">
        <v>12.270166186753521</v>
      </c>
      <c r="I16291">
        <v>8.8233823529411772</v>
      </c>
    </row>
    <row r="16292" spans="1:9" x14ac:dyDescent="0.3">
      <c r="A16292">
        <v>722310130674921</v>
      </c>
      <c r="B16292">
        <v>52.59807484846722</v>
      </c>
      <c r="C16292">
        <v>7.9617647058823522</v>
      </c>
      <c r="D16292">
        <v>6.5905882352941179</v>
      </c>
      <c r="E16292">
        <v>4.4119999951124189</v>
      </c>
      <c r="F16292">
        <v>11.676911764705881</v>
      </c>
      <c r="G16292">
        <v>7.9920952380952377</v>
      </c>
      <c r="H16292">
        <v>2.6003233054160102</v>
      </c>
      <c r="I16292">
        <v>11.676911764705881</v>
      </c>
    </row>
    <row r="16293" spans="1:9" x14ac:dyDescent="0.3">
      <c r="A16293">
        <v>722310056910833</v>
      </c>
      <c r="B16293">
        <v>12.911223899736637</v>
      </c>
      <c r="C16293">
        <v>5.973529411764706</v>
      </c>
      <c r="D16293">
        <v>5.9508088235294112</v>
      </c>
      <c r="E16293">
        <v>10.117000002861024</v>
      </c>
      <c r="F16293">
        <v>10.058970588235294</v>
      </c>
      <c r="G16293">
        <v>28.047142857142855</v>
      </c>
      <c r="H16293">
        <v>24.291035654264281</v>
      </c>
      <c r="I16293">
        <v>10.058970588235294</v>
      </c>
    </row>
    <row r="16294" spans="1:9" x14ac:dyDescent="0.3">
      <c r="A16294">
        <v>722310064428769</v>
      </c>
      <c r="B16294">
        <v>98.599791476903462</v>
      </c>
      <c r="C16294">
        <v>5.1565230052417013</v>
      </c>
      <c r="D16294">
        <v>0</v>
      </c>
      <c r="E16294">
        <v>4.8861386351066063</v>
      </c>
      <c r="F16294">
        <v>8.9939574839836922</v>
      </c>
      <c r="G16294">
        <v>3.283804809052334</v>
      </c>
      <c r="I16294">
        <v>8.9939574839836922</v>
      </c>
    </row>
    <row r="16295" spans="1:9" x14ac:dyDescent="0.3">
      <c r="A16295">
        <v>722310127351639</v>
      </c>
      <c r="B16295">
        <v>56.644501898421701</v>
      </c>
      <c r="C16295">
        <v>7.3469714618520676</v>
      </c>
      <c r="D16295">
        <v>8.093404193360513</v>
      </c>
      <c r="E16295">
        <v>2.9698019849855717</v>
      </c>
      <c r="F16295">
        <v>11.07389341875364</v>
      </c>
      <c r="G16295">
        <v>7.0379321860757509</v>
      </c>
      <c r="H16295">
        <v>1.6252921015996775</v>
      </c>
      <c r="I16295">
        <v>11.07389341875364</v>
      </c>
    </row>
    <row r="16296" spans="1:9" x14ac:dyDescent="0.3">
      <c r="A16296">
        <v>722310078098681</v>
      </c>
      <c r="B16296">
        <v>12.709114368017072</v>
      </c>
      <c r="C16296">
        <v>5.9680147058823527</v>
      </c>
      <c r="D16296">
        <v>6.4361029411764701</v>
      </c>
      <c r="E16296">
        <v>9.4915000152587901</v>
      </c>
      <c r="F16296">
        <v>10.119779411764705</v>
      </c>
      <c r="G16296">
        <v>28.665416666666665</v>
      </c>
      <c r="H16296">
        <v>23.151613240138815</v>
      </c>
      <c r="I16296">
        <v>10.119779411764705</v>
      </c>
    </row>
    <row r="16297" spans="1:9" x14ac:dyDescent="0.3">
      <c r="A16297">
        <v>722310026041240</v>
      </c>
      <c r="B16297">
        <v>96.677244348331911</v>
      </c>
      <c r="C16297">
        <v>8.0920588235294115</v>
      </c>
      <c r="D16297">
        <v>7.3573529411764707</v>
      </c>
      <c r="E16297">
        <v>0.7464999963715675</v>
      </c>
      <c r="F16297">
        <v>12.196985294117647</v>
      </c>
      <c r="G16297">
        <v>4.5418285714285718</v>
      </c>
      <c r="H16297">
        <v>0.23936863367907818</v>
      </c>
      <c r="I16297">
        <v>12.196985294117647</v>
      </c>
    </row>
    <row r="16298" spans="1:9" x14ac:dyDescent="0.3">
      <c r="A16298">
        <v>722310097627337</v>
      </c>
      <c r="B16298">
        <v>34.523352476680152</v>
      </c>
      <c r="C16298">
        <v>4.2452941176470587</v>
      </c>
      <c r="D16298">
        <v>5.3462500000000004</v>
      </c>
      <c r="E16298">
        <v>10.685000009536745</v>
      </c>
      <c r="F16298">
        <v>7.7009558823529405</v>
      </c>
      <c r="G16298">
        <v>8.0303444444444452</v>
      </c>
      <c r="H16298">
        <v>9.594520130088231</v>
      </c>
      <c r="I16298">
        <v>7.7009558823529405</v>
      </c>
    </row>
    <row r="16299" spans="1:9" x14ac:dyDescent="0.3">
      <c r="A16299">
        <v>722310083674952</v>
      </c>
      <c r="B16299">
        <v>41.048764105574378</v>
      </c>
      <c r="C16299">
        <v>7.4497794117647054</v>
      </c>
      <c r="D16299">
        <v>6.4734558823529413</v>
      </c>
      <c r="E16299">
        <v>5.1695000004768401</v>
      </c>
      <c r="F16299">
        <v>11.415073529411766</v>
      </c>
      <c r="G16299">
        <v>10.011084523809524</v>
      </c>
      <c r="H16299">
        <v>3.90400304385826</v>
      </c>
      <c r="I16299">
        <v>11.415073529411766</v>
      </c>
    </row>
    <row r="16300" spans="1:9" x14ac:dyDescent="0.3">
      <c r="A16300">
        <v>744020021473974</v>
      </c>
      <c r="B16300">
        <v>25.021345482560655</v>
      </c>
      <c r="C16300">
        <v>7.1226470588235289</v>
      </c>
      <c r="D16300">
        <v>6.0653676470588236</v>
      </c>
      <c r="E16300">
        <v>5.3930000030994396</v>
      </c>
      <c r="F16300">
        <v>10.83375</v>
      </c>
      <c r="G16300">
        <v>15.58729126984127</v>
      </c>
      <c r="H16300">
        <v>6.6816151118893909</v>
      </c>
      <c r="I16300">
        <v>10.83375</v>
      </c>
    </row>
    <row r="16301" spans="1:9" x14ac:dyDescent="0.3">
      <c r="A16301">
        <v>722310095818095</v>
      </c>
      <c r="B16301">
        <v>14.766719606685387</v>
      </c>
      <c r="C16301">
        <v>4.9209558823529411</v>
      </c>
      <c r="D16301">
        <v>5.5449999999999999</v>
      </c>
      <c r="E16301">
        <v>9.7825000238418554</v>
      </c>
      <c r="F16301">
        <v>8.4425000000000008</v>
      </c>
      <c r="G16301">
        <v>20.582093253968253</v>
      </c>
      <c r="H16301">
        <v>20.536551706568783</v>
      </c>
      <c r="I16301">
        <v>8.4425000000000008</v>
      </c>
    </row>
    <row r="16302" spans="1:9" x14ac:dyDescent="0.3">
      <c r="A16302">
        <v>722310027631306</v>
      </c>
      <c r="B16302">
        <v>46.751512436929495</v>
      </c>
      <c r="C16302">
        <v>6.9780147058823525</v>
      </c>
      <c r="D16302">
        <v>0</v>
      </c>
      <c r="E16302">
        <v>5.1140000069141403</v>
      </c>
      <c r="F16302">
        <v>10.490367647058823</v>
      </c>
      <c r="G16302">
        <v>8.0778827380952389</v>
      </c>
      <c r="I16302">
        <v>10.490367647058823</v>
      </c>
    </row>
    <row r="16303" spans="1:9" x14ac:dyDescent="0.3">
      <c r="A16303">
        <v>744020021071366</v>
      </c>
      <c r="B16303">
        <v>48.203655930177291</v>
      </c>
      <c r="C16303">
        <v>6.7881878557874771</v>
      </c>
      <c r="D16303">
        <v>6.9233870967741939</v>
      </c>
      <c r="E16303">
        <v>1.287096780154013</v>
      </c>
      <c r="F16303">
        <v>10.423861480075901</v>
      </c>
      <c r="G16303">
        <v>7.7848662314388122</v>
      </c>
      <c r="H16303">
        <v>0.82773805046175986</v>
      </c>
      <c r="I16303">
        <v>10.423861480075901</v>
      </c>
    </row>
    <row r="16304" spans="1:9" x14ac:dyDescent="0.3">
      <c r="A16304">
        <v>722310065812306</v>
      </c>
      <c r="B16304">
        <v>11.82686577202657</v>
      </c>
      <c r="C16304">
        <v>4.6351470588235291</v>
      </c>
      <c r="D16304">
        <v>5.5158088235294116</v>
      </c>
      <c r="E16304">
        <v>11.398499994277955</v>
      </c>
      <c r="F16304">
        <v>8.5878676470588236</v>
      </c>
      <c r="G16304">
        <v>26.140757936507935</v>
      </c>
      <c r="H16304">
        <v>29.877188651145772</v>
      </c>
      <c r="I16304">
        <v>8.5878676470588236</v>
      </c>
    </row>
    <row r="16305" spans="1:9" x14ac:dyDescent="0.3">
      <c r="A16305">
        <v>722310079233449</v>
      </c>
      <c r="B16305">
        <v>38.553361092152706</v>
      </c>
      <c r="C16305">
        <v>6.1856617647058822</v>
      </c>
      <c r="D16305">
        <v>7.3429411764705881</v>
      </c>
      <c r="E16305">
        <v>8.6340000057220454</v>
      </c>
      <c r="F16305">
        <v>10.081691176470587</v>
      </c>
      <c r="G16305">
        <v>9.4139880952380945</v>
      </c>
      <c r="H16305">
        <v>6.9424297284384551</v>
      </c>
      <c r="I16305">
        <v>10.081691176470587</v>
      </c>
    </row>
    <row r="16306" spans="1:9" x14ac:dyDescent="0.3">
      <c r="A16306">
        <v>722310042166145</v>
      </c>
      <c r="B16306">
        <v>17.165412849951633</v>
      </c>
      <c r="C16306">
        <v>5.3096323529411764</v>
      </c>
      <c r="D16306">
        <v>5.4341176470588231</v>
      </c>
      <c r="E16306">
        <v>10.478499994277955</v>
      </c>
      <c r="F16306">
        <v>9.3593382352941177</v>
      </c>
      <c r="G16306">
        <v>19.62878373015873</v>
      </c>
      <c r="H16306">
        <v>18.923721943776719</v>
      </c>
      <c r="I16306">
        <v>9.3593382352941177</v>
      </c>
    </row>
    <row r="16307" spans="1:9" x14ac:dyDescent="0.3">
      <c r="A16307">
        <v>722310059296761</v>
      </c>
      <c r="B16307">
        <v>77.462802653474142</v>
      </c>
      <c r="C16307">
        <v>7.4194852941176466</v>
      </c>
      <c r="D16307">
        <v>0</v>
      </c>
      <c r="E16307">
        <v>5.5335000109672547</v>
      </c>
      <c r="F16307">
        <v>11.15764705882353</v>
      </c>
      <c r="G16307">
        <v>5.1853958333333336</v>
      </c>
      <c r="I16307">
        <v>11.15764705882353</v>
      </c>
    </row>
    <row r="16308" spans="1:9" x14ac:dyDescent="0.3">
      <c r="A16308">
        <v>722310079345930</v>
      </c>
      <c r="B16308">
        <v>20.463880403728176</v>
      </c>
      <c r="C16308">
        <v>5.8789705882352941</v>
      </c>
      <c r="D16308">
        <v>6.4866911764705888</v>
      </c>
      <c r="E16308">
        <v>3.9909999972581862</v>
      </c>
      <c r="F16308">
        <v>10.009632352941177</v>
      </c>
      <c r="G16308">
        <v>17.608916666666666</v>
      </c>
      <c r="H16308">
        <v>6.0458230537969664</v>
      </c>
      <c r="I16308">
        <v>10.009632352941177</v>
      </c>
    </row>
    <row r="16309" spans="1:9" x14ac:dyDescent="0.3">
      <c r="A16309">
        <v>722310133303004</v>
      </c>
      <c r="B16309">
        <v>75.107126949551414</v>
      </c>
      <c r="C16309">
        <v>4.8379411764705882</v>
      </c>
      <c r="D16309">
        <v>0</v>
      </c>
      <c r="E16309">
        <v>9.4055000209808348</v>
      </c>
      <c r="F16309">
        <v>8.6338970588235302</v>
      </c>
      <c r="G16309">
        <v>4.1383595238095241</v>
      </c>
      <c r="I16309">
        <v>8.6338970588235302</v>
      </c>
    </row>
    <row r="16310" spans="1:9" x14ac:dyDescent="0.3">
      <c r="A16310">
        <v>722310076265831</v>
      </c>
      <c r="B16310">
        <v>37.322750430675839</v>
      </c>
      <c r="C16310">
        <v>4.6819852941176467</v>
      </c>
      <c r="D16310">
        <v>0</v>
      </c>
      <c r="E16310">
        <v>9.2765000057220455</v>
      </c>
      <c r="F16310">
        <v>8.461397058823529</v>
      </c>
      <c r="G16310">
        <v>8.1615178571428562</v>
      </c>
      <c r="I16310">
        <v>8.461397058823529</v>
      </c>
    </row>
    <row r="16311" spans="1:9" x14ac:dyDescent="0.3">
      <c r="A16311">
        <v>722310081845444</v>
      </c>
      <c r="B16311">
        <v>110.3916872994029</v>
      </c>
      <c r="C16311">
        <v>8.1566176470588232</v>
      </c>
      <c r="D16311">
        <v>0</v>
      </c>
      <c r="E16311">
        <v>1.0179999949783085</v>
      </c>
      <c r="F16311">
        <v>12.418529411764707</v>
      </c>
      <c r="G16311">
        <v>4.0498253968253968</v>
      </c>
      <c r="I16311">
        <v>12.418529411764707</v>
      </c>
    </row>
    <row r="16312" spans="1:9" x14ac:dyDescent="0.3">
      <c r="A16312">
        <v>722310064058100</v>
      </c>
      <c r="B16312">
        <v>58.920950238515083</v>
      </c>
      <c r="C16312">
        <v>4.7874264705882359</v>
      </c>
      <c r="D16312">
        <v>0</v>
      </c>
      <c r="E16312">
        <v>8.4204999876022342</v>
      </c>
      <c r="F16312">
        <v>8.3094117647058816</v>
      </c>
      <c r="G16312">
        <v>5.0769517857142858</v>
      </c>
      <c r="I16312">
        <v>8.3094117647058816</v>
      </c>
    </row>
    <row r="16313" spans="1:9" x14ac:dyDescent="0.3">
      <c r="A16313">
        <v>722310090606173</v>
      </c>
      <c r="B16313">
        <v>112.46383267838014</v>
      </c>
      <c r="C16313">
        <v>7.6838970588235291</v>
      </c>
      <c r="D16313">
        <v>8.4782412965186076</v>
      </c>
      <c r="E16313">
        <v>0.59499999139457949</v>
      </c>
      <c r="F16313">
        <v>12.1775</v>
      </c>
      <c r="G16313">
        <v>3.8980531746031746</v>
      </c>
      <c r="H16313">
        <v>0.16400827976386223</v>
      </c>
      <c r="I16313">
        <v>12.1775</v>
      </c>
    </row>
    <row r="16314" spans="1:9" x14ac:dyDescent="0.3">
      <c r="A16314">
        <v>722310900580138</v>
      </c>
      <c r="B16314">
        <v>102.55831080568026</v>
      </c>
      <c r="C16314">
        <v>7.5434558823529416</v>
      </c>
      <c r="D16314">
        <v>0</v>
      </c>
      <c r="E16314">
        <v>2.0069999834895134</v>
      </c>
      <c r="F16314">
        <v>11.365882352941176</v>
      </c>
      <c r="G16314">
        <v>3.9896500000000001</v>
      </c>
      <c r="I16314">
        <v>11.365882352941176</v>
      </c>
    </row>
    <row r="16315" spans="1:9" x14ac:dyDescent="0.3">
      <c r="A16315">
        <v>748100008025387</v>
      </c>
      <c r="B16315">
        <v>70.208507904258639</v>
      </c>
      <c r="C16315">
        <v>6.2674264705882354</v>
      </c>
      <c r="D16315">
        <v>0</v>
      </c>
      <c r="E16315">
        <v>8.8090000009536755</v>
      </c>
      <c r="F16315">
        <v>9.8947794117647057</v>
      </c>
      <c r="G16315">
        <v>5.0736309523809524</v>
      </c>
      <c r="I16315">
        <v>9.8947794117647057</v>
      </c>
    </row>
    <row r="16316" spans="1:9" x14ac:dyDescent="0.3">
      <c r="A16316">
        <v>744020016937652</v>
      </c>
      <c r="B16316">
        <v>17.820558899121984</v>
      </c>
      <c r="C16316">
        <v>6.3091176470588231</v>
      </c>
      <c r="D16316">
        <v>6.7285294117647059</v>
      </c>
      <c r="E16316">
        <v>2.5545000201463699</v>
      </c>
      <c r="F16316">
        <v>10.197205882352941</v>
      </c>
      <c r="G16316">
        <v>20.59976984126984</v>
      </c>
      <c r="H16316">
        <v>4.4437158830321044</v>
      </c>
      <c r="I16316">
        <v>10.197205882352941</v>
      </c>
    </row>
    <row r="16317" spans="1:9" x14ac:dyDescent="0.3">
      <c r="A16317">
        <v>722310033106499</v>
      </c>
      <c r="B16317">
        <v>28.341651981891964</v>
      </c>
      <c r="C16317">
        <v>4.5866176470588229</v>
      </c>
      <c r="D16317">
        <v>5.5429411764705883</v>
      </c>
      <c r="E16317">
        <v>6.6360000133514401</v>
      </c>
      <c r="F16317">
        <v>8.2236764705882361</v>
      </c>
      <c r="G16317">
        <v>10.445839682539683</v>
      </c>
      <c r="H16317">
        <v>7.2584336490099668</v>
      </c>
      <c r="I16317">
        <v>8.2236764705882361</v>
      </c>
    </row>
    <row r="16318" spans="1:9" x14ac:dyDescent="0.3">
      <c r="A16318">
        <v>722310052121509</v>
      </c>
      <c r="B16318">
        <v>57.091926249005311</v>
      </c>
      <c r="C16318">
        <v>7.044779411764706</v>
      </c>
      <c r="D16318">
        <v>7.5936029411764707</v>
      </c>
      <c r="E16318">
        <v>3.4990000057220461</v>
      </c>
      <c r="F16318">
        <v>10.581691176470587</v>
      </c>
      <c r="G16318">
        <v>6.6724125000000001</v>
      </c>
      <c r="H16318">
        <v>1.8999008669684398</v>
      </c>
      <c r="I16318">
        <v>10.581691176470587</v>
      </c>
    </row>
    <row r="16319" spans="1:9" x14ac:dyDescent="0.3">
      <c r="A16319">
        <v>722310043895234</v>
      </c>
      <c r="B16319">
        <v>243.62805729763625</v>
      </c>
      <c r="C16319">
        <v>8.8102941176470591</v>
      </c>
      <c r="D16319">
        <v>0</v>
      </c>
      <c r="E16319">
        <v>1.6229999933764341</v>
      </c>
      <c r="F16319">
        <v>12.629705882352942</v>
      </c>
      <c r="G16319">
        <v>1.8662440476190476</v>
      </c>
      <c r="I16319">
        <v>12.629705882352942</v>
      </c>
    </row>
    <row r="16320" spans="1:9" x14ac:dyDescent="0.3">
      <c r="A16320">
        <v>722310083755956</v>
      </c>
      <c r="B16320">
        <v>45.028514304512946</v>
      </c>
      <c r="C16320">
        <v>5.0219852941176475</v>
      </c>
      <c r="D16320">
        <v>0</v>
      </c>
      <c r="E16320">
        <v>7.5455000066757201</v>
      </c>
      <c r="F16320">
        <v>8.220735294117647</v>
      </c>
      <c r="G16320">
        <v>6.5724236111111107</v>
      </c>
      <c r="I16320">
        <v>8.220735294117647</v>
      </c>
    </row>
    <row r="16321" spans="1:9" x14ac:dyDescent="0.3">
      <c r="A16321">
        <v>744020012865147</v>
      </c>
      <c r="B16321">
        <v>78.542665843913397</v>
      </c>
      <c r="C16321">
        <v>4.6375735294117648</v>
      </c>
      <c r="D16321">
        <v>0</v>
      </c>
      <c r="E16321">
        <v>8.2865000343322759</v>
      </c>
      <c r="F16321">
        <v>8.4364705882352933</v>
      </c>
      <c r="G16321">
        <v>3.8668529761904762</v>
      </c>
      <c r="I16321">
        <v>8.4364705882352933</v>
      </c>
    </row>
    <row r="16322" spans="1:9" x14ac:dyDescent="0.3">
      <c r="A16322">
        <v>722310118519072</v>
      </c>
      <c r="B16322">
        <v>33.232268081009316</v>
      </c>
      <c r="C16322">
        <v>4.2035294117647055</v>
      </c>
      <c r="D16322">
        <v>4.5805882352941181</v>
      </c>
      <c r="E16322">
        <v>12.180000009536744</v>
      </c>
      <c r="F16322">
        <v>7.9263970588235297</v>
      </c>
      <c r="G16322">
        <v>8.5865428571428577</v>
      </c>
      <c r="H16322">
        <v>11.361848651895306</v>
      </c>
      <c r="I16322">
        <v>7.9263970588235297</v>
      </c>
    </row>
    <row r="16323" spans="1:9" x14ac:dyDescent="0.3">
      <c r="A16323">
        <v>722310039660515</v>
      </c>
      <c r="B16323">
        <v>41.253141583483902</v>
      </c>
      <c r="C16323">
        <v>6.8116176470588234</v>
      </c>
      <c r="D16323">
        <v>0</v>
      </c>
      <c r="E16323">
        <v>6.8039999961852997</v>
      </c>
      <c r="F16323">
        <v>10.341764705882353</v>
      </c>
      <c r="G16323">
        <v>9.0248527777777774</v>
      </c>
      <c r="I16323">
        <v>10.341764705882353</v>
      </c>
    </row>
    <row r="16324" spans="1:9" x14ac:dyDescent="0.3">
      <c r="A16324">
        <v>744020015694116</v>
      </c>
      <c r="B16324">
        <v>54.337058423193589</v>
      </c>
      <c r="C16324">
        <v>6.5636764705882351</v>
      </c>
      <c r="D16324">
        <v>7.4862500000000001</v>
      </c>
      <c r="E16324">
        <v>2.0524999982118608</v>
      </c>
      <c r="F16324">
        <v>10.880367647058824</v>
      </c>
      <c r="G16324">
        <v>7.2085837301587299</v>
      </c>
      <c r="H16324">
        <v>1.1709779990116009</v>
      </c>
      <c r="I16324">
        <v>10.880367647058824</v>
      </c>
    </row>
    <row r="16325" spans="1:9" x14ac:dyDescent="0.3">
      <c r="A16325">
        <v>748100009856910</v>
      </c>
      <c r="B16325">
        <v>41.767607522306577</v>
      </c>
      <c r="C16325">
        <v>6.0701470588235296</v>
      </c>
      <c r="D16325">
        <v>7.0744852941176468</v>
      </c>
      <c r="E16325">
        <v>1.4174999994039541</v>
      </c>
      <c r="F16325">
        <v>9.9580882352941167</v>
      </c>
      <c r="G16325">
        <v>8.5829952380952381</v>
      </c>
      <c r="H16325">
        <v>1.0520712721707719</v>
      </c>
      <c r="I16325">
        <v>9.9580882352941167</v>
      </c>
    </row>
    <row r="16326" spans="1:9" x14ac:dyDescent="0.3">
      <c r="A16326">
        <v>722310031192435</v>
      </c>
      <c r="B16326">
        <v>167.04493190287124</v>
      </c>
      <c r="C16326">
        <v>8.2945588235294121</v>
      </c>
      <c r="D16326">
        <v>0</v>
      </c>
      <c r="E16326">
        <v>1.2539999951422216</v>
      </c>
      <c r="F16326">
        <v>12.151176470588235</v>
      </c>
      <c r="G16326">
        <v>2.6187107142857142</v>
      </c>
      <c r="I16326">
        <v>12.151176470588235</v>
      </c>
    </row>
    <row r="16327" spans="1:9" x14ac:dyDescent="0.3">
      <c r="A16327">
        <v>722310044700314</v>
      </c>
      <c r="B16327">
        <v>38.546374448869507</v>
      </c>
      <c r="C16327">
        <v>5.1552205882352942</v>
      </c>
      <c r="D16327">
        <v>5.5986764705882353</v>
      </c>
      <c r="E16327">
        <v>10.605999999046325</v>
      </c>
      <c r="F16327">
        <v>8.6986029411764711</v>
      </c>
      <c r="G16327">
        <v>8.1239730158730161</v>
      </c>
      <c r="H16327">
        <v>8.5296219079322189</v>
      </c>
      <c r="I16327">
        <v>8.6986029411764711</v>
      </c>
    </row>
    <row r="16328" spans="1:9" x14ac:dyDescent="0.3">
      <c r="A16328">
        <v>722310085151903</v>
      </c>
      <c r="B16328">
        <v>66.049011545714976</v>
      </c>
      <c r="C16328">
        <v>8.1828431372549009</v>
      </c>
      <c r="D16328">
        <v>7.6713235294117643</v>
      </c>
      <c r="E16328">
        <v>2.611111114753617</v>
      </c>
      <c r="F16328">
        <v>12.031862745098035</v>
      </c>
      <c r="G16328">
        <v>6.5579642857142852</v>
      </c>
      <c r="H16328">
        <v>1.2255209073240629</v>
      </c>
      <c r="I16328">
        <v>12.031862745098035</v>
      </c>
    </row>
    <row r="16329" spans="1:9" x14ac:dyDescent="0.3">
      <c r="A16329">
        <v>722310085120091</v>
      </c>
      <c r="B16329">
        <v>86.680015738502007</v>
      </c>
      <c r="C16329">
        <v>7.171176470588235</v>
      </c>
      <c r="D16329">
        <v>0</v>
      </c>
      <c r="E16329">
        <v>7.5034999990463254</v>
      </c>
      <c r="F16329">
        <v>11.135588235294119</v>
      </c>
      <c r="G16329">
        <v>4.6248396825396823</v>
      </c>
      <c r="I16329">
        <v>11.135588235294119</v>
      </c>
    </row>
    <row r="16330" spans="1:9" x14ac:dyDescent="0.3">
      <c r="A16330">
        <v>744020020636245</v>
      </c>
      <c r="B16330">
        <v>353.47408254036588</v>
      </c>
      <c r="C16330">
        <v>6.2055882352941181</v>
      </c>
      <c r="D16330">
        <v>0</v>
      </c>
      <c r="E16330">
        <v>13.82949995994568</v>
      </c>
      <c r="F16330">
        <v>9.4539705882352933</v>
      </c>
      <c r="G16330">
        <v>0.9628511904761905</v>
      </c>
      <c r="I16330">
        <v>9.4539705882352933</v>
      </c>
    </row>
    <row r="16331" spans="1:9" x14ac:dyDescent="0.3">
      <c r="A16331">
        <v>744020020889684</v>
      </c>
      <c r="B16331">
        <v>17.660365501773036</v>
      </c>
      <c r="C16331">
        <v>5.7486029411764701</v>
      </c>
      <c r="D16331">
        <v>5.4085294117647056</v>
      </c>
      <c r="E16331">
        <v>7.3959999847412101</v>
      </c>
      <c r="F16331">
        <v>9.5121323529411779</v>
      </c>
      <c r="G16331">
        <v>19.390128968253968</v>
      </c>
      <c r="H16331">
        <v>12.982517236348196</v>
      </c>
      <c r="I16331">
        <v>9.5121323529411779</v>
      </c>
    </row>
    <row r="16332" spans="1:9" x14ac:dyDescent="0.3">
      <c r="A16332">
        <v>744020020680812</v>
      </c>
      <c r="B16332">
        <v>104.20543035573517</v>
      </c>
      <c r="C16332">
        <v>7.5554746651135698</v>
      </c>
      <c r="D16332">
        <v>0</v>
      </c>
      <c r="E16332">
        <v>4.537128714051577</v>
      </c>
      <c r="F16332">
        <v>11.389778683750727</v>
      </c>
      <c r="G16332">
        <v>3.9348432343234321</v>
      </c>
      <c r="I16332">
        <v>11.389778683750727</v>
      </c>
    </row>
    <row r="16333" spans="1:9" x14ac:dyDescent="0.3">
      <c r="A16333">
        <v>722310051644302</v>
      </c>
      <c r="B16333">
        <v>242.29358702646417</v>
      </c>
      <c r="C16333">
        <v>8.2149264705882352</v>
      </c>
      <c r="D16333">
        <v>0</v>
      </c>
      <c r="E16333">
        <v>1.2555000008642676</v>
      </c>
      <c r="F16333">
        <v>12.26375</v>
      </c>
      <c r="G16333">
        <v>1.822148928571429</v>
      </c>
      <c r="I16333">
        <v>12.26375</v>
      </c>
    </row>
    <row r="16334" spans="1:9" x14ac:dyDescent="0.3">
      <c r="A16334">
        <v>722310026339956</v>
      </c>
      <c r="B16334">
        <v>16.279004455318738</v>
      </c>
      <c r="C16334">
        <v>5.0041176470588233</v>
      </c>
      <c r="D16334">
        <v>5.2111029411764704</v>
      </c>
      <c r="E16334">
        <v>8.8335000181198104</v>
      </c>
      <c r="F16334">
        <v>8.4874264705882343</v>
      </c>
      <c r="G16334">
        <v>18.769412698412697</v>
      </c>
      <c r="H16334">
        <v>16.821575380320297</v>
      </c>
      <c r="I16334">
        <v>8.4874264705882343</v>
      </c>
    </row>
    <row r="16335" spans="1:9" x14ac:dyDescent="0.3">
      <c r="A16335">
        <v>744020010681743</v>
      </c>
      <c r="B16335">
        <v>42.654666992152535</v>
      </c>
      <c r="C16335">
        <v>4.8461764705882358</v>
      </c>
      <c r="D16335">
        <v>5.3530147058823525</v>
      </c>
      <c r="E16335">
        <v>9.8975000095367456</v>
      </c>
      <c r="F16335">
        <v>7.9795588235294117</v>
      </c>
      <c r="G16335">
        <v>6.7346468253968261</v>
      </c>
      <c r="H16335">
        <v>7.19317537637997</v>
      </c>
      <c r="I16335">
        <v>7.9795588235294117</v>
      </c>
    </row>
    <row r="16336" spans="1:9" x14ac:dyDescent="0.3">
      <c r="A16336">
        <v>722310047408026</v>
      </c>
      <c r="B16336">
        <v>10.666926250494871</v>
      </c>
      <c r="C16336">
        <v>5.2519117647058824</v>
      </c>
      <c r="D16336">
        <v>5.4099264705882355</v>
      </c>
      <c r="E16336">
        <v>8.5420000123977644</v>
      </c>
      <c r="F16336">
        <v>9.2801470588235286</v>
      </c>
      <c r="G16336">
        <v>31.319734126984127</v>
      </c>
      <c r="H16336">
        <v>24.824583405369072</v>
      </c>
      <c r="I16336">
        <v>9.2801470588235286</v>
      </c>
    </row>
    <row r="16337" spans="1:9" x14ac:dyDescent="0.3">
      <c r="A16337">
        <v>722310045616094</v>
      </c>
      <c r="B16337">
        <v>72.708274771204714</v>
      </c>
      <c r="C16337">
        <v>4.6730147058823528</v>
      </c>
      <c r="D16337">
        <v>0</v>
      </c>
      <c r="E16337">
        <v>7.825500016212465</v>
      </c>
      <c r="F16337">
        <v>8.455220588235294</v>
      </c>
      <c r="G16337">
        <v>4.1864277777777774</v>
      </c>
      <c r="I16337">
        <v>8.455220588235294</v>
      </c>
    </row>
    <row r="16338" spans="1:9" x14ac:dyDescent="0.3">
      <c r="A16338">
        <v>744020021246118</v>
      </c>
      <c r="B16338">
        <v>12.409636533369449</v>
      </c>
      <c r="C16338">
        <v>5.8995588235294116</v>
      </c>
      <c r="D16338">
        <v>6.2616176470588236</v>
      </c>
      <c r="E16338">
        <v>10.617000007629395</v>
      </c>
      <c r="F16338">
        <v>8.9997058823529414</v>
      </c>
      <c r="G16338">
        <v>26.10788888888889</v>
      </c>
      <c r="H16338">
        <v>26.521888804034706</v>
      </c>
      <c r="I16338">
        <v>8.9997058823529414</v>
      </c>
    </row>
    <row r="16339" spans="1:9" x14ac:dyDescent="0.3">
      <c r="A16339">
        <v>722310081515812</v>
      </c>
      <c r="B16339">
        <v>114.08625125365195</v>
      </c>
      <c r="C16339">
        <v>5.9514705882352938</v>
      </c>
      <c r="D16339">
        <v>0</v>
      </c>
      <c r="E16339">
        <v>4.6695000016689301</v>
      </c>
      <c r="F16339">
        <v>9.6188970588235296</v>
      </c>
      <c r="G16339">
        <v>3.03525</v>
      </c>
      <c r="I16339">
        <v>9.6188970588235296</v>
      </c>
    </row>
    <row r="16340" spans="1:9" x14ac:dyDescent="0.3">
      <c r="A16340">
        <v>722310088835121</v>
      </c>
      <c r="B16340">
        <v>14.889005121763788</v>
      </c>
      <c r="C16340">
        <v>5.0563235294117641</v>
      </c>
      <c r="D16340">
        <v>5.3376470588235287</v>
      </c>
      <c r="E16340">
        <v>10.21349998474121</v>
      </c>
      <c r="F16340">
        <v>8.6901470588235288</v>
      </c>
      <c r="G16340">
        <v>21.011833333333332</v>
      </c>
      <c r="H16340">
        <v>21.265255598855628</v>
      </c>
      <c r="I16340">
        <v>8.6901470588235288</v>
      </c>
    </row>
    <row r="16341" spans="1:9" x14ac:dyDescent="0.3">
      <c r="A16341">
        <v>722310023877534</v>
      </c>
      <c r="B16341">
        <v>18.066209440362368</v>
      </c>
      <c r="C16341">
        <v>6.7195588235294119</v>
      </c>
      <c r="D16341">
        <v>7.5916176470588237</v>
      </c>
      <c r="E16341">
        <v>8.0784999656677243</v>
      </c>
      <c r="F16341">
        <v>10.828308823529412</v>
      </c>
      <c r="G16341">
        <v>21.577249999999999</v>
      </c>
      <c r="H16341">
        <v>13.861983597743363</v>
      </c>
      <c r="I16341">
        <v>10.828308823529412</v>
      </c>
    </row>
    <row r="16342" spans="1:9" x14ac:dyDescent="0.3">
      <c r="A16342">
        <v>744020021134962</v>
      </c>
      <c r="B16342">
        <v>29.272970683861097</v>
      </c>
      <c r="C16342">
        <v>6.3323529411764712</v>
      </c>
      <c r="D16342">
        <v>6.9256617647058825</v>
      </c>
      <c r="E16342">
        <v>4.7574999952316288</v>
      </c>
      <c r="F16342">
        <v>10.504117647058823</v>
      </c>
      <c r="G16342">
        <v>12.917999999999999</v>
      </c>
      <c r="H16342">
        <v>5.0381801507248873</v>
      </c>
      <c r="I16342">
        <v>10.504117647058823</v>
      </c>
    </row>
    <row r="16343" spans="1:9" x14ac:dyDescent="0.3">
      <c r="A16343">
        <v>748100010550806</v>
      </c>
      <c r="B16343">
        <v>53.840031101655462</v>
      </c>
      <c r="C16343">
        <v>5.8210294117647052</v>
      </c>
      <c r="D16343">
        <v>6.4180882352941175</v>
      </c>
      <c r="E16343">
        <v>7.45150001525879</v>
      </c>
      <c r="F16343">
        <v>9.8899264705882359</v>
      </c>
      <c r="G16343">
        <v>6.6128742063492068</v>
      </c>
      <c r="H16343">
        <v>4.2904228646688107</v>
      </c>
      <c r="I16343">
        <v>9.8899264705882359</v>
      </c>
    </row>
    <row r="16344" spans="1:9" x14ac:dyDescent="0.3">
      <c r="A16344">
        <v>744020021186621</v>
      </c>
      <c r="B16344">
        <v>100.81004290079572</v>
      </c>
      <c r="C16344">
        <v>7.7234558823529422</v>
      </c>
      <c r="D16344">
        <v>0</v>
      </c>
      <c r="E16344">
        <v>3.7374999952316283</v>
      </c>
      <c r="F16344">
        <v>11.555441176470588</v>
      </c>
      <c r="G16344">
        <v>4.126532142857144</v>
      </c>
      <c r="I16344">
        <v>11.555441176470588</v>
      </c>
    </row>
    <row r="16345" spans="1:9" x14ac:dyDescent="0.3">
      <c r="A16345">
        <v>722310084223206</v>
      </c>
      <c r="B16345">
        <v>44.575754303229587</v>
      </c>
      <c r="C16345">
        <v>6.3336764705882356</v>
      </c>
      <c r="D16345">
        <v>0</v>
      </c>
      <c r="E16345">
        <v>11.232499990463261</v>
      </c>
      <c r="F16345">
        <v>9.6922794117647069</v>
      </c>
      <c r="G16345">
        <v>7.8276198412698417</v>
      </c>
      <c r="I16345">
        <v>9.6922794117647069</v>
      </c>
    </row>
    <row r="16346" spans="1:9" x14ac:dyDescent="0.3">
      <c r="A16346">
        <v>722310094882979</v>
      </c>
      <c r="B16346">
        <v>16.978656885469476</v>
      </c>
      <c r="C16346">
        <v>4.9658088235294118</v>
      </c>
      <c r="D16346">
        <v>5.5099264705882351</v>
      </c>
      <c r="E16346">
        <v>11.380499992370606</v>
      </c>
      <c r="F16346">
        <v>8.2156617647058816</v>
      </c>
      <c r="G16346">
        <v>17.419742063492063</v>
      </c>
      <c r="H16346">
        <v>20.778763723378795</v>
      </c>
      <c r="I16346">
        <v>8.2156617647058816</v>
      </c>
    </row>
    <row r="16347" spans="1:9" x14ac:dyDescent="0.3">
      <c r="A16347">
        <v>722310900102489</v>
      </c>
      <c r="B16347">
        <v>42.711734695148579</v>
      </c>
      <c r="C16347">
        <v>3.2457352941176474</v>
      </c>
      <c r="D16347">
        <v>0</v>
      </c>
      <c r="E16347">
        <v>14.026999979019164</v>
      </c>
      <c r="F16347">
        <v>7.0036764705882355</v>
      </c>
      <c r="G16347">
        <v>5.9031166666666666</v>
      </c>
      <c r="I16347">
        <v>7.0036764705882355</v>
      </c>
    </row>
    <row r="16348" spans="1:9" x14ac:dyDescent="0.3">
      <c r="A16348">
        <v>744020021306634</v>
      </c>
      <c r="B16348">
        <v>47.644488197077671</v>
      </c>
      <c r="C16348">
        <v>6.6349999999999998</v>
      </c>
      <c r="D16348">
        <v>7.4672794117647054</v>
      </c>
      <c r="E16348">
        <v>7.3945000314712503</v>
      </c>
      <c r="F16348">
        <v>10.26</v>
      </c>
      <c r="G16348">
        <v>7.752418253968254</v>
      </c>
      <c r="H16348">
        <v>4.8112491003664264</v>
      </c>
      <c r="I16348">
        <v>10.26</v>
      </c>
    </row>
    <row r="16349" spans="1:9" x14ac:dyDescent="0.3">
      <c r="A16349">
        <v>722310027849947</v>
      </c>
      <c r="B16349">
        <v>59.784659842025889</v>
      </c>
      <c r="C16349">
        <v>5.1933823529411764</v>
      </c>
      <c r="D16349">
        <v>5.665220588235294</v>
      </c>
      <c r="E16349">
        <v>3.4060000026226045</v>
      </c>
      <c r="F16349">
        <v>8.6108823529411751</v>
      </c>
      <c r="G16349">
        <v>5.185138888888889</v>
      </c>
      <c r="H16349">
        <v>1.7661052243217514</v>
      </c>
      <c r="I16349">
        <v>8.6108823529411751</v>
      </c>
    </row>
    <row r="16350" spans="1:9" x14ac:dyDescent="0.3">
      <c r="A16350">
        <v>722310025106528</v>
      </c>
      <c r="B16350">
        <v>115.23660749169109</v>
      </c>
      <c r="C16350">
        <v>8.0816176470588221</v>
      </c>
      <c r="D16350">
        <v>0</v>
      </c>
      <c r="E16350">
        <v>0.76449999295175097</v>
      </c>
      <c r="F16350">
        <v>12.216102941176471</v>
      </c>
      <c r="G16350">
        <v>3.8163194444444444</v>
      </c>
      <c r="I16350">
        <v>12.216102941176471</v>
      </c>
    </row>
    <row r="16351" spans="1:9" x14ac:dyDescent="0.3">
      <c r="A16351">
        <v>722310089768496</v>
      </c>
      <c r="B16351">
        <v>37.463785571745419</v>
      </c>
      <c r="C16351">
        <v>7.1590441176470589</v>
      </c>
      <c r="D16351">
        <v>6.0327941176470592</v>
      </c>
      <c r="E16351">
        <v>5.0044999992847448</v>
      </c>
      <c r="F16351">
        <v>10.835808823529412</v>
      </c>
      <c r="G16351">
        <v>10.412431944444444</v>
      </c>
      <c r="H16351">
        <v>4.1410524219642877</v>
      </c>
      <c r="I16351">
        <v>10.835808823529412</v>
      </c>
    </row>
    <row r="16352" spans="1:9" x14ac:dyDescent="0.3">
      <c r="A16352">
        <v>748100009648340</v>
      </c>
      <c r="B16352">
        <v>83.087024748375569</v>
      </c>
      <c r="C16352">
        <v>6.3279411764705884</v>
      </c>
      <c r="D16352">
        <v>0</v>
      </c>
      <c r="E16352">
        <v>6.1529999852180497</v>
      </c>
      <c r="F16352">
        <v>10.48294117647059</v>
      </c>
      <c r="G16352">
        <v>4.5420555555555557</v>
      </c>
      <c r="I16352">
        <v>10.48294117647059</v>
      </c>
    </row>
    <row r="16353" spans="1:9" x14ac:dyDescent="0.3">
      <c r="A16353">
        <v>722310094853921</v>
      </c>
      <c r="B16353">
        <v>40.117196750603064</v>
      </c>
      <c r="C16353">
        <v>4.0462499999999997</v>
      </c>
      <c r="D16353">
        <v>4.7146323529411767</v>
      </c>
      <c r="E16353">
        <v>12.237000017166141</v>
      </c>
      <c r="F16353">
        <v>7.7626470588235295</v>
      </c>
      <c r="G16353">
        <v>6.9659726190476192</v>
      </c>
      <c r="H16353">
        <v>9.455969789974116</v>
      </c>
      <c r="I16353">
        <v>7.7626470588235295</v>
      </c>
    </row>
    <row r="16354" spans="1:9" x14ac:dyDescent="0.3">
      <c r="A16354">
        <v>722310085699183</v>
      </c>
      <c r="B16354">
        <v>66.898715779747221</v>
      </c>
      <c r="C16354">
        <v>6.1783823529411768</v>
      </c>
      <c r="D16354">
        <v>0</v>
      </c>
      <c r="E16354">
        <v>10.269999980926515</v>
      </c>
      <c r="F16354">
        <v>10.161838235294118</v>
      </c>
      <c r="G16354">
        <v>5.4683587301587302</v>
      </c>
      <c r="I16354">
        <v>10.161838235294118</v>
      </c>
    </row>
    <row r="16355" spans="1:9" x14ac:dyDescent="0.3">
      <c r="A16355">
        <v>744020999911239</v>
      </c>
      <c r="B16355">
        <v>78.022718843941277</v>
      </c>
      <c r="C16355">
        <v>7.6156617647058829</v>
      </c>
      <c r="D16355">
        <v>0</v>
      </c>
      <c r="E16355">
        <v>6.3390000200271599</v>
      </c>
      <c r="F16355">
        <v>11.223676470588236</v>
      </c>
      <c r="G16355">
        <v>5.1786500000000002</v>
      </c>
      <c r="I16355">
        <v>11.223676470588236</v>
      </c>
    </row>
    <row r="16356" spans="1:9" x14ac:dyDescent="0.3">
      <c r="A16356">
        <v>722310045472947</v>
      </c>
      <c r="B16356">
        <v>34.111151838349294</v>
      </c>
      <c r="C16356">
        <v>5.0288970588235289</v>
      </c>
      <c r="D16356">
        <v>5.6427941176470586</v>
      </c>
      <c r="E16356">
        <v>9.1039999961853049</v>
      </c>
      <c r="F16356">
        <v>8.6663235294117644</v>
      </c>
      <c r="G16356">
        <v>9.146206746031746</v>
      </c>
      <c r="H16356">
        <v>8.2736578705752049</v>
      </c>
      <c r="I16356">
        <v>8.6663235294117644</v>
      </c>
    </row>
    <row r="16357" spans="1:9" x14ac:dyDescent="0.3">
      <c r="A16357">
        <v>722310126810657</v>
      </c>
      <c r="B16357">
        <v>96.516182121056545</v>
      </c>
      <c r="C16357">
        <v>8.9641911764705888</v>
      </c>
      <c r="D16357">
        <v>0</v>
      </c>
      <c r="E16357">
        <v>2.3974999986216425</v>
      </c>
      <c r="F16357">
        <v>12.710808823529412</v>
      </c>
      <c r="G16357">
        <v>4.7410611111111116</v>
      </c>
      <c r="I16357">
        <v>12.710808823529412</v>
      </c>
    </row>
    <row r="16358" spans="1:9" x14ac:dyDescent="0.3">
      <c r="A16358">
        <v>722310075976549</v>
      </c>
      <c r="B16358">
        <v>34.967110778411865</v>
      </c>
      <c r="C16358">
        <v>6.2171323529411762</v>
      </c>
      <c r="D16358">
        <v>6.9183088235294115</v>
      </c>
      <c r="E16358">
        <v>5.519500004053115</v>
      </c>
      <c r="F16358">
        <v>10.265882352941176</v>
      </c>
      <c r="G16358">
        <v>10.569125</v>
      </c>
      <c r="H16358">
        <v>4.8932981969812541</v>
      </c>
      <c r="I16358">
        <v>10.265882352941176</v>
      </c>
    </row>
    <row r="16359" spans="1:9" x14ac:dyDescent="0.3">
      <c r="A16359">
        <v>722310126465220</v>
      </c>
      <c r="B16359">
        <v>66.55435478432058</v>
      </c>
      <c r="C16359">
        <v>5.1754411764705885</v>
      </c>
      <c r="D16359">
        <v>0</v>
      </c>
      <c r="E16359">
        <v>5.8239999938011149</v>
      </c>
      <c r="F16359">
        <v>8.7008088235294121</v>
      </c>
      <c r="G16359">
        <v>4.7063654761904763</v>
      </c>
      <c r="I16359">
        <v>8.7008088235294121</v>
      </c>
    </row>
    <row r="16360" spans="1:9" x14ac:dyDescent="0.3">
      <c r="A16360">
        <v>722310024771591</v>
      </c>
      <c r="B16360">
        <v>65.601044482027575</v>
      </c>
      <c r="C16360">
        <v>4.439485294117647</v>
      </c>
      <c r="D16360">
        <v>0</v>
      </c>
      <c r="E16360">
        <v>8.3449999952316301</v>
      </c>
      <c r="F16360">
        <v>7.9678676470588243</v>
      </c>
      <c r="G16360">
        <v>4.372540674603175</v>
      </c>
      <c r="I16360">
        <v>7.9678676470588243</v>
      </c>
    </row>
    <row r="16361" spans="1:9" x14ac:dyDescent="0.3">
      <c r="A16361">
        <v>744020022824723</v>
      </c>
      <c r="B16361">
        <v>231.64279496506106</v>
      </c>
      <c r="C16361">
        <v>8.1537500000000005</v>
      </c>
      <c r="D16361">
        <v>8.9719852941176477</v>
      </c>
      <c r="E16361">
        <v>1.2159999973699449</v>
      </c>
      <c r="F16361">
        <v>12.03375</v>
      </c>
      <c r="G16361">
        <v>1.8701855158730158</v>
      </c>
      <c r="H16361">
        <v>0.16273331499110091</v>
      </c>
      <c r="I16361">
        <v>12.03375</v>
      </c>
    </row>
    <row r="16362" spans="1:9" x14ac:dyDescent="0.3">
      <c r="A16362">
        <v>722310027816102</v>
      </c>
      <c r="B16362">
        <v>127.41464730047501</v>
      </c>
      <c r="C16362">
        <v>3.7853676470588233</v>
      </c>
      <c r="D16362">
        <v>0</v>
      </c>
      <c r="E16362">
        <v>5.7269999814033499</v>
      </c>
      <c r="F16362">
        <v>7.4111764705882353</v>
      </c>
      <c r="G16362">
        <v>2.0939692460317456</v>
      </c>
      <c r="I16362">
        <v>7.4111764705882353</v>
      </c>
    </row>
    <row r="16363" spans="1:9" x14ac:dyDescent="0.3">
      <c r="A16363">
        <v>748100006068342</v>
      </c>
      <c r="B16363">
        <v>124.76382050738428</v>
      </c>
      <c r="C16363">
        <v>7.6350735294117635</v>
      </c>
      <c r="D16363">
        <v>0</v>
      </c>
      <c r="E16363">
        <v>4.1365000033378605</v>
      </c>
      <c r="F16363">
        <v>11.638455882352941</v>
      </c>
      <c r="G16363">
        <v>3.3582204365079362</v>
      </c>
      <c r="I16363">
        <v>11.638455882352941</v>
      </c>
    </row>
    <row r="16364" spans="1:9" x14ac:dyDescent="0.3">
      <c r="A16364">
        <v>722310042004894</v>
      </c>
      <c r="B16364">
        <v>86.156532406432916</v>
      </c>
      <c r="C16364">
        <v>5.8114705882352942</v>
      </c>
      <c r="D16364">
        <v>0</v>
      </c>
      <c r="E16364">
        <v>9.7850000381469702</v>
      </c>
      <c r="F16364">
        <v>9.1573529411764714</v>
      </c>
      <c r="G16364">
        <v>3.8263460317460316</v>
      </c>
      <c r="I16364">
        <v>9.1573529411764714</v>
      </c>
    </row>
    <row r="16365" spans="1:9" x14ac:dyDescent="0.3">
      <c r="A16365">
        <v>722310032751391</v>
      </c>
      <c r="B16365">
        <v>119.07017572625075</v>
      </c>
      <c r="C16365">
        <v>7.704632352941176</v>
      </c>
      <c r="D16365">
        <v>0</v>
      </c>
      <c r="E16365">
        <v>3.5190000164508821</v>
      </c>
      <c r="F16365">
        <v>11.964926470588235</v>
      </c>
      <c r="G16365">
        <v>3.6175083333333333</v>
      </c>
      <c r="I16365">
        <v>11.964926470588235</v>
      </c>
    </row>
    <row r="16366" spans="1:9" x14ac:dyDescent="0.3">
      <c r="A16366">
        <v>722310033295702</v>
      </c>
      <c r="B16366">
        <v>77.229508173492832</v>
      </c>
      <c r="C16366">
        <v>6.86264705882353</v>
      </c>
      <c r="D16366">
        <v>0</v>
      </c>
      <c r="E16366">
        <v>8.3380000019073499</v>
      </c>
      <c r="F16366">
        <v>10.885073529411764</v>
      </c>
      <c r="G16366">
        <v>5.0740015873015869</v>
      </c>
      <c r="I16366">
        <v>10.885073529411764</v>
      </c>
    </row>
    <row r="16367" spans="1:9" x14ac:dyDescent="0.3">
      <c r="A16367">
        <v>722310058070581</v>
      </c>
      <c r="B16367">
        <v>25.635339818569459</v>
      </c>
      <c r="C16367">
        <v>6.099117647058824</v>
      </c>
      <c r="D16367">
        <v>6.960588235294118</v>
      </c>
      <c r="E16367">
        <v>7.7114999961853048</v>
      </c>
      <c r="F16367">
        <v>9.8913235294117641</v>
      </c>
      <c r="G16367">
        <v>13.890498412698413</v>
      </c>
      <c r="H16367">
        <v>9.3252713470401982</v>
      </c>
      <c r="I16367">
        <v>9.8913235294117641</v>
      </c>
    </row>
    <row r="16368" spans="1:9" x14ac:dyDescent="0.3">
      <c r="A16368">
        <v>722310131218931</v>
      </c>
      <c r="B16368">
        <v>154.284625216786</v>
      </c>
      <c r="C16368">
        <v>7.9657352941176462</v>
      </c>
      <c r="D16368">
        <v>0</v>
      </c>
      <c r="E16368">
        <v>3.5965000027418137</v>
      </c>
      <c r="F16368">
        <v>11.607132352941177</v>
      </c>
      <c r="G16368">
        <v>2.7083499999999998</v>
      </c>
      <c r="I16368">
        <v>11.607132352941177</v>
      </c>
    </row>
    <row r="16369" spans="1:9" x14ac:dyDescent="0.3">
      <c r="A16369">
        <v>722310024652790</v>
      </c>
      <c r="B16369">
        <v>59.551996923892595</v>
      </c>
      <c r="C16369">
        <v>6.0594852941176471</v>
      </c>
      <c r="D16369">
        <v>0</v>
      </c>
      <c r="E16369">
        <v>7.4545000028610247</v>
      </c>
      <c r="F16369">
        <v>9.7102941176470576</v>
      </c>
      <c r="G16369">
        <v>5.8700061507936505</v>
      </c>
      <c r="I16369">
        <v>9.7102941176470576</v>
      </c>
    </row>
    <row r="16370" spans="1:9" x14ac:dyDescent="0.3">
      <c r="A16370">
        <v>722310420349945</v>
      </c>
      <c r="B16370">
        <v>62.73884783612263</v>
      </c>
      <c r="C16370">
        <v>7.9636764705882346</v>
      </c>
      <c r="D16370">
        <v>8.4017647058823535</v>
      </c>
      <c r="E16370">
        <v>0.82849999710917499</v>
      </c>
      <c r="F16370">
        <v>11.871764705882352</v>
      </c>
      <c r="G16370">
        <v>6.8121035714285716</v>
      </c>
      <c r="H16370">
        <v>0.409371558391878</v>
      </c>
      <c r="I16370">
        <v>11.871764705882352</v>
      </c>
    </row>
    <row r="16371" spans="1:9" x14ac:dyDescent="0.3">
      <c r="A16371">
        <v>722310027343776</v>
      </c>
      <c r="B16371">
        <v>60.961100719710302</v>
      </c>
      <c r="C16371">
        <v>7.354705882352941</v>
      </c>
      <c r="D16371">
        <v>8.1992647058823529</v>
      </c>
      <c r="E16371">
        <v>1.6339999997615815</v>
      </c>
      <c r="F16371">
        <v>11.627867647058824</v>
      </c>
      <c r="G16371">
        <v>6.8667269841269842</v>
      </c>
      <c r="H16371">
        <v>0.83092331658360741</v>
      </c>
      <c r="I16371">
        <v>11.627867647058824</v>
      </c>
    </row>
    <row r="16372" spans="1:9" x14ac:dyDescent="0.3">
      <c r="A16372">
        <v>722310093382103</v>
      </c>
      <c r="B16372">
        <v>83.119155575345346</v>
      </c>
      <c r="C16372">
        <v>7.3087499999999999</v>
      </c>
      <c r="D16372">
        <v>0</v>
      </c>
      <c r="E16372">
        <v>4.7884999930858623</v>
      </c>
      <c r="F16372">
        <v>11.110661764705881</v>
      </c>
      <c r="G16372">
        <v>4.8121738095238094</v>
      </c>
      <c r="I16372">
        <v>11.110661764705881</v>
      </c>
    </row>
    <row r="16373" spans="1:9" x14ac:dyDescent="0.3">
      <c r="A16373">
        <v>722310041888122</v>
      </c>
      <c r="B16373">
        <v>37.896644525414366</v>
      </c>
      <c r="C16373">
        <v>6.3579411764705878</v>
      </c>
      <c r="D16373">
        <v>7.3102941176470591</v>
      </c>
      <c r="E16373">
        <v>7.9675000333785997</v>
      </c>
      <c r="F16373">
        <v>10.240147058823529</v>
      </c>
      <c r="G16373">
        <v>9.7276500000000006</v>
      </c>
      <c r="H16373">
        <v>6.5175295630487211</v>
      </c>
      <c r="I16373">
        <v>10.240147058823529</v>
      </c>
    </row>
    <row r="16374" spans="1:9" x14ac:dyDescent="0.3">
      <c r="A16374">
        <v>722310097029693</v>
      </c>
      <c r="B16374">
        <v>24.965472157499583</v>
      </c>
      <c r="C16374">
        <v>6.125</v>
      </c>
      <c r="D16374">
        <v>6.9813235294117648</v>
      </c>
      <c r="E16374">
        <v>7.6405000066757198</v>
      </c>
      <c r="F16374">
        <v>9.8456617647058824</v>
      </c>
      <c r="G16374">
        <v>14.19736111111111</v>
      </c>
      <c r="H16374">
        <v>9.4873230801603867</v>
      </c>
      <c r="I16374">
        <v>9.8456617647058824</v>
      </c>
    </row>
    <row r="16375" spans="1:9" x14ac:dyDescent="0.3">
      <c r="A16375">
        <v>722310224211379</v>
      </c>
      <c r="B16375">
        <v>27.092097524023629</v>
      </c>
      <c r="C16375">
        <v>7.0801470588235293</v>
      </c>
      <c r="D16375">
        <v>6.7958088235294118</v>
      </c>
      <c r="E16375">
        <v>3.954000014066696</v>
      </c>
      <c r="F16375">
        <v>10.783308823529412</v>
      </c>
      <c r="G16375">
        <v>14.328869047619047</v>
      </c>
      <c r="H16375">
        <v>4.5243451647616579</v>
      </c>
      <c r="I16375">
        <v>10.783308823529412</v>
      </c>
    </row>
    <row r="16376" spans="1:9" x14ac:dyDescent="0.3">
      <c r="A16376">
        <v>722310900173076</v>
      </c>
      <c r="B16376">
        <v>163.10857666994499</v>
      </c>
      <c r="C16376">
        <v>7.4362500000000002</v>
      </c>
      <c r="D16376">
        <v>0</v>
      </c>
      <c r="E16376">
        <v>4.1505000138282773</v>
      </c>
      <c r="F16376">
        <v>11.182573529411764</v>
      </c>
      <c r="G16376">
        <v>2.4681267857142859</v>
      </c>
      <c r="I16376">
        <v>11.182573529411764</v>
      </c>
    </row>
    <row r="16377" spans="1:9" x14ac:dyDescent="0.3">
      <c r="A16377">
        <v>722310074468296</v>
      </c>
      <c r="B16377">
        <v>121.30718829971903</v>
      </c>
      <c r="C16377">
        <v>8.7008823529411767</v>
      </c>
      <c r="D16377">
        <v>9.0753676470588243</v>
      </c>
      <c r="E16377">
        <v>1.1889999989792706</v>
      </c>
      <c r="F16377">
        <v>12.658308823529412</v>
      </c>
      <c r="G16377">
        <v>3.7565714285714287</v>
      </c>
      <c r="H16377">
        <v>0.30384844035201136</v>
      </c>
      <c r="I16377">
        <v>12.658308823529412</v>
      </c>
    </row>
    <row r="16378" spans="1:9" x14ac:dyDescent="0.3">
      <c r="A16378">
        <v>722310081108131</v>
      </c>
      <c r="B16378">
        <v>17.33124554574859</v>
      </c>
      <c r="C16378">
        <v>4.7338235294117643</v>
      </c>
      <c r="D16378">
        <v>5.5951470588235299</v>
      </c>
      <c r="E16378">
        <v>10.500499992370605</v>
      </c>
      <c r="F16378">
        <v>8.8554411764705883</v>
      </c>
      <c r="G16378">
        <v>18.394285714285715</v>
      </c>
      <c r="H16378">
        <v>18.782002649736778</v>
      </c>
      <c r="I16378">
        <v>8.8554411764705883</v>
      </c>
    </row>
    <row r="16379" spans="1:9" x14ac:dyDescent="0.3">
      <c r="A16379">
        <v>722310081525110</v>
      </c>
      <c r="B16379">
        <v>74.963984945475431</v>
      </c>
      <c r="C16379">
        <v>7.1645588235294113</v>
      </c>
      <c r="D16379">
        <v>8.009338235294118</v>
      </c>
      <c r="E16379">
        <v>0.74000000100582852</v>
      </c>
      <c r="F16379">
        <v>11.513676470588235</v>
      </c>
      <c r="G16379">
        <v>5.5292198412698417</v>
      </c>
      <c r="H16379">
        <v>0.30601361504282282</v>
      </c>
      <c r="I16379">
        <v>11.513676470588235</v>
      </c>
    </row>
    <row r="16380" spans="1:9" x14ac:dyDescent="0.3">
      <c r="A16380">
        <v>722310063292205</v>
      </c>
      <c r="B16380">
        <v>407.7043362251714</v>
      </c>
      <c r="C16380">
        <v>8.570112893642305</v>
      </c>
      <c r="D16380">
        <v>0</v>
      </c>
      <c r="E16380">
        <v>1.6035353565456889</v>
      </c>
      <c r="F16380">
        <v>12.885546642899589</v>
      </c>
      <c r="G16380">
        <v>1.137784511784512</v>
      </c>
      <c r="I16380">
        <v>12.885546642899589</v>
      </c>
    </row>
    <row r="16381" spans="1:9" x14ac:dyDescent="0.3">
      <c r="A16381">
        <v>722310068307102</v>
      </c>
      <c r="B16381">
        <v>259.0553159592705</v>
      </c>
      <c r="C16381">
        <v>8.693676470588235</v>
      </c>
      <c r="D16381">
        <v>0</v>
      </c>
      <c r="E16381">
        <v>1.694500002078712</v>
      </c>
      <c r="F16381">
        <v>13.133529411764707</v>
      </c>
      <c r="G16381">
        <v>1.8251200793650795</v>
      </c>
      <c r="I16381">
        <v>13.133529411764707</v>
      </c>
    </row>
    <row r="16382" spans="1:9" x14ac:dyDescent="0.3">
      <c r="A16382">
        <v>722310079407301</v>
      </c>
      <c r="B16382">
        <v>25.027738191085145</v>
      </c>
      <c r="C16382">
        <v>6.6324264705882356</v>
      </c>
      <c r="D16382">
        <v>5.3697058823529407</v>
      </c>
      <c r="E16382">
        <v>6.9079999876022349</v>
      </c>
      <c r="F16382">
        <v>10.128014705882354</v>
      </c>
      <c r="G16382">
        <v>14.568177380952381</v>
      </c>
      <c r="H16382">
        <v>8.556426393014954</v>
      </c>
      <c r="I16382">
        <v>10.128014705882354</v>
      </c>
    </row>
    <row r="16383" spans="1:9" x14ac:dyDescent="0.3">
      <c r="A16383">
        <v>722310422745427</v>
      </c>
      <c r="B16383">
        <v>39.764386576698975</v>
      </c>
      <c r="C16383">
        <v>7.2031617647058823</v>
      </c>
      <c r="D16383">
        <v>0</v>
      </c>
      <c r="E16383">
        <v>5.3900000038742997</v>
      </c>
      <c r="F16383">
        <v>10.842132352941176</v>
      </c>
      <c r="G16383">
        <v>9.8157371031746035</v>
      </c>
      <c r="I16383">
        <v>10.842132352941176</v>
      </c>
    </row>
    <row r="16384" spans="1:9" x14ac:dyDescent="0.3">
      <c r="A16384">
        <v>744020013887385</v>
      </c>
      <c r="B16384">
        <v>57.901594458176582</v>
      </c>
      <c r="C16384">
        <v>8.1899264705882349</v>
      </c>
      <c r="D16384">
        <v>8.6655147058823534</v>
      </c>
      <c r="E16384">
        <v>3.1995000022649767</v>
      </c>
      <c r="F16384">
        <v>11.800882352941176</v>
      </c>
      <c r="G16384">
        <v>7.337134126984127</v>
      </c>
      <c r="H16384">
        <v>1.7129839169084906</v>
      </c>
      <c r="I16384">
        <v>11.800882352941176</v>
      </c>
    </row>
    <row r="16385" spans="1:9" x14ac:dyDescent="0.3">
      <c r="A16385">
        <v>722310026405561</v>
      </c>
      <c r="B16385">
        <v>75.661257027224394</v>
      </c>
      <c r="C16385">
        <v>5.8889705882352938</v>
      </c>
      <c r="D16385">
        <v>0</v>
      </c>
      <c r="E16385">
        <v>4.9294999957084658</v>
      </c>
      <c r="F16385">
        <v>9.6519852941176474</v>
      </c>
      <c r="G16385">
        <v>4.5924623015873012</v>
      </c>
      <c r="I16385">
        <v>9.6519852941176474</v>
      </c>
    </row>
    <row r="16386" spans="1:9" x14ac:dyDescent="0.3">
      <c r="A16386">
        <v>744020999896646</v>
      </c>
      <c r="B16386">
        <v>21.769978836539856</v>
      </c>
      <c r="C16386">
        <v>7.1258823529411766</v>
      </c>
      <c r="D16386">
        <v>6.8844117647058818</v>
      </c>
      <c r="E16386">
        <v>5.5080000019073498</v>
      </c>
      <c r="F16386">
        <v>10.639558823529413</v>
      </c>
      <c r="G16386">
        <v>17.594142857142856</v>
      </c>
      <c r="H16386">
        <v>7.843278183281261</v>
      </c>
      <c r="I16386">
        <v>10.639558823529413</v>
      </c>
    </row>
    <row r="16387" spans="1:9" x14ac:dyDescent="0.3">
      <c r="A16387">
        <v>744020022487718</v>
      </c>
      <c r="B16387">
        <v>142.17681151861302</v>
      </c>
      <c r="C16387">
        <v>6.3025000000000002</v>
      </c>
      <c r="D16387">
        <v>0</v>
      </c>
      <c r="E16387">
        <v>0.94049999874085199</v>
      </c>
      <c r="F16387">
        <v>10.813676470588236</v>
      </c>
      <c r="G16387">
        <v>2.738086111111111</v>
      </c>
      <c r="I16387">
        <v>10.813676470588236</v>
      </c>
    </row>
    <row r="16388" spans="1:9" x14ac:dyDescent="0.3">
      <c r="A16388">
        <v>722310075884945</v>
      </c>
      <c r="B16388">
        <v>21.48031292471364</v>
      </c>
      <c r="C16388">
        <v>5.7147058823529413</v>
      </c>
      <c r="D16388">
        <v>6.158823529411765</v>
      </c>
      <c r="E16388">
        <v>10.26149995803833</v>
      </c>
      <c r="F16388">
        <v>9.1919117647058819</v>
      </c>
      <c r="G16388">
        <v>15.405214285714285</v>
      </c>
      <c r="H16388">
        <v>14.809211570339775</v>
      </c>
      <c r="I16388">
        <v>9.1919117647058819</v>
      </c>
    </row>
    <row r="16389" spans="1:9" x14ac:dyDescent="0.3">
      <c r="A16389">
        <v>722310090458641</v>
      </c>
      <c r="B16389">
        <v>64.233009344497091</v>
      </c>
      <c r="C16389">
        <v>7.4253676470588239</v>
      </c>
      <c r="D16389">
        <v>0</v>
      </c>
      <c r="E16389">
        <v>8.1539999747276308</v>
      </c>
      <c r="F16389">
        <v>10.54639705882353</v>
      </c>
      <c r="G16389">
        <v>5.9108283730158728</v>
      </c>
      <c r="I16389">
        <v>10.54639705882353</v>
      </c>
    </row>
    <row r="16390" spans="1:9" x14ac:dyDescent="0.3">
      <c r="A16390">
        <v>744020019247091</v>
      </c>
      <c r="B16390">
        <v>24.242875945480911</v>
      </c>
      <c r="C16390">
        <v>4.9683088235294122</v>
      </c>
      <c r="D16390">
        <v>5.8227205882352937</v>
      </c>
      <c r="E16390">
        <v>7.5695000028610249</v>
      </c>
      <c r="F16390">
        <v>8.6038235294117644</v>
      </c>
      <c r="G16390">
        <v>12.776439880952383</v>
      </c>
      <c r="H16390">
        <v>9.6793177763397118</v>
      </c>
      <c r="I16390">
        <v>8.6038235294117644</v>
      </c>
    </row>
    <row r="16391" spans="1:9" x14ac:dyDescent="0.3">
      <c r="A16391">
        <v>722310073945185</v>
      </c>
      <c r="B16391">
        <v>82.42036393221565</v>
      </c>
      <c r="C16391">
        <v>5.2422794117647058</v>
      </c>
      <c r="D16391">
        <v>0</v>
      </c>
      <c r="E16391">
        <v>5.5659999859333054</v>
      </c>
      <c r="F16391">
        <v>8.9386029411764714</v>
      </c>
      <c r="G16391">
        <v>3.9042500000000002</v>
      </c>
      <c r="I16391">
        <v>8.9386029411764714</v>
      </c>
    </row>
    <row r="16392" spans="1:9" x14ac:dyDescent="0.3">
      <c r="A16392">
        <v>748100006350189</v>
      </c>
      <c r="B16392">
        <v>46.559233544587549</v>
      </c>
      <c r="C16392">
        <v>6.9503676470588234</v>
      </c>
      <c r="D16392">
        <v>7.1627941176470591</v>
      </c>
      <c r="E16392">
        <v>1.4259999993816015</v>
      </c>
      <c r="F16392">
        <v>10.672647058823529</v>
      </c>
      <c r="G16392">
        <v>8.2521825396825399</v>
      </c>
      <c r="H16392">
        <v>0.9494572099967169</v>
      </c>
      <c r="I16392">
        <v>10.672647058823529</v>
      </c>
    </row>
    <row r="16393" spans="1:9" x14ac:dyDescent="0.3">
      <c r="A16393">
        <v>722310089263519</v>
      </c>
      <c r="B16393">
        <v>61.512938186710521</v>
      </c>
      <c r="C16393">
        <v>5.7867647058823533</v>
      </c>
      <c r="D16393">
        <v>0</v>
      </c>
      <c r="E16393">
        <v>6.1560000085830699</v>
      </c>
      <c r="F16393">
        <v>9.605294117647059</v>
      </c>
      <c r="G16393">
        <v>5.621428571428571</v>
      </c>
      <c r="I16393">
        <v>9.605294117647059</v>
      </c>
    </row>
    <row r="16394" spans="1:9" x14ac:dyDescent="0.3">
      <c r="A16394">
        <v>722310081084172</v>
      </c>
      <c r="B16394">
        <v>3939.6684115205776</v>
      </c>
      <c r="C16394">
        <v>9.1420588235294105</v>
      </c>
      <c r="D16394">
        <v>0</v>
      </c>
      <c r="E16394">
        <v>2.0210000026226047</v>
      </c>
      <c r="F16394">
        <v>12.958382352941175</v>
      </c>
      <c r="G16394">
        <v>0.11841142857142857</v>
      </c>
      <c r="I16394">
        <v>12.958382352941175</v>
      </c>
    </row>
    <row r="16395" spans="1:9" x14ac:dyDescent="0.3">
      <c r="A16395">
        <v>722310097044624</v>
      </c>
      <c r="B16395">
        <v>849.91312714128821</v>
      </c>
      <c r="C16395">
        <v>7.9215944272445826</v>
      </c>
      <c r="D16395">
        <v>0</v>
      </c>
      <c r="E16395">
        <v>3.5421052587659734</v>
      </c>
      <c r="F16395">
        <v>12.717260061919506</v>
      </c>
      <c r="G16395">
        <v>0.53866842105263157</v>
      </c>
      <c r="I16395">
        <v>12.717260061919506</v>
      </c>
    </row>
    <row r="16396" spans="1:9" x14ac:dyDescent="0.3">
      <c r="A16396">
        <v>722310096454743</v>
      </c>
      <c r="B16396">
        <v>285.29457638781156</v>
      </c>
      <c r="C16396">
        <v>8.009558823529412</v>
      </c>
      <c r="D16396">
        <v>0</v>
      </c>
      <c r="E16396">
        <v>2.2114999928325414</v>
      </c>
      <c r="F16396">
        <v>12.006764705882354</v>
      </c>
      <c r="G16396">
        <v>1.5150779761904762</v>
      </c>
      <c r="I16396">
        <v>12.006764705882354</v>
      </c>
    </row>
    <row r="16397" spans="1:9" x14ac:dyDescent="0.3">
      <c r="A16397">
        <v>722310131205524</v>
      </c>
      <c r="B16397">
        <v>251.88967247027443</v>
      </c>
      <c r="C16397">
        <v>6.7123529411764702</v>
      </c>
      <c r="D16397">
        <v>0</v>
      </c>
      <c r="E16397">
        <v>1.0514999940991401</v>
      </c>
      <c r="F16397">
        <v>10.708970588235294</v>
      </c>
      <c r="G16397">
        <v>1.5305230158730159</v>
      </c>
      <c r="I16397">
        <v>10.708970588235294</v>
      </c>
    </row>
    <row r="16398" spans="1:9" x14ac:dyDescent="0.3">
      <c r="A16398">
        <v>722310094680832</v>
      </c>
      <c r="B16398">
        <v>67.593009058250487</v>
      </c>
      <c r="C16398">
        <v>6.8687499999999995</v>
      </c>
      <c r="D16398">
        <v>0</v>
      </c>
      <c r="E16398">
        <v>6.3994999837875346</v>
      </c>
      <c r="F16398">
        <v>10.440147058823529</v>
      </c>
      <c r="G16398">
        <v>5.5604166666666668</v>
      </c>
      <c r="I16398">
        <v>10.440147058823529</v>
      </c>
    </row>
    <row r="16399" spans="1:9" x14ac:dyDescent="0.3">
      <c r="A16399">
        <v>722310096591363</v>
      </c>
      <c r="B16399">
        <v>91.892776627761222</v>
      </c>
      <c r="C16399">
        <v>7.8814705882352953</v>
      </c>
      <c r="D16399">
        <v>6.8059558823529409</v>
      </c>
      <c r="E16399">
        <v>1.8989999948069445</v>
      </c>
      <c r="F16399">
        <v>11.725955882352942</v>
      </c>
      <c r="G16399">
        <v>4.5937714285714293</v>
      </c>
      <c r="H16399">
        <v>0.64062706557971927</v>
      </c>
      <c r="I16399">
        <v>11.725955882352942</v>
      </c>
    </row>
    <row r="16400" spans="1:9" x14ac:dyDescent="0.3">
      <c r="A16400">
        <v>722310093363571</v>
      </c>
      <c r="B16400">
        <v>18.270250079450875</v>
      </c>
      <c r="C16400">
        <v>5.182720588235294</v>
      </c>
      <c r="D16400">
        <v>7.4416176470588233</v>
      </c>
      <c r="E16400">
        <v>12.471999998092651</v>
      </c>
      <c r="F16400">
        <v>8.800955882352941</v>
      </c>
      <c r="G16400">
        <v>17.341547619047621</v>
      </c>
      <c r="H16400">
        <v>21.161834033992196</v>
      </c>
      <c r="I16400">
        <v>8.800955882352941</v>
      </c>
    </row>
    <row r="16401" spans="1:9" x14ac:dyDescent="0.3">
      <c r="A16401">
        <v>722310034215719</v>
      </c>
      <c r="B16401">
        <v>144.00261734877137</v>
      </c>
      <c r="C16401">
        <v>9.3304411764705879</v>
      </c>
      <c r="D16401">
        <v>0</v>
      </c>
      <c r="E16401">
        <v>1.175999994799495</v>
      </c>
      <c r="F16401">
        <v>12.991764705882353</v>
      </c>
      <c r="G16401">
        <v>3.2478821428571427</v>
      </c>
      <c r="I16401">
        <v>12.991764705882353</v>
      </c>
    </row>
    <row r="16402" spans="1:9" x14ac:dyDescent="0.3">
      <c r="A16402">
        <v>722310097854331</v>
      </c>
      <c r="B16402">
        <v>123.51986238673643</v>
      </c>
      <c r="C16402">
        <v>8.8531617647058827</v>
      </c>
      <c r="D16402">
        <v>0</v>
      </c>
      <c r="E16402">
        <v>0.78799999985843905</v>
      </c>
      <c r="F16402">
        <v>12.786911764705883</v>
      </c>
      <c r="G16402">
        <v>3.7267595238095237</v>
      </c>
      <c r="I16402">
        <v>12.786911764705883</v>
      </c>
    </row>
    <row r="16403" spans="1:9" x14ac:dyDescent="0.3">
      <c r="A16403">
        <v>722310094547214</v>
      </c>
      <c r="B16403">
        <v>45.691681787093195</v>
      </c>
      <c r="C16403">
        <v>5.9775735294117647</v>
      </c>
      <c r="D16403">
        <v>7.1246323529411768</v>
      </c>
      <c r="E16403">
        <v>1.4590000015497211</v>
      </c>
      <c r="F16403">
        <v>9.8472058823529416</v>
      </c>
      <c r="G16403">
        <v>7.7585109126984131</v>
      </c>
      <c r="H16403">
        <v>0.98987382996301676</v>
      </c>
      <c r="I16403">
        <v>9.8472058823529416</v>
      </c>
    </row>
    <row r="16404" spans="1:9" x14ac:dyDescent="0.3">
      <c r="A16404">
        <v>722310090292700</v>
      </c>
      <c r="B16404">
        <v>105.96687129884505</v>
      </c>
      <c r="C16404">
        <v>5.4426470588235301</v>
      </c>
      <c r="D16404">
        <v>0</v>
      </c>
      <c r="E16404">
        <v>4.6929999876022341</v>
      </c>
      <c r="F16404">
        <v>9.164779411764707</v>
      </c>
      <c r="G16404">
        <v>3.1135396825396828</v>
      </c>
      <c r="I16404">
        <v>9.164779411764707</v>
      </c>
    </row>
    <row r="16405" spans="1:9" x14ac:dyDescent="0.3">
      <c r="A16405">
        <v>722310061523011</v>
      </c>
      <c r="B16405">
        <v>35.010712127663716</v>
      </c>
      <c r="C16405">
        <v>4.2790441176470591</v>
      </c>
      <c r="D16405">
        <v>0</v>
      </c>
      <c r="E16405">
        <v>12.668999967575076</v>
      </c>
      <c r="F16405">
        <v>7.8268382352941179</v>
      </c>
      <c r="G16405">
        <v>8.0479990079365074</v>
      </c>
      <c r="I16405">
        <v>7.8268382352941179</v>
      </c>
    </row>
    <row r="16406" spans="1:9" x14ac:dyDescent="0.3">
      <c r="A16406">
        <v>722310024109272</v>
      </c>
      <c r="B16406">
        <v>83.158975022965834</v>
      </c>
      <c r="C16406">
        <v>5.8371323529411763</v>
      </c>
      <c r="D16406">
        <v>0</v>
      </c>
      <c r="E16406">
        <v>5.1540000009536753</v>
      </c>
      <c r="F16406">
        <v>9.6782352941176466</v>
      </c>
      <c r="G16406">
        <v>4.1897638888888888</v>
      </c>
      <c r="I16406">
        <v>9.6782352941176466</v>
      </c>
    </row>
    <row r="16407" spans="1:9" x14ac:dyDescent="0.3">
      <c r="A16407">
        <v>722310081224778</v>
      </c>
      <c r="B16407">
        <v>42.245027676065831</v>
      </c>
      <c r="C16407">
        <v>7.1641176470588235</v>
      </c>
      <c r="D16407">
        <v>0</v>
      </c>
      <c r="E16407">
        <v>8.1320000076293955</v>
      </c>
      <c r="F16407">
        <v>10.866249999999999</v>
      </c>
      <c r="G16407">
        <v>9.25990634920635</v>
      </c>
      <c r="I16407">
        <v>10.866249999999999</v>
      </c>
    </row>
    <row r="16408" spans="1:9" x14ac:dyDescent="0.3">
      <c r="A16408">
        <v>722310086110274</v>
      </c>
      <c r="B16408">
        <v>16.84181246858849</v>
      </c>
      <c r="C16408">
        <v>4.8680882352941168</v>
      </c>
      <c r="D16408">
        <v>5.6598529411764709</v>
      </c>
      <c r="E16408">
        <v>13.707499971389771</v>
      </c>
      <c r="F16408">
        <v>8.6650735294117656</v>
      </c>
      <c r="G16408">
        <v>18.521916666666662</v>
      </c>
      <c r="H16408">
        <v>25.230805764262048</v>
      </c>
      <c r="I16408">
        <v>8.6650735294117656</v>
      </c>
    </row>
    <row r="16409" spans="1:9" x14ac:dyDescent="0.3">
      <c r="A16409">
        <v>744020018698727</v>
      </c>
      <c r="B16409">
        <v>15.819250171148941</v>
      </c>
      <c r="C16409">
        <v>4.3055147058823522</v>
      </c>
      <c r="D16409">
        <v>5.8244852941176468</v>
      </c>
      <c r="E16409">
        <v>11.679999980926516</v>
      </c>
      <c r="F16409">
        <v>7.8110294117647054</v>
      </c>
      <c r="G16409">
        <v>17.775625000000002</v>
      </c>
      <c r="H16409">
        <v>22.888569021373808</v>
      </c>
      <c r="I16409">
        <v>7.8110294117647054</v>
      </c>
    </row>
    <row r="16410" spans="1:9" x14ac:dyDescent="0.3">
      <c r="A16410">
        <v>722310133373068</v>
      </c>
      <c r="B16410">
        <v>27.679789844711205</v>
      </c>
      <c r="C16410">
        <v>5.2029411764705884</v>
      </c>
      <c r="D16410">
        <v>7.2675735294117647</v>
      </c>
      <c r="E16410">
        <v>5.8195000123977652</v>
      </c>
      <c r="F16410">
        <v>9.4455147058823528</v>
      </c>
      <c r="G16410">
        <v>12.284722222222221</v>
      </c>
      <c r="H16410">
        <v>6.5175531099200423</v>
      </c>
      <c r="I16410">
        <v>9.4455147058823528</v>
      </c>
    </row>
    <row r="16411" spans="1:9" x14ac:dyDescent="0.3">
      <c r="A16411">
        <v>744020020923522</v>
      </c>
      <c r="B16411">
        <v>98.589496013842989</v>
      </c>
      <c r="C16411">
        <v>6.5939705882352939</v>
      </c>
      <c r="D16411">
        <v>5.9178676470588236</v>
      </c>
      <c r="E16411">
        <v>0.23600000008940694</v>
      </c>
      <c r="F16411">
        <v>10.525367647058824</v>
      </c>
      <c r="G16411">
        <v>3.8433428571428569</v>
      </c>
      <c r="H16411">
        <v>7.420668832452873E-2</v>
      </c>
      <c r="I16411">
        <v>10.525367647058824</v>
      </c>
    </row>
    <row r="16412" spans="1:9" x14ac:dyDescent="0.3">
      <c r="A16412">
        <v>722310027799566</v>
      </c>
      <c r="B16412">
        <v>38.058452166620953</v>
      </c>
      <c r="C16412">
        <v>6.0274264705882352</v>
      </c>
      <c r="D16412">
        <v>6.3311029411764705</v>
      </c>
      <c r="E16412">
        <v>3.8465000122785566</v>
      </c>
      <c r="F16412">
        <v>10.196323529411766</v>
      </c>
      <c r="G16412">
        <v>9.6448390873015875</v>
      </c>
      <c r="H16412">
        <v>3.133114816613999</v>
      </c>
      <c r="I16412">
        <v>10.196323529411766</v>
      </c>
    </row>
    <row r="16413" spans="1:9" x14ac:dyDescent="0.3">
      <c r="A16413">
        <v>722310082049411</v>
      </c>
      <c r="B16413">
        <v>59.124674136496161</v>
      </c>
      <c r="C16413">
        <v>7.2441176470588236</v>
      </c>
      <c r="D16413">
        <v>7.7668382352941174</v>
      </c>
      <c r="E16413">
        <v>7.1730000114440902</v>
      </c>
      <c r="F16413">
        <v>10.851176470588236</v>
      </c>
      <c r="G16413">
        <v>6.6070952380952379</v>
      </c>
      <c r="H16413">
        <v>3.760917139964544</v>
      </c>
      <c r="I16413">
        <v>10.851176470588236</v>
      </c>
    </row>
    <row r="16414" spans="1:9" x14ac:dyDescent="0.3">
      <c r="A16414">
        <v>722310032738092</v>
      </c>
      <c r="B16414">
        <v>24.95973335708323</v>
      </c>
      <c r="C16414">
        <v>5.4584558823529417</v>
      </c>
      <c r="D16414">
        <v>0</v>
      </c>
      <c r="E16414">
        <v>11.56750000476837</v>
      </c>
      <c r="F16414">
        <v>9.5687499999999996</v>
      </c>
      <c r="G16414">
        <v>13.801229166666667</v>
      </c>
      <c r="I16414">
        <v>9.5687499999999996</v>
      </c>
    </row>
    <row r="16415" spans="1:9" x14ac:dyDescent="0.3">
      <c r="A16415">
        <v>722310022141094</v>
      </c>
      <c r="B16415">
        <v>301.04296360411911</v>
      </c>
      <c r="C16415">
        <v>5.8519852941176467</v>
      </c>
      <c r="D16415">
        <v>0</v>
      </c>
      <c r="E16415">
        <v>4.239999985098839</v>
      </c>
      <c r="F16415">
        <v>9.4151470588235302</v>
      </c>
      <c r="G16415">
        <v>1.1259033928571429</v>
      </c>
      <c r="I16415">
        <v>9.4151470588235302</v>
      </c>
    </row>
    <row r="16416" spans="1:9" x14ac:dyDescent="0.3">
      <c r="A16416">
        <v>722310054619664</v>
      </c>
      <c r="B16416">
        <v>39.631623131714626</v>
      </c>
      <c r="C16416">
        <v>4.5054411764705886</v>
      </c>
      <c r="D16416">
        <v>5.1806617647058824</v>
      </c>
      <c r="E16416">
        <v>9.7609999942779542</v>
      </c>
      <c r="F16416">
        <v>7.8965441176470597</v>
      </c>
      <c r="G16416">
        <v>7.1729484126984131</v>
      </c>
      <c r="H16416">
        <v>7.6350897569086085</v>
      </c>
      <c r="I16416">
        <v>7.8965441176470597</v>
      </c>
    </row>
    <row r="16417" spans="1:9" x14ac:dyDescent="0.3">
      <c r="A16417">
        <v>744020022864421</v>
      </c>
      <c r="B16417">
        <v>154.31165743774099</v>
      </c>
      <c r="C16417">
        <v>7.4595588235294121</v>
      </c>
      <c r="D16417">
        <v>0</v>
      </c>
      <c r="E16417">
        <v>5.7240000009536747</v>
      </c>
      <c r="F16417">
        <v>10.871470588235294</v>
      </c>
      <c r="G16417">
        <v>2.5362499999999999</v>
      </c>
      <c r="I16417">
        <v>10.871470588235294</v>
      </c>
    </row>
    <row r="16418" spans="1:9" x14ac:dyDescent="0.3">
      <c r="A16418">
        <v>744020020016057</v>
      </c>
      <c r="B16418">
        <v>62.395006920453604</v>
      </c>
      <c r="C16418">
        <v>3.8489705882352943</v>
      </c>
      <c r="D16418">
        <v>0</v>
      </c>
      <c r="E16418">
        <v>10.784500002861025</v>
      </c>
      <c r="F16418">
        <v>7.8125</v>
      </c>
      <c r="G16418">
        <v>4.5075722222222225</v>
      </c>
      <c r="I16418">
        <v>7.8125</v>
      </c>
    </row>
    <row r="16419" spans="1:9" x14ac:dyDescent="0.3">
      <c r="A16419">
        <v>744020022144598</v>
      </c>
      <c r="B16419">
        <v>46.34676066921655</v>
      </c>
      <c r="C16419">
        <v>6.2727941176470594</v>
      </c>
      <c r="D16419">
        <v>6.9533088235294116</v>
      </c>
      <c r="E16419">
        <v>1.4489999962598086</v>
      </c>
      <c r="F16419">
        <v>10.241985294117647</v>
      </c>
      <c r="G16419">
        <v>7.9554960317460317</v>
      </c>
      <c r="H16419">
        <v>0.96919394657692226</v>
      </c>
      <c r="I16419">
        <v>10.241985294117647</v>
      </c>
    </row>
    <row r="16420" spans="1:9" x14ac:dyDescent="0.3">
      <c r="A16420">
        <v>722310090603005</v>
      </c>
      <c r="B16420">
        <v>29.228809062083997</v>
      </c>
      <c r="C16420">
        <v>5.6593382352941175</v>
      </c>
      <c r="D16420">
        <v>0</v>
      </c>
      <c r="E16420">
        <v>9.4109999847412098</v>
      </c>
      <c r="F16420">
        <v>9.6835294117647059</v>
      </c>
      <c r="G16420">
        <v>11.926830753968254</v>
      </c>
      <c r="I16420">
        <v>9.6835294117647059</v>
      </c>
    </row>
    <row r="16421" spans="1:9" x14ac:dyDescent="0.3">
      <c r="A16421">
        <v>722310024414937</v>
      </c>
      <c r="B16421">
        <v>22.003756333234627</v>
      </c>
      <c r="C16421">
        <v>4.2649999999999997</v>
      </c>
      <c r="D16421">
        <v>5.5354411764705889</v>
      </c>
      <c r="E16421">
        <v>10.031000022888184</v>
      </c>
      <c r="F16421">
        <v>7.8080882352941181</v>
      </c>
      <c r="G16421">
        <v>12.774690476190475</v>
      </c>
      <c r="H16421">
        <v>14.132177979077875</v>
      </c>
      <c r="I16421">
        <v>7.8080882352941181</v>
      </c>
    </row>
    <row r="16422" spans="1:9" x14ac:dyDescent="0.3">
      <c r="A16422">
        <v>722310086097893</v>
      </c>
      <c r="B16422">
        <v>25.326815340507228</v>
      </c>
      <c r="C16422">
        <v>5.4347058823529411</v>
      </c>
      <c r="D16422">
        <v>5.9388235294117644</v>
      </c>
      <c r="E16422">
        <v>7.7294999837875347</v>
      </c>
      <c r="F16422">
        <v>9.491838235294118</v>
      </c>
      <c r="G16422">
        <v>13.491873015873017</v>
      </c>
      <c r="H16422">
        <v>9.460901273054203</v>
      </c>
      <c r="I16422">
        <v>9.491838235294118</v>
      </c>
    </row>
    <row r="16423" spans="1:9" x14ac:dyDescent="0.3">
      <c r="A16423">
        <v>748100009754173</v>
      </c>
      <c r="B16423">
        <v>25.472608110552827</v>
      </c>
      <c r="C16423">
        <v>4.7924999999999995</v>
      </c>
      <c r="D16423">
        <v>6.7088970588235295</v>
      </c>
      <c r="E16423">
        <v>11.3635000038147</v>
      </c>
      <c r="F16423">
        <v>8.8667647058823533</v>
      </c>
      <c r="G16423">
        <v>12.531246428571428</v>
      </c>
      <c r="H16423">
        <v>13.829306311681426</v>
      </c>
      <c r="I16423">
        <v>8.8667647058823533</v>
      </c>
    </row>
    <row r="16424" spans="1:9" x14ac:dyDescent="0.3">
      <c r="A16424">
        <v>722310900158855</v>
      </c>
      <c r="B16424">
        <v>50.099741862699048</v>
      </c>
      <c r="C16424">
        <v>6.1225735294117642</v>
      </c>
      <c r="D16424">
        <v>7.0564705882352934</v>
      </c>
      <c r="E16424">
        <v>0.57349999822676201</v>
      </c>
      <c r="F16424">
        <v>10.093455882352941</v>
      </c>
      <c r="G16424">
        <v>7.2528200396825397</v>
      </c>
      <c r="H16424">
        <v>0.35486210675002133</v>
      </c>
      <c r="I16424">
        <v>10.093455882352941</v>
      </c>
    </row>
    <row r="16425" spans="1:9" x14ac:dyDescent="0.3">
      <c r="A16425">
        <v>722310063748685</v>
      </c>
      <c r="B16425">
        <v>57.484532395113909</v>
      </c>
      <c r="C16425">
        <v>4.2203676470588238</v>
      </c>
      <c r="D16425">
        <v>0</v>
      </c>
      <c r="E16425">
        <v>12.930999956130981</v>
      </c>
      <c r="F16425">
        <v>7.8558088235294123</v>
      </c>
      <c r="G16425">
        <v>4.9197428571428574</v>
      </c>
      <c r="I16425">
        <v>7.8558088235294123</v>
      </c>
    </row>
    <row r="16426" spans="1:9" x14ac:dyDescent="0.3">
      <c r="A16426">
        <v>722310126972562</v>
      </c>
      <c r="B16426">
        <v>46.218492749675292</v>
      </c>
      <c r="C16426">
        <v>6.1862500000000002</v>
      </c>
      <c r="D16426">
        <v>7.0497058823529413</v>
      </c>
      <c r="E16426">
        <v>8.3160000038146951</v>
      </c>
      <c r="F16426">
        <v>9.7941176470588243</v>
      </c>
      <c r="G16426">
        <v>7.6287263888888885</v>
      </c>
      <c r="H16426">
        <v>5.5777673563373984</v>
      </c>
      <c r="I16426">
        <v>9.7941176470588243</v>
      </c>
    </row>
    <row r="16427" spans="1:9" x14ac:dyDescent="0.3">
      <c r="A16427">
        <v>722310079352812</v>
      </c>
      <c r="B16427">
        <v>32.495868748253706</v>
      </c>
      <c r="C16427">
        <v>5.7885294117647064</v>
      </c>
      <c r="D16427">
        <v>7.1357352941176471</v>
      </c>
      <c r="E16427">
        <v>5.3270000028610252</v>
      </c>
      <c r="F16427">
        <v>9.6299264705882361</v>
      </c>
      <c r="G16427">
        <v>10.668351587301588</v>
      </c>
      <c r="H16427">
        <v>5.0817844375238028</v>
      </c>
      <c r="I16427">
        <v>9.6299264705882361</v>
      </c>
    </row>
    <row r="16428" spans="1:9" x14ac:dyDescent="0.3">
      <c r="A16428">
        <v>722310058477248</v>
      </c>
      <c r="B16428">
        <v>16.474049551250154</v>
      </c>
      <c r="C16428">
        <v>6.1980147058823523</v>
      </c>
      <c r="D16428">
        <v>6.5361764705882353</v>
      </c>
      <c r="E16428">
        <v>8.2310000419616696</v>
      </c>
      <c r="F16428">
        <v>9.6433823529411757</v>
      </c>
      <c r="G16428">
        <v>21.073250000000002</v>
      </c>
      <c r="H16428">
        <v>15.488662973060473</v>
      </c>
      <c r="I16428">
        <v>9.6433823529411757</v>
      </c>
    </row>
    <row r="16429" spans="1:9" x14ac:dyDescent="0.3">
      <c r="A16429">
        <v>748100007906097</v>
      </c>
      <c r="B16429">
        <v>147.13061219299919</v>
      </c>
      <c r="C16429">
        <v>8.2876470588235289</v>
      </c>
      <c r="D16429">
        <v>0</v>
      </c>
      <c r="E16429">
        <v>2.6290000069141386</v>
      </c>
      <c r="F16429">
        <v>12.064632352941176</v>
      </c>
      <c r="G16429">
        <v>2.9519809523809522</v>
      </c>
      <c r="I16429">
        <v>12.064632352941176</v>
      </c>
    </row>
    <row r="16430" spans="1:9" x14ac:dyDescent="0.3">
      <c r="A16430">
        <v>722310035513902</v>
      </c>
      <c r="B16430">
        <v>79.348549590818749</v>
      </c>
      <c r="C16430">
        <v>7.9165441176470592</v>
      </c>
      <c r="D16430">
        <v>7.0781617647058823</v>
      </c>
      <c r="E16430">
        <v>1.1869999979808925</v>
      </c>
      <c r="F16430">
        <v>12.006617647058825</v>
      </c>
      <c r="G16430">
        <v>5.4473363095238101</v>
      </c>
      <c r="H16430">
        <v>0.46373878447887057</v>
      </c>
      <c r="I16430">
        <v>12.006617647058825</v>
      </c>
    </row>
    <row r="16431" spans="1:9" x14ac:dyDescent="0.3">
      <c r="A16431">
        <v>722310521669274</v>
      </c>
      <c r="B16431">
        <v>66.81988549623388</v>
      </c>
      <c r="C16431">
        <v>4.4083088235294117</v>
      </c>
      <c r="D16431">
        <v>0</v>
      </c>
      <c r="E16431">
        <v>13.159499998092651</v>
      </c>
      <c r="F16431">
        <v>7.8822794117647064</v>
      </c>
      <c r="G16431">
        <v>4.246670833333333</v>
      </c>
      <c r="I16431">
        <v>7.8822794117647064</v>
      </c>
    </row>
    <row r="16432" spans="1:9" x14ac:dyDescent="0.3">
      <c r="A16432">
        <v>722310117886785</v>
      </c>
      <c r="B16432">
        <v>35.549275396470648</v>
      </c>
      <c r="C16432">
        <v>6.1434558823529413</v>
      </c>
      <c r="D16432">
        <v>7.3747794117647061</v>
      </c>
      <c r="E16432">
        <v>8.6859999847412102</v>
      </c>
      <c r="F16432">
        <v>10.01845588235294</v>
      </c>
      <c r="G16432">
        <v>10.145478571428571</v>
      </c>
      <c r="H16432">
        <v>7.5744441067766575</v>
      </c>
      <c r="I16432">
        <v>10.01845588235294</v>
      </c>
    </row>
    <row r="16433" spans="1:9" x14ac:dyDescent="0.3">
      <c r="A16433">
        <v>744020015364997</v>
      </c>
      <c r="B16433">
        <v>74.931601109419717</v>
      </c>
      <c r="C16433">
        <v>6.859264705882353</v>
      </c>
      <c r="D16433">
        <v>0</v>
      </c>
      <c r="E16433">
        <v>4.8799999868869781</v>
      </c>
      <c r="F16433">
        <v>10.902720588235294</v>
      </c>
      <c r="G16433">
        <v>5.2380829365079364</v>
      </c>
      <c r="I16433">
        <v>10.902720588235294</v>
      </c>
    </row>
    <row r="16434" spans="1:9" x14ac:dyDescent="0.3">
      <c r="A16434">
        <v>748100009324707</v>
      </c>
      <c r="B16434">
        <v>56.303703841728463</v>
      </c>
      <c r="C16434">
        <v>7.6180882352941168</v>
      </c>
      <c r="D16434">
        <v>5.6578676470588238</v>
      </c>
      <c r="E16434">
        <v>3.8745000052452085</v>
      </c>
      <c r="F16434">
        <v>11.542058823529413</v>
      </c>
      <c r="G16434">
        <v>7.3798718253968252</v>
      </c>
      <c r="H16434">
        <v>2.1332433209053736</v>
      </c>
      <c r="I16434">
        <v>11.542058823529413</v>
      </c>
    </row>
    <row r="16435" spans="1:9" x14ac:dyDescent="0.3">
      <c r="A16435">
        <v>722310127488336</v>
      </c>
      <c r="B16435">
        <v>71.306064299078244</v>
      </c>
      <c r="C16435">
        <v>4.382352941176471</v>
      </c>
      <c r="D16435">
        <v>0</v>
      </c>
      <c r="E16435">
        <v>3.2595000052452092</v>
      </c>
      <c r="F16435">
        <v>8.0808823529411757</v>
      </c>
      <c r="G16435">
        <v>4.0797619047619049</v>
      </c>
      <c r="I16435">
        <v>8.0808823529411757</v>
      </c>
    </row>
    <row r="16436" spans="1:9" x14ac:dyDescent="0.3">
      <c r="A16436">
        <v>722310089719787</v>
      </c>
      <c r="B16436">
        <v>34.735971209697396</v>
      </c>
      <c r="C16436">
        <v>6.8211764705882345</v>
      </c>
      <c r="D16436">
        <v>0</v>
      </c>
      <c r="E16436">
        <v>8.8844999742507955</v>
      </c>
      <c r="F16436">
        <v>10.584999999999999</v>
      </c>
      <c r="G16436">
        <v>10.970184126984128</v>
      </c>
      <c r="I16436">
        <v>10.584999999999999</v>
      </c>
    </row>
    <row r="16437" spans="1:9" x14ac:dyDescent="0.3">
      <c r="A16437">
        <v>744020011879882</v>
      </c>
      <c r="B16437">
        <v>34.25637113604369</v>
      </c>
      <c r="C16437">
        <v>3.4903676470588234</v>
      </c>
      <c r="D16437">
        <v>0</v>
      </c>
      <c r="E16437">
        <v>12.15699998855591</v>
      </c>
      <c r="F16437">
        <v>7.2952941176470585</v>
      </c>
      <c r="G16437">
        <v>7.6666202380952377</v>
      </c>
      <c r="I16437">
        <v>7.2952941176470585</v>
      </c>
    </row>
    <row r="16438" spans="1:9" x14ac:dyDescent="0.3">
      <c r="A16438">
        <v>722310091138988</v>
      </c>
      <c r="B16438">
        <v>47.537005445365921</v>
      </c>
      <c r="C16438">
        <v>5.9252205882352946</v>
      </c>
      <c r="D16438">
        <v>6.9174999999999995</v>
      </c>
      <c r="E16438">
        <v>0.1234999994188547</v>
      </c>
      <c r="F16438">
        <v>10.260735294117648</v>
      </c>
      <c r="G16438">
        <v>7.7705035714285717</v>
      </c>
      <c r="H16438">
        <v>8.0537256104290675E-2</v>
      </c>
      <c r="I16438">
        <v>10.260735294117648</v>
      </c>
    </row>
    <row r="16439" spans="1:9" x14ac:dyDescent="0.3">
      <c r="A16439">
        <v>722310041231846</v>
      </c>
      <c r="B16439">
        <v>43.227623071584262</v>
      </c>
      <c r="C16439">
        <v>4.2626470588235295</v>
      </c>
      <c r="D16439">
        <v>0</v>
      </c>
      <c r="E16439">
        <v>10.582000036239625</v>
      </c>
      <c r="F16439">
        <v>7.4583088235294124</v>
      </c>
      <c r="G16439">
        <v>6.2112857142857143</v>
      </c>
      <c r="I16439">
        <v>7.4583088235294124</v>
      </c>
    </row>
    <row r="16440" spans="1:9" x14ac:dyDescent="0.3">
      <c r="A16440">
        <v>722310054234240</v>
      </c>
      <c r="B16440">
        <v>15.385176302436777</v>
      </c>
      <c r="C16440">
        <v>3.7282352941176473</v>
      </c>
      <c r="D16440">
        <v>5.3986029411764704</v>
      </c>
      <c r="E16440">
        <v>13.50050000190735</v>
      </c>
      <c r="F16440">
        <v>7.3090441176470584</v>
      </c>
      <c r="G16440">
        <v>17.102539682539682</v>
      </c>
      <c r="H16440">
        <v>27.202515709413181</v>
      </c>
      <c r="I16440">
        <v>7.3090441176470584</v>
      </c>
    </row>
    <row r="16441" spans="1:9" x14ac:dyDescent="0.3">
      <c r="A16441">
        <v>722310069274731</v>
      </c>
      <c r="B16441">
        <v>48.788169202872417</v>
      </c>
      <c r="C16441">
        <v>6.2988235294117647</v>
      </c>
      <c r="D16441">
        <v>7.8322058823529419</v>
      </c>
      <c r="E16441">
        <v>0.88749999962747095</v>
      </c>
      <c r="F16441">
        <v>9.8127205882352939</v>
      </c>
      <c r="G16441">
        <v>7.2406476190476194</v>
      </c>
      <c r="H16441">
        <v>0.56391745043861563</v>
      </c>
      <c r="I16441">
        <v>9.8127205882352939</v>
      </c>
    </row>
    <row r="16442" spans="1:9" x14ac:dyDescent="0.3">
      <c r="A16442">
        <v>744020021335460</v>
      </c>
      <c r="B16442">
        <v>38.936398481570123</v>
      </c>
      <c r="C16442">
        <v>8.1211764705882352</v>
      </c>
      <c r="D16442">
        <v>0</v>
      </c>
      <c r="E16442">
        <v>6.9514999771118147</v>
      </c>
      <c r="F16442">
        <v>11.921985294117647</v>
      </c>
      <c r="G16442">
        <v>11.022885714285714</v>
      </c>
      <c r="I16442">
        <v>11.921985294117647</v>
      </c>
    </row>
    <row r="16443" spans="1:9" x14ac:dyDescent="0.3">
      <c r="A16443">
        <v>722310081463456</v>
      </c>
      <c r="B16443">
        <v>24.058744607548853</v>
      </c>
      <c r="C16443">
        <v>4.7108088235294119</v>
      </c>
      <c r="D16443">
        <v>5.3335294117647063</v>
      </c>
      <c r="E16443">
        <v>8.2765000343322743</v>
      </c>
      <c r="F16443">
        <v>8.2743382352941168</v>
      </c>
      <c r="G16443">
        <v>12.381201984126983</v>
      </c>
      <c r="H16443">
        <v>10.66437610314034</v>
      </c>
      <c r="I16443">
        <v>8.2743382352941168</v>
      </c>
    </row>
    <row r="16444" spans="1:9" x14ac:dyDescent="0.3">
      <c r="A16444">
        <v>722310079631069</v>
      </c>
      <c r="B16444">
        <v>38.391829079625623</v>
      </c>
      <c r="C16444">
        <v>6.4290441176470594</v>
      </c>
      <c r="D16444">
        <v>7.1837499999999999</v>
      </c>
      <c r="E16444">
        <v>8.5290000200271603</v>
      </c>
      <c r="F16444">
        <v>10.230955882352943</v>
      </c>
      <c r="G16444">
        <v>9.5935625000000009</v>
      </c>
      <c r="H16444">
        <v>6.8868560565966197</v>
      </c>
      <c r="I16444">
        <v>10.230955882352943</v>
      </c>
    </row>
    <row r="16445" spans="1:9" x14ac:dyDescent="0.3">
      <c r="A16445">
        <v>722310133352119</v>
      </c>
      <c r="B16445">
        <v>127.56862936942518</v>
      </c>
      <c r="C16445">
        <v>7.8196323529411771</v>
      </c>
      <c r="D16445">
        <v>8.8685294117647047</v>
      </c>
      <c r="E16445">
        <v>1.1969999916851519</v>
      </c>
      <c r="F16445">
        <v>11.81389705882353</v>
      </c>
      <c r="G16445">
        <v>3.3338940476190477</v>
      </c>
      <c r="H16445">
        <v>0.29087872093366923</v>
      </c>
      <c r="I16445">
        <v>11.81389705882353</v>
      </c>
    </row>
    <row r="16446" spans="1:9" x14ac:dyDescent="0.3">
      <c r="A16446">
        <v>722310422823928</v>
      </c>
      <c r="B16446">
        <v>27.135028809347027</v>
      </c>
      <c r="C16446">
        <v>7.7829411764705885</v>
      </c>
      <c r="D16446">
        <v>8.2454411764705888</v>
      </c>
      <c r="E16446">
        <v>4.8810000181198117</v>
      </c>
      <c r="F16446">
        <v>11.397573529411764</v>
      </c>
      <c r="G16446">
        <v>15.121142857142857</v>
      </c>
      <c r="H16446">
        <v>5.5762240617040746</v>
      </c>
      <c r="I16446">
        <v>11.397573529411764</v>
      </c>
    </row>
    <row r="16447" spans="1:9" x14ac:dyDescent="0.3">
      <c r="A16447">
        <v>744020019977083</v>
      </c>
      <c r="B16447">
        <v>25.349295840135717</v>
      </c>
      <c r="C16447">
        <v>4.8038970588235301</v>
      </c>
      <c r="D16447">
        <v>5.6505882352941175</v>
      </c>
      <c r="E16447">
        <v>7.4510000300407402</v>
      </c>
      <c r="F16447">
        <v>8.4066911764705878</v>
      </c>
      <c r="G16447">
        <v>11.938827976190476</v>
      </c>
      <c r="H16447">
        <v>9.1119296720482907</v>
      </c>
      <c r="I16447">
        <v>8.4066911764705878</v>
      </c>
    </row>
    <row r="16448" spans="1:9" x14ac:dyDescent="0.3">
      <c r="A16448">
        <v>722310061526965</v>
      </c>
      <c r="B16448">
        <v>131.43013182953882</v>
      </c>
      <c r="C16448">
        <v>7.7515441176470592</v>
      </c>
      <c r="D16448">
        <v>8.6890441176470592</v>
      </c>
      <c r="E16448">
        <v>3.0214999952912329</v>
      </c>
      <c r="F16448">
        <v>11.91279411764706</v>
      </c>
      <c r="G16448">
        <v>3.2630309523809524</v>
      </c>
      <c r="H16448">
        <v>0.71267142891944313</v>
      </c>
      <c r="I16448">
        <v>11.91279411764706</v>
      </c>
    </row>
    <row r="16449" spans="1:9" x14ac:dyDescent="0.3">
      <c r="A16449">
        <v>722310127469597</v>
      </c>
      <c r="B16449">
        <v>36.174599519238406</v>
      </c>
      <c r="C16449">
        <v>6.00094641817123</v>
      </c>
      <c r="D16449">
        <v>7.0880168899242859</v>
      </c>
      <c r="E16449">
        <v>1.2584158394596365</v>
      </c>
      <c r="F16449">
        <v>10.4463453698311</v>
      </c>
      <c r="G16449">
        <v>10.395925271098539</v>
      </c>
      <c r="H16449">
        <v>1.0784056089550329</v>
      </c>
      <c r="I16449">
        <v>10.4463453698311</v>
      </c>
    </row>
    <row r="16450" spans="1:9" x14ac:dyDescent="0.3">
      <c r="A16450">
        <v>722310063999377</v>
      </c>
      <c r="B16450">
        <v>31.141900473513182</v>
      </c>
      <c r="C16450">
        <v>6.1466176470588243</v>
      </c>
      <c r="D16450">
        <v>6.891323529411765</v>
      </c>
      <c r="E16450">
        <v>7.6740000009536748</v>
      </c>
      <c r="F16450">
        <v>10.301764705882352</v>
      </c>
      <c r="G16450">
        <v>11.908827777777779</v>
      </c>
      <c r="H16450">
        <v>7.6390328275532697</v>
      </c>
      <c r="I16450">
        <v>10.301764705882352</v>
      </c>
    </row>
    <row r="16451" spans="1:9" x14ac:dyDescent="0.3">
      <c r="A16451">
        <v>722310057040145</v>
      </c>
      <c r="B16451">
        <v>27.685649224681459</v>
      </c>
      <c r="C16451">
        <v>5.5226470588235301</v>
      </c>
      <c r="D16451">
        <v>0</v>
      </c>
      <c r="E16451">
        <v>9.2435000228881847</v>
      </c>
      <c r="F16451">
        <v>9.5466911764705884</v>
      </c>
      <c r="G16451">
        <v>12.413683333333333</v>
      </c>
      <c r="I16451">
        <v>9.5466911764705884</v>
      </c>
    </row>
    <row r="16452" spans="1:9" x14ac:dyDescent="0.3">
      <c r="A16452">
        <v>722310084209297</v>
      </c>
      <c r="B16452">
        <v>14.61450312889361</v>
      </c>
      <c r="C16452">
        <v>6.1761029411764712</v>
      </c>
      <c r="D16452">
        <v>6.9438235294117652</v>
      </c>
      <c r="E16452">
        <v>7.3740000057220447</v>
      </c>
      <c r="F16452">
        <v>10.351323529411765</v>
      </c>
      <c r="G16452">
        <v>25.498482142857142</v>
      </c>
      <c r="H16452">
        <v>15.64158549635817</v>
      </c>
      <c r="I16452">
        <v>10.351323529411765</v>
      </c>
    </row>
    <row r="16453" spans="1:9" x14ac:dyDescent="0.3">
      <c r="A16453">
        <v>722310518977931</v>
      </c>
      <c r="B16453">
        <v>114.88905680377593</v>
      </c>
      <c r="C16453">
        <v>6.3741176470588234</v>
      </c>
      <c r="D16453">
        <v>6.8733823529411762</v>
      </c>
      <c r="E16453">
        <v>3.9695000326633454</v>
      </c>
      <c r="F16453">
        <v>10.484264705882353</v>
      </c>
      <c r="G16453">
        <v>3.2852000000000001</v>
      </c>
      <c r="H16453">
        <v>1.0710724279226516</v>
      </c>
      <c r="I16453">
        <v>10.484264705882353</v>
      </c>
    </row>
    <row r="16454" spans="1:9" x14ac:dyDescent="0.3">
      <c r="A16454">
        <v>722310052541815</v>
      </c>
      <c r="B16454">
        <v>20.27663137462325</v>
      </c>
      <c r="C16454">
        <v>5.3497058823529411</v>
      </c>
      <c r="D16454">
        <v>0</v>
      </c>
      <c r="E16454">
        <v>9.6845000076293957</v>
      </c>
      <c r="F16454">
        <v>9.4316911764705882</v>
      </c>
      <c r="G16454">
        <v>16.745428571428572</v>
      </c>
      <c r="I16454">
        <v>9.4316911764705882</v>
      </c>
    </row>
    <row r="16455" spans="1:9" x14ac:dyDescent="0.3">
      <c r="A16455">
        <v>722310046066097</v>
      </c>
      <c r="B16455">
        <v>19.775921943528065</v>
      </c>
      <c r="C16455">
        <v>6.8891176470588231</v>
      </c>
      <c r="D16455">
        <v>0</v>
      </c>
      <c r="E16455">
        <v>10.303500027656556</v>
      </c>
      <c r="F16455">
        <v>10.620367647058822</v>
      </c>
      <c r="G16455">
        <v>19.333269841269843</v>
      </c>
      <c r="I16455">
        <v>10.620367647058822</v>
      </c>
    </row>
    <row r="16456" spans="1:9" x14ac:dyDescent="0.3">
      <c r="A16456">
        <v>722310224018234</v>
      </c>
      <c r="B16456">
        <v>14.017672129302275</v>
      </c>
      <c r="C16456">
        <v>5.9175735294117642</v>
      </c>
      <c r="D16456">
        <v>7.3257352941176466</v>
      </c>
      <c r="E16456">
        <v>9.7199999856948853</v>
      </c>
      <c r="F16456">
        <v>10.072573529411764</v>
      </c>
      <c r="G16456">
        <v>25.86825</v>
      </c>
      <c r="H16456">
        <v>21.495723168376003</v>
      </c>
      <c r="I16456">
        <v>10.072573529411764</v>
      </c>
    </row>
    <row r="16457" spans="1:9" x14ac:dyDescent="0.3">
      <c r="A16457">
        <v>722310083677549</v>
      </c>
      <c r="B16457">
        <v>131.59070579155997</v>
      </c>
      <c r="C16457">
        <v>8.3844117647058827</v>
      </c>
      <c r="D16457">
        <v>0</v>
      </c>
      <c r="E16457">
        <v>5.0520000004768351</v>
      </c>
      <c r="F16457">
        <v>11.90875</v>
      </c>
      <c r="G16457">
        <v>3.257942857142857</v>
      </c>
      <c r="I16457">
        <v>11.90875</v>
      </c>
    </row>
    <row r="16458" spans="1:9" x14ac:dyDescent="0.3">
      <c r="A16458">
        <v>722310130689383</v>
      </c>
      <c r="B16458">
        <v>43.950072570908091</v>
      </c>
      <c r="C16458">
        <v>5.3734520123839005</v>
      </c>
      <c r="D16458">
        <v>6.3976182864450131</v>
      </c>
      <c r="E16458">
        <v>7.7442105092500402</v>
      </c>
      <c r="F16458">
        <v>8.8509287925696594</v>
      </c>
      <c r="G16458">
        <v>7.2498955722639931</v>
      </c>
      <c r="H16458">
        <v>5.462346516025125</v>
      </c>
      <c r="I16458">
        <v>8.8509287925696594</v>
      </c>
    </row>
    <row r="16459" spans="1:9" x14ac:dyDescent="0.3">
      <c r="A16459">
        <v>722310900077853</v>
      </c>
      <c r="B16459">
        <v>227.56221262940554</v>
      </c>
      <c r="C16459">
        <v>8.0891911764705888</v>
      </c>
      <c r="D16459">
        <v>8.9777205882352948</v>
      </c>
      <c r="E16459">
        <v>0.31099999710917475</v>
      </c>
      <c r="F16459">
        <v>12.045514705882354</v>
      </c>
      <c r="G16459">
        <v>1.9055823214285714</v>
      </c>
      <c r="H16459">
        <v>4.2366435969249362E-2</v>
      </c>
      <c r="I16459">
        <v>12.045514705882354</v>
      </c>
    </row>
    <row r="16460" spans="1:9" x14ac:dyDescent="0.3">
      <c r="A16460">
        <v>722310097388165</v>
      </c>
      <c r="B16460">
        <v>218.24458763300436</v>
      </c>
      <c r="C16460">
        <v>10.091666666666667</v>
      </c>
      <c r="D16460">
        <v>0</v>
      </c>
      <c r="E16460">
        <v>9.6000009675820647E-2</v>
      </c>
      <c r="F16460">
        <v>14.065392156862741</v>
      </c>
      <c r="G16460">
        <v>2.3201222222222224</v>
      </c>
      <c r="I16460">
        <v>14.065392156862741</v>
      </c>
    </row>
    <row r="16461" spans="1:9" x14ac:dyDescent="0.3">
      <c r="A16461">
        <v>722310075600290</v>
      </c>
      <c r="B16461">
        <v>31.333276870038254</v>
      </c>
      <c r="C16461">
        <v>6.1388970588235292</v>
      </c>
      <c r="D16461">
        <v>7.2924264705882349</v>
      </c>
      <c r="E16461">
        <v>9.0600000095367452</v>
      </c>
      <c r="F16461">
        <v>10.020441176470587</v>
      </c>
      <c r="G16461">
        <v>11.512868055555556</v>
      </c>
      <c r="H16461">
        <v>8.9636331833586542</v>
      </c>
      <c r="I16461">
        <v>10.020441176470587</v>
      </c>
    </row>
    <row r="16462" spans="1:9" x14ac:dyDescent="0.3">
      <c r="A16462">
        <v>722310097759332</v>
      </c>
      <c r="B16462">
        <v>159.41908782250707</v>
      </c>
      <c r="C16462">
        <v>8.692867647058824</v>
      </c>
      <c r="D16462">
        <v>0</v>
      </c>
      <c r="E16462">
        <v>3.0975000023841859</v>
      </c>
      <c r="F16462">
        <v>12.568823529411764</v>
      </c>
      <c r="G16462">
        <v>2.8382902777777779</v>
      </c>
      <c r="I16462">
        <v>12.568823529411764</v>
      </c>
    </row>
    <row r="16463" spans="1:9" x14ac:dyDescent="0.3">
      <c r="A16463">
        <v>722310126148628</v>
      </c>
      <c r="B16463">
        <v>22.709200997791235</v>
      </c>
      <c r="C16463">
        <v>4.4192647058823527</v>
      </c>
      <c r="D16463">
        <v>5.1786764705882353</v>
      </c>
      <c r="E16463">
        <v>11.431000051498415</v>
      </c>
      <c r="F16463">
        <v>7.5976470588235294</v>
      </c>
      <c r="G16463">
        <v>12.04425</v>
      </c>
      <c r="H16463">
        <v>15.604291918104785</v>
      </c>
      <c r="I16463">
        <v>7.5976470588235294</v>
      </c>
    </row>
    <row r="16464" spans="1:9" x14ac:dyDescent="0.3">
      <c r="A16464">
        <v>722310097129010</v>
      </c>
      <c r="B16464">
        <v>50.320641173383279</v>
      </c>
      <c r="C16464">
        <v>4.7988970588235293</v>
      </c>
      <c r="D16464">
        <v>0</v>
      </c>
      <c r="E16464">
        <v>6.1239999866485597</v>
      </c>
      <c r="F16464">
        <v>8.4891911764705874</v>
      </c>
      <c r="G16464">
        <v>6.073270833333333</v>
      </c>
      <c r="I16464">
        <v>8.4891911764705874</v>
      </c>
    </row>
    <row r="16465" spans="1:9" x14ac:dyDescent="0.3">
      <c r="A16465">
        <v>722310086644185</v>
      </c>
      <c r="B16465">
        <v>16.073408209949672</v>
      </c>
      <c r="C16465">
        <v>3.3587500000000001</v>
      </c>
      <c r="D16465">
        <v>3.5803676470588237</v>
      </c>
      <c r="E16465">
        <v>9.731500062942505</v>
      </c>
      <c r="F16465">
        <v>6.9197058823529414</v>
      </c>
      <c r="G16465">
        <v>15.498232142857143</v>
      </c>
      <c r="H16465">
        <v>18.76867046557528</v>
      </c>
      <c r="I16465">
        <v>6.9197058823529414</v>
      </c>
    </row>
    <row r="16466" spans="1:9" x14ac:dyDescent="0.3">
      <c r="A16466">
        <v>722310080622192</v>
      </c>
      <c r="B16466">
        <v>60.714663560940004</v>
      </c>
      <c r="C16466">
        <v>4.7266176470588235</v>
      </c>
      <c r="D16466">
        <v>0</v>
      </c>
      <c r="E16466">
        <v>7.80700000524521</v>
      </c>
      <c r="F16466">
        <v>8.3675735294117644</v>
      </c>
      <c r="G16466">
        <v>4.9614480158730165</v>
      </c>
      <c r="I16466">
        <v>8.3675735294117644</v>
      </c>
    </row>
    <row r="16467" spans="1:9" x14ac:dyDescent="0.3">
      <c r="A16467">
        <v>722310086639593</v>
      </c>
      <c r="B16467">
        <v>985.36381655050172</v>
      </c>
      <c r="C16467">
        <v>9.5908088235294109</v>
      </c>
      <c r="D16467">
        <v>0</v>
      </c>
      <c r="E16467">
        <v>0.68399999927729349</v>
      </c>
      <c r="F16467">
        <v>12.750588235294117</v>
      </c>
      <c r="G16467">
        <v>0.46583928571428573</v>
      </c>
      <c r="I16467">
        <v>12.750588235294117</v>
      </c>
    </row>
    <row r="16468" spans="1:9" x14ac:dyDescent="0.3">
      <c r="A16468">
        <v>722310038608738</v>
      </c>
      <c r="B16468">
        <v>116.82374174154825</v>
      </c>
      <c r="C16468">
        <v>5.4550000000000001</v>
      </c>
      <c r="D16468">
        <v>0</v>
      </c>
      <c r="E16468">
        <v>4.6509999990463253</v>
      </c>
      <c r="F16468">
        <v>9.0758088235294121</v>
      </c>
      <c r="G16468">
        <v>2.7967698412698412</v>
      </c>
      <c r="I16468">
        <v>9.0758088235294121</v>
      </c>
    </row>
    <row r="16469" spans="1:9" x14ac:dyDescent="0.3">
      <c r="A16469">
        <v>722310047468750</v>
      </c>
      <c r="B16469">
        <v>79.436838838302521</v>
      </c>
      <c r="C16469">
        <v>7.2466911764705877</v>
      </c>
      <c r="D16469">
        <v>0</v>
      </c>
      <c r="E16469">
        <v>6.5254999876022346</v>
      </c>
      <c r="F16469">
        <v>10.916617647058825</v>
      </c>
      <c r="G16469">
        <v>4.9473045634920636</v>
      </c>
      <c r="I16469">
        <v>10.916617647058825</v>
      </c>
    </row>
    <row r="16470" spans="1:9" x14ac:dyDescent="0.3">
      <c r="A16470">
        <v>722310087816299</v>
      </c>
      <c r="B16470">
        <v>119.9742304827697</v>
      </c>
      <c r="C16470">
        <v>4.9123529411764713</v>
      </c>
      <c r="D16470">
        <v>0</v>
      </c>
      <c r="E16470">
        <v>9.454500041008</v>
      </c>
      <c r="F16470">
        <v>8.3933823529411757</v>
      </c>
      <c r="G16470">
        <v>2.5185555555555554</v>
      </c>
      <c r="I16470">
        <v>8.3933823529411757</v>
      </c>
    </row>
    <row r="16471" spans="1:9" x14ac:dyDescent="0.3">
      <c r="A16471">
        <v>722310023907834</v>
      </c>
      <c r="B16471">
        <v>13.6407166013647</v>
      </c>
      <c r="C16471">
        <v>4.6450735294117651</v>
      </c>
      <c r="D16471">
        <v>5.6994117647058822</v>
      </c>
      <c r="E16471">
        <v>11.430500001907349</v>
      </c>
      <c r="F16471">
        <v>8.263897058823531</v>
      </c>
      <c r="G16471">
        <v>21.809726190476191</v>
      </c>
      <c r="H16471">
        <v>25.977044345579099</v>
      </c>
      <c r="I16471">
        <v>8.263897058823531</v>
      </c>
    </row>
    <row r="16472" spans="1:9" x14ac:dyDescent="0.3">
      <c r="A16472">
        <v>722310130789348</v>
      </c>
      <c r="B16472">
        <v>27.253402257062998</v>
      </c>
      <c r="C16472">
        <v>7.4857352941176467</v>
      </c>
      <c r="D16472">
        <v>6.6420588235294122</v>
      </c>
      <c r="E16472">
        <v>5.5440000033378602</v>
      </c>
      <c r="F16472">
        <v>11.086617647058823</v>
      </c>
      <c r="G16472">
        <v>14.644712301587301</v>
      </c>
      <c r="H16472">
        <v>6.306148439097484</v>
      </c>
      <c r="I16472">
        <v>11.086617647058823</v>
      </c>
    </row>
    <row r="16473" spans="1:9" x14ac:dyDescent="0.3">
      <c r="A16473">
        <v>744020021282992</v>
      </c>
      <c r="B16473">
        <v>16.273652255566564</v>
      </c>
      <c r="C16473">
        <v>6.7250000000000005</v>
      </c>
      <c r="D16473">
        <v>7.6353676470588239</v>
      </c>
      <c r="E16473">
        <v>6.0529999971389801</v>
      </c>
      <c r="F16473">
        <v>10.336029411764706</v>
      </c>
      <c r="G16473">
        <v>22.864999999999998</v>
      </c>
      <c r="H16473">
        <v>11.530478651288817</v>
      </c>
      <c r="I16473">
        <v>10.336029411764706</v>
      </c>
    </row>
    <row r="16474" spans="1:9" x14ac:dyDescent="0.3">
      <c r="A16474">
        <v>722310419161204</v>
      </c>
      <c r="B16474">
        <v>49.33404196054952</v>
      </c>
      <c r="C16474">
        <v>5.1194117647058821</v>
      </c>
      <c r="D16474">
        <v>5.9840441176470591</v>
      </c>
      <c r="E16474">
        <v>1.9194999969750646</v>
      </c>
      <c r="F16474">
        <v>8.9922058823529412</v>
      </c>
      <c r="G16474">
        <v>6.5617857142857146</v>
      </c>
      <c r="H16474">
        <v>1.2061549701078698</v>
      </c>
      <c r="I16474">
        <v>8.9922058823529412</v>
      </c>
    </row>
    <row r="16475" spans="1:9" x14ac:dyDescent="0.3">
      <c r="A16475">
        <v>722310045868317</v>
      </c>
      <c r="B16475">
        <v>28.001239695982314</v>
      </c>
      <c r="C16475">
        <v>5.2486764705882356</v>
      </c>
      <c r="D16475">
        <v>5.3455882352941178</v>
      </c>
      <c r="E16475">
        <v>10.303499979972839</v>
      </c>
      <c r="F16475">
        <v>8.7248529411764704</v>
      </c>
      <c r="G16475">
        <v>11.217171428571429</v>
      </c>
      <c r="H16475">
        <v>11.406941365706302</v>
      </c>
      <c r="I16475">
        <v>8.7248529411764704</v>
      </c>
    </row>
    <row r="16476" spans="1:9" x14ac:dyDescent="0.3">
      <c r="A16476">
        <v>722310131174716</v>
      </c>
      <c r="B16476">
        <v>198.17841932127061</v>
      </c>
      <c r="C16476">
        <v>6.1952205882352942</v>
      </c>
      <c r="D16476">
        <v>0</v>
      </c>
      <c r="E16476">
        <v>5.7485000228881846</v>
      </c>
      <c r="F16476">
        <v>10.031029411764706</v>
      </c>
      <c r="G16476">
        <v>1.8221815476190477</v>
      </c>
      <c r="I16476">
        <v>10.031029411764706</v>
      </c>
    </row>
    <row r="16477" spans="1:9" x14ac:dyDescent="0.3">
      <c r="A16477">
        <v>722310097780896</v>
      </c>
      <c r="B16477">
        <v>32.30106757529088</v>
      </c>
      <c r="C16477">
        <v>4.9569852941176471</v>
      </c>
      <c r="D16477">
        <v>5.3578676470588231</v>
      </c>
      <c r="E16477">
        <v>9.74</v>
      </c>
      <c r="F16477">
        <v>8.4251470588235282</v>
      </c>
      <c r="G16477">
        <v>9.3899464285714291</v>
      </c>
      <c r="H16477">
        <v>9.3476786578711391</v>
      </c>
      <c r="I16477">
        <v>8.4251470588235282</v>
      </c>
    </row>
    <row r="16478" spans="1:9" x14ac:dyDescent="0.3">
      <c r="A16478">
        <v>722310126764640</v>
      </c>
      <c r="B16478">
        <v>55.724951652593198</v>
      </c>
      <c r="C16478">
        <v>6.3941911764705885</v>
      </c>
      <c r="D16478">
        <v>6.2700735294117651</v>
      </c>
      <c r="E16478">
        <v>4.8739999985694888</v>
      </c>
      <c r="F16478">
        <v>9.6950000000000003</v>
      </c>
      <c r="G16478">
        <v>6.2632624999999997</v>
      </c>
      <c r="H16478">
        <v>2.711424514060083</v>
      </c>
      <c r="I16478">
        <v>9.6950000000000003</v>
      </c>
    </row>
    <row r="16479" spans="1:9" x14ac:dyDescent="0.3">
      <c r="A16479">
        <v>722310126551062</v>
      </c>
      <c r="B16479">
        <v>113.57876311792174</v>
      </c>
      <c r="C16479">
        <v>7.871838235294117</v>
      </c>
      <c r="D16479">
        <v>0</v>
      </c>
      <c r="E16479">
        <v>1.154000006094575</v>
      </c>
      <c r="F16479">
        <v>11.995882352941177</v>
      </c>
      <c r="G16479">
        <v>3.8022228174603176</v>
      </c>
      <c r="I16479">
        <v>11.995882352941177</v>
      </c>
    </row>
    <row r="16480" spans="1:9" x14ac:dyDescent="0.3">
      <c r="A16480">
        <v>722310133436616</v>
      </c>
      <c r="B16480">
        <v>19.437770010408826</v>
      </c>
      <c r="C16480">
        <v>6.5891911764705879</v>
      </c>
      <c r="D16480">
        <v>6.8484558823529413</v>
      </c>
      <c r="E16480">
        <v>5.4450000071525553</v>
      </c>
      <c r="F16480">
        <v>10.656323529411765</v>
      </c>
      <c r="G16480">
        <v>19.736196428571429</v>
      </c>
      <c r="H16480">
        <v>8.6838665202510565</v>
      </c>
      <c r="I16480">
        <v>10.656323529411765</v>
      </c>
    </row>
    <row r="16481" spans="1:9" x14ac:dyDescent="0.3">
      <c r="A16481">
        <v>722310081985239</v>
      </c>
      <c r="B16481">
        <v>107.8535180401288</v>
      </c>
      <c r="C16481">
        <v>6.7893382352941174</v>
      </c>
      <c r="D16481">
        <v>0</v>
      </c>
      <c r="E16481">
        <v>5.4709999871253947</v>
      </c>
      <c r="F16481">
        <v>10.977352941176472</v>
      </c>
      <c r="G16481">
        <v>3.6640873015873017</v>
      </c>
      <c r="I16481">
        <v>10.977352941176472</v>
      </c>
    </row>
    <row r="16482" spans="1:9" x14ac:dyDescent="0.3">
      <c r="A16482">
        <v>722310064142350</v>
      </c>
      <c r="B16482">
        <v>28.907738802463989</v>
      </c>
      <c r="C16482">
        <v>7.0765441176470585</v>
      </c>
      <c r="D16482">
        <v>7.7543382352941173</v>
      </c>
      <c r="E16482">
        <v>6.8649999856948849</v>
      </c>
      <c r="F16482">
        <v>10.564779411764706</v>
      </c>
      <c r="G16482">
        <v>13.156755753968254</v>
      </c>
      <c r="H16482">
        <v>7.361869463771475</v>
      </c>
      <c r="I16482">
        <v>10.564779411764706</v>
      </c>
    </row>
    <row r="16483" spans="1:9" x14ac:dyDescent="0.3">
      <c r="A16483">
        <v>744020015028270</v>
      </c>
      <c r="B16483">
        <v>18.514844915837998</v>
      </c>
      <c r="C16483">
        <v>7.1707352941176472</v>
      </c>
      <c r="D16483">
        <v>5.2086029411764709</v>
      </c>
      <c r="E16483">
        <v>5.3225000238418598</v>
      </c>
      <c r="F16483">
        <v>10.74764705882353</v>
      </c>
      <c r="G16483">
        <v>20.897571428571428</v>
      </c>
      <c r="H16483">
        <v>8.9116328810270105</v>
      </c>
      <c r="I16483">
        <v>10.74764705882353</v>
      </c>
    </row>
    <row r="16484" spans="1:9" x14ac:dyDescent="0.3">
      <c r="A16484">
        <v>722310080310991</v>
      </c>
      <c r="B16484">
        <v>42.283584404197107</v>
      </c>
      <c r="C16484">
        <v>6.2413235294117655</v>
      </c>
      <c r="D16484">
        <v>7.2845588235294123</v>
      </c>
      <c r="E16484">
        <v>8.3565000176429756</v>
      </c>
      <c r="F16484">
        <v>10.128014705882354</v>
      </c>
      <c r="G16484">
        <v>8.622933333333334</v>
      </c>
      <c r="H16484">
        <v>6.1265265042482664</v>
      </c>
      <c r="I16484">
        <v>10.128014705882354</v>
      </c>
    </row>
    <row r="16485" spans="1:9" x14ac:dyDescent="0.3">
      <c r="A16485">
        <v>722310046548304</v>
      </c>
      <c r="B16485">
        <v>29.711250631065763</v>
      </c>
      <c r="C16485">
        <v>4.7375735294117645</v>
      </c>
      <c r="D16485">
        <v>5.2001470588235295</v>
      </c>
      <c r="E16485">
        <v>11.45800003051758</v>
      </c>
      <c r="F16485">
        <v>7.9236029411764699</v>
      </c>
      <c r="G16485">
        <v>9.6007303571428562</v>
      </c>
      <c r="H16485">
        <v>11.954999988275613</v>
      </c>
      <c r="I16485">
        <v>7.9236029411764699</v>
      </c>
    </row>
    <row r="16486" spans="1:9" x14ac:dyDescent="0.3">
      <c r="A16486">
        <v>722310097875593</v>
      </c>
      <c r="B16486">
        <v>34.396668527314873</v>
      </c>
      <c r="C16486">
        <v>6.2874264705882359</v>
      </c>
      <c r="D16486">
        <v>6.8349264705882353</v>
      </c>
      <c r="E16486">
        <v>4.210499994754791</v>
      </c>
      <c r="F16486">
        <v>9.8559558823529425</v>
      </c>
      <c r="G16486">
        <v>10.315371428571428</v>
      </c>
      <c r="H16486">
        <v>3.7947134250442422</v>
      </c>
      <c r="I16486">
        <v>9.8559558823529425</v>
      </c>
    </row>
    <row r="16487" spans="1:9" x14ac:dyDescent="0.3">
      <c r="A16487">
        <v>722310093326477</v>
      </c>
      <c r="B16487">
        <v>34.542332526811855</v>
      </c>
      <c r="C16487">
        <v>5.7078676470588237</v>
      </c>
      <c r="D16487">
        <v>6.5484558823529415</v>
      </c>
      <c r="E16487">
        <v>6.0974999952316304</v>
      </c>
      <c r="F16487">
        <v>9.9311764705882357</v>
      </c>
      <c r="G16487">
        <v>10.350266666666666</v>
      </c>
      <c r="H16487">
        <v>5.4721984887807089</v>
      </c>
      <c r="I16487">
        <v>9.9311764705882357</v>
      </c>
    </row>
    <row r="16488" spans="1:9" x14ac:dyDescent="0.3">
      <c r="A16488">
        <v>722310035292852</v>
      </c>
      <c r="B16488">
        <v>79.331500049036805</v>
      </c>
      <c r="C16488">
        <v>8.2169852941176469</v>
      </c>
      <c r="D16488">
        <v>0</v>
      </c>
      <c r="E16488">
        <v>1.3575000017881396</v>
      </c>
      <c r="F16488">
        <v>12.01985294117647</v>
      </c>
      <c r="G16488">
        <v>5.4545130952380951</v>
      </c>
      <c r="I16488">
        <v>12.01985294117647</v>
      </c>
    </row>
    <row r="16489" spans="1:9" x14ac:dyDescent="0.3">
      <c r="A16489">
        <v>722310082105029</v>
      </c>
      <c r="B16489">
        <v>13.831972314202625</v>
      </c>
      <c r="C16489">
        <v>5.5357352941176474</v>
      </c>
      <c r="D16489">
        <v>6.4387499999999998</v>
      </c>
      <c r="E16489">
        <v>8.466500029563905</v>
      </c>
      <c r="F16489">
        <v>9.1830147058823535</v>
      </c>
      <c r="G16489">
        <v>23.90031746031746</v>
      </c>
      <c r="H16489">
        <v>18.974987438847489</v>
      </c>
      <c r="I16489">
        <v>9.1830147058823535</v>
      </c>
    </row>
    <row r="16490" spans="1:9" x14ac:dyDescent="0.3">
      <c r="A16490">
        <v>722310082183523</v>
      </c>
      <c r="B16490">
        <v>59.075162864727623</v>
      </c>
      <c r="C16490">
        <v>7.2025401069518713</v>
      </c>
      <c r="D16490">
        <v>8.1742424242424239</v>
      </c>
      <c r="E16490">
        <v>4.4702020161079634</v>
      </c>
      <c r="F16490">
        <v>11.322043969102793</v>
      </c>
      <c r="G16490">
        <v>6.8995761183261175</v>
      </c>
      <c r="H16490">
        <v>2.3457618359286396</v>
      </c>
      <c r="I16490">
        <v>11.322043969102793</v>
      </c>
    </row>
    <row r="16491" spans="1:9" x14ac:dyDescent="0.3">
      <c r="A16491">
        <v>722310035625036</v>
      </c>
      <c r="B16491">
        <v>323.88901654736901</v>
      </c>
      <c r="C16491">
        <v>9.2627748068924536</v>
      </c>
      <c r="D16491">
        <v>0</v>
      </c>
      <c r="E16491">
        <v>0.15909091243990744</v>
      </c>
      <c r="F16491">
        <v>13.3801247771836</v>
      </c>
      <c r="G16491">
        <v>1.4871899551066217</v>
      </c>
      <c r="I16491">
        <v>13.3801247771836</v>
      </c>
    </row>
    <row r="16492" spans="1:9" x14ac:dyDescent="0.3">
      <c r="A16492">
        <v>722310080697376</v>
      </c>
      <c r="B16492">
        <v>1389.5284398272674</v>
      </c>
      <c r="C16492">
        <v>9.4699019607843145</v>
      </c>
      <c r="D16492">
        <v>0</v>
      </c>
      <c r="E16492">
        <v>3.9660000101725261</v>
      </c>
      <c r="F16492">
        <v>14.203039215686271</v>
      </c>
      <c r="G16492">
        <v>0.36797333333333337</v>
      </c>
      <c r="I16492">
        <v>14.203039215686271</v>
      </c>
    </row>
    <row r="16493" spans="1:9" x14ac:dyDescent="0.3">
      <c r="A16493">
        <v>722310092827942</v>
      </c>
      <c r="B16493">
        <v>21.535842689368668</v>
      </c>
      <c r="C16493">
        <v>5.7292647058823523</v>
      </c>
      <c r="D16493">
        <v>0</v>
      </c>
      <c r="E16493">
        <v>12.480999975204465</v>
      </c>
      <c r="F16493">
        <v>8.7582352941176467</v>
      </c>
      <c r="G16493">
        <v>14.640544841269842</v>
      </c>
      <c r="I16493">
        <v>8.7582352941176467</v>
      </c>
    </row>
    <row r="16494" spans="1:9" x14ac:dyDescent="0.3">
      <c r="A16494">
        <v>744020019492924</v>
      </c>
      <c r="B16494">
        <v>36.91620497736676</v>
      </c>
      <c r="C16494">
        <v>5.077647058823529</v>
      </c>
      <c r="D16494">
        <v>5.3358823529411765</v>
      </c>
      <c r="E16494">
        <v>10.366500010490419</v>
      </c>
      <c r="F16494">
        <v>8.6971323529411766</v>
      </c>
      <c r="G16494">
        <v>8.4812825396825389</v>
      </c>
      <c r="H16494">
        <v>8.7051607965181947</v>
      </c>
      <c r="I16494">
        <v>8.6971323529411766</v>
      </c>
    </row>
    <row r="16495" spans="1:9" x14ac:dyDescent="0.3">
      <c r="A16495">
        <v>744020022098676</v>
      </c>
      <c r="B16495">
        <v>34.034484874819249</v>
      </c>
      <c r="C16495">
        <v>7.9254411764705877</v>
      </c>
      <c r="D16495">
        <v>0</v>
      </c>
      <c r="E16495">
        <v>8.0059999704360951</v>
      </c>
      <c r="F16495">
        <v>11.281911764705882</v>
      </c>
      <c r="G16495">
        <v>11.933449999999999</v>
      </c>
      <c r="I16495">
        <v>11.281911764705882</v>
      </c>
    </row>
    <row r="16496" spans="1:9" x14ac:dyDescent="0.3">
      <c r="A16496">
        <v>722310045406707</v>
      </c>
      <c r="B16496">
        <v>15.88269370408308</v>
      </c>
      <c r="C16496">
        <v>5.1292647058823535</v>
      </c>
      <c r="D16496">
        <v>5.8794852941176474</v>
      </c>
      <c r="E16496">
        <v>12.46299994468689</v>
      </c>
      <c r="F16496">
        <v>9.2206617647058824</v>
      </c>
      <c r="G16496">
        <v>20.899718253968253</v>
      </c>
      <c r="H16496">
        <v>24.325407609288028</v>
      </c>
      <c r="I16496">
        <v>9.2206617647058824</v>
      </c>
    </row>
    <row r="16497" spans="1:9" x14ac:dyDescent="0.3">
      <c r="A16497">
        <v>722310064371478</v>
      </c>
      <c r="B16497">
        <v>82.480863526809372</v>
      </c>
      <c r="C16497">
        <v>6.3097058823529411</v>
      </c>
      <c r="D16497">
        <v>0</v>
      </c>
      <c r="E16497">
        <v>6.3065000152587896</v>
      </c>
      <c r="F16497">
        <v>10.29845588235294</v>
      </c>
      <c r="G16497">
        <v>4.4949142857142856</v>
      </c>
      <c r="I16497">
        <v>10.29845588235294</v>
      </c>
    </row>
    <row r="16498" spans="1:9" x14ac:dyDescent="0.3">
      <c r="A16498">
        <v>748100010907427</v>
      </c>
      <c r="B16498">
        <v>93.451606811626434</v>
      </c>
      <c r="C16498">
        <v>6.5964705882352943</v>
      </c>
      <c r="D16498">
        <v>0</v>
      </c>
      <c r="E16498">
        <v>1.7510000151395795</v>
      </c>
      <c r="F16498">
        <v>10.026838235294118</v>
      </c>
      <c r="G16498">
        <v>3.8626</v>
      </c>
      <c r="I16498">
        <v>10.026838235294118</v>
      </c>
    </row>
    <row r="16499" spans="1:9" x14ac:dyDescent="0.3">
      <c r="A16499">
        <v>722310089865514</v>
      </c>
      <c r="B16499">
        <v>80.893008300059037</v>
      </c>
      <c r="C16499">
        <v>5.8170588235294121</v>
      </c>
      <c r="D16499">
        <v>0</v>
      </c>
      <c r="E16499">
        <v>9.4995000076293952</v>
      </c>
      <c r="F16499">
        <v>9.7348529411764702</v>
      </c>
      <c r="G16499">
        <v>4.3323238095238095</v>
      </c>
      <c r="I16499">
        <v>9.7348529411764702</v>
      </c>
    </row>
    <row r="16500" spans="1:9" x14ac:dyDescent="0.3">
      <c r="A16500">
        <v>722310061575342</v>
      </c>
      <c r="B16500">
        <v>56.40048289256238</v>
      </c>
      <c r="C16500">
        <v>8.2986764705882337</v>
      </c>
      <c r="D16500">
        <v>0</v>
      </c>
      <c r="E16500">
        <v>4.7075000071525572</v>
      </c>
      <c r="F16500">
        <v>12.173823529411765</v>
      </c>
      <c r="G16500">
        <v>7.770459126984127</v>
      </c>
      <c r="I16500">
        <v>12.173823529411765</v>
      </c>
    </row>
    <row r="16501" spans="1:9" x14ac:dyDescent="0.3">
      <c r="A16501">
        <v>722310089641294</v>
      </c>
      <c r="B16501">
        <v>97.332029543166541</v>
      </c>
      <c r="C16501">
        <v>7.4535294117647055</v>
      </c>
      <c r="D16501">
        <v>0</v>
      </c>
      <c r="E16501">
        <v>4.3664999890327456</v>
      </c>
      <c r="F16501">
        <v>11.147499999999999</v>
      </c>
      <c r="G16501">
        <v>4.123103174603175</v>
      </c>
      <c r="I16501">
        <v>11.147499999999999</v>
      </c>
    </row>
    <row r="16502" spans="1:9" x14ac:dyDescent="0.3">
      <c r="A16502">
        <v>722310096399348</v>
      </c>
      <c r="B16502">
        <v>29.448039615155956</v>
      </c>
      <c r="C16502">
        <v>7.2081617647058822</v>
      </c>
      <c r="D16502">
        <v>7.8232352941176471</v>
      </c>
      <c r="E16502">
        <v>5.4205000257492051</v>
      </c>
      <c r="F16502">
        <v>10.723750000000001</v>
      </c>
      <c r="G16502">
        <v>13.109701190476191</v>
      </c>
      <c r="H16502">
        <v>5.7061693407850118</v>
      </c>
      <c r="I16502">
        <v>10.723750000000001</v>
      </c>
    </row>
    <row r="16503" spans="1:9" x14ac:dyDescent="0.3">
      <c r="A16503">
        <v>722310123849478</v>
      </c>
      <c r="B16503">
        <v>134.11471535635619</v>
      </c>
      <c r="C16503">
        <v>5.4153676470588232</v>
      </c>
      <c r="D16503">
        <v>0</v>
      </c>
      <c r="E16503">
        <v>4.8860000085830677</v>
      </c>
      <c r="F16503">
        <v>9.2546323529411776</v>
      </c>
      <c r="G16503">
        <v>2.4841924603174603</v>
      </c>
      <c r="I16503">
        <v>9.2546323529411776</v>
      </c>
    </row>
    <row r="16504" spans="1:9" x14ac:dyDescent="0.3">
      <c r="A16504">
        <v>722310098886347</v>
      </c>
      <c r="B16504">
        <v>97.337118638312091</v>
      </c>
      <c r="C16504">
        <v>5.5906617647058825</v>
      </c>
      <c r="D16504">
        <v>0</v>
      </c>
      <c r="E16504">
        <v>9.4264999341964746</v>
      </c>
      <c r="F16504">
        <v>9.5855147058823533</v>
      </c>
      <c r="G16504">
        <v>3.545189484126984</v>
      </c>
      <c r="I16504">
        <v>9.5855147058823533</v>
      </c>
    </row>
    <row r="16505" spans="1:9" x14ac:dyDescent="0.3">
      <c r="A16505">
        <v>722310090905795</v>
      </c>
      <c r="B16505">
        <v>34.913363291743025</v>
      </c>
      <c r="C16505">
        <v>6.4819852941176466</v>
      </c>
      <c r="D16505">
        <v>5.8427205882352942</v>
      </c>
      <c r="E16505">
        <v>1.6404999953508379</v>
      </c>
      <c r="F16505">
        <v>10.3475</v>
      </c>
      <c r="G16505">
        <v>10.669553571428571</v>
      </c>
      <c r="H16505">
        <v>1.4566199031275584</v>
      </c>
      <c r="I16505">
        <v>10.3475</v>
      </c>
    </row>
    <row r="16506" spans="1:9" x14ac:dyDescent="0.3">
      <c r="A16506">
        <v>722310033602589</v>
      </c>
      <c r="B16506">
        <v>25.883966871947337</v>
      </c>
      <c r="C16506">
        <v>3.8494852941176467</v>
      </c>
      <c r="D16506">
        <v>5.4130882352941176</v>
      </c>
      <c r="E16506">
        <v>10.963000068664551</v>
      </c>
      <c r="F16506">
        <v>7.4686029411764707</v>
      </c>
      <c r="G16506">
        <v>10.387499999999999</v>
      </c>
      <c r="H16506">
        <v>13.129865441797053</v>
      </c>
      <c r="I16506">
        <v>7.4686029411764707</v>
      </c>
    </row>
    <row r="16507" spans="1:9" x14ac:dyDescent="0.3">
      <c r="A16507">
        <v>722310047736945</v>
      </c>
      <c r="B16507">
        <v>13.571976929908173</v>
      </c>
      <c r="C16507">
        <v>4.9094117647058821</v>
      </c>
      <c r="D16507">
        <v>5.6083823529411765</v>
      </c>
      <c r="E16507">
        <v>11.262999987602235</v>
      </c>
      <c r="F16507">
        <v>8.4404411764705891</v>
      </c>
      <c r="G16507">
        <v>22.388476190476187</v>
      </c>
      <c r="H16507">
        <v>25.726023660285694</v>
      </c>
      <c r="I16507">
        <v>8.4404411764705891</v>
      </c>
    </row>
    <row r="16508" spans="1:9" x14ac:dyDescent="0.3">
      <c r="A16508">
        <v>722310083768814</v>
      </c>
      <c r="B16508">
        <v>31.957392339366439</v>
      </c>
      <c r="C16508">
        <v>6.2422058823529412</v>
      </c>
      <c r="D16508">
        <v>7.3133823529411766</v>
      </c>
      <c r="E16508">
        <v>8.9855000114440902</v>
      </c>
      <c r="F16508">
        <v>10.033161764705882</v>
      </c>
      <c r="G16508">
        <v>11.302355952380953</v>
      </c>
      <c r="H16508">
        <v>8.7163088088272058</v>
      </c>
      <c r="I16508">
        <v>10.033161764705882</v>
      </c>
    </row>
    <row r="16509" spans="1:9" x14ac:dyDescent="0.3">
      <c r="A16509">
        <v>722310046711467</v>
      </c>
      <c r="B16509">
        <v>70.657119994919682</v>
      </c>
      <c r="C16509">
        <v>8.0379775621588845</v>
      </c>
      <c r="D16509">
        <v>8.7264705882352942</v>
      </c>
      <c r="E16509">
        <v>2.4567010359665784</v>
      </c>
      <c r="F16509">
        <v>12.558292904790788</v>
      </c>
      <c r="G16509">
        <v>6.3984853133693349</v>
      </c>
      <c r="H16509">
        <v>1.0778493677698688</v>
      </c>
      <c r="I16509">
        <v>12.558292904790788</v>
      </c>
    </row>
    <row r="16510" spans="1:9" x14ac:dyDescent="0.3">
      <c r="A16510">
        <v>722310026916178</v>
      </c>
      <c r="B16510">
        <v>18.929032139967944</v>
      </c>
      <c r="C16510">
        <v>4.1575743200505997</v>
      </c>
      <c r="D16510">
        <v>5.6441334598355475</v>
      </c>
      <c r="E16510">
        <v>11.734946261170091</v>
      </c>
      <c r="F16510">
        <v>7.7866065781151175</v>
      </c>
      <c r="G16510">
        <v>14.808883768561184</v>
      </c>
      <c r="H16510">
        <v>19.218274416057326</v>
      </c>
      <c r="I16510">
        <v>7.7866065781151175</v>
      </c>
    </row>
    <row r="16511" spans="1:9" x14ac:dyDescent="0.3">
      <c r="A16511">
        <v>722310091463732</v>
      </c>
      <c r="B16511">
        <v>39.767782346667666</v>
      </c>
      <c r="C16511">
        <v>6.5276470588235291</v>
      </c>
      <c r="D16511">
        <v>7.2155882352941179</v>
      </c>
      <c r="E16511">
        <v>2.5769999998807909</v>
      </c>
      <c r="F16511">
        <v>10.254264705882353</v>
      </c>
      <c r="G16511">
        <v>9.2827285714285708</v>
      </c>
      <c r="H16511">
        <v>2.0088371863410841</v>
      </c>
      <c r="I16511">
        <v>10.254264705882353</v>
      </c>
    </row>
    <row r="16512" spans="1:9" x14ac:dyDescent="0.3">
      <c r="A16512">
        <v>748100009266343</v>
      </c>
      <c r="B16512">
        <v>91.940467913655709</v>
      </c>
      <c r="C16512">
        <v>4.8923529411764708</v>
      </c>
      <c r="D16512">
        <v>0</v>
      </c>
      <c r="E16512">
        <v>4.4554999923706058</v>
      </c>
      <c r="F16512">
        <v>9.0694852941176478</v>
      </c>
      <c r="G16512">
        <v>3.5512269841269841</v>
      </c>
      <c r="I16512">
        <v>9.0694852941176478</v>
      </c>
    </row>
    <row r="16513" spans="1:9" x14ac:dyDescent="0.3">
      <c r="A16513">
        <v>748100009966397</v>
      </c>
      <c r="B16513">
        <v>25.031000300831312</v>
      </c>
      <c r="C16513">
        <v>8.2527941176470598</v>
      </c>
      <c r="D16513">
        <v>7.2164705882352944</v>
      </c>
      <c r="E16513">
        <v>4.7809999990463261</v>
      </c>
      <c r="F16513">
        <v>11.891764705882352</v>
      </c>
      <c r="G16513">
        <v>17.102933333333336</v>
      </c>
      <c r="H16513">
        <v>5.9210977663371223</v>
      </c>
      <c r="I16513">
        <v>11.891764705882352</v>
      </c>
    </row>
    <row r="16514" spans="1:9" x14ac:dyDescent="0.3">
      <c r="A16514">
        <v>744020020024877</v>
      </c>
      <c r="B16514">
        <v>60.936492336003013</v>
      </c>
      <c r="C16514">
        <v>6.2051470588235293</v>
      </c>
      <c r="D16514">
        <v>7.3915441176470589</v>
      </c>
      <c r="E16514">
        <v>0.26500000011175873</v>
      </c>
      <c r="F16514">
        <v>10.203235294117647</v>
      </c>
      <c r="G16514">
        <v>6.027857142857143</v>
      </c>
      <c r="H16514">
        <v>0.1348124857296859</v>
      </c>
      <c r="I16514">
        <v>10.203235294117647</v>
      </c>
    </row>
    <row r="16515" spans="1:9" x14ac:dyDescent="0.3">
      <c r="A16515">
        <v>722310080993981</v>
      </c>
      <c r="B16515">
        <v>11.73420342011678</v>
      </c>
      <c r="C16515">
        <v>5.643308823529412</v>
      </c>
      <c r="D16515">
        <v>5.8114705882352942</v>
      </c>
      <c r="E16515">
        <v>13.799999990463254</v>
      </c>
      <c r="F16515">
        <v>8.9840441176470591</v>
      </c>
      <c r="G16515">
        <v>27.562636904761906</v>
      </c>
      <c r="H16515">
        <v>36.457523735352403</v>
      </c>
      <c r="I16515">
        <v>8.9840441176470591</v>
      </c>
    </row>
    <row r="16516" spans="1:9" x14ac:dyDescent="0.3">
      <c r="A16516">
        <v>722310095031810</v>
      </c>
      <c r="B16516">
        <v>53.676534603100102</v>
      </c>
      <c r="C16516">
        <v>5.1622058823529411</v>
      </c>
      <c r="D16516">
        <v>5.6909558823529416</v>
      </c>
      <c r="E16516">
        <v>1.5809999984502789</v>
      </c>
      <c r="F16516">
        <v>8.8893382352941188</v>
      </c>
      <c r="G16516">
        <v>5.9619380952380947</v>
      </c>
      <c r="H16516">
        <v>0.91308055399552568</v>
      </c>
      <c r="I16516">
        <v>8.8893382352941188</v>
      </c>
    </row>
    <row r="16517" spans="1:9" x14ac:dyDescent="0.3">
      <c r="A16517">
        <v>722310124526012</v>
      </c>
      <c r="B16517">
        <v>14.03567478519235</v>
      </c>
      <c r="C16517">
        <v>5.66860294117647</v>
      </c>
      <c r="D16517">
        <v>5.7775735294117645</v>
      </c>
      <c r="E16517">
        <v>9.5540000057220453</v>
      </c>
      <c r="F16517">
        <v>9.6015441176470588</v>
      </c>
      <c r="G16517">
        <v>24.626930555555553</v>
      </c>
      <c r="H16517">
        <v>21.101514869085399</v>
      </c>
      <c r="I16517">
        <v>9.6015441176470588</v>
      </c>
    </row>
    <row r="16518" spans="1:9" x14ac:dyDescent="0.3">
      <c r="A16518">
        <v>722310054563726</v>
      </c>
      <c r="B16518">
        <v>103.28877961058059</v>
      </c>
      <c r="C16518">
        <v>6.9942647058823528</v>
      </c>
      <c r="D16518">
        <v>0</v>
      </c>
      <c r="E16518">
        <v>4.5815000188350679</v>
      </c>
      <c r="F16518">
        <v>11.209117647058823</v>
      </c>
      <c r="G16518">
        <v>3.9067964285714285</v>
      </c>
      <c r="I16518">
        <v>11.209117647058823</v>
      </c>
    </row>
    <row r="16519" spans="1:9" x14ac:dyDescent="0.3">
      <c r="A16519">
        <v>722310081886625</v>
      </c>
      <c r="B16519">
        <v>37.42397859791695</v>
      </c>
      <c r="C16519">
        <v>7.380367647058824</v>
      </c>
      <c r="D16519">
        <v>7.778088235294117</v>
      </c>
      <c r="E16519">
        <v>2.7305000061169267</v>
      </c>
      <c r="F16519">
        <v>11.510882352941177</v>
      </c>
      <c r="G16519">
        <v>11.072894444444444</v>
      </c>
      <c r="H16519">
        <v>2.2617985409583405</v>
      </c>
      <c r="I16519">
        <v>11.510882352941177</v>
      </c>
    </row>
    <row r="16520" spans="1:9" x14ac:dyDescent="0.3">
      <c r="A16520">
        <v>722310095226953</v>
      </c>
      <c r="B16520">
        <v>28.186347570677302</v>
      </c>
      <c r="C16520">
        <v>5.0325735294117644</v>
      </c>
      <c r="D16520">
        <v>5.2315441176470587</v>
      </c>
      <c r="E16520">
        <v>10.38050000190735</v>
      </c>
      <c r="F16520">
        <v>8.250808823529411</v>
      </c>
      <c r="G16520">
        <v>10.538049206349205</v>
      </c>
      <c r="H16520">
        <v>11.416715104794093</v>
      </c>
      <c r="I16520">
        <v>8.250808823529411</v>
      </c>
    </row>
    <row r="16521" spans="1:9" x14ac:dyDescent="0.3">
      <c r="A16521">
        <v>748100009851711</v>
      </c>
      <c r="B16521">
        <v>161.82664192715714</v>
      </c>
      <c r="C16521">
        <v>7.7919117647058824</v>
      </c>
      <c r="D16521">
        <v>0</v>
      </c>
      <c r="E16521">
        <v>0.4024999989941716</v>
      </c>
      <c r="F16521">
        <v>12.003382352941177</v>
      </c>
      <c r="G16521">
        <v>2.6702757936507937</v>
      </c>
      <c r="I16521">
        <v>12.003382352941177</v>
      </c>
    </row>
    <row r="16522" spans="1:9" x14ac:dyDescent="0.3">
      <c r="A16522">
        <v>744020021492919</v>
      </c>
      <c r="B16522">
        <v>82.945941014273359</v>
      </c>
      <c r="C16522">
        <v>5.421176470588235</v>
      </c>
      <c r="D16522">
        <v>0</v>
      </c>
      <c r="E16522">
        <v>9.7609999656677253</v>
      </c>
      <c r="F16522">
        <v>8.5947794117647067</v>
      </c>
      <c r="G16522">
        <v>3.7302857142857144</v>
      </c>
      <c r="I16522">
        <v>8.5947794117647067</v>
      </c>
    </row>
    <row r="16523" spans="1:9" x14ac:dyDescent="0.3">
      <c r="A16523">
        <v>744020019804342</v>
      </c>
      <c r="B16523">
        <v>14.101471934347352</v>
      </c>
      <c r="C16523">
        <v>4.3448529411764705</v>
      </c>
      <c r="D16523">
        <v>6.11625</v>
      </c>
      <c r="E16523">
        <v>11.462999973297119</v>
      </c>
      <c r="F16523">
        <v>8.3123529411764707</v>
      </c>
      <c r="G16523">
        <v>21.220813492063492</v>
      </c>
      <c r="H16523">
        <v>25.199709705953985</v>
      </c>
      <c r="I16523">
        <v>8.3123529411764707</v>
      </c>
    </row>
    <row r="16524" spans="1:9" x14ac:dyDescent="0.3">
      <c r="A16524">
        <v>722310038974073</v>
      </c>
      <c r="B16524">
        <v>94.262227965691494</v>
      </c>
      <c r="C16524">
        <v>6.5500735294117645</v>
      </c>
      <c r="D16524">
        <v>6.272867647058824</v>
      </c>
      <c r="E16524">
        <v>8.7914999961853049</v>
      </c>
      <c r="F16524">
        <v>9.9963970588235291</v>
      </c>
      <c r="G16524">
        <v>3.8177571428571428</v>
      </c>
      <c r="H16524">
        <v>2.8912588399771249</v>
      </c>
      <c r="I16524">
        <v>9.9963970588235291</v>
      </c>
    </row>
    <row r="16525" spans="1:9" x14ac:dyDescent="0.3">
      <c r="A16525">
        <v>722310131141978</v>
      </c>
      <c r="B16525">
        <v>40.729236670698114</v>
      </c>
      <c r="C16525">
        <v>5.1780147058823536</v>
      </c>
      <c r="D16525">
        <v>6.0666911764705889</v>
      </c>
      <c r="E16525">
        <v>7.8219999694824196</v>
      </c>
      <c r="F16525">
        <v>9.2634558823529414</v>
      </c>
      <c r="G16525">
        <v>8.1878384920634915</v>
      </c>
      <c r="H16525">
        <v>5.9535119946994772</v>
      </c>
      <c r="I16525">
        <v>9.2634558823529414</v>
      </c>
    </row>
    <row r="16526" spans="1:9" x14ac:dyDescent="0.3">
      <c r="A16526">
        <v>744020021232360</v>
      </c>
      <c r="B16526">
        <v>16.883953359244863</v>
      </c>
      <c r="C16526">
        <v>5.8267647058823533</v>
      </c>
      <c r="D16526">
        <v>6.5408823529411757</v>
      </c>
      <c r="E16526">
        <v>9.1269999885559105</v>
      </c>
      <c r="F16526">
        <v>9.9550000000000001</v>
      </c>
      <c r="G16526">
        <v>21.22607142857143</v>
      </c>
      <c r="H16526">
        <v>16.757745868227609</v>
      </c>
      <c r="I16526">
        <v>9.9550000000000001</v>
      </c>
    </row>
    <row r="16527" spans="1:9" x14ac:dyDescent="0.3">
      <c r="A16527">
        <v>722310065729347</v>
      </c>
      <c r="B16527">
        <v>30.094143990389124</v>
      </c>
      <c r="C16527">
        <v>5.3505882352941176</v>
      </c>
      <c r="D16527">
        <v>6.330220588235294</v>
      </c>
      <c r="E16527">
        <v>6.3500000047683702</v>
      </c>
      <c r="F16527">
        <v>9.3900735294117652</v>
      </c>
      <c r="G16527">
        <v>11.232838095238094</v>
      </c>
      <c r="H16527">
        <v>6.5411397051428199</v>
      </c>
      <c r="I16527">
        <v>9.3900735294117652</v>
      </c>
    </row>
    <row r="16528" spans="1:9" x14ac:dyDescent="0.3">
      <c r="A16528">
        <v>722310045449314</v>
      </c>
      <c r="B16528">
        <v>49.860875902846807</v>
      </c>
      <c r="C16528">
        <v>6.4388970588235299</v>
      </c>
      <c r="D16528">
        <v>0</v>
      </c>
      <c r="E16528">
        <v>6.5484999871253953</v>
      </c>
      <c r="F16528">
        <v>10.058970588235294</v>
      </c>
      <c r="G16528">
        <v>7.2626670634920636</v>
      </c>
      <c r="I16528">
        <v>10.058970588235294</v>
      </c>
    </row>
    <row r="16529" spans="1:9" x14ac:dyDescent="0.3">
      <c r="A16529">
        <v>722310521128739</v>
      </c>
      <c r="B16529">
        <v>90.093687605590546</v>
      </c>
      <c r="C16529">
        <v>8.5330147058823531</v>
      </c>
      <c r="D16529">
        <v>0</v>
      </c>
      <c r="E16529">
        <v>2.2135000010207295</v>
      </c>
      <c r="F16529">
        <v>12.446764705882353</v>
      </c>
      <c r="G16529">
        <v>4.9735285714285711</v>
      </c>
      <c r="I16529">
        <v>12.446764705882353</v>
      </c>
    </row>
    <row r="16530" spans="1:9" x14ac:dyDescent="0.3">
      <c r="A16530">
        <v>722310091677637</v>
      </c>
      <c r="B16530">
        <v>20.474453893845645</v>
      </c>
      <c r="C16530">
        <v>6.846323529411765</v>
      </c>
      <c r="D16530">
        <v>7.5584558823529413</v>
      </c>
      <c r="E16530">
        <v>8.48900002479553</v>
      </c>
      <c r="F16530">
        <v>10.822132352941177</v>
      </c>
      <c r="G16530">
        <v>19.028432539682541</v>
      </c>
      <c r="H16530">
        <v>12.853041264644602</v>
      </c>
      <c r="I16530">
        <v>10.822132352941177</v>
      </c>
    </row>
    <row r="16531" spans="1:9" x14ac:dyDescent="0.3">
      <c r="A16531">
        <v>722310027579314</v>
      </c>
      <c r="B16531">
        <v>49.63196144612521</v>
      </c>
      <c r="C16531">
        <v>6.7685294117647059</v>
      </c>
      <c r="D16531">
        <v>6.9680147058823527</v>
      </c>
      <c r="E16531">
        <v>4.0904999911785129</v>
      </c>
      <c r="F16531">
        <v>10.903088235294117</v>
      </c>
      <c r="G16531">
        <v>7.908435714285714</v>
      </c>
      <c r="H16531">
        <v>2.5549161474139899</v>
      </c>
      <c r="I16531">
        <v>10.903088235294117</v>
      </c>
    </row>
    <row r="16532" spans="1:9" x14ac:dyDescent="0.3">
      <c r="A16532">
        <v>722310026776618</v>
      </c>
      <c r="B16532">
        <v>34.481959876315813</v>
      </c>
      <c r="C16532">
        <v>6.6950000000000003</v>
      </c>
      <c r="D16532">
        <v>7.6122794117647059</v>
      </c>
      <c r="E16532">
        <v>1.587499997615814</v>
      </c>
      <c r="F16532">
        <v>11.040000000000001</v>
      </c>
      <c r="G16532">
        <v>11.526026984126984</v>
      </c>
      <c r="H16532">
        <v>1.4271955568248369</v>
      </c>
      <c r="I16532">
        <v>11.040000000000001</v>
      </c>
    </row>
    <row r="16533" spans="1:9" x14ac:dyDescent="0.3">
      <c r="A16533">
        <v>744020012911923</v>
      </c>
      <c r="B16533">
        <v>89.763531275451086</v>
      </c>
      <c r="C16533">
        <v>6.1434558823529413</v>
      </c>
      <c r="D16533">
        <v>0</v>
      </c>
      <c r="E16533">
        <v>9.6774999475479095</v>
      </c>
      <c r="F16533">
        <v>9.7550735294117654</v>
      </c>
      <c r="G16533">
        <v>3.9123087301587303</v>
      </c>
      <c r="I16533">
        <v>9.7550735294117654</v>
      </c>
    </row>
    <row r="16534" spans="1:9" x14ac:dyDescent="0.3">
      <c r="A16534">
        <v>744020022502957</v>
      </c>
      <c r="B16534">
        <v>16.006193257352059</v>
      </c>
      <c r="C16534">
        <v>5.2841176470588236</v>
      </c>
      <c r="D16534">
        <v>5.4975735294117642</v>
      </c>
      <c r="E16534">
        <v>9.0384999942779558</v>
      </c>
      <c r="F16534">
        <v>9.4461029411764716</v>
      </c>
      <c r="G16534">
        <v>21.245507936507938</v>
      </c>
      <c r="H16534">
        <v>17.505317805276185</v>
      </c>
      <c r="I16534">
        <v>9.4461029411764716</v>
      </c>
    </row>
    <row r="16535" spans="1:9" x14ac:dyDescent="0.3">
      <c r="A16535">
        <v>748100008513694</v>
      </c>
      <c r="B16535">
        <v>70.670070950231988</v>
      </c>
      <c r="C16535">
        <v>6.3042647058823533</v>
      </c>
      <c r="D16535">
        <v>0</v>
      </c>
      <c r="E16535">
        <v>10.11949999809265</v>
      </c>
      <c r="F16535">
        <v>10.452500000000001</v>
      </c>
      <c r="G16535">
        <v>5.3246019841269838</v>
      </c>
      <c r="I16535">
        <v>10.452500000000001</v>
      </c>
    </row>
    <row r="16536" spans="1:9" x14ac:dyDescent="0.3">
      <c r="A16536">
        <v>722310131247162</v>
      </c>
      <c r="B16536">
        <v>156.45966821743792</v>
      </c>
      <c r="C16536">
        <v>6.008382352941176</v>
      </c>
      <c r="D16536">
        <v>0</v>
      </c>
      <c r="E16536">
        <v>2.8020000023022296</v>
      </c>
      <c r="F16536">
        <v>10.780955882352941</v>
      </c>
      <c r="G16536">
        <v>2.4806035714285715</v>
      </c>
      <c r="I16536">
        <v>10.780955882352941</v>
      </c>
    </row>
    <row r="16537" spans="1:9" x14ac:dyDescent="0.3">
      <c r="A16537">
        <v>744020010111757</v>
      </c>
      <c r="B16537">
        <v>71.60699964526917</v>
      </c>
      <c r="C16537">
        <v>6.5322794117647058</v>
      </c>
      <c r="D16537">
        <v>0</v>
      </c>
      <c r="E16537">
        <v>8.4259999465942403</v>
      </c>
      <c r="F16537">
        <v>9.9924264705882351</v>
      </c>
      <c r="G16537">
        <v>5.0236339285714289</v>
      </c>
      <c r="I16537">
        <v>9.9924264705882351</v>
      </c>
    </row>
    <row r="16538" spans="1:9" x14ac:dyDescent="0.3">
      <c r="A16538">
        <v>722310057024576</v>
      </c>
      <c r="B16538">
        <v>37.804345422379477</v>
      </c>
      <c r="C16538">
        <v>6.161029411764706</v>
      </c>
      <c r="D16538">
        <v>7.3766911764705885</v>
      </c>
      <c r="E16538">
        <v>8.7854999685287449</v>
      </c>
      <c r="F16538">
        <v>10.05595588235294</v>
      </c>
      <c r="G16538">
        <v>9.5760000000000005</v>
      </c>
      <c r="H16538">
        <v>7.2042114730854347</v>
      </c>
      <c r="I16538">
        <v>10.05595588235294</v>
      </c>
    </row>
    <row r="16539" spans="1:9" x14ac:dyDescent="0.3">
      <c r="A16539">
        <v>722310067246996</v>
      </c>
      <c r="B16539">
        <v>89.227765902520034</v>
      </c>
      <c r="C16539">
        <v>5.815073529411765</v>
      </c>
      <c r="D16539">
        <v>0</v>
      </c>
      <c r="E16539">
        <v>10.254000005722045</v>
      </c>
      <c r="F16539">
        <v>9.1785294117647052</v>
      </c>
      <c r="G16539">
        <v>3.7031865079365081</v>
      </c>
      <c r="I16539">
        <v>9.1785294117647052</v>
      </c>
    </row>
    <row r="16540" spans="1:9" x14ac:dyDescent="0.3">
      <c r="A16540">
        <v>722310221650996</v>
      </c>
      <c r="B16540">
        <v>40.53405204020833</v>
      </c>
      <c r="C16540">
        <v>4.7644117647058826</v>
      </c>
      <c r="D16540">
        <v>0</v>
      </c>
      <c r="E16540">
        <v>4.9230000162124643</v>
      </c>
      <c r="F16540">
        <v>8.9603676470588223</v>
      </c>
      <c r="G16540">
        <v>7.9580801587301586</v>
      </c>
      <c r="I16540">
        <v>8.9603676470588223</v>
      </c>
    </row>
    <row r="16541" spans="1:9" x14ac:dyDescent="0.3">
      <c r="A16541">
        <v>722310133461542</v>
      </c>
      <c r="B16541">
        <v>61.437620884965767</v>
      </c>
      <c r="C16541">
        <v>5.9689705882352939</v>
      </c>
      <c r="D16541">
        <v>0</v>
      </c>
      <c r="E16541">
        <v>8.5435000085830701</v>
      </c>
      <c r="F16541">
        <v>9.0984558823529422</v>
      </c>
      <c r="G16541">
        <v>5.3313329365079367</v>
      </c>
      <c r="I16541">
        <v>9.0984558823529422</v>
      </c>
    </row>
    <row r="16542" spans="1:9" x14ac:dyDescent="0.3">
      <c r="A16542">
        <v>722310038364273</v>
      </c>
      <c r="B16542">
        <v>21.848717027736921</v>
      </c>
      <c r="C16542">
        <v>5.5413235294117644</v>
      </c>
      <c r="D16542">
        <v>6.2755882352941175</v>
      </c>
      <c r="E16542">
        <v>5.7090000176429747</v>
      </c>
      <c r="F16542">
        <v>9.710220588235293</v>
      </c>
      <c r="G16542">
        <v>15.999472222222222</v>
      </c>
      <c r="H16542">
        <v>8.10020104714879</v>
      </c>
      <c r="I16542">
        <v>9.710220588235293</v>
      </c>
    </row>
    <row r="16543" spans="1:9" x14ac:dyDescent="0.3">
      <c r="A16543">
        <v>722310125924723</v>
      </c>
      <c r="B16543">
        <v>13.984170532281643</v>
      </c>
      <c r="C16543">
        <v>5.511544117647059</v>
      </c>
      <c r="D16543">
        <v>5.7541911764705889</v>
      </c>
      <c r="E16543">
        <v>8.45050001144409</v>
      </c>
      <c r="F16543">
        <v>9.7056617647058818</v>
      </c>
      <c r="G16543">
        <v>24.98566666666667</v>
      </c>
      <c r="H16543">
        <v>18.733002415126066</v>
      </c>
      <c r="I16543">
        <v>9.7056617647058818</v>
      </c>
    </row>
    <row r="16544" spans="1:9" x14ac:dyDescent="0.3">
      <c r="A16544">
        <v>722310094142554</v>
      </c>
      <c r="B16544">
        <v>56.634345928392882</v>
      </c>
      <c r="C16544">
        <v>6.3623529411764705</v>
      </c>
      <c r="D16544">
        <v>8.1411029411764702</v>
      </c>
      <c r="E16544">
        <v>9.3980000066757192</v>
      </c>
      <c r="F16544">
        <v>10.10125</v>
      </c>
      <c r="G16544">
        <v>6.420926984126984</v>
      </c>
      <c r="H16544">
        <v>5.1441928997521771</v>
      </c>
      <c r="I16544">
        <v>10.10125</v>
      </c>
    </row>
    <row r="16545" spans="1:9" x14ac:dyDescent="0.3">
      <c r="A16545">
        <v>744020018931072</v>
      </c>
      <c r="B16545">
        <v>164.21389336632799</v>
      </c>
      <c r="C16545">
        <v>8.2649264705882359</v>
      </c>
      <c r="D16545">
        <v>0</v>
      </c>
      <c r="E16545">
        <v>2.9839999860525137</v>
      </c>
      <c r="F16545">
        <v>12.106029411764707</v>
      </c>
      <c r="G16545">
        <v>2.6539597222222224</v>
      </c>
      <c r="I16545">
        <v>12.106029411764707</v>
      </c>
    </row>
    <row r="16546" spans="1:9" x14ac:dyDescent="0.3">
      <c r="A16546">
        <v>722310056086962</v>
      </c>
      <c r="B16546">
        <v>94.517823450881039</v>
      </c>
      <c r="C16546">
        <v>6.5018382352941178</v>
      </c>
      <c r="D16546">
        <v>0</v>
      </c>
      <c r="E16546">
        <v>7.5119999885559103</v>
      </c>
      <c r="F16546">
        <v>10.272132352941176</v>
      </c>
      <c r="G16546">
        <v>3.9124553571428571</v>
      </c>
      <c r="I16546">
        <v>10.272132352941176</v>
      </c>
    </row>
    <row r="16547" spans="1:9" x14ac:dyDescent="0.3">
      <c r="A16547">
        <v>722310086122426</v>
      </c>
      <c r="B16547">
        <v>14.589013904190953</v>
      </c>
      <c r="C16547">
        <v>4.1423529411764708</v>
      </c>
      <c r="D16547">
        <v>5.3661029411764707</v>
      </c>
      <c r="E16547">
        <v>12.70400001525879</v>
      </c>
      <c r="F16547">
        <v>7.7459558823529413</v>
      </c>
      <c r="G16547">
        <v>19.114000000000001</v>
      </c>
      <c r="H16547">
        <v>26.994559266263334</v>
      </c>
      <c r="I16547">
        <v>7.7459558823529413</v>
      </c>
    </row>
    <row r="16548" spans="1:9" x14ac:dyDescent="0.3">
      <c r="A16548">
        <v>722310128801931</v>
      </c>
      <c r="B16548">
        <v>92.883814772250432</v>
      </c>
      <c r="C16548">
        <v>7.8495588235294118</v>
      </c>
      <c r="D16548">
        <v>8.224926470588235</v>
      </c>
      <c r="E16548">
        <v>3.9730000038817526</v>
      </c>
      <c r="F16548">
        <v>11.531176470588235</v>
      </c>
      <c r="G16548">
        <v>4.4692646825396825</v>
      </c>
      <c r="H16548">
        <v>1.3259898984804614</v>
      </c>
      <c r="I16548">
        <v>11.531176470588235</v>
      </c>
    </row>
    <row r="16549" spans="1:9" x14ac:dyDescent="0.3">
      <c r="A16549">
        <v>744020021218769</v>
      </c>
      <c r="B16549">
        <v>165.84065015381807</v>
      </c>
      <c r="C16549">
        <v>8.3452205882352946</v>
      </c>
      <c r="D16549">
        <v>0</v>
      </c>
      <c r="E16549">
        <v>1.9634999941289426</v>
      </c>
      <c r="F16549">
        <v>12.55220588235294</v>
      </c>
      <c r="G16549">
        <v>2.724780753968254</v>
      </c>
      <c r="I16549">
        <v>12.55220588235294</v>
      </c>
    </row>
    <row r="16550" spans="1:9" x14ac:dyDescent="0.3">
      <c r="A16550">
        <v>722310094553245</v>
      </c>
      <c r="B16550">
        <v>26.85063010706908</v>
      </c>
      <c r="C16550">
        <v>5.4433088235294118</v>
      </c>
      <c r="D16550">
        <v>0</v>
      </c>
      <c r="E16550">
        <v>9.8514999961853054</v>
      </c>
      <c r="F16550">
        <v>9.3010294117647057</v>
      </c>
      <c r="G16550">
        <v>12.47036130952381</v>
      </c>
      <c r="I16550">
        <v>9.3010294117647057</v>
      </c>
    </row>
    <row r="16551" spans="1:9" x14ac:dyDescent="0.3">
      <c r="A16551">
        <v>744020011172272</v>
      </c>
      <c r="B16551">
        <v>109.62775681233853</v>
      </c>
      <c r="C16551">
        <v>5.765147058823529</v>
      </c>
      <c r="D16551">
        <v>0</v>
      </c>
      <c r="E16551">
        <v>6.4579999828338597</v>
      </c>
      <c r="F16551">
        <v>9.7589705882352948</v>
      </c>
      <c r="G16551">
        <v>3.2046896825396822</v>
      </c>
      <c r="I16551">
        <v>9.7589705882352948</v>
      </c>
    </row>
    <row r="16552" spans="1:9" x14ac:dyDescent="0.3">
      <c r="A16552">
        <v>722310125786022</v>
      </c>
      <c r="B16552">
        <v>53.169144480198462</v>
      </c>
      <c r="C16552">
        <v>5.6779411764705889</v>
      </c>
      <c r="D16552">
        <v>0</v>
      </c>
      <c r="E16552">
        <v>9.7904999923706058</v>
      </c>
      <c r="F16552">
        <v>8.8025000000000002</v>
      </c>
      <c r="G16552">
        <v>5.9600357142857145</v>
      </c>
      <c r="I16552">
        <v>8.8025000000000002</v>
      </c>
    </row>
    <row r="16553" spans="1:9" x14ac:dyDescent="0.3">
      <c r="A16553">
        <v>722310125878177</v>
      </c>
      <c r="B16553">
        <v>38.637133610932629</v>
      </c>
      <c r="C16553">
        <v>4.3341176470588243</v>
      </c>
      <c r="D16553">
        <v>5.5322794117647058</v>
      </c>
      <c r="E16553">
        <v>10.01599997997284</v>
      </c>
      <c r="F16553">
        <v>7.9579411764705883</v>
      </c>
      <c r="G16553">
        <v>7.4147809523809523</v>
      </c>
      <c r="H16553">
        <v>8.0362068911680637</v>
      </c>
      <c r="I16553">
        <v>7.9579411764705883</v>
      </c>
    </row>
    <row r="16554" spans="1:9" x14ac:dyDescent="0.3">
      <c r="A16554">
        <v>722310086776892</v>
      </c>
      <c r="B16554">
        <v>81.650758575652929</v>
      </c>
      <c r="C16554">
        <v>5.6430882352941181</v>
      </c>
      <c r="D16554">
        <v>6.4502941176470587</v>
      </c>
      <c r="E16554">
        <v>5.6504999756813046</v>
      </c>
      <c r="F16554">
        <v>9.9466176470588241</v>
      </c>
      <c r="G16554">
        <v>4.3854857142857142</v>
      </c>
      <c r="H16554">
        <v>2.1453015538590754</v>
      </c>
      <c r="I16554">
        <v>9.9466176470588241</v>
      </c>
    </row>
    <row r="16555" spans="1:9" x14ac:dyDescent="0.3">
      <c r="A16555">
        <v>722310065688982</v>
      </c>
      <c r="B16555">
        <v>21.917227668016494</v>
      </c>
      <c r="C16555">
        <v>5.3058088235294116</v>
      </c>
      <c r="D16555">
        <v>7.0824264705882358</v>
      </c>
      <c r="E16555">
        <v>10.162499971389771</v>
      </c>
      <c r="F16555">
        <v>8.9780147058823534</v>
      </c>
      <c r="G16555">
        <v>14.746779761904762</v>
      </c>
      <c r="H16555">
        <v>14.373966629584851</v>
      </c>
      <c r="I16555">
        <v>8.9780147058823534</v>
      </c>
    </row>
    <row r="16556" spans="1:9" x14ac:dyDescent="0.3">
      <c r="A16556">
        <v>722310126181733</v>
      </c>
      <c r="B16556">
        <v>119.89260059576723</v>
      </c>
      <c r="C16556">
        <v>9.0591176470588231</v>
      </c>
      <c r="D16556">
        <v>0</v>
      </c>
      <c r="E16556">
        <v>3.9774999904632566</v>
      </c>
      <c r="F16556">
        <v>12.70014705882353</v>
      </c>
      <c r="G16556">
        <v>3.8134571428571427</v>
      </c>
      <c r="I16556">
        <v>12.70014705882353</v>
      </c>
    </row>
    <row r="16557" spans="1:9" x14ac:dyDescent="0.3">
      <c r="A16557">
        <v>722310039485566</v>
      </c>
      <c r="B16557">
        <v>42.726707053726123</v>
      </c>
      <c r="C16557">
        <v>3.9790441176470588</v>
      </c>
      <c r="D16557">
        <v>0</v>
      </c>
      <c r="E16557">
        <v>13.248000030517581</v>
      </c>
      <c r="F16557">
        <v>7.2</v>
      </c>
      <c r="G16557">
        <v>6.0664632936507941</v>
      </c>
      <c r="I16557">
        <v>7.2</v>
      </c>
    </row>
    <row r="16558" spans="1:9" x14ac:dyDescent="0.3">
      <c r="A16558">
        <v>722310083661423</v>
      </c>
      <c r="B16558">
        <v>58.4703795552267</v>
      </c>
      <c r="C16558">
        <v>5.9820588235294112</v>
      </c>
      <c r="D16558">
        <v>6.9018382352941172</v>
      </c>
      <c r="E16558">
        <v>3.224500012882054</v>
      </c>
      <c r="F16558">
        <v>10.22485294117647</v>
      </c>
      <c r="G16558">
        <v>6.2954047619047611</v>
      </c>
      <c r="H16558">
        <v>1.7095750217412131</v>
      </c>
      <c r="I16558">
        <v>10.22485294117647</v>
      </c>
    </row>
    <row r="16559" spans="1:9" x14ac:dyDescent="0.3">
      <c r="A16559">
        <v>722310031462378</v>
      </c>
      <c r="B16559">
        <v>36.257199062383968</v>
      </c>
      <c r="C16559">
        <v>5.8159558823529416</v>
      </c>
      <c r="D16559">
        <v>5.9531617647058823</v>
      </c>
      <c r="E16559">
        <v>4.5829999852180476</v>
      </c>
      <c r="F16559">
        <v>9.7838970588235288</v>
      </c>
      <c r="G16559">
        <v>9.7144926587301583</v>
      </c>
      <c r="H16559">
        <v>3.9184769705268558</v>
      </c>
      <c r="I16559">
        <v>9.7838970588235288</v>
      </c>
    </row>
    <row r="16560" spans="1:9" x14ac:dyDescent="0.3">
      <c r="A16560">
        <v>722310085742417</v>
      </c>
      <c r="B16560">
        <v>30.083723220294036</v>
      </c>
      <c r="C16560">
        <v>4.7719117647058829</v>
      </c>
      <c r="D16560">
        <v>5.1802941176470583</v>
      </c>
      <c r="E16560">
        <v>11.07449998855591</v>
      </c>
      <c r="F16560">
        <v>7.9304411764705875</v>
      </c>
      <c r="G16560">
        <v>9.4900448412698406</v>
      </c>
      <c r="H16560">
        <v>11.41180222711402</v>
      </c>
      <c r="I16560">
        <v>7.9304411764705875</v>
      </c>
    </row>
    <row r="16561" spans="1:9" x14ac:dyDescent="0.3">
      <c r="A16561">
        <v>722310131231050</v>
      </c>
      <c r="B16561">
        <v>40.559511799091993</v>
      </c>
      <c r="C16561">
        <v>7.1558088235294122</v>
      </c>
      <c r="D16561">
        <v>0</v>
      </c>
      <c r="E16561">
        <v>4.9515000510215756</v>
      </c>
      <c r="F16561">
        <v>11.269044117647057</v>
      </c>
      <c r="G16561">
        <v>10.002230555555556</v>
      </c>
      <c r="I16561">
        <v>11.269044117647057</v>
      </c>
    </row>
    <row r="16562" spans="1:9" x14ac:dyDescent="0.3">
      <c r="A16562">
        <v>722310094542988</v>
      </c>
      <c r="B16562">
        <v>22.588731166310939</v>
      </c>
      <c r="C16562">
        <v>4.6980882352941178</v>
      </c>
      <c r="D16562">
        <v>5.3610294117647062</v>
      </c>
      <c r="E16562">
        <v>8.8049999809265156</v>
      </c>
      <c r="F16562">
        <v>8.2727941176470576</v>
      </c>
      <c r="G16562">
        <v>13.184476190476191</v>
      </c>
      <c r="H16562">
        <v>12.083680017220701</v>
      </c>
      <c r="I16562">
        <v>8.2727941176470576</v>
      </c>
    </row>
    <row r="16563" spans="1:9" x14ac:dyDescent="0.3">
      <c r="A16563">
        <v>748100009456042</v>
      </c>
      <c r="B16563">
        <v>92.660157960282575</v>
      </c>
      <c r="C16563">
        <v>7.5208088235294124</v>
      </c>
      <c r="D16563">
        <v>0</v>
      </c>
      <c r="E16563">
        <v>7.3254999876022353</v>
      </c>
      <c r="F16563">
        <v>10.864926470588236</v>
      </c>
      <c r="G16563">
        <v>4.2212031746031746</v>
      </c>
      <c r="I16563">
        <v>10.864926470588236</v>
      </c>
    </row>
    <row r="16564" spans="1:9" x14ac:dyDescent="0.3">
      <c r="A16564">
        <v>722310058670178</v>
      </c>
      <c r="B16564">
        <v>105.62252038592602</v>
      </c>
      <c r="C16564">
        <v>7.4646323529411767</v>
      </c>
      <c r="D16564">
        <v>6.6779411764705889</v>
      </c>
      <c r="E16564">
        <v>1.9134999962896111</v>
      </c>
      <c r="F16564">
        <v>11.346764705882354</v>
      </c>
      <c r="G16564">
        <v>3.8673904761904763</v>
      </c>
      <c r="H16564">
        <v>0.56160844929886766</v>
      </c>
      <c r="I16564">
        <v>11.346764705882354</v>
      </c>
    </row>
    <row r="16565" spans="1:9" x14ac:dyDescent="0.3">
      <c r="A16565">
        <v>722310900938612</v>
      </c>
      <c r="B16565">
        <v>68.663740930330064</v>
      </c>
      <c r="C16565">
        <v>6.3963235294117649</v>
      </c>
      <c r="D16565">
        <v>7.3138235294117644</v>
      </c>
      <c r="E16565">
        <v>2.4780000007152556</v>
      </c>
      <c r="F16565">
        <v>10.666176470588235</v>
      </c>
      <c r="G16565">
        <v>5.5922142857142854</v>
      </c>
      <c r="H16565">
        <v>1.1187564059481789</v>
      </c>
      <c r="I16565">
        <v>10.666176470588235</v>
      </c>
    </row>
    <row r="16566" spans="1:9" x14ac:dyDescent="0.3">
      <c r="A16566">
        <v>722310125786447</v>
      </c>
      <c r="B16566">
        <v>23.725048686010869</v>
      </c>
      <c r="C16566">
        <v>4.8544852941176471</v>
      </c>
      <c r="D16566">
        <v>5.8766176470588238</v>
      </c>
      <c r="E16566">
        <v>7.5529999899864197</v>
      </c>
      <c r="F16566">
        <v>8.5206617647058813</v>
      </c>
      <c r="G16566">
        <v>12.9291125</v>
      </c>
      <c r="H16566">
        <v>9.8690208306142715</v>
      </c>
      <c r="I16566">
        <v>8.5206617647058813</v>
      </c>
    </row>
    <row r="16567" spans="1:9" x14ac:dyDescent="0.3">
      <c r="A16567">
        <v>748100007807494</v>
      </c>
      <c r="B16567">
        <v>83.166392305425163</v>
      </c>
      <c r="C16567">
        <v>6.9624264705882348</v>
      </c>
      <c r="D16567">
        <v>0</v>
      </c>
      <c r="E16567">
        <v>4.5645000046491617</v>
      </c>
      <c r="F16567">
        <v>10.633602941176472</v>
      </c>
      <c r="G16567">
        <v>4.6029375000000003</v>
      </c>
      <c r="I16567">
        <v>10.633602941176472</v>
      </c>
    </row>
    <row r="16568" spans="1:9" x14ac:dyDescent="0.3">
      <c r="A16568">
        <v>744020021030934</v>
      </c>
      <c r="B16568">
        <v>36.510872990358308</v>
      </c>
      <c r="C16568">
        <v>7.0826470588235297</v>
      </c>
      <c r="D16568">
        <v>0</v>
      </c>
      <c r="E16568">
        <v>6.8699999904632554</v>
      </c>
      <c r="F16568">
        <v>11.145294117647058</v>
      </c>
      <c r="G16568">
        <v>10.989345238095238</v>
      </c>
      <c r="I16568">
        <v>11.145294117647058</v>
      </c>
    </row>
    <row r="16569" spans="1:9" x14ac:dyDescent="0.3">
      <c r="A16569">
        <v>722310062424028</v>
      </c>
      <c r="B16569">
        <v>875.0429272096975</v>
      </c>
      <c r="C16569">
        <v>10.243039215686274</v>
      </c>
      <c r="D16569">
        <v>0</v>
      </c>
      <c r="E16569">
        <v>2.6340000089009603</v>
      </c>
      <c r="F16569">
        <v>14.713235294117647</v>
      </c>
      <c r="G16569">
        <v>0.60531484126984125</v>
      </c>
      <c r="I16569">
        <v>14.713235294117647</v>
      </c>
    </row>
    <row r="16570" spans="1:9" x14ac:dyDescent="0.3">
      <c r="A16570">
        <v>744020014569113</v>
      </c>
      <c r="B16570">
        <v>35.049933796781303</v>
      </c>
      <c r="C16570">
        <v>6.457794117647059</v>
      </c>
      <c r="D16570">
        <v>7.7336029411764704</v>
      </c>
      <c r="E16570">
        <v>3.7240000103041528</v>
      </c>
      <c r="F16570">
        <v>10.943014705882353</v>
      </c>
      <c r="G16570">
        <v>11.239636904761905</v>
      </c>
      <c r="H16570">
        <v>3.2937009521550129</v>
      </c>
      <c r="I16570">
        <v>10.943014705882353</v>
      </c>
    </row>
    <row r="16571" spans="1:9" x14ac:dyDescent="0.3">
      <c r="A16571">
        <v>722310900385124</v>
      </c>
      <c r="B16571">
        <v>145.82489863692507</v>
      </c>
      <c r="C16571">
        <v>7.7149999999999999</v>
      </c>
      <c r="D16571">
        <v>6.9808823529411761</v>
      </c>
      <c r="E16571">
        <v>6.4999999925494198E-2</v>
      </c>
      <c r="F16571">
        <v>11.890294117647059</v>
      </c>
      <c r="G16571">
        <v>2.9353738095238096</v>
      </c>
      <c r="H16571">
        <v>1.3817942042306975E-2</v>
      </c>
      <c r="I16571">
        <v>11.890294117647059</v>
      </c>
    </row>
    <row r="16572" spans="1:9" x14ac:dyDescent="0.3">
      <c r="A16572">
        <v>722310052255357</v>
      </c>
      <c r="B16572">
        <v>36.53295985094168</v>
      </c>
      <c r="C16572">
        <v>6.3102205882352944</v>
      </c>
      <c r="D16572">
        <v>7.2296323529411763</v>
      </c>
      <c r="E16572">
        <v>9.0990000391006447</v>
      </c>
      <c r="F16572">
        <v>10.108602941176471</v>
      </c>
      <c r="G16572">
        <v>9.961133928571428</v>
      </c>
      <c r="H16572">
        <v>7.7209457531771637</v>
      </c>
      <c r="I16572">
        <v>10.108602941176471</v>
      </c>
    </row>
    <row r="16573" spans="1:9" x14ac:dyDescent="0.3">
      <c r="A16573">
        <v>722310126696216</v>
      </c>
      <c r="B16573">
        <v>46.827437586465308</v>
      </c>
      <c r="C16573">
        <v>5.6619852941176472</v>
      </c>
      <c r="D16573">
        <v>6.3597058823529409</v>
      </c>
      <c r="E16573">
        <v>10.426000051498415</v>
      </c>
      <c r="F16573">
        <v>9.4399264705882349</v>
      </c>
      <c r="G16573">
        <v>7.2572271825396824</v>
      </c>
      <c r="H16573">
        <v>6.9020646495905673</v>
      </c>
      <c r="I16573">
        <v>9.4399264705882349</v>
      </c>
    </row>
    <row r="16574" spans="1:9" x14ac:dyDescent="0.3">
      <c r="A16574">
        <v>744020019910065</v>
      </c>
      <c r="B16574">
        <v>53.577425343162872</v>
      </c>
      <c r="C16574">
        <v>7.2399264705882356</v>
      </c>
      <c r="D16574">
        <v>7.9775735294117647</v>
      </c>
      <c r="E16574">
        <v>1.5875000010430815</v>
      </c>
      <c r="F16574">
        <v>11.920808823529413</v>
      </c>
      <c r="G16574">
        <v>8.0098869047619043</v>
      </c>
      <c r="H16574">
        <v>0.91853051387090656</v>
      </c>
      <c r="I16574">
        <v>11.920808823529413</v>
      </c>
    </row>
    <row r="16575" spans="1:9" x14ac:dyDescent="0.3">
      <c r="A16575">
        <v>748100010212814</v>
      </c>
      <c r="B16575">
        <v>70.690670785642041</v>
      </c>
      <c r="C16575">
        <v>6.8587499999999997</v>
      </c>
      <c r="D16575">
        <v>7.6880882352941171</v>
      </c>
      <c r="E16575">
        <v>1.763499995470047</v>
      </c>
      <c r="F16575">
        <v>10.793676470588236</v>
      </c>
      <c r="G16575">
        <v>5.4967982142857146</v>
      </c>
      <c r="H16575">
        <v>0.77334815544960367</v>
      </c>
      <c r="I16575">
        <v>10.793676470588236</v>
      </c>
    </row>
    <row r="16576" spans="1:9" x14ac:dyDescent="0.3">
      <c r="A16576">
        <v>722310058847262</v>
      </c>
      <c r="B16576">
        <v>40.2093449802463</v>
      </c>
      <c r="C16576">
        <v>4.565073529411765</v>
      </c>
      <c r="D16576">
        <v>0</v>
      </c>
      <c r="E16576">
        <v>10.21000002861023</v>
      </c>
      <c r="F16576">
        <v>7.8149999999999995</v>
      </c>
      <c r="G16576">
        <v>6.9968809523809528</v>
      </c>
      <c r="I16576">
        <v>7.8149999999999995</v>
      </c>
    </row>
    <row r="16577" spans="1:9" x14ac:dyDescent="0.3">
      <c r="A16577">
        <v>722310126637475</v>
      </c>
      <c r="B16577">
        <v>15.658378320937528</v>
      </c>
      <c r="C16577">
        <v>5.3283088235294116</v>
      </c>
      <c r="D16577">
        <v>6.8475000000000001</v>
      </c>
      <c r="E16577">
        <v>9.5869999837875355</v>
      </c>
      <c r="F16577">
        <v>9.6308088235294118</v>
      </c>
      <c r="G16577">
        <v>22.142083333333332</v>
      </c>
      <c r="H16577">
        <v>18.980062520268653</v>
      </c>
      <c r="I16577">
        <v>9.6308088235294118</v>
      </c>
    </row>
    <row r="16578" spans="1:9" x14ac:dyDescent="0.3">
      <c r="A16578">
        <v>722310056535445</v>
      </c>
      <c r="B16578">
        <v>151.51286079694788</v>
      </c>
      <c r="C16578">
        <v>7.7628676470588234</v>
      </c>
      <c r="D16578">
        <v>0</v>
      </c>
      <c r="E16578">
        <v>4.1364999961853028</v>
      </c>
      <c r="F16578">
        <v>11.725441176470589</v>
      </c>
      <c r="G16578">
        <v>2.7860069444444444</v>
      </c>
      <c r="I16578">
        <v>11.725441176470589</v>
      </c>
    </row>
    <row r="16579" spans="1:9" x14ac:dyDescent="0.3">
      <c r="A16579">
        <v>722310042272269</v>
      </c>
      <c r="B16579">
        <v>22.839370484589661</v>
      </c>
      <c r="C16579">
        <v>4.9706617647058824</v>
      </c>
      <c r="D16579">
        <v>6.3956617647058822</v>
      </c>
      <c r="E16579">
        <v>9.0694999980926507</v>
      </c>
      <c r="F16579">
        <v>9.0200735294117642</v>
      </c>
      <c r="G16579">
        <v>14.217670634920635</v>
      </c>
      <c r="H16579">
        <v>12.310080968762897</v>
      </c>
      <c r="I16579">
        <v>9.0200735294117642</v>
      </c>
    </row>
    <row r="16580" spans="1:9" x14ac:dyDescent="0.3">
      <c r="A16580">
        <v>722310097131060</v>
      </c>
      <c r="B16580">
        <v>72.451576013151325</v>
      </c>
      <c r="C16580">
        <v>4.3570588235294112</v>
      </c>
      <c r="D16580">
        <v>0</v>
      </c>
      <c r="E16580">
        <v>7.3815000200271603</v>
      </c>
      <c r="F16580">
        <v>8.1633088235294125</v>
      </c>
      <c r="G16580">
        <v>4.0562142857142858</v>
      </c>
      <c r="I16580">
        <v>8.1633088235294125</v>
      </c>
    </row>
    <row r="16581" spans="1:9" x14ac:dyDescent="0.3">
      <c r="A16581">
        <v>722310059886197</v>
      </c>
      <c r="B16581">
        <v>28.270018272738309</v>
      </c>
      <c r="C16581">
        <v>5.3882352941176466</v>
      </c>
      <c r="D16581">
        <v>6.9273529411764709</v>
      </c>
      <c r="E16581">
        <v>9.6105000066757196</v>
      </c>
      <c r="F16581">
        <v>8.7459558823529413</v>
      </c>
      <c r="G16581">
        <v>11.137396825396825</v>
      </c>
      <c r="H16581">
        <v>10.53856765611809</v>
      </c>
      <c r="I16581">
        <v>8.7459558823529413</v>
      </c>
    </row>
    <row r="16582" spans="1:9" x14ac:dyDescent="0.3">
      <c r="A16582">
        <v>722310127388682</v>
      </c>
      <c r="B16582">
        <v>302.43463528743035</v>
      </c>
      <c r="C16582">
        <v>7.653088235294117</v>
      </c>
      <c r="D16582">
        <v>0</v>
      </c>
      <c r="E16582">
        <v>2.148499993979931</v>
      </c>
      <c r="F16582">
        <v>11.93610294117647</v>
      </c>
      <c r="G16582">
        <v>1.4208019047619047</v>
      </c>
      <c r="I16582">
        <v>11.93610294117647</v>
      </c>
    </row>
    <row r="16583" spans="1:9" x14ac:dyDescent="0.3">
      <c r="A16583">
        <v>722310096282107</v>
      </c>
      <c r="B16583">
        <v>30.627583187130494</v>
      </c>
      <c r="C16583">
        <v>5.5779411764705884</v>
      </c>
      <c r="D16583">
        <v>0</v>
      </c>
      <c r="E16583">
        <v>13.33050004005432</v>
      </c>
      <c r="F16583">
        <v>9.0277941176470584</v>
      </c>
      <c r="G16583">
        <v>10.611369047619048</v>
      </c>
      <c r="I16583">
        <v>9.0277941176470584</v>
      </c>
    </row>
    <row r="16584" spans="1:9" x14ac:dyDescent="0.3">
      <c r="A16584">
        <v>722310057431187</v>
      </c>
      <c r="B16584">
        <v>15.334240417233978</v>
      </c>
      <c r="C16584">
        <v>4.6856617647058822</v>
      </c>
      <c r="D16584">
        <v>5.4450735294117649</v>
      </c>
      <c r="E16584">
        <v>10.536000022888185</v>
      </c>
      <c r="F16584">
        <v>8.6170588235294119</v>
      </c>
      <c r="G16584">
        <v>20.230158730158731</v>
      </c>
      <c r="H16584">
        <v>21.299783479490365</v>
      </c>
      <c r="I16584">
        <v>8.6170588235294119</v>
      </c>
    </row>
    <row r="16585" spans="1:9" x14ac:dyDescent="0.3">
      <c r="A16585">
        <v>744020020756260</v>
      </c>
      <c r="B16585">
        <v>106.02630938882322</v>
      </c>
      <c r="C16585">
        <v>6.0597426470588234</v>
      </c>
      <c r="D16585">
        <v>0</v>
      </c>
      <c r="E16585">
        <v>2.1739583332479619</v>
      </c>
      <c r="F16585">
        <v>9.9688265931372548</v>
      </c>
      <c r="G16585">
        <v>3.3847991071428569</v>
      </c>
      <c r="I16585">
        <v>9.9688265931372548</v>
      </c>
    </row>
    <row r="16586" spans="1:9" x14ac:dyDescent="0.3">
      <c r="A16586">
        <v>744020018832935</v>
      </c>
      <c r="B16586">
        <v>28.595781188559624</v>
      </c>
      <c r="C16586">
        <v>5.3272058823529411</v>
      </c>
      <c r="D16586">
        <v>5.0568382352941175</v>
      </c>
      <c r="E16586">
        <v>11.363500013351439</v>
      </c>
      <c r="F16586">
        <v>8.9863235294117647</v>
      </c>
      <c r="G16586">
        <v>11.313124999999999</v>
      </c>
      <c r="H16586">
        <v>12.318897605596012</v>
      </c>
      <c r="I16586">
        <v>8.9863235294117647</v>
      </c>
    </row>
    <row r="16587" spans="1:9" x14ac:dyDescent="0.3">
      <c r="A16587">
        <v>744020999892980</v>
      </c>
      <c r="B16587">
        <v>36.170044839086231</v>
      </c>
      <c r="C16587">
        <v>6.2183823529411768</v>
      </c>
      <c r="D16587">
        <v>6.8868382352941175</v>
      </c>
      <c r="E16587">
        <v>4.8745000159740446</v>
      </c>
      <c r="F16587">
        <v>10.317720588235295</v>
      </c>
      <c r="G16587">
        <v>10.269214285714286</v>
      </c>
      <c r="H16587">
        <v>4.1777526449705364</v>
      </c>
      <c r="I16587">
        <v>10.317720588235295</v>
      </c>
    </row>
    <row r="16588" spans="1:9" x14ac:dyDescent="0.3">
      <c r="A16588">
        <v>744020019287836</v>
      </c>
      <c r="B16588">
        <v>63.621460228307598</v>
      </c>
      <c r="C16588">
        <v>8.0479411764705873</v>
      </c>
      <c r="D16588">
        <v>0</v>
      </c>
      <c r="E16588">
        <v>6.4124999904632549</v>
      </c>
      <c r="F16588">
        <v>11.129926470588236</v>
      </c>
      <c r="G16588">
        <v>6.2978333333333332</v>
      </c>
      <c r="I16588">
        <v>11.129926470588236</v>
      </c>
    </row>
    <row r="16589" spans="1:9" x14ac:dyDescent="0.3">
      <c r="A16589">
        <v>722310088350677</v>
      </c>
      <c r="B16589">
        <v>249.28547673227607</v>
      </c>
      <c r="C16589">
        <v>7.7241911764705886</v>
      </c>
      <c r="D16589">
        <v>0</v>
      </c>
      <c r="E16589">
        <v>1.0524999975785616</v>
      </c>
      <c r="F16589">
        <v>12.008235294117647</v>
      </c>
      <c r="G16589">
        <v>1.7341422222222223</v>
      </c>
      <c r="I16589">
        <v>12.008235294117647</v>
      </c>
    </row>
    <row r="16590" spans="1:9" x14ac:dyDescent="0.3">
      <c r="A16590">
        <v>722310089263972</v>
      </c>
      <c r="B16590">
        <v>27.765807551320677</v>
      </c>
      <c r="C16590">
        <v>7.1829147389292789</v>
      </c>
      <c r="D16590">
        <v>0</v>
      </c>
      <c r="E16590">
        <v>9.5719101402196998</v>
      </c>
      <c r="F16590">
        <v>10.808245208195638</v>
      </c>
      <c r="G16590">
        <v>14.013524612092027</v>
      </c>
      <c r="I16590">
        <v>10.808245208195638</v>
      </c>
    </row>
    <row r="16591" spans="1:9" x14ac:dyDescent="0.3">
      <c r="A16591">
        <v>744020020748815</v>
      </c>
      <c r="B16591">
        <v>24.400921444177573</v>
      </c>
      <c r="C16591">
        <v>5.9741435035552684</v>
      </c>
      <c r="D16591">
        <v>6.5325630252100853</v>
      </c>
      <c r="E16591">
        <v>7.3412087834798401</v>
      </c>
      <c r="F16591">
        <v>9.7575145442792497</v>
      </c>
      <c r="G16591">
        <v>14.395789290075005</v>
      </c>
      <c r="H16591">
        <v>9.3265933751111874</v>
      </c>
      <c r="I16591">
        <v>9.7575145442792497</v>
      </c>
    </row>
    <row r="16592" spans="1:9" x14ac:dyDescent="0.3">
      <c r="A16592">
        <v>744020999908840</v>
      </c>
      <c r="B16592">
        <v>135.62728984294611</v>
      </c>
      <c r="C16592">
        <v>6.9088970588235297</v>
      </c>
      <c r="D16592">
        <v>0</v>
      </c>
      <c r="E16592">
        <v>5.6015000033378604</v>
      </c>
      <c r="F16592">
        <v>10.184264705882352</v>
      </c>
      <c r="G16592">
        <v>2.7032430555555558</v>
      </c>
      <c r="I16592">
        <v>10.184264705882352</v>
      </c>
    </row>
    <row r="16593" spans="1:9" x14ac:dyDescent="0.3">
      <c r="A16593">
        <v>722310900561692</v>
      </c>
      <c r="B16593">
        <v>44.108165483914135</v>
      </c>
      <c r="C16593">
        <v>4.2897058823529406</v>
      </c>
      <c r="D16593">
        <v>5.3162500000000001</v>
      </c>
      <c r="E16593">
        <v>9.1080000209808354</v>
      </c>
      <c r="F16593">
        <v>7.800367647058823</v>
      </c>
      <c r="G16593">
        <v>6.3664682539682538</v>
      </c>
      <c r="H16593">
        <v>6.401263746808417</v>
      </c>
      <c r="I16593">
        <v>7.800367647058823</v>
      </c>
    </row>
    <row r="16594" spans="1:9" x14ac:dyDescent="0.3">
      <c r="A16594">
        <v>722310062891364</v>
      </c>
      <c r="B16594">
        <v>77.370270731926837</v>
      </c>
      <c r="C16594">
        <v>7.6978676470588239</v>
      </c>
      <c r="D16594">
        <v>0</v>
      </c>
      <c r="E16594">
        <v>6.0910000085830696</v>
      </c>
      <c r="F16594">
        <v>11.741029411764705</v>
      </c>
      <c r="G16594">
        <v>5.4630422619047625</v>
      </c>
      <c r="I16594">
        <v>11.741029411764705</v>
      </c>
    </row>
    <row r="16595" spans="1:9" x14ac:dyDescent="0.3">
      <c r="A16595">
        <v>744020019582356</v>
      </c>
      <c r="B16595">
        <v>68.500067812236878</v>
      </c>
      <c r="C16595">
        <v>6.3869852941176468</v>
      </c>
      <c r="D16595">
        <v>0</v>
      </c>
      <c r="E16595">
        <v>4.6110000175237653</v>
      </c>
      <c r="F16595">
        <v>10.100514705882354</v>
      </c>
      <c r="G16595">
        <v>5.3082944444444449</v>
      </c>
      <c r="I16595">
        <v>10.100514705882354</v>
      </c>
    </row>
    <row r="16596" spans="1:9" x14ac:dyDescent="0.3">
      <c r="A16596">
        <v>722310422861132</v>
      </c>
      <c r="B16596">
        <v>64.303174318997861</v>
      </c>
      <c r="C16596">
        <v>7.020882352941177</v>
      </c>
      <c r="D16596">
        <v>7.9086764705882349</v>
      </c>
      <c r="E16596">
        <v>3.4780000007152556</v>
      </c>
      <c r="F16596">
        <v>10.896470588235294</v>
      </c>
      <c r="G16596">
        <v>6.1003666666666669</v>
      </c>
      <c r="H16596">
        <v>1.6767134929809981</v>
      </c>
      <c r="I16596">
        <v>10.896470588235294</v>
      </c>
    </row>
    <row r="16597" spans="1:9" x14ac:dyDescent="0.3">
      <c r="A16597">
        <v>722310900543582</v>
      </c>
      <c r="B16597">
        <v>58.91217328566745</v>
      </c>
      <c r="C16597">
        <v>7.5686029411764704</v>
      </c>
      <c r="D16597">
        <v>7.7793382352941176</v>
      </c>
      <c r="E16597">
        <v>6.6739999961852998</v>
      </c>
      <c r="F16597">
        <v>11.095955882352941</v>
      </c>
      <c r="G16597">
        <v>6.7805071428571422</v>
      </c>
      <c r="H16597">
        <v>3.5119057461775709</v>
      </c>
      <c r="I16597">
        <v>11.095955882352941</v>
      </c>
    </row>
    <row r="16598" spans="1:9" x14ac:dyDescent="0.3">
      <c r="A16598">
        <v>722310047806987</v>
      </c>
      <c r="B16598">
        <v>68.348286265727324</v>
      </c>
      <c r="C16598">
        <v>5.366617647058824</v>
      </c>
      <c r="D16598">
        <v>0</v>
      </c>
      <c r="E16598">
        <v>8.6919999980926494</v>
      </c>
      <c r="F16598">
        <v>9.0729411764705894</v>
      </c>
      <c r="G16598">
        <v>4.7788452380952382</v>
      </c>
      <c r="I16598">
        <v>9.0729411764705894</v>
      </c>
    </row>
    <row r="16599" spans="1:9" x14ac:dyDescent="0.3">
      <c r="A16599">
        <v>722310122615647</v>
      </c>
      <c r="B16599">
        <v>50.25059351094697</v>
      </c>
      <c r="C16599">
        <v>5.7389705882352944</v>
      </c>
      <c r="D16599">
        <v>0</v>
      </c>
      <c r="E16599">
        <v>9.4994999408721945</v>
      </c>
      <c r="F16599">
        <v>9.3382352941176467</v>
      </c>
      <c r="G16599">
        <v>6.69</v>
      </c>
      <c r="I16599">
        <v>9.3382352941176467</v>
      </c>
    </row>
    <row r="16600" spans="1:9" x14ac:dyDescent="0.3">
      <c r="A16600">
        <v>722310079715739</v>
      </c>
      <c r="B16600">
        <v>148.82965524132931</v>
      </c>
      <c r="C16600">
        <v>7.6344117647058818</v>
      </c>
      <c r="D16600">
        <v>7.6849264705882359</v>
      </c>
      <c r="E16600">
        <v>0.79200000021606698</v>
      </c>
      <c r="F16600">
        <v>11.667867647058824</v>
      </c>
      <c r="G16600">
        <v>2.82230873015873</v>
      </c>
      <c r="H16600">
        <v>0.16496712276116393</v>
      </c>
      <c r="I16600">
        <v>11.667867647058824</v>
      </c>
    </row>
    <row r="16601" spans="1:9" x14ac:dyDescent="0.3">
      <c r="A16601">
        <v>722310056598013</v>
      </c>
      <c r="B16601">
        <v>81.104016039126435</v>
      </c>
      <c r="C16601">
        <v>7.699632352941177</v>
      </c>
      <c r="D16601">
        <v>0</v>
      </c>
      <c r="E16601">
        <v>5.7140000107884399</v>
      </c>
      <c r="F16601">
        <v>11.421102941176471</v>
      </c>
      <c r="G16601">
        <v>5.0695357142857151</v>
      </c>
      <c r="I16601">
        <v>11.421102941176471</v>
      </c>
    </row>
    <row r="16602" spans="1:9" x14ac:dyDescent="0.3">
      <c r="A16602">
        <v>748100009946625</v>
      </c>
      <c r="B16602">
        <v>58.944944650696691</v>
      </c>
      <c r="C16602">
        <v>6.8618382352941181</v>
      </c>
      <c r="D16602">
        <v>0</v>
      </c>
      <c r="E16602">
        <v>6.8729999876022347</v>
      </c>
      <c r="F16602">
        <v>10.883970588235295</v>
      </c>
      <c r="G16602">
        <v>6.6472696428571432</v>
      </c>
      <c r="I16602">
        <v>10.883970588235295</v>
      </c>
    </row>
    <row r="16603" spans="1:9" x14ac:dyDescent="0.3">
      <c r="A16603">
        <v>722310089760817</v>
      </c>
      <c r="B16603">
        <v>84.653881276983412</v>
      </c>
      <c r="C16603">
        <v>7.4185294117647054</v>
      </c>
      <c r="D16603">
        <v>0</v>
      </c>
      <c r="E16603">
        <v>7.0885000085830701</v>
      </c>
      <c r="F16603">
        <v>11.344558823529411</v>
      </c>
      <c r="G16603">
        <v>4.8243992063492067</v>
      </c>
      <c r="I16603">
        <v>11.344558823529411</v>
      </c>
    </row>
    <row r="16604" spans="1:9" x14ac:dyDescent="0.3">
      <c r="A16604">
        <v>722310127729683</v>
      </c>
      <c r="B16604">
        <v>85.589403404001189</v>
      </c>
      <c r="C16604">
        <v>6.15625</v>
      </c>
      <c r="D16604">
        <v>6.6526470588235291</v>
      </c>
      <c r="E16604">
        <v>1.272000008523464</v>
      </c>
      <c r="F16604">
        <v>9.8737499999999994</v>
      </c>
      <c r="G16604">
        <v>4.1530257936507935</v>
      </c>
      <c r="H16604">
        <v>0.46071124106449829</v>
      </c>
      <c r="I16604">
        <v>9.8737499999999994</v>
      </c>
    </row>
    <row r="16605" spans="1:9" x14ac:dyDescent="0.3">
      <c r="A16605">
        <v>722310132239940</v>
      </c>
      <c r="B16605">
        <v>240.48529889568127</v>
      </c>
      <c r="C16605">
        <v>7.9722058823529416</v>
      </c>
      <c r="D16605">
        <v>0</v>
      </c>
      <c r="E16605">
        <v>3.1615000005066394</v>
      </c>
      <c r="F16605">
        <v>11.711985294117646</v>
      </c>
      <c r="G16605">
        <v>1.7532525793650793</v>
      </c>
      <c r="I16605">
        <v>11.711985294117646</v>
      </c>
    </row>
    <row r="16606" spans="1:9" x14ac:dyDescent="0.3">
      <c r="A16606">
        <v>722310126851475</v>
      </c>
      <c r="B16606">
        <v>37.167281186895003</v>
      </c>
      <c r="C16606">
        <v>6.6244058229352341</v>
      </c>
      <c r="D16606">
        <v>0</v>
      </c>
      <c r="E16606">
        <v>10.92575756227127</v>
      </c>
      <c r="F16606">
        <v>10.002599524658349</v>
      </c>
      <c r="G16606">
        <v>9.6884563892897209</v>
      </c>
      <c r="I16606">
        <v>10.002599524658349</v>
      </c>
    </row>
    <row r="16607" spans="1:9" x14ac:dyDescent="0.3">
      <c r="A16607">
        <v>722310086127458</v>
      </c>
      <c r="B16607">
        <v>30.429534723468603</v>
      </c>
      <c r="C16607">
        <v>5.6192647058823528</v>
      </c>
      <c r="D16607">
        <v>0</v>
      </c>
      <c r="E16607">
        <v>10.182000031471254</v>
      </c>
      <c r="F16607">
        <v>8.9205147058823542</v>
      </c>
      <c r="G16607">
        <v>10.553514285714286</v>
      </c>
      <c r="I16607">
        <v>8.9205147058823542</v>
      </c>
    </row>
    <row r="16608" spans="1:9" x14ac:dyDescent="0.3">
      <c r="A16608">
        <v>722310062952465</v>
      </c>
      <c r="B16608">
        <v>112.75988915088851</v>
      </c>
      <c r="C16608">
        <v>8.2631617647058828</v>
      </c>
      <c r="D16608">
        <v>0</v>
      </c>
      <c r="E16608">
        <v>1.6240000005438926</v>
      </c>
      <c r="F16608">
        <v>12.291911764705883</v>
      </c>
      <c r="G16608">
        <v>3.9243460317460319</v>
      </c>
      <c r="I16608">
        <v>12.291911764705883</v>
      </c>
    </row>
    <row r="16609" spans="1:9" x14ac:dyDescent="0.3">
      <c r="A16609">
        <v>722310900253955</v>
      </c>
      <c r="B16609">
        <v>127.72579194727172</v>
      </c>
      <c r="C16609">
        <v>8.0816911764705868</v>
      </c>
      <c r="D16609">
        <v>0</v>
      </c>
      <c r="E16609">
        <v>2.2809999966621399</v>
      </c>
      <c r="F16609">
        <v>11.915367647058824</v>
      </c>
      <c r="G16609">
        <v>3.3583916666666664</v>
      </c>
      <c r="I16609">
        <v>11.915367647058824</v>
      </c>
    </row>
    <row r="16610" spans="1:9" x14ac:dyDescent="0.3">
      <c r="A16610">
        <v>722310071397090</v>
      </c>
      <c r="B16610">
        <v>53.853667255763753</v>
      </c>
      <c r="C16610">
        <v>7.8074264705882346</v>
      </c>
      <c r="D16610">
        <v>0</v>
      </c>
      <c r="E16610">
        <v>6.0719999980926502</v>
      </c>
      <c r="F16610">
        <v>11.72389705882353</v>
      </c>
      <c r="G16610">
        <v>7.8371690476190476</v>
      </c>
      <c r="I16610">
        <v>11.72389705882353</v>
      </c>
    </row>
    <row r="16611" spans="1:9" x14ac:dyDescent="0.3">
      <c r="A16611">
        <v>722310041383819</v>
      </c>
      <c r="B16611">
        <v>28.947283205191276</v>
      </c>
      <c r="C16611">
        <v>5.2957843137254903</v>
      </c>
      <c r="D16611">
        <v>6.4924509803921566</v>
      </c>
      <c r="E16611">
        <v>8.6473333485921202</v>
      </c>
      <c r="F16611">
        <v>9.2729411764705869</v>
      </c>
      <c r="G16611">
        <v>11.532200793650794</v>
      </c>
      <c r="H16611">
        <v>9.2605351564834155</v>
      </c>
      <c r="I16611">
        <v>9.2729411764705869</v>
      </c>
    </row>
    <row r="16612" spans="1:9" x14ac:dyDescent="0.3">
      <c r="A16612">
        <v>722310047322264</v>
      </c>
      <c r="B16612">
        <v>59.803105126287868</v>
      </c>
      <c r="C16612">
        <v>5.6953676470588235</v>
      </c>
      <c r="D16612">
        <v>0</v>
      </c>
      <c r="E16612">
        <v>7.5129999828338603</v>
      </c>
      <c r="F16612">
        <v>9.6758823529411764</v>
      </c>
      <c r="G16612">
        <v>5.8246434523809523</v>
      </c>
      <c r="I16612">
        <v>9.6758823529411764</v>
      </c>
    </row>
    <row r="16613" spans="1:9" x14ac:dyDescent="0.3">
      <c r="A16613">
        <v>722310032967042</v>
      </c>
      <c r="B16613">
        <v>41.968646157747571</v>
      </c>
      <c r="C16613">
        <v>7.1911764705882355</v>
      </c>
      <c r="D16613">
        <v>8.8762500000000006</v>
      </c>
      <c r="E16613">
        <v>3.5085000026226045</v>
      </c>
      <c r="F16613">
        <v>10.881176470588235</v>
      </c>
      <c r="G16613">
        <v>9.3336904761904762</v>
      </c>
      <c r="H16613">
        <v>2.591541782703481</v>
      </c>
      <c r="I16613">
        <v>10.881176470588235</v>
      </c>
    </row>
    <row r="16614" spans="1:9" x14ac:dyDescent="0.3">
      <c r="A16614">
        <v>744020020555077</v>
      </c>
      <c r="B16614">
        <v>29.449751660727724</v>
      </c>
      <c r="C16614">
        <v>6.0266911764705879</v>
      </c>
      <c r="D16614">
        <v>5.6788970588235301</v>
      </c>
      <c r="E16614">
        <v>4.6654999852180481</v>
      </c>
      <c r="F16614">
        <v>10.137279411764707</v>
      </c>
      <c r="G16614">
        <v>12.392025</v>
      </c>
      <c r="H16614">
        <v>4.9110940291774794</v>
      </c>
      <c r="I16614">
        <v>10.137279411764707</v>
      </c>
    </row>
    <row r="16615" spans="1:9" x14ac:dyDescent="0.3">
      <c r="A16615">
        <v>722310057957906</v>
      </c>
      <c r="B16615">
        <v>43.550742402224046</v>
      </c>
      <c r="C16615">
        <v>6.3566176470588234</v>
      </c>
      <c r="D16615">
        <v>7.3580147058823533</v>
      </c>
      <c r="E16615">
        <v>7.8194999933242801</v>
      </c>
      <c r="F16615">
        <v>10.167720588235294</v>
      </c>
      <c r="G16615">
        <v>8.4048611111111118</v>
      </c>
      <c r="H16615">
        <v>5.5660245135264006</v>
      </c>
      <c r="I16615">
        <v>10.167720588235294</v>
      </c>
    </row>
    <row r="16616" spans="1:9" x14ac:dyDescent="0.3">
      <c r="A16616">
        <v>744020021661780</v>
      </c>
      <c r="B16616">
        <v>43.306256660861429</v>
      </c>
      <c r="C16616">
        <v>5.6360294117647056</v>
      </c>
      <c r="D16616">
        <v>6.4017647058823526</v>
      </c>
      <c r="E16616">
        <v>7.1519999742507947</v>
      </c>
      <c r="F16616">
        <v>9.0742647058823529</v>
      </c>
      <c r="G16616">
        <v>7.543333333333333</v>
      </c>
      <c r="H16616">
        <v>5.119629732443479</v>
      </c>
      <c r="I16616">
        <v>9.0742647058823529</v>
      </c>
    </row>
    <row r="16617" spans="1:9" x14ac:dyDescent="0.3">
      <c r="A16617">
        <v>722310519114084</v>
      </c>
      <c r="B16617">
        <v>56.208238706289073</v>
      </c>
      <c r="C16617">
        <v>8.270735294117646</v>
      </c>
      <c r="D16617">
        <v>8.6378676470588243</v>
      </c>
      <c r="E16617">
        <v>6.4860000252723697</v>
      </c>
      <c r="F16617">
        <v>11.777867647058823</v>
      </c>
      <c r="G16617">
        <v>7.5434357142857147</v>
      </c>
      <c r="H16617">
        <v>3.5771624482683961</v>
      </c>
      <c r="I16617">
        <v>11.777867647058823</v>
      </c>
    </row>
    <row r="16618" spans="1:9" x14ac:dyDescent="0.3">
      <c r="A16618">
        <v>722310900315452</v>
      </c>
      <c r="B16618">
        <v>137.39638303948297</v>
      </c>
      <c r="C16618">
        <v>6.633970588235294</v>
      </c>
      <c r="D16618">
        <v>0</v>
      </c>
      <c r="E16618">
        <v>5.7584999918937703</v>
      </c>
      <c r="F16618">
        <v>10.248161764705882</v>
      </c>
      <c r="G16618">
        <v>2.6851785714285716</v>
      </c>
      <c r="I16618">
        <v>10.248161764705882</v>
      </c>
    </row>
    <row r="16619" spans="1:9" x14ac:dyDescent="0.3">
      <c r="A16619">
        <v>722310078806132</v>
      </c>
      <c r="B16619">
        <v>55.923122292032289</v>
      </c>
      <c r="C16619">
        <v>4.5229411764705887</v>
      </c>
      <c r="D16619">
        <v>0</v>
      </c>
      <c r="E16619">
        <v>11.908999948501584</v>
      </c>
      <c r="F16619">
        <v>7.6594852941176477</v>
      </c>
      <c r="G16619">
        <v>4.9307238095238093</v>
      </c>
      <c r="I16619">
        <v>7.6594852941176477</v>
      </c>
    </row>
    <row r="16620" spans="1:9" x14ac:dyDescent="0.3">
      <c r="A16620">
        <v>722310057187554</v>
      </c>
      <c r="B16620">
        <v>43.294376220198288</v>
      </c>
      <c r="C16620">
        <v>5.3138970588235299</v>
      </c>
      <c r="D16620">
        <v>0</v>
      </c>
      <c r="E16620">
        <v>8.2149999952316293</v>
      </c>
      <c r="F16620">
        <v>9.2602941176470601</v>
      </c>
      <c r="G16620">
        <v>7.7000898809523806</v>
      </c>
      <c r="I16620">
        <v>9.2602941176470601</v>
      </c>
    </row>
    <row r="16621" spans="1:9" x14ac:dyDescent="0.3">
      <c r="A16621">
        <v>722310028053180</v>
      </c>
      <c r="B16621">
        <v>23.886080822903949</v>
      </c>
      <c r="C16621">
        <v>4.5261029411764699</v>
      </c>
      <c r="D16621">
        <v>5.6394117647058826</v>
      </c>
      <c r="E16621">
        <v>10.000999994277954</v>
      </c>
      <c r="F16621">
        <v>8.0549264705882351</v>
      </c>
      <c r="G16621">
        <v>12.140013888888888</v>
      </c>
      <c r="H16621">
        <v>12.979567561595674</v>
      </c>
      <c r="I16621">
        <v>8.0549264705882351</v>
      </c>
    </row>
    <row r="16622" spans="1:9" x14ac:dyDescent="0.3">
      <c r="A16622">
        <v>722310133353573</v>
      </c>
      <c r="B16622">
        <v>31.059176480569448</v>
      </c>
      <c r="C16622">
        <v>5.3571323529411767</v>
      </c>
      <c r="D16622">
        <v>5.9491911764705883</v>
      </c>
      <c r="E16622">
        <v>9.2369999980926494</v>
      </c>
      <c r="F16622">
        <v>9.2914705882352955</v>
      </c>
      <c r="G16622">
        <v>10.769536706349207</v>
      </c>
      <c r="H16622">
        <v>9.2194009110322099</v>
      </c>
      <c r="I16622">
        <v>9.2914705882352955</v>
      </c>
    </row>
    <row r="16623" spans="1:9" x14ac:dyDescent="0.3">
      <c r="A16623">
        <v>722310042156376</v>
      </c>
      <c r="B16623">
        <v>62.483964342348706</v>
      </c>
      <c r="C16623">
        <v>7.387941176470588</v>
      </c>
      <c r="D16623">
        <v>7.9750735294117643</v>
      </c>
      <c r="E16623">
        <v>4.5894999909400944</v>
      </c>
      <c r="F16623">
        <v>10.96875</v>
      </c>
      <c r="G16623">
        <v>6.3196214285714287</v>
      </c>
      <c r="H16623">
        <v>2.2769762004795835</v>
      </c>
      <c r="I16623">
        <v>10.96875</v>
      </c>
    </row>
    <row r="16624" spans="1:9" x14ac:dyDescent="0.3">
      <c r="A16624">
        <v>722310323629942</v>
      </c>
      <c r="B16624">
        <v>130.52977899543896</v>
      </c>
      <c r="C16624">
        <v>6.6502620850320318</v>
      </c>
      <c r="D16624">
        <v>0</v>
      </c>
      <c r="E16624">
        <v>2.150990096501785</v>
      </c>
      <c r="F16624">
        <v>10.280430984274899</v>
      </c>
      <c r="G16624">
        <v>2.835333961967625</v>
      </c>
      <c r="I16624">
        <v>10.280430984274899</v>
      </c>
    </row>
    <row r="16625" spans="1:9" x14ac:dyDescent="0.3">
      <c r="A16625">
        <v>748100005749306</v>
      </c>
      <c r="B16625">
        <v>57.743163724042894</v>
      </c>
      <c r="C16625">
        <v>8.2551470588235301</v>
      </c>
      <c r="D16625">
        <v>0</v>
      </c>
      <c r="E16625">
        <v>4.1144999933242801</v>
      </c>
      <c r="F16625">
        <v>12.07669117647059</v>
      </c>
      <c r="G16625">
        <v>7.5292182539682537</v>
      </c>
      <c r="I16625">
        <v>12.07669117647059</v>
      </c>
    </row>
    <row r="16626" spans="1:9" x14ac:dyDescent="0.3">
      <c r="A16626">
        <v>722310024190674</v>
      </c>
      <c r="B16626">
        <v>137.20510624728098</v>
      </c>
      <c r="C16626">
        <v>6.0364705882352947</v>
      </c>
      <c r="D16626">
        <v>0</v>
      </c>
      <c r="E16626">
        <v>4.814500000476837</v>
      </c>
      <c r="F16626">
        <v>9.436323529411764</v>
      </c>
      <c r="G16626">
        <v>2.475911111111111</v>
      </c>
      <c r="I16626">
        <v>9.436323529411764</v>
      </c>
    </row>
    <row r="16627" spans="1:9" x14ac:dyDescent="0.3">
      <c r="A16627">
        <v>722310064371477</v>
      </c>
      <c r="B16627">
        <v>10.207958459041404</v>
      </c>
      <c r="C16627">
        <v>6.0485294117647062</v>
      </c>
      <c r="D16627">
        <v>6.6666911764705876</v>
      </c>
      <c r="E16627">
        <v>9.1409999704361002</v>
      </c>
      <c r="F16627">
        <v>9.4874264705882343</v>
      </c>
      <c r="G16627">
        <v>33.458928571428572</v>
      </c>
      <c r="H16627">
        <v>27.759811153280257</v>
      </c>
      <c r="I16627">
        <v>9.4874264705882343</v>
      </c>
    </row>
    <row r="16628" spans="1:9" x14ac:dyDescent="0.3">
      <c r="A16628">
        <v>722310422796113</v>
      </c>
      <c r="B16628">
        <v>22.884797669456635</v>
      </c>
      <c r="C16628">
        <v>4.7273529411764699</v>
      </c>
      <c r="D16628">
        <v>5.3347058823529414</v>
      </c>
      <c r="E16628">
        <v>9.1495000314712502</v>
      </c>
      <c r="F16628">
        <v>8.2712500000000002</v>
      </c>
      <c r="G16628">
        <v>13.01147619047619</v>
      </c>
      <c r="H16628">
        <v>12.394013924543614</v>
      </c>
      <c r="I16628">
        <v>8.2712500000000002</v>
      </c>
    </row>
    <row r="16629" spans="1:9" x14ac:dyDescent="0.3">
      <c r="A16629">
        <v>722310131210128</v>
      </c>
      <c r="B16629">
        <v>99.758853357303323</v>
      </c>
      <c r="C16629">
        <v>7.0923529411764701</v>
      </c>
      <c r="D16629">
        <v>0</v>
      </c>
      <c r="E16629">
        <v>3.9029999828338622</v>
      </c>
      <c r="F16629">
        <v>10.765735294117647</v>
      </c>
      <c r="G16629">
        <v>3.8850333333333333</v>
      </c>
      <c r="I16629">
        <v>10.765735294117647</v>
      </c>
    </row>
    <row r="16630" spans="1:9" x14ac:dyDescent="0.3">
      <c r="A16630">
        <v>722310025978500</v>
      </c>
      <c r="B16630">
        <v>21.074631913402357</v>
      </c>
      <c r="C16630">
        <v>5.4737499999999999</v>
      </c>
      <c r="D16630">
        <v>7.3925000000000001</v>
      </c>
      <c r="E16630">
        <v>10.748499994277955</v>
      </c>
      <c r="F16630">
        <v>9.079044117647058</v>
      </c>
      <c r="G16630">
        <v>15.508958333333334</v>
      </c>
      <c r="H16630">
        <v>15.810643867555131</v>
      </c>
      <c r="I16630">
        <v>9.079044117647058</v>
      </c>
    </row>
    <row r="16631" spans="1:9" x14ac:dyDescent="0.3">
      <c r="A16631">
        <v>722310084463315</v>
      </c>
      <c r="B16631">
        <v>145.95083214338723</v>
      </c>
      <c r="C16631">
        <v>7.5964052287581696</v>
      </c>
      <c r="D16631">
        <v>0</v>
      </c>
      <c r="E16631">
        <v>4.4755555470784509</v>
      </c>
      <c r="F16631">
        <v>11.385212418300654</v>
      </c>
      <c r="G16631">
        <v>2.808258377425044</v>
      </c>
      <c r="I16631">
        <v>11.385212418300654</v>
      </c>
    </row>
    <row r="16632" spans="1:9" x14ac:dyDescent="0.3">
      <c r="A16632">
        <v>722310045390225</v>
      </c>
      <c r="B16632">
        <v>64.129921962511133</v>
      </c>
      <c r="C16632">
        <v>6.6248529411764707</v>
      </c>
      <c r="D16632">
        <v>7.4694852941176473</v>
      </c>
      <c r="E16632">
        <v>2.1074999976158142</v>
      </c>
      <c r="F16632">
        <v>10.891029411764706</v>
      </c>
      <c r="G16632">
        <v>6.1137928571428573</v>
      </c>
      <c r="H16632">
        <v>1.0187522131132811</v>
      </c>
      <c r="I16632">
        <v>10.891029411764706</v>
      </c>
    </row>
    <row r="16633" spans="1:9" x14ac:dyDescent="0.3">
      <c r="A16633">
        <v>722310092675254</v>
      </c>
      <c r="B16633">
        <v>113.3845334337972</v>
      </c>
      <c r="C16633">
        <v>7.265514705882353</v>
      </c>
      <c r="D16633">
        <v>7.8949264705882358</v>
      </c>
      <c r="E16633">
        <v>0.668999999910593</v>
      </c>
      <c r="F16633">
        <v>11.732205882352941</v>
      </c>
      <c r="G16633">
        <v>3.7250178571428569</v>
      </c>
      <c r="H16633">
        <v>0.18290854465911296</v>
      </c>
      <c r="I16633">
        <v>11.732205882352941</v>
      </c>
    </row>
    <row r="16634" spans="1:9" x14ac:dyDescent="0.3">
      <c r="A16634">
        <v>748100009265355</v>
      </c>
      <c r="B16634">
        <v>69.253485875690131</v>
      </c>
      <c r="C16634">
        <v>7.8033088235294121</v>
      </c>
      <c r="D16634">
        <v>0</v>
      </c>
      <c r="E16634">
        <v>4.7549999958276752</v>
      </c>
      <c r="F16634">
        <v>11.827941176470588</v>
      </c>
      <c r="G16634">
        <v>6.1485119047619046</v>
      </c>
      <c r="I16634">
        <v>11.827941176470588</v>
      </c>
    </row>
    <row r="16635" spans="1:9" x14ac:dyDescent="0.3">
      <c r="A16635">
        <v>722310900148906</v>
      </c>
      <c r="B16635">
        <v>43.228246643769474</v>
      </c>
      <c r="C16635">
        <v>4.4363970588235295</v>
      </c>
      <c r="D16635">
        <v>0</v>
      </c>
      <c r="E16635">
        <v>7.1149999773502346</v>
      </c>
      <c r="F16635">
        <v>8.0786764705882348</v>
      </c>
      <c r="G16635">
        <v>6.7278313492063493</v>
      </c>
      <c r="I16635">
        <v>8.0786764705882348</v>
      </c>
    </row>
    <row r="16636" spans="1:9" x14ac:dyDescent="0.3">
      <c r="A16636">
        <v>722310073933868</v>
      </c>
      <c r="B16636">
        <v>16.472990685734494</v>
      </c>
      <c r="C16636">
        <v>6.6563970588235293</v>
      </c>
      <c r="D16636">
        <v>6.7811764705882354</v>
      </c>
      <c r="E16636">
        <v>6.1339999854564651</v>
      </c>
      <c r="F16636">
        <v>10.849044117647059</v>
      </c>
      <c r="G16636">
        <v>23.709452380952381</v>
      </c>
      <c r="H16636">
        <v>11.543380505509701</v>
      </c>
      <c r="I16636">
        <v>10.849044117647059</v>
      </c>
    </row>
    <row r="16637" spans="1:9" x14ac:dyDescent="0.3">
      <c r="A16637">
        <v>722310055115510</v>
      </c>
      <c r="B16637">
        <v>52.566288629655396</v>
      </c>
      <c r="C16637">
        <v>3.939485294117647</v>
      </c>
      <c r="D16637">
        <v>0</v>
      </c>
      <c r="E16637">
        <v>12.117500019073486</v>
      </c>
      <c r="F16637">
        <v>7.6369117647058813</v>
      </c>
      <c r="G16637">
        <v>5.2301357142857139</v>
      </c>
      <c r="I16637">
        <v>7.6369117647058813</v>
      </c>
    </row>
    <row r="16638" spans="1:9" x14ac:dyDescent="0.3">
      <c r="A16638">
        <v>722310126353317</v>
      </c>
      <c r="B16638">
        <v>23.435543435698953</v>
      </c>
      <c r="C16638">
        <v>7.281838235294118</v>
      </c>
      <c r="D16638">
        <v>5.1558823529411768</v>
      </c>
      <c r="E16638">
        <v>5.7614999747276299</v>
      </c>
      <c r="F16638">
        <v>10.834411764705882</v>
      </c>
      <c r="G16638">
        <v>16.643045833333332</v>
      </c>
      <c r="H16638">
        <v>7.6211801832804253</v>
      </c>
      <c r="I16638">
        <v>10.834411764705882</v>
      </c>
    </row>
    <row r="16639" spans="1:9" x14ac:dyDescent="0.3">
      <c r="A16639">
        <v>722310097302571</v>
      </c>
      <c r="B16639">
        <v>16.537386018237083</v>
      </c>
      <c r="C16639">
        <v>4.8639705882352944</v>
      </c>
      <c r="D16639">
        <v>5.684926470588235</v>
      </c>
      <c r="E16639">
        <v>8.1805000066757199</v>
      </c>
      <c r="F16639">
        <v>8.5012500000000006</v>
      </c>
      <c r="G16639">
        <v>18.506250000000001</v>
      </c>
      <c r="H16639">
        <v>15.334678644332758</v>
      </c>
      <c r="I16639">
        <v>8.5012500000000006</v>
      </c>
    </row>
    <row r="16640" spans="1:9" x14ac:dyDescent="0.3">
      <c r="A16640">
        <v>722310127030274</v>
      </c>
      <c r="B16640">
        <v>135.910101192881</v>
      </c>
      <c r="C16640">
        <v>5.9383823529411766</v>
      </c>
      <c r="D16640">
        <v>0</v>
      </c>
      <c r="E16640">
        <v>6.027000007629395</v>
      </c>
      <c r="F16640">
        <v>9.9213235294117652</v>
      </c>
      <c r="G16640">
        <v>2.6279698412698411</v>
      </c>
      <c r="I16640">
        <v>9.9213235294117652</v>
      </c>
    </row>
    <row r="16641" spans="1:9" x14ac:dyDescent="0.3">
      <c r="A16641">
        <v>748100009433420</v>
      </c>
      <c r="B16641">
        <v>40.782765330025711</v>
      </c>
      <c r="C16641">
        <v>5.5806617647058827</v>
      </c>
      <c r="D16641">
        <v>4.8125</v>
      </c>
      <c r="E16641">
        <v>7.15599999498576</v>
      </c>
      <c r="F16641">
        <v>9.9969117647058816</v>
      </c>
      <c r="G16641">
        <v>8.8245321428571426</v>
      </c>
      <c r="H16641">
        <v>5.4394545845383142</v>
      </c>
      <c r="I16641">
        <v>9.9969117647058816</v>
      </c>
    </row>
    <row r="16642" spans="1:9" x14ac:dyDescent="0.3">
      <c r="A16642">
        <v>722310090770626</v>
      </c>
      <c r="B16642">
        <v>59.797726101400102</v>
      </c>
      <c r="C16642">
        <v>5.4089705882352943</v>
      </c>
      <c r="D16642">
        <v>5.8083088235294111</v>
      </c>
      <c r="E16642">
        <v>8.3895000076293957</v>
      </c>
      <c r="F16642">
        <v>9.4066911764705878</v>
      </c>
      <c r="G16642">
        <v>5.6631063492063491</v>
      </c>
      <c r="H16642">
        <v>4.349237290319337</v>
      </c>
      <c r="I16642">
        <v>9.4066911764705878</v>
      </c>
    </row>
    <row r="16643" spans="1:9" x14ac:dyDescent="0.3">
      <c r="A16643">
        <v>722310057906410</v>
      </c>
      <c r="B16643">
        <v>42.878525154859361</v>
      </c>
      <c r="C16643">
        <v>4.2855147058823535</v>
      </c>
      <c r="D16643">
        <v>5.4545588235294122</v>
      </c>
      <c r="E16643">
        <v>10.501500005722045</v>
      </c>
      <c r="F16643">
        <v>7.7545588235294112</v>
      </c>
      <c r="G16643">
        <v>6.5105811507936515</v>
      </c>
      <c r="H16643">
        <v>7.592297053166944</v>
      </c>
      <c r="I16643">
        <v>7.7545588235294112</v>
      </c>
    </row>
    <row r="16644" spans="1:9" x14ac:dyDescent="0.3">
      <c r="A16644">
        <v>722310079419649</v>
      </c>
      <c r="B16644">
        <v>49.268235079250459</v>
      </c>
      <c r="C16644">
        <v>6.2125735294117641</v>
      </c>
      <c r="D16644">
        <v>0</v>
      </c>
      <c r="E16644">
        <v>5.77700001478195</v>
      </c>
      <c r="F16644">
        <v>10.003014705882354</v>
      </c>
      <c r="G16644">
        <v>7.3091420634920636</v>
      </c>
      <c r="I16644">
        <v>10.003014705882354</v>
      </c>
    </row>
    <row r="16645" spans="1:9" x14ac:dyDescent="0.3">
      <c r="A16645">
        <v>722310125849340</v>
      </c>
      <c r="B16645">
        <v>13.90749409232529</v>
      </c>
      <c r="C16645">
        <v>6.678529411764706</v>
      </c>
      <c r="D16645">
        <v>7.3330882352941176</v>
      </c>
      <c r="E16645">
        <v>5.7145000123977647</v>
      </c>
      <c r="F16645">
        <v>11</v>
      </c>
      <c r="G16645">
        <v>28.473857142857142</v>
      </c>
      <c r="H16645">
        <v>12.737700926444317</v>
      </c>
      <c r="I16645">
        <v>11</v>
      </c>
    </row>
    <row r="16646" spans="1:9" x14ac:dyDescent="0.3">
      <c r="A16646">
        <v>722310097361515</v>
      </c>
      <c r="B16646">
        <v>180.44591515762988</v>
      </c>
      <c r="C16646">
        <v>8.3143382352941178</v>
      </c>
      <c r="D16646">
        <v>0</v>
      </c>
      <c r="E16646">
        <v>0.35550001028925182</v>
      </c>
      <c r="F16646">
        <v>12.25764705882353</v>
      </c>
      <c r="G16646">
        <v>2.4454712301587302</v>
      </c>
      <c r="I16646">
        <v>12.25764705882353</v>
      </c>
    </row>
    <row r="16647" spans="1:9" x14ac:dyDescent="0.3">
      <c r="A16647">
        <v>722310079763960</v>
      </c>
      <c r="B16647">
        <v>81.296890856691007</v>
      </c>
      <c r="C16647">
        <v>6.3124264705882354</v>
      </c>
      <c r="D16647">
        <v>0</v>
      </c>
      <c r="E16647">
        <v>10.46500002861023</v>
      </c>
      <c r="F16647">
        <v>10.424264705882353</v>
      </c>
      <c r="G16647">
        <v>4.6160871031746034</v>
      </c>
      <c r="I16647">
        <v>10.424264705882353</v>
      </c>
    </row>
    <row r="16648" spans="1:9" x14ac:dyDescent="0.3">
      <c r="A16648">
        <v>722310066543321</v>
      </c>
      <c r="B16648">
        <v>42.016376220302739</v>
      </c>
      <c r="C16648">
        <v>3.725220588235294</v>
      </c>
      <c r="D16648">
        <v>4.6472058823529414</v>
      </c>
      <c r="E16648">
        <v>12.821500005722045</v>
      </c>
      <c r="F16648">
        <v>7.2269852941176467</v>
      </c>
      <c r="G16648">
        <v>6.1921444444444447</v>
      </c>
      <c r="H16648">
        <v>9.4597996289200115</v>
      </c>
      <c r="I16648">
        <v>7.2269852941176467</v>
      </c>
    </row>
    <row r="16649" spans="1:9" x14ac:dyDescent="0.3">
      <c r="A16649">
        <v>722310086327208</v>
      </c>
      <c r="B16649">
        <v>37.257554502586466</v>
      </c>
      <c r="C16649">
        <v>4.1894117647058824</v>
      </c>
      <c r="D16649">
        <v>4.637941176470588</v>
      </c>
      <c r="E16649">
        <v>12.19800003051758</v>
      </c>
      <c r="F16649">
        <v>7.9089705882352934</v>
      </c>
      <c r="G16649">
        <v>7.6420190476190477</v>
      </c>
      <c r="H16649">
        <v>10.149297397385386</v>
      </c>
      <c r="I16649">
        <v>7.9089705882352934</v>
      </c>
    </row>
    <row r="16650" spans="1:9" x14ac:dyDescent="0.3">
      <c r="A16650">
        <v>722310080538605</v>
      </c>
      <c r="B16650">
        <v>37.576582498952405</v>
      </c>
      <c r="C16650">
        <v>6.3311029411764705</v>
      </c>
      <c r="D16650">
        <v>7.3049264705882351</v>
      </c>
      <c r="E16650">
        <v>8.0460000228881849</v>
      </c>
      <c r="F16650">
        <v>10.217794117647058</v>
      </c>
      <c r="G16650">
        <v>9.7890910714285706</v>
      </c>
      <c r="H16650">
        <v>6.6378042951747265</v>
      </c>
      <c r="I16650">
        <v>10.217794117647058</v>
      </c>
    </row>
    <row r="16651" spans="1:9" x14ac:dyDescent="0.3">
      <c r="A16651">
        <v>722310047679036</v>
      </c>
      <c r="B16651">
        <v>72.964979191889398</v>
      </c>
      <c r="C16651">
        <v>6.4202941176470585</v>
      </c>
      <c r="D16651">
        <v>0</v>
      </c>
      <c r="E16651">
        <v>9.9814999675750755</v>
      </c>
      <c r="F16651">
        <v>10.569191176470589</v>
      </c>
      <c r="G16651">
        <v>5.2147055555555557</v>
      </c>
      <c r="I16651">
        <v>10.569191176470589</v>
      </c>
    </row>
    <row r="16652" spans="1:9" x14ac:dyDescent="0.3">
      <c r="A16652">
        <v>722310073440635</v>
      </c>
      <c r="B16652">
        <v>97.480832323261041</v>
      </c>
      <c r="C16652">
        <v>7.1729411764705882</v>
      </c>
      <c r="D16652">
        <v>0</v>
      </c>
      <c r="E16652">
        <v>4.4779999655485154</v>
      </c>
      <c r="F16652">
        <v>10.953897058823529</v>
      </c>
      <c r="G16652">
        <v>4.0453111111111113</v>
      </c>
      <c r="I16652">
        <v>10.953897058823529</v>
      </c>
    </row>
    <row r="16653" spans="1:9" x14ac:dyDescent="0.3">
      <c r="A16653">
        <v>722310079319271</v>
      </c>
      <c r="B16653">
        <v>29.528190250792072</v>
      </c>
      <c r="C16653">
        <v>3.3105882352941176</v>
      </c>
      <c r="D16653">
        <v>0</v>
      </c>
      <c r="E16653">
        <v>11.83</v>
      </c>
      <c r="F16653">
        <v>6.9097058823529416</v>
      </c>
      <c r="G16653">
        <v>8.4241333333333337</v>
      </c>
      <c r="I16653">
        <v>6.9097058823529416</v>
      </c>
    </row>
    <row r="16654" spans="1:9" x14ac:dyDescent="0.3">
      <c r="A16654">
        <v>722310900076366</v>
      </c>
      <c r="B16654">
        <v>174.6515982093772</v>
      </c>
      <c r="C16654">
        <v>9.6078431372549034</v>
      </c>
      <c r="D16654">
        <v>0</v>
      </c>
      <c r="E16654">
        <v>0.98933333456516248</v>
      </c>
      <c r="F16654">
        <v>13.458235294117646</v>
      </c>
      <c r="G16654">
        <v>2.7740740740740741</v>
      </c>
      <c r="I16654">
        <v>13.458235294117646</v>
      </c>
    </row>
    <row r="16655" spans="1:9" x14ac:dyDescent="0.3">
      <c r="A16655">
        <v>722310126763710</v>
      </c>
      <c r="B16655">
        <v>104.21526364382848</v>
      </c>
      <c r="C16655">
        <v>6.7427205882352936</v>
      </c>
      <c r="D16655">
        <v>0</v>
      </c>
      <c r="E16655">
        <v>6.5945000243186946</v>
      </c>
      <c r="F16655">
        <v>10.955588235294117</v>
      </c>
      <c r="G16655">
        <v>3.7844857142857142</v>
      </c>
      <c r="I16655">
        <v>10.955588235294117</v>
      </c>
    </row>
    <row r="16656" spans="1:9" x14ac:dyDescent="0.3">
      <c r="A16656">
        <v>722310064174950</v>
      </c>
      <c r="B16656">
        <v>170.34451918079432</v>
      </c>
      <c r="C16656">
        <v>4.2774999999999999</v>
      </c>
      <c r="D16656">
        <v>0</v>
      </c>
      <c r="E16656">
        <v>6.3680000090599052</v>
      </c>
      <c r="F16656">
        <v>7.8647794117647054</v>
      </c>
      <c r="G16656">
        <v>1.6621142857142857</v>
      </c>
      <c r="I16656">
        <v>7.8647794117647054</v>
      </c>
    </row>
    <row r="16657" spans="1:9" x14ac:dyDescent="0.3">
      <c r="A16657">
        <v>722310087330034</v>
      </c>
      <c r="B16657">
        <v>44.832481589085909</v>
      </c>
      <c r="C16657">
        <v>8.1283088235294123</v>
      </c>
      <c r="D16657">
        <v>0</v>
      </c>
      <c r="E16657">
        <v>6.7549999952316302</v>
      </c>
      <c r="F16657">
        <v>12.12779411764706</v>
      </c>
      <c r="G16657">
        <v>9.738488095238095</v>
      </c>
      <c r="I16657">
        <v>12.12779411764706</v>
      </c>
    </row>
    <row r="16658" spans="1:9" x14ac:dyDescent="0.3">
      <c r="A16658">
        <v>722310066242234</v>
      </c>
      <c r="B16658">
        <v>15.929162040069663</v>
      </c>
      <c r="C16658">
        <v>5.7863235294117654</v>
      </c>
      <c r="D16658">
        <v>6.7667647058823528</v>
      </c>
      <c r="E16658">
        <v>11.32</v>
      </c>
      <c r="F16658">
        <v>9.8795588235294112</v>
      </c>
      <c r="G16658">
        <v>22.327861111111115</v>
      </c>
      <c r="H16658">
        <v>22.030035171797735</v>
      </c>
      <c r="I16658">
        <v>9.8795588235294112</v>
      </c>
    </row>
    <row r="16659" spans="1:9" x14ac:dyDescent="0.3">
      <c r="A16659">
        <v>722310420761240</v>
      </c>
      <c r="B16659">
        <v>15.293003243882294</v>
      </c>
      <c r="C16659">
        <v>5.35610294117647</v>
      </c>
      <c r="D16659">
        <v>6.1091911764705884</v>
      </c>
      <c r="E16659">
        <v>10.934500007629396</v>
      </c>
      <c r="F16659">
        <v>9.4551470588235293</v>
      </c>
      <c r="G16659">
        <v>22.257583333333329</v>
      </c>
      <c r="H16659">
        <v>22.16500544928023</v>
      </c>
      <c r="I16659">
        <v>9.4551470588235293</v>
      </c>
    </row>
    <row r="16660" spans="1:9" x14ac:dyDescent="0.3">
      <c r="A16660">
        <v>722310521702913</v>
      </c>
      <c r="B16660">
        <v>87.393534756160506</v>
      </c>
      <c r="C16660">
        <v>6.8126470588235293</v>
      </c>
      <c r="D16660">
        <v>6.9810294117647054</v>
      </c>
      <c r="E16660">
        <v>1.5320000116527079</v>
      </c>
      <c r="F16660">
        <v>10.487426470588234</v>
      </c>
      <c r="G16660">
        <v>4.3200833333333337</v>
      </c>
      <c r="H16660">
        <v>0.54342693076487747</v>
      </c>
      <c r="I16660">
        <v>10.487426470588234</v>
      </c>
    </row>
    <row r="16661" spans="1:9" x14ac:dyDescent="0.3">
      <c r="A16661">
        <v>744020012303616</v>
      </c>
      <c r="B16661">
        <v>82.774949583573374</v>
      </c>
      <c r="C16661">
        <v>8.3442724458204349</v>
      </c>
      <c r="D16661">
        <v>5.7747326203208553</v>
      </c>
      <c r="E16661">
        <v>1.3763157886894124</v>
      </c>
      <c r="F16661">
        <v>12.42523219814241</v>
      </c>
      <c r="G16661">
        <v>5.4039097744360909</v>
      </c>
      <c r="H16661">
        <v>0.51544325504293365</v>
      </c>
      <c r="I16661">
        <v>12.42523219814241</v>
      </c>
    </row>
    <row r="16662" spans="1:9" x14ac:dyDescent="0.3">
      <c r="A16662">
        <v>722310054649627</v>
      </c>
      <c r="B16662">
        <v>578.17490035028379</v>
      </c>
      <c r="C16662">
        <v>7.658124635993012</v>
      </c>
      <c r="D16662">
        <v>0</v>
      </c>
      <c r="E16662">
        <v>1.0930693110838385</v>
      </c>
      <c r="F16662">
        <v>11.615972626674434</v>
      </c>
      <c r="G16662">
        <v>0.72326732673267335</v>
      </c>
      <c r="I16662">
        <v>11.615972626674434</v>
      </c>
    </row>
    <row r="16663" spans="1:9" x14ac:dyDescent="0.3">
      <c r="A16663">
        <v>748100007462178</v>
      </c>
      <c r="B16663">
        <v>61.309832958064625</v>
      </c>
      <c r="C16663">
        <v>6.201029411764706</v>
      </c>
      <c r="D16663">
        <v>7.0180147058823534</v>
      </c>
      <c r="E16663">
        <v>2.6425000026822092</v>
      </c>
      <c r="F16663">
        <v>10.486911764705882</v>
      </c>
      <c r="G16663">
        <v>6.1577206349206346</v>
      </c>
      <c r="H16663">
        <v>1.3361233611446848</v>
      </c>
      <c r="I16663">
        <v>10.486911764705882</v>
      </c>
    </row>
    <row r="16664" spans="1:9" x14ac:dyDescent="0.3">
      <c r="A16664">
        <v>722310095318802</v>
      </c>
      <c r="B16664">
        <v>79.912097373117462</v>
      </c>
      <c r="C16664">
        <v>6.8643382352941176</v>
      </c>
      <c r="D16664">
        <v>0</v>
      </c>
      <c r="E16664">
        <v>8.1460000038146951</v>
      </c>
      <c r="F16664">
        <v>10.854779411764707</v>
      </c>
      <c r="G16664">
        <v>4.8900238095238091</v>
      </c>
      <c r="I16664">
        <v>10.854779411764707</v>
      </c>
    </row>
    <row r="16665" spans="1:9" x14ac:dyDescent="0.3">
      <c r="A16665">
        <v>722310095610401</v>
      </c>
      <c r="B16665">
        <v>190.12515368907054</v>
      </c>
      <c r="C16665">
        <v>7.772279411764706</v>
      </c>
      <c r="D16665">
        <v>0</v>
      </c>
      <c r="E16665">
        <v>4.1574999916553494</v>
      </c>
      <c r="F16665">
        <v>11.851617647058823</v>
      </c>
      <c r="G16665">
        <v>2.2440914682539681</v>
      </c>
      <c r="I16665">
        <v>11.851617647058823</v>
      </c>
    </row>
    <row r="16666" spans="1:9" x14ac:dyDescent="0.3">
      <c r="A16666">
        <v>722310026956447</v>
      </c>
      <c r="B16666">
        <v>128.16121605546505</v>
      </c>
      <c r="C16666">
        <v>6.5656617647058821</v>
      </c>
      <c r="D16666">
        <v>0</v>
      </c>
      <c r="E16666">
        <v>4.4299999928474429</v>
      </c>
      <c r="F16666">
        <v>10.406985294117646</v>
      </c>
      <c r="G16666">
        <v>2.9232827380952382</v>
      </c>
      <c r="I16666">
        <v>10.406985294117646</v>
      </c>
    </row>
    <row r="16667" spans="1:9" x14ac:dyDescent="0.3">
      <c r="A16667">
        <v>748100010258597</v>
      </c>
      <c r="B16667">
        <v>54.69120539352501</v>
      </c>
      <c r="C16667">
        <v>7.0388235294117649</v>
      </c>
      <c r="D16667">
        <v>7.7306617647058813</v>
      </c>
      <c r="E16667">
        <v>4.5694999837875363</v>
      </c>
      <c r="F16667">
        <v>10.532132352941176</v>
      </c>
      <c r="G16667">
        <v>6.9326825396825393</v>
      </c>
      <c r="H16667">
        <v>2.5900782123588808</v>
      </c>
      <c r="I16667">
        <v>10.532132352941176</v>
      </c>
    </row>
    <row r="16668" spans="1:9" x14ac:dyDescent="0.3">
      <c r="A16668">
        <v>722310090321976</v>
      </c>
      <c r="B16668">
        <v>49.632814259700744</v>
      </c>
      <c r="C16668">
        <v>7.4861111111111107</v>
      </c>
      <c r="D16668">
        <v>0</v>
      </c>
      <c r="E16668">
        <v>8.4489898874302103</v>
      </c>
      <c r="F16668">
        <v>11.112299465240639</v>
      </c>
      <c r="G16668">
        <v>8.0600462962962975</v>
      </c>
      <c r="I16668">
        <v>11.112299465240639</v>
      </c>
    </row>
    <row r="16669" spans="1:9" x14ac:dyDescent="0.3">
      <c r="A16669">
        <v>722310083777126</v>
      </c>
      <c r="B16669">
        <v>60.356835670856064</v>
      </c>
      <c r="C16669">
        <v>7.7583088235294122</v>
      </c>
      <c r="D16669">
        <v>6.8752941176470586</v>
      </c>
      <c r="E16669">
        <v>3.1559999918937685</v>
      </c>
      <c r="F16669">
        <v>11.582794117647058</v>
      </c>
      <c r="G16669">
        <v>6.9085892857142861</v>
      </c>
      <c r="H16669">
        <v>1.620959724963646</v>
      </c>
      <c r="I16669">
        <v>11.582794117647058</v>
      </c>
    </row>
    <row r="16670" spans="1:9" x14ac:dyDescent="0.3">
      <c r="A16670">
        <v>744020021558448</v>
      </c>
      <c r="B16670">
        <v>32.034074230368354</v>
      </c>
      <c r="C16670">
        <v>5.9475735294117644</v>
      </c>
      <c r="D16670">
        <v>6.3205147058823528</v>
      </c>
      <c r="E16670">
        <v>8.2414999675750753</v>
      </c>
      <c r="F16670">
        <v>9.9395588235294117</v>
      </c>
      <c r="G16670">
        <v>11.170109523809524</v>
      </c>
      <c r="H16670">
        <v>7.97546066596255</v>
      </c>
      <c r="I16670">
        <v>9.9395588235294117</v>
      </c>
    </row>
    <row r="16671" spans="1:9" x14ac:dyDescent="0.3">
      <c r="A16671">
        <v>722310900732501</v>
      </c>
      <c r="B16671">
        <v>24.022544578943272</v>
      </c>
      <c r="C16671">
        <v>5.1814705882352934</v>
      </c>
      <c r="D16671">
        <v>5.0281617647058825</v>
      </c>
      <c r="E16671">
        <v>11.98950001716614</v>
      </c>
      <c r="F16671">
        <v>8.9100735294117648</v>
      </c>
      <c r="G16671">
        <v>13.352567460317459</v>
      </c>
      <c r="H16671">
        <v>15.471903873910925</v>
      </c>
      <c r="I16671">
        <v>8.9100735294117648</v>
      </c>
    </row>
    <row r="16672" spans="1:9" x14ac:dyDescent="0.3">
      <c r="A16672">
        <v>722310059725827</v>
      </c>
      <c r="B16672">
        <v>169.60965829752487</v>
      </c>
      <c r="C16672">
        <v>7.2382352941176471</v>
      </c>
      <c r="D16672">
        <v>7.3272058823529411</v>
      </c>
      <c r="E16672">
        <v>1.966999991796911</v>
      </c>
      <c r="F16672">
        <v>11.410661764705882</v>
      </c>
      <c r="G16672">
        <v>2.4219365079365081</v>
      </c>
      <c r="H16672">
        <v>0.3595137232028377</v>
      </c>
      <c r="I16672">
        <v>11.410661764705882</v>
      </c>
    </row>
    <row r="16673" spans="1:9" x14ac:dyDescent="0.3">
      <c r="A16673">
        <v>722310096651963</v>
      </c>
      <c r="B16673">
        <v>106.82639333260499</v>
      </c>
      <c r="C16673">
        <v>7.4825735294117646</v>
      </c>
      <c r="D16673">
        <v>0</v>
      </c>
      <c r="E16673">
        <v>4.8425000023841864</v>
      </c>
      <c r="F16673">
        <v>11.503676470588236</v>
      </c>
      <c r="G16673">
        <v>3.8766857142857143</v>
      </c>
      <c r="I16673">
        <v>11.503676470588236</v>
      </c>
    </row>
    <row r="16674" spans="1:9" x14ac:dyDescent="0.3">
      <c r="A16674">
        <v>744020011115982</v>
      </c>
      <c r="B16674">
        <v>66.26624101225535</v>
      </c>
      <c r="C16674">
        <v>7.5777205882352936</v>
      </c>
      <c r="D16674">
        <v>7.4500735294117648</v>
      </c>
      <c r="E16674">
        <v>0.41949999913573266</v>
      </c>
      <c r="F16674">
        <v>11.178749999999999</v>
      </c>
      <c r="G16674">
        <v>6.0730017857142853</v>
      </c>
      <c r="H16674">
        <v>0.19624622997406246</v>
      </c>
      <c r="I16674">
        <v>11.178749999999999</v>
      </c>
    </row>
    <row r="16675" spans="1:9" x14ac:dyDescent="0.3">
      <c r="A16675">
        <v>744020021402117</v>
      </c>
      <c r="B16675">
        <v>34.105362765690373</v>
      </c>
      <c r="C16675">
        <v>8.0011029411764714</v>
      </c>
      <c r="D16675">
        <v>0</v>
      </c>
      <c r="E16675">
        <v>6.0734999990463248</v>
      </c>
      <c r="F16675">
        <v>12.190588235294118</v>
      </c>
      <c r="G16675">
        <v>12.867805555555558</v>
      </c>
      <c r="I16675">
        <v>12.190588235294118</v>
      </c>
    </row>
    <row r="16676" spans="1:9" x14ac:dyDescent="0.3">
      <c r="A16676">
        <v>722310056606129</v>
      </c>
      <c r="B16676">
        <v>22.517589472522982</v>
      </c>
      <c r="C16676">
        <v>7.7168382352941176</v>
      </c>
      <c r="D16676">
        <v>8.273088235294118</v>
      </c>
      <c r="E16676">
        <v>3.1105000095069411</v>
      </c>
      <c r="F16676">
        <v>11.422647058823529</v>
      </c>
      <c r="G16676">
        <v>18.261958928571428</v>
      </c>
      <c r="H16676">
        <v>4.2822301389044375</v>
      </c>
      <c r="I16676">
        <v>11.422647058823529</v>
      </c>
    </row>
    <row r="16677" spans="1:9" x14ac:dyDescent="0.3">
      <c r="A16677">
        <v>744020020623904</v>
      </c>
      <c r="B16677">
        <v>57.941953921242778</v>
      </c>
      <c r="C16677">
        <v>9.2765441176470578</v>
      </c>
      <c r="D16677">
        <v>0</v>
      </c>
      <c r="E16677">
        <v>6.0295000219345098</v>
      </c>
      <c r="F16677">
        <v>12.449264705882353</v>
      </c>
      <c r="G16677">
        <v>7.7348708333333329</v>
      </c>
      <c r="I16677">
        <v>12.449264705882353</v>
      </c>
    </row>
    <row r="16678" spans="1:9" x14ac:dyDescent="0.3">
      <c r="A16678">
        <v>722310514267317</v>
      </c>
      <c r="B16678">
        <v>44.231311980088968</v>
      </c>
      <c r="C16678">
        <v>7.2473529411764703</v>
      </c>
      <c r="D16678">
        <v>7.7654411764705875</v>
      </c>
      <c r="E16678">
        <v>0.41700000099837781</v>
      </c>
      <c r="F16678">
        <v>11.845735294117647</v>
      </c>
      <c r="G16678">
        <v>9.641280158730158</v>
      </c>
      <c r="H16678">
        <v>0.29225902312752761</v>
      </c>
      <c r="I16678">
        <v>11.845735294117647</v>
      </c>
    </row>
    <row r="16679" spans="1:9" x14ac:dyDescent="0.3">
      <c r="A16679">
        <v>722310059466988</v>
      </c>
      <c r="B16679">
        <v>80.397855411737595</v>
      </c>
      <c r="C16679">
        <v>8.4904258578431371</v>
      </c>
      <c r="D16679">
        <v>0</v>
      </c>
      <c r="E16679">
        <v>2.9140624998447797</v>
      </c>
      <c r="F16679">
        <v>12.330958946078436</v>
      </c>
      <c r="G16679">
        <v>5.5214721808862439</v>
      </c>
      <c r="I16679">
        <v>12.330958946078436</v>
      </c>
    </row>
    <row r="16680" spans="1:9" x14ac:dyDescent="0.3">
      <c r="A16680">
        <v>744020021236940</v>
      </c>
      <c r="B16680">
        <v>126.8493831837899</v>
      </c>
      <c r="C16680">
        <v>7.8792647058823526</v>
      </c>
      <c r="D16680">
        <v>0</v>
      </c>
      <c r="E16680">
        <v>2.3944999998807912</v>
      </c>
      <c r="F16680">
        <v>11.537205882352941</v>
      </c>
      <c r="G16680">
        <v>3.2742722222222218</v>
      </c>
      <c r="I16680">
        <v>11.537205882352941</v>
      </c>
    </row>
    <row r="16681" spans="1:9" x14ac:dyDescent="0.3">
      <c r="A16681">
        <v>722310072673775</v>
      </c>
      <c r="B16681">
        <v>31.319150713250686</v>
      </c>
      <c r="C16681">
        <v>4.9713970588235297</v>
      </c>
      <c r="D16681">
        <v>5.2649999999999997</v>
      </c>
      <c r="E16681">
        <v>9.2630000162124642</v>
      </c>
      <c r="F16681">
        <v>8.2277941176470595</v>
      </c>
      <c r="G16681">
        <v>9.4574910714285707</v>
      </c>
      <c r="H16681">
        <v>9.1686075121154573</v>
      </c>
      <c r="I16681">
        <v>8.2277941176470595</v>
      </c>
    </row>
    <row r="16682" spans="1:9" x14ac:dyDescent="0.3">
      <c r="A16682">
        <v>744020014816129</v>
      </c>
      <c r="B16682">
        <v>86.035839626423808</v>
      </c>
      <c r="C16682">
        <v>5.9058823529411768</v>
      </c>
      <c r="D16682">
        <v>0</v>
      </c>
      <c r="E16682">
        <v>7.421500005722045</v>
      </c>
      <c r="F16682">
        <v>9.2169117647058822</v>
      </c>
      <c r="G16682">
        <v>3.8566349206349204</v>
      </c>
      <c r="I16682">
        <v>9.2169117647058822</v>
      </c>
    </row>
    <row r="16683" spans="1:9" x14ac:dyDescent="0.3">
      <c r="A16683">
        <v>722310098391518</v>
      </c>
      <c r="B16683">
        <v>42.685934284108683</v>
      </c>
      <c r="C16683">
        <v>7.1115971705137753</v>
      </c>
      <c r="D16683">
        <v>8.8150452488687776</v>
      </c>
      <c r="E16683">
        <v>6.0139240675334698</v>
      </c>
      <c r="F16683">
        <v>11.012937453462397</v>
      </c>
      <c r="G16683">
        <v>9.2879716696805303</v>
      </c>
      <c r="H16683">
        <v>4.3675194000133013</v>
      </c>
      <c r="I16683">
        <v>11.012937453462397</v>
      </c>
    </row>
    <row r="16684" spans="1:9" x14ac:dyDescent="0.3">
      <c r="A16684">
        <v>722310133342021</v>
      </c>
      <c r="B16684">
        <v>69.149869580269339</v>
      </c>
      <c r="C16684">
        <v>6.9671323529411762</v>
      </c>
      <c r="D16684">
        <v>7.7679411764705888</v>
      </c>
      <c r="E16684">
        <v>1.1259999977052211</v>
      </c>
      <c r="F16684">
        <v>10.869705882352941</v>
      </c>
      <c r="G16684">
        <v>5.6588597222222221</v>
      </c>
      <c r="H16684">
        <v>0.5047876466107124</v>
      </c>
      <c r="I16684">
        <v>10.869705882352941</v>
      </c>
    </row>
    <row r="16685" spans="1:9" x14ac:dyDescent="0.3">
      <c r="A16685">
        <v>722310097725198</v>
      </c>
      <c r="B16685">
        <v>41.035765793615901</v>
      </c>
      <c r="C16685">
        <v>6.0389705882352942</v>
      </c>
      <c r="D16685">
        <v>0</v>
      </c>
      <c r="E16685">
        <v>12.286000003814696</v>
      </c>
      <c r="F16685">
        <v>9.1761029411764703</v>
      </c>
      <c r="G16685">
        <v>8.0500436507936506</v>
      </c>
      <c r="I16685">
        <v>9.1761029411764703</v>
      </c>
    </row>
    <row r="16686" spans="1:9" x14ac:dyDescent="0.3">
      <c r="A16686">
        <v>722310032893866</v>
      </c>
      <c r="B16686">
        <v>172.96242064576671</v>
      </c>
      <c r="C16686">
        <v>8.2350735294117641</v>
      </c>
      <c r="D16686">
        <v>0</v>
      </c>
      <c r="E16686">
        <v>1.1264999989792706</v>
      </c>
      <c r="F16686">
        <v>12.277867647058823</v>
      </c>
      <c r="G16686">
        <v>2.5554871031746034</v>
      </c>
      <c r="I16686">
        <v>12.277867647058823</v>
      </c>
    </row>
    <row r="16687" spans="1:9" x14ac:dyDescent="0.3">
      <c r="A16687">
        <v>722310026203069</v>
      </c>
      <c r="B16687">
        <v>31.215506017560323</v>
      </c>
      <c r="C16687">
        <v>6.165</v>
      </c>
      <c r="D16687">
        <v>7.180147058823529</v>
      </c>
      <c r="E16687">
        <v>9.6104999923706043</v>
      </c>
      <c r="F16687">
        <v>9.938676470588236</v>
      </c>
      <c r="G16687">
        <v>11.462007142857143</v>
      </c>
      <c r="H16687">
        <v>9.5441508971820088</v>
      </c>
      <c r="I16687">
        <v>9.938676470588236</v>
      </c>
    </row>
    <row r="16688" spans="1:9" x14ac:dyDescent="0.3">
      <c r="A16688">
        <v>722310127896697</v>
      </c>
      <c r="B16688">
        <v>101.57792240482156</v>
      </c>
      <c r="C16688">
        <v>7.9216911764705875</v>
      </c>
      <c r="D16688">
        <v>8.71875</v>
      </c>
      <c r="E16688">
        <v>3.282499995827675</v>
      </c>
      <c r="F16688">
        <v>11.640735294117647</v>
      </c>
      <c r="G16688">
        <v>4.1255664682539681</v>
      </c>
      <c r="H16688">
        <v>1.0017678789010931</v>
      </c>
      <c r="I16688">
        <v>11.640735294117647</v>
      </c>
    </row>
    <row r="16689" spans="1:9" x14ac:dyDescent="0.3">
      <c r="A16689">
        <v>722310027701493</v>
      </c>
      <c r="B16689">
        <v>50.92828539431148</v>
      </c>
      <c r="C16689">
        <v>5.6619117647058825</v>
      </c>
      <c r="D16689">
        <v>0</v>
      </c>
      <c r="E16689">
        <v>9.7985000038147003</v>
      </c>
      <c r="F16689">
        <v>9.5316176470588232</v>
      </c>
      <c r="G16689">
        <v>6.7376750000000003</v>
      </c>
      <c r="I16689">
        <v>9.5316176470588232</v>
      </c>
    </row>
    <row r="16690" spans="1:9" x14ac:dyDescent="0.3">
      <c r="A16690">
        <v>722310081693994</v>
      </c>
      <c r="B16690">
        <v>122.04340559861112</v>
      </c>
      <c r="C16690">
        <v>6.2704411764705883</v>
      </c>
      <c r="D16690">
        <v>0</v>
      </c>
      <c r="E16690">
        <v>4.5324999952316283</v>
      </c>
      <c r="F16690">
        <v>9.69404411764706</v>
      </c>
      <c r="G16690">
        <v>2.859520238095238</v>
      </c>
      <c r="I16690">
        <v>9.69404411764706</v>
      </c>
    </row>
    <row r="16691" spans="1:9" x14ac:dyDescent="0.3">
      <c r="A16691">
        <v>722310075364172</v>
      </c>
      <c r="B16691">
        <v>42.859242019282334</v>
      </c>
      <c r="C16691">
        <v>7.2219852941176477</v>
      </c>
      <c r="D16691">
        <v>7.7830882352941178</v>
      </c>
      <c r="E16691">
        <v>6.412500014305115</v>
      </c>
      <c r="F16691">
        <v>10.30125</v>
      </c>
      <c r="G16691">
        <v>8.652626190476191</v>
      </c>
      <c r="H16691">
        <v>4.6381478317797651</v>
      </c>
      <c r="I16691">
        <v>10.30125</v>
      </c>
    </row>
    <row r="16692" spans="1:9" x14ac:dyDescent="0.3">
      <c r="A16692">
        <v>722310123901215</v>
      </c>
      <c r="B16692">
        <v>29.189533675850985</v>
      </c>
      <c r="C16692">
        <v>3.336985294117647</v>
      </c>
      <c r="D16692">
        <v>0</v>
      </c>
      <c r="E16692">
        <v>11.615499973297119</v>
      </c>
      <c r="F16692">
        <v>6.9360294117647054</v>
      </c>
      <c r="G16692">
        <v>8.5543353174603176</v>
      </c>
      <c r="I16692">
        <v>6.9360294117647054</v>
      </c>
    </row>
    <row r="16693" spans="1:9" x14ac:dyDescent="0.3">
      <c r="A16693">
        <v>722310900803877</v>
      </c>
      <c r="B16693">
        <v>13.466835362653923</v>
      </c>
      <c r="C16693">
        <v>4.9886029411764712</v>
      </c>
      <c r="D16693">
        <v>5.479117647058823</v>
      </c>
      <c r="E16693">
        <v>10.274000005722044</v>
      </c>
      <c r="F16693">
        <v>8.5101470588235308</v>
      </c>
      <c r="G16693">
        <v>22.749613095238097</v>
      </c>
      <c r="H16693">
        <v>23.650248302628498</v>
      </c>
      <c r="I16693">
        <v>8.5101470588235308</v>
      </c>
    </row>
    <row r="16694" spans="1:9" x14ac:dyDescent="0.3">
      <c r="A16694">
        <v>722310089916287</v>
      </c>
      <c r="B16694">
        <v>39.066190041983567</v>
      </c>
      <c r="C16694">
        <v>4.1466176470588243</v>
      </c>
      <c r="D16694">
        <v>4.5902941176470584</v>
      </c>
      <c r="E16694">
        <v>12.64600001335144</v>
      </c>
      <c r="F16694">
        <v>7.5403676470588232</v>
      </c>
      <c r="G16694">
        <v>6.9485464285714285</v>
      </c>
      <c r="H16694">
        <v>10.034917661348418</v>
      </c>
      <c r="I16694">
        <v>7.5403676470588232</v>
      </c>
    </row>
    <row r="16695" spans="1:9" x14ac:dyDescent="0.3">
      <c r="A16695">
        <v>722310900250885</v>
      </c>
      <c r="B16695">
        <v>87.687339266592829</v>
      </c>
      <c r="C16695">
        <v>8.9083823529411763</v>
      </c>
      <c r="D16695">
        <v>0</v>
      </c>
      <c r="E16695">
        <v>3.4625000083446502</v>
      </c>
      <c r="F16695">
        <v>12.588676470588235</v>
      </c>
      <c r="G16695">
        <v>5.1682757936507935</v>
      </c>
      <c r="I16695">
        <v>12.588676470588235</v>
      </c>
    </row>
    <row r="16696" spans="1:9" x14ac:dyDescent="0.3">
      <c r="A16696">
        <v>722310063781621</v>
      </c>
      <c r="B16696">
        <v>68.180447035177863</v>
      </c>
      <c r="C16696">
        <v>5.2616176470588236</v>
      </c>
      <c r="D16696">
        <v>6.0301470588235295</v>
      </c>
      <c r="E16696">
        <v>0.59449999593198299</v>
      </c>
      <c r="F16696">
        <v>9.1155882352941173</v>
      </c>
      <c r="G16696">
        <v>4.8131273809523814</v>
      </c>
      <c r="H16696">
        <v>0.27030476735335468</v>
      </c>
      <c r="I16696">
        <v>9.1155882352941173</v>
      </c>
    </row>
    <row r="16697" spans="1:9" x14ac:dyDescent="0.3">
      <c r="A16697">
        <v>722310068332569</v>
      </c>
      <c r="B16697">
        <v>75.030213369011435</v>
      </c>
      <c r="C16697">
        <v>6.3520588235294113</v>
      </c>
      <c r="D16697">
        <v>0</v>
      </c>
      <c r="E16697">
        <v>10.024499998092651</v>
      </c>
      <c r="F16697">
        <v>10.431323529411765</v>
      </c>
      <c r="G16697">
        <v>5.0050190476190473</v>
      </c>
      <c r="I16697">
        <v>10.431323529411765</v>
      </c>
    </row>
    <row r="16698" spans="1:9" x14ac:dyDescent="0.3">
      <c r="A16698">
        <v>722310023107236</v>
      </c>
      <c r="B16698">
        <v>248.82322577323799</v>
      </c>
      <c r="C16698">
        <v>6.8544117647058824</v>
      </c>
      <c r="D16698">
        <v>0</v>
      </c>
      <c r="E16698">
        <v>3.0430000129342081</v>
      </c>
      <c r="F16698">
        <v>11.620661764705883</v>
      </c>
      <c r="G16698">
        <v>1.6812892857142858</v>
      </c>
      <c r="I16698">
        <v>11.620661764705883</v>
      </c>
    </row>
    <row r="16699" spans="1:9" x14ac:dyDescent="0.3">
      <c r="A16699">
        <v>722310072200196</v>
      </c>
      <c r="B16699">
        <v>37.465769803041987</v>
      </c>
      <c r="C16699">
        <v>5.741617647058824</v>
      </c>
      <c r="D16699">
        <v>6.1023529411764699</v>
      </c>
      <c r="E16699">
        <v>2.219999993517995</v>
      </c>
      <c r="F16699">
        <v>9.4809558823529425</v>
      </c>
      <c r="G16699">
        <v>9.1100333333333339</v>
      </c>
      <c r="H16699">
        <v>1.836876705345851</v>
      </c>
      <c r="I16699">
        <v>9.4809558823529425</v>
      </c>
    </row>
    <row r="16700" spans="1:9" x14ac:dyDescent="0.3">
      <c r="A16700">
        <v>722310053404942</v>
      </c>
      <c r="B16700">
        <v>22.223042617598583</v>
      </c>
      <c r="C16700">
        <v>6.8919852941176467</v>
      </c>
      <c r="D16700">
        <v>6.1378676470588234</v>
      </c>
      <c r="E16700">
        <v>7.3240000391006452</v>
      </c>
      <c r="F16700">
        <v>10.676691176470587</v>
      </c>
      <c r="G16700">
        <v>17.295601190476191</v>
      </c>
      <c r="H16700">
        <v>10.216602880125977</v>
      </c>
      <c r="I16700">
        <v>10.676691176470587</v>
      </c>
    </row>
    <row r="16701" spans="1:9" x14ac:dyDescent="0.3">
      <c r="A16701">
        <v>722310094142361</v>
      </c>
      <c r="B16701">
        <v>12.444293120623483</v>
      </c>
      <c r="C16701">
        <v>4.3472058823529416</v>
      </c>
      <c r="D16701">
        <v>5.0272794117647059</v>
      </c>
      <c r="E16701">
        <v>12.582000017166139</v>
      </c>
      <c r="F16701">
        <v>7.8666176470588232</v>
      </c>
      <c r="G16701">
        <v>22.757277777777777</v>
      </c>
      <c r="H16701">
        <v>31.343041886866811</v>
      </c>
      <c r="I16701">
        <v>7.8666176470588232</v>
      </c>
    </row>
    <row r="16702" spans="1:9" x14ac:dyDescent="0.3">
      <c r="A16702">
        <v>744020013202842</v>
      </c>
      <c r="B16702">
        <v>114.73688153717184</v>
      </c>
      <c r="C16702">
        <v>8.3883823529411767</v>
      </c>
      <c r="D16702">
        <v>0</v>
      </c>
      <c r="E16702">
        <v>4.1665000104904175</v>
      </c>
      <c r="F16702">
        <v>11.759117647058824</v>
      </c>
      <c r="G16702">
        <v>3.6895567460317462</v>
      </c>
      <c r="I16702">
        <v>11.759117647058824</v>
      </c>
    </row>
    <row r="16703" spans="1:9" x14ac:dyDescent="0.3">
      <c r="A16703">
        <v>722310312018941</v>
      </c>
      <c r="B16703">
        <v>44.778583650340209</v>
      </c>
      <c r="C16703">
        <v>6.2850000000000001</v>
      </c>
      <c r="D16703">
        <v>7.23764705882353</v>
      </c>
      <c r="E16703">
        <v>8.9450000000000003</v>
      </c>
      <c r="F16703">
        <v>10.08345588235294</v>
      </c>
      <c r="G16703">
        <v>8.1066523809523812</v>
      </c>
      <c r="H16703">
        <v>6.1925808588609357</v>
      </c>
      <c r="I16703">
        <v>10.08345588235294</v>
      </c>
    </row>
    <row r="16704" spans="1:9" x14ac:dyDescent="0.3">
      <c r="A16704">
        <v>722310076226978</v>
      </c>
      <c r="B16704">
        <v>25.764871527754991</v>
      </c>
      <c r="C16704">
        <v>5.1363235294117642</v>
      </c>
      <c r="D16704">
        <v>0</v>
      </c>
      <c r="E16704">
        <v>10.31150001525879</v>
      </c>
      <c r="F16704">
        <v>9.205220588235294</v>
      </c>
      <c r="G16704">
        <v>12.862006349206348</v>
      </c>
      <c r="I16704">
        <v>9.205220588235294</v>
      </c>
    </row>
    <row r="16705" spans="1:9" x14ac:dyDescent="0.3">
      <c r="A16705">
        <v>722310099586513</v>
      </c>
      <c r="B16705">
        <v>32.238661589119623</v>
      </c>
      <c r="C16705">
        <v>6.2708088235294124</v>
      </c>
      <c r="D16705">
        <v>0</v>
      </c>
      <c r="E16705">
        <v>7.1545000231265998</v>
      </c>
      <c r="F16705">
        <v>9.6829411764705888</v>
      </c>
      <c r="G16705">
        <v>10.812666071428572</v>
      </c>
      <c r="I16705">
        <v>9.6829411764705888</v>
      </c>
    </row>
    <row r="16706" spans="1:9" x14ac:dyDescent="0.3">
      <c r="A16706">
        <v>722310023619872</v>
      </c>
      <c r="B16706">
        <v>100.84712769693868</v>
      </c>
      <c r="C16706">
        <v>7.7415441176470585</v>
      </c>
      <c r="D16706">
        <v>0</v>
      </c>
      <c r="E16706">
        <v>2.5235000002011656</v>
      </c>
      <c r="F16706">
        <v>11.586764705882352</v>
      </c>
      <c r="G16706">
        <v>4.136196428571429</v>
      </c>
      <c r="I16706">
        <v>11.586764705882352</v>
      </c>
    </row>
    <row r="16707" spans="1:9" x14ac:dyDescent="0.3">
      <c r="A16707">
        <v>722310223614081</v>
      </c>
      <c r="B16707">
        <v>129.77934279347528</v>
      </c>
      <c r="C16707">
        <v>7.3278676470588238</v>
      </c>
      <c r="D16707">
        <v>0</v>
      </c>
      <c r="E16707">
        <v>6.6354999923706046</v>
      </c>
      <c r="F16707">
        <v>11.26279411764706</v>
      </c>
      <c r="G16707">
        <v>3.1242305555555556</v>
      </c>
      <c r="I16707">
        <v>11.26279411764706</v>
      </c>
    </row>
    <row r="16708" spans="1:9" x14ac:dyDescent="0.3">
      <c r="A16708">
        <v>744020020627948</v>
      </c>
      <c r="B16708">
        <v>88.087382709164032</v>
      </c>
      <c r="C16708">
        <v>7.6307352941176472</v>
      </c>
      <c r="D16708">
        <v>0</v>
      </c>
      <c r="E16708">
        <v>3.5000000484287697E-2</v>
      </c>
      <c r="F16708">
        <v>11.890441176470588</v>
      </c>
      <c r="G16708">
        <v>4.8594460317460317</v>
      </c>
      <c r="I16708">
        <v>11.890441176470588</v>
      </c>
    </row>
    <row r="16709" spans="1:9" x14ac:dyDescent="0.3">
      <c r="A16709">
        <v>744020021701948</v>
      </c>
      <c r="B16709">
        <v>33.591559799279693</v>
      </c>
      <c r="C16709">
        <v>6.4106617647058828</v>
      </c>
      <c r="D16709">
        <v>6.4865441176470586</v>
      </c>
      <c r="E16709">
        <v>4.2840000128746034</v>
      </c>
      <c r="F16709">
        <v>9.959191176470588</v>
      </c>
      <c r="G16709">
        <v>10.673243055555556</v>
      </c>
      <c r="H16709">
        <v>3.9534931153140569</v>
      </c>
      <c r="I16709">
        <v>9.959191176470588</v>
      </c>
    </row>
    <row r="16710" spans="1:9" x14ac:dyDescent="0.3">
      <c r="A16710">
        <v>722310059036419</v>
      </c>
      <c r="B16710">
        <v>30.544664083356935</v>
      </c>
      <c r="C16710">
        <v>7.0016176470588238</v>
      </c>
      <c r="D16710">
        <v>0</v>
      </c>
      <c r="E16710">
        <v>10.32299997329712</v>
      </c>
      <c r="F16710">
        <v>10.147132352941176</v>
      </c>
      <c r="G16710">
        <v>11.959429761904762</v>
      </c>
      <c r="I16710">
        <v>10.147132352941176</v>
      </c>
    </row>
    <row r="16711" spans="1:9" x14ac:dyDescent="0.3">
      <c r="A16711">
        <v>748100007408113</v>
      </c>
      <c r="B16711">
        <v>255.65144894922858</v>
      </c>
      <c r="C16711">
        <v>7.2638970588235292</v>
      </c>
      <c r="D16711">
        <v>0</v>
      </c>
      <c r="E16711">
        <v>6.1530000019073503</v>
      </c>
      <c r="F16711">
        <v>11.079926470588234</v>
      </c>
      <c r="G16711">
        <v>1.5602389682539684</v>
      </c>
      <c r="I16711">
        <v>11.079926470588234</v>
      </c>
    </row>
    <row r="16712" spans="1:9" x14ac:dyDescent="0.3">
      <c r="A16712">
        <v>722310082374127</v>
      </c>
      <c r="B16712">
        <v>37.566390696928551</v>
      </c>
      <c r="C16712">
        <v>6.3588235294117643</v>
      </c>
      <c r="D16712">
        <v>7.3438235294117646</v>
      </c>
      <c r="E16712">
        <v>8.8215000009536748</v>
      </c>
      <c r="F16712">
        <v>10.134411764705883</v>
      </c>
      <c r="G16712">
        <v>9.7118412698412691</v>
      </c>
      <c r="H16712">
        <v>7.2795521463796815</v>
      </c>
      <c r="I16712">
        <v>10.134411764705883</v>
      </c>
    </row>
    <row r="16713" spans="1:9" x14ac:dyDescent="0.3">
      <c r="A16713">
        <v>722310064792115</v>
      </c>
      <c r="B16713">
        <v>52.377530250804973</v>
      </c>
      <c r="C16713">
        <v>5.7679411764705888</v>
      </c>
      <c r="D16713">
        <v>0</v>
      </c>
      <c r="E16713">
        <v>5.1715000176429751</v>
      </c>
      <c r="F16713">
        <v>9.5561764705882357</v>
      </c>
      <c r="G16713">
        <v>6.5681285714285718</v>
      </c>
      <c r="I16713">
        <v>9.5561764705882357</v>
      </c>
    </row>
    <row r="16714" spans="1:9" x14ac:dyDescent="0.3">
      <c r="A16714">
        <v>744020022088700</v>
      </c>
      <c r="B16714">
        <v>48.477289935369313</v>
      </c>
      <c r="C16714">
        <v>8.1488235294117644</v>
      </c>
      <c r="D16714">
        <v>0</v>
      </c>
      <c r="E16714">
        <v>6.5094999957084649</v>
      </c>
      <c r="F16714">
        <v>11.518308823529411</v>
      </c>
      <c r="G16714">
        <v>8.5536777777777786</v>
      </c>
      <c r="I16714">
        <v>11.518308823529411</v>
      </c>
    </row>
    <row r="16715" spans="1:9" x14ac:dyDescent="0.3">
      <c r="A16715">
        <v>722310023915676</v>
      </c>
      <c r="B16715">
        <v>49.507855217750077</v>
      </c>
      <c r="C16715">
        <v>6.6336764705882345</v>
      </c>
      <c r="D16715">
        <v>7.4499264705882355</v>
      </c>
      <c r="E16715">
        <v>2.95000000808388</v>
      </c>
      <c r="F16715">
        <v>10.929926470588235</v>
      </c>
      <c r="G16715">
        <v>7.9477761904761905</v>
      </c>
      <c r="H16715">
        <v>1.8471816209443197</v>
      </c>
      <c r="I16715">
        <v>10.929926470588235</v>
      </c>
    </row>
    <row r="16716" spans="1:9" x14ac:dyDescent="0.3">
      <c r="A16716">
        <v>722310900758449</v>
      </c>
      <c r="B16716">
        <v>15.39464635326191</v>
      </c>
      <c r="C16716">
        <v>5.4339705882352938</v>
      </c>
      <c r="D16716">
        <v>6.4573529411764712</v>
      </c>
      <c r="E16716">
        <v>7.72200003147125</v>
      </c>
      <c r="F16716">
        <v>9.5309558823529414</v>
      </c>
      <c r="G16716">
        <v>22.287904761904763</v>
      </c>
      <c r="H16716">
        <v>15.5496914630252</v>
      </c>
      <c r="I16716">
        <v>9.5309558823529414</v>
      </c>
    </row>
    <row r="16717" spans="1:9" x14ac:dyDescent="0.3">
      <c r="A16717">
        <v>722310213475225</v>
      </c>
      <c r="B16717">
        <v>108.59352040306604</v>
      </c>
      <c r="C16717">
        <v>6.019705882352941</v>
      </c>
      <c r="D16717">
        <v>0</v>
      </c>
      <c r="E16717">
        <v>4.9069999933242796</v>
      </c>
      <c r="F16717">
        <v>9.8487500000000008</v>
      </c>
      <c r="G16717">
        <v>3.2649738095238092</v>
      </c>
      <c r="I16717">
        <v>9.8487500000000008</v>
      </c>
    </row>
    <row r="16718" spans="1:9" x14ac:dyDescent="0.3">
      <c r="A16718">
        <v>722310082165477</v>
      </c>
      <c r="B16718">
        <v>104.59932796753098</v>
      </c>
      <c r="C16718">
        <v>7.0037500000000001</v>
      </c>
      <c r="D16718">
        <v>0</v>
      </c>
      <c r="E16718">
        <v>4.4055000025033948</v>
      </c>
      <c r="F16718">
        <v>10.707794117647058</v>
      </c>
      <c r="G16718">
        <v>3.6853065476190476</v>
      </c>
      <c r="I16718">
        <v>10.707794117647058</v>
      </c>
    </row>
    <row r="16719" spans="1:9" x14ac:dyDescent="0.3">
      <c r="A16719">
        <v>722310317086968</v>
      </c>
      <c r="B16719">
        <v>52.957581701752197</v>
      </c>
      <c r="C16719">
        <v>5.923970588235294</v>
      </c>
      <c r="D16719">
        <v>0</v>
      </c>
      <c r="E16719">
        <v>9.0195000076293947</v>
      </c>
      <c r="F16719">
        <v>9.5471323529411762</v>
      </c>
      <c r="G16719">
        <v>6.4900388888888889</v>
      </c>
      <c r="I16719">
        <v>9.5471323529411762</v>
      </c>
    </row>
    <row r="16720" spans="1:9" x14ac:dyDescent="0.3">
      <c r="A16720">
        <v>722310042216313</v>
      </c>
      <c r="B16720">
        <v>140.63749172073636</v>
      </c>
      <c r="C16720">
        <v>7.6741911764705888</v>
      </c>
      <c r="D16720">
        <v>0</v>
      </c>
      <c r="E16720">
        <v>4.4399999868869777</v>
      </c>
      <c r="F16720">
        <v>11.163970588235294</v>
      </c>
      <c r="G16720">
        <v>2.8577226190476193</v>
      </c>
      <c r="I16720">
        <v>11.163970588235294</v>
      </c>
    </row>
    <row r="16721" spans="1:9" x14ac:dyDescent="0.3">
      <c r="A16721">
        <v>748100008832168</v>
      </c>
      <c r="B16721">
        <v>793.39982632368958</v>
      </c>
      <c r="C16721">
        <v>10.010661764705883</v>
      </c>
      <c r="D16721">
        <v>0</v>
      </c>
      <c r="E16721">
        <v>3.5545000076293944</v>
      </c>
      <c r="F16721">
        <v>12.918750000000001</v>
      </c>
      <c r="G16721">
        <v>0.58617986111111109</v>
      </c>
      <c r="I16721">
        <v>12.918750000000001</v>
      </c>
    </row>
    <row r="16722" spans="1:9" x14ac:dyDescent="0.3">
      <c r="A16722">
        <v>722310078823142</v>
      </c>
      <c r="B16722">
        <v>42.470405529336496</v>
      </c>
      <c r="C16722">
        <v>6.1330882352941174</v>
      </c>
      <c r="D16722">
        <v>6.6609558823529413</v>
      </c>
      <c r="E16722">
        <v>2.295499986708164</v>
      </c>
      <c r="F16722">
        <v>10.093970588235294</v>
      </c>
      <c r="G16722">
        <v>8.5561448412698411</v>
      </c>
      <c r="H16722">
        <v>1.6755314365623106</v>
      </c>
      <c r="I16722">
        <v>10.093970588235294</v>
      </c>
    </row>
    <row r="16723" spans="1:9" x14ac:dyDescent="0.3">
      <c r="A16723">
        <v>722310422823850</v>
      </c>
      <c r="B16723">
        <v>11.804497966482863</v>
      </c>
      <c r="C16723">
        <v>4.7213970588235297</v>
      </c>
      <c r="D16723">
        <v>5.7839705882352943</v>
      </c>
      <c r="E16723">
        <v>12.01399998664856</v>
      </c>
      <c r="F16723">
        <v>8.6475735294117637</v>
      </c>
      <c r="G16723">
        <v>26.372375000000002</v>
      </c>
      <c r="H16723">
        <v>31.550176944718611</v>
      </c>
      <c r="I16723">
        <v>8.6475735294117637</v>
      </c>
    </row>
    <row r="16724" spans="1:9" x14ac:dyDescent="0.3">
      <c r="A16724">
        <v>722310127851990</v>
      </c>
      <c r="B16724">
        <v>167.51868549909884</v>
      </c>
      <c r="C16724">
        <v>8.0544117647058826</v>
      </c>
      <c r="D16724">
        <v>0</v>
      </c>
      <c r="E16724">
        <v>4.3894999885559081</v>
      </c>
      <c r="F16724">
        <v>11.933970588235294</v>
      </c>
      <c r="G16724">
        <v>2.5646269841269844</v>
      </c>
      <c r="I16724">
        <v>11.933970588235294</v>
      </c>
    </row>
    <row r="16725" spans="1:9" x14ac:dyDescent="0.3">
      <c r="A16725">
        <v>748100006769060</v>
      </c>
      <c r="B16725">
        <v>44.805877350006881</v>
      </c>
      <c r="C16725">
        <v>4.0113970588235288</v>
      </c>
      <c r="D16725">
        <v>0</v>
      </c>
      <c r="E16725">
        <v>12.77200002670288</v>
      </c>
      <c r="F16725">
        <v>7.800367647058823</v>
      </c>
      <c r="G16725">
        <v>6.267330357142856</v>
      </c>
      <c r="I16725">
        <v>7.800367647058823</v>
      </c>
    </row>
    <row r="16726" spans="1:9" x14ac:dyDescent="0.3">
      <c r="A16726">
        <v>722310098692678</v>
      </c>
      <c r="B16726">
        <v>99.396711804805832</v>
      </c>
      <c r="C16726">
        <v>7.8523529411764708</v>
      </c>
      <c r="D16726">
        <v>0</v>
      </c>
      <c r="E16726">
        <v>1.9249999963492155</v>
      </c>
      <c r="F16726">
        <v>11.700588235294118</v>
      </c>
      <c r="G16726">
        <v>4.2377777777777776</v>
      </c>
      <c r="I16726">
        <v>11.700588235294118</v>
      </c>
    </row>
    <row r="16727" spans="1:9" x14ac:dyDescent="0.3">
      <c r="A16727">
        <v>722310061616658</v>
      </c>
      <c r="B16727">
        <v>29.655594619055606</v>
      </c>
      <c r="C16727">
        <v>3.3298529411764708</v>
      </c>
      <c r="D16727">
        <v>0</v>
      </c>
      <c r="E16727">
        <v>11.891000022888186</v>
      </c>
      <c r="F16727">
        <v>6.9280882352941182</v>
      </c>
      <c r="G16727">
        <v>8.4102571428571427</v>
      </c>
      <c r="I16727">
        <v>6.9280882352941182</v>
      </c>
    </row>
    <row r="16728" spans="1:9" x14ac:dyDescent="0.3">
      <c r="A16728">
        <v>744020012973726</v>
      </c>
      <c r="B16728">
        <v>22.15854583066648</v>
      </c>
      <c r="C16728">
        <v>7.3033088235294121</v>
      </c>
      <c r="D16728">
        <v>6.8911764705882357</v>
      </c>
      <c r="E16728">
        <v>5.2839999973773946</v>
      </c>
      <c r="F16728">
        <v>11.426617647058823</v>
      </c>
      <c r="G16728">
        <v>18.564315476190476</v>
      </c>
      <c r="H16728">
        <v>7.3923623495185087</v>
      </c>
      <c r="I16728">
        <v>11.426617647058823</v>
      </c>
    </row>
    <row r="16729" spans="1:9" x14ac:dyDescent="0.3">
      <c r="A16729">
        <v>722310095141177</v>
      </c>
      <c r="B16729">
        <v>13.375500912863904</v>
      </c>
      <c r="C16729">
        <v>6.5736029411764703</v>
      </c>
      <c r="D16729">
        <v>7.4744117647058825</v>
      </c>
      <c r="E16729">
        <v>8.2369999742507947</v>
      </c>
      <c r="F16729">
        <v>10.413014705882354</v>
      </c>
      <c r="G16729">
        <v>28.026503968253969</v>
      </c>
      <c r="H16729">
        <v>19.090649454196839</v>
      </c>
      <c r="I16729">
        <v>10.413014705882354</v>
      </c>
    </row>
    <row r="16730" spans="1:9" x14ac:dyDescent="0.3">
      <c r="A16730">
        <v>722310089758575</v>
      </c>
      <c r="B16730">
        <v>80.999884825172927</v>
      </c>
      <c r="C16730">
        <v>6.9546323529411769</v>
      </c>
      <c r="D16730">
        <v>0</v>
      </c>
      <c r="E16730">
        <v>7.5844999670982354</v>
      </c>
      <c r="F16730">
        <v>10.17610294117647</v>
      </c>
      <c r="G16730">
        <v>4.522718849206349</v>
      </c>
      <c r="I16730">
        <v>10.17610294117647</v>
      </c>
    </row>
    <row r="16731" spans="1:9" x14ac:dyDescent="0.3">
      <c r="A16731">
        <v>722310033346101</v>
      </c>
      <c r="B16731">
        <v>54.765036593056408</v>
      </c>
      <c r="C16731">
        <v>5.9961029411764706</v>
      </c>
      <c r="D16731">
        <v>0</v>
      </c>
      <c r="E16731">
        <v>9.59499997138977</v>
      </c>
      <c r="F16731">
        <v>9.5501470588235282</v>
      </c>
      <c r="G16731">
        <v>6.2778246031746034</v>
      </c>
      <c r="I16731">
        <v>9.5501470588235282</v>
      </c>
    </row>
    <row r="16732" spans="1:9" x14ac:dyDescent="0.3">
      <c r="A16732">
        <v>744020020474155</v>
      </c>
      <c r="B16732">
        <v>122.01074962945219</v>
      </c>
      <c r="C16732">
        <v>7.2224264705882355</v>
      </c>
      <c r="D16732">
        <v>0</v>
      </c>
      <c r="E16732">
        <v>5.7089999675750747</v>
      </c>
      <c r="F16732">
        <v>11.096764705882354</v>
      </c>
      <c r="G16732">
        <v>3.2741666666666664</v>
      </c>
      <c r="I16732">
        <v>11.096764705882354</v>
      </c>
    </row>
    <row r="16733" spans="1:9" x14ac:dyDescent="0.3">
      <c r="A16733">
        <v>722310094599227</v>
      </c>
      <c r="B16733">
        <v>63.799846613719311</v>
      </c>
      <c r="C16733">
        <v>6.4333088235294111</v>
      </c>
      <c r="D16733">
        <v>7.4837499999999997</v>
      </c>
      <c r="E16733">
        <v>3.3470000159740443</v>
      </c>
      <c r="F16733">
        <v>10.737058823529411</v>
      </c>
      <c r="G16733">
        <v>6.0585430555555559</v>
      </c>
      <c r="H16733">
        <v>1.6262891841010132</v>
      </c>
      <c r="I16733">
        <v>10.737058823529411</v>
      </c>
    </row>
    <row r="16734" spans="1:9" x14ac:dyDescent="0.3">
      <c r="A16734">
        <v>722310115251936</v>
      </c>
      <c r="B16734">
        <v>15.227951604657807</v>
      </c>
      <c r="C16734">
        <v>4.9562499999999998</v>
      </c>
      <c r="D16734">
        <v>5.5839705882352941</v>
      </c>
      <c r="E16734">
        <v>8.8770000123977653</v>
      </c>
      <c r="F16734">
        <v>8.5423529411764711</v>
      </c>
      <c r="G16734">
        <v>20.194751984126984</v>
      </c>
      <c r="H16734">
        <v>18.071176447668684</v>
      </c>
      <c r="I16734">
        <v>8.5423529411764711</v>
      </c>
    </row>
    <row r="16735" spans="1:9" x14ac:dyDescent="0.3">
      <c r="A16735">
        <v>722310086150510</v>
      </c>
      <c r="B16735">
        <v>47.93679270589432</v>
      </c>
      <c r="C16735">
        <v>6.8936764705882352</v>
      </c>
      <c r="D16735">
        <v>0</v>
      </c>
      <c r="E16735">
        <v>6.6850000023841849</v>
      </c>
      <c r="F16735">
        <v>10.626323529411765</v>
      </c>
      <c r="G16735">
        <v>7.9802511904761904</v>
      </c>
      <c r="I16735">
        <v>10.626323529411765</v>
      </c>
    </row>
    <row r="16736" spans="1:9" x14ac:dyDescent="0.3">
      <c r="A16736">
        <v>744020008360148</v>
      </c>
      <c r="B16736">
        <v>106.32033264645149</v>
      </c>
      <c r="C16736">
        <v>3.8611764705882354</v>
      </c>
      <c r="D16736">
        <v>0</v>
      </c>
      <c r="E16736">
        <v>10.434500021934509</v>
      </c>
      <c r="F16736">
        <v>7.6004411764705893</v>
      </c>
      <c r="G16736">
        <v>2.5735047619047617</v>
      </c>
      <c r="I16736">
        <v>7.6004411764705893</v>
      </c>
    </row>
    <row r="16737" spans="1:9" x14ac:dyDescent="0.3">
      <c r="A16737">
        <v>722310059062975</v>
      </c>
      <c r="B16737">
        <v>169.57970185502884</v>
      </c>
      <c r="C16737">
        <v>7.7099264705882353</v>
      </c>
      <c r="D16737">
        <v>0</v>
      </c>
      <c r="E16737">
        <v>3.1314999973773956</v>
      </c>
      <c r="F16737">
        <v>11.466102941176471</v>
      </c>
      <c r="G16737">
        <v>2.4341339285714287</v>
      </c>
      <c r="I16737">
        <v>11.466102941176471</v>
      </c>
    </row>
    <row r="16738" spans="1:9" x14ac:dyDescent="0.3">
      <c r="A16738">
        <v>722310045454691</v>
      </c>
      <c r="B16738">
        <v>50.630053267151723</v>
      </c>
      <c r="C16738">
        <v>6.908235294117647</v>
      </c>
      <c r="D16738">
        <v>7.1924264705882353</v>
      </c>
      <c r="E16738">
        <v>5.9124999999999996</v>
      </c>
      <c r="F16738">
        <v>10.250808823529411</v>
      </c>
      <c r="G16738">
        <v>7.2887365079365081</v>
      </c>
      <c r="H16738">
        <v>3.6201324741428844</v>
      </c>
      <c r="I16738">
        <v>10.250808823529411</v>
      </c>
    </row>
    <row r="16739" spans="1:9" x14ac:dyDescent="0.3">
      <c r="A16739">
        <v>744020020293622</v>
      </c>
      <c r="B16739">
        <v>77.076228672720006</v>
      </c>
      <c r="C16739">
        <v>7.6718382352941168</v>
      </c>
      <c r="D16739">
        <v>0</v>
      </c>
      <c r="E16739">
        <v>2.6960000011324881</v>
      </c>
      <c r="F16739">
        <v>11.922794117647058</v>
      </c>
      <c r="G16739">
        <v>5.568780357142856</v>
      </c>
      <c r="I16739">
        <v>11.922794117647058</v>
      </c>
    </row>
    <row r="16740" spans="1:9" x14ac:dyDescent="0.3">
      <c r="A16740">
        <v>722310063590223</v>
      </c>
      <c r="B16740">
        <v>19.670015486418436</v>
      </c>
      <c r="C16740">
        <v>6.6246323529411768</v>
      </c>
      <c r="D16740">
        <v>7.8930882352941181</v>
      </c>
      <c r="E16740">
        <v>6.38999999523163</v>
      </c>
      <c r="F16740">
        <v>10.157941176470588</v>
      </c>
      <c r="G16740">
        <v>18.591031746031746</v>
      </c>
      <c r="H16740">
        <v>10.070658052554958</v>
      </c>
      <c r="I16740">
        <v>10.157941176470588</v>
      </c>
    </row>
    <row r="16741" spans="1:9" x14ac:dyDescent="0.3">
      <c r="A16741">
        <v>722310057535505</v>
      </c>
      <c r="B16741">
        <v>89.053148783034857</v>
      </c>
      <c r="C16741">
        <v>5.8264705882352938</v>
      </c>
      <c r="D16741">
        <v>0</v>
      </c>
      <c r="E16741">
        <v>4.5580000066757203</v>
      </c>
      <c r="F16741">
        <v>9.6841176470588231</v>
      </c>
      <c r="G16741">
        <v>3.9148333333333332</v>
      </c>
      <c r="I16741">
        <v>9.6841176470588231</v>
      </c>
    </row>
    <row r="16742" spans="1:9" x14ac:dyDescent="0.3">
      <c r="A16742">
        <v>722310025113055</v>
      </c>
      <c r="B16742">
        <v>64.837123269383056</v>
      </c>
      <c r="C16742">
        <v>7.127573529411765</v>
      </c>
      <c r="D16742">
        <v>0</v>
      </c>
      <c r="E16742">
        <v>8.1534999704360942</v>
      </c>
      <c r="F16742">
        <v>11.084632352941176</v>
      </c>
      <c r="G16742">
        <v>6.1546031746031744</v>
      </c>
      <c r="I16742">
        <v>11.084632352941176</v>
      </c>
    </row>
    <row r="16743" spans="1:9" x14ac:dyDescent="0.3">
      <c r="A16743">
        <v>722310131222285</v>
      </c>
      <c r="B16743">
        <v>18.670182300193257</v>
      </c>
      <c r="C16743">
        <v>5.9196323529411767</v>
      </c>
      <c r="D16743">
        <v>6.3558823529411761</v>
      </c>
      <c r="E16743">
        <v>7.1759999799728398</v>
      </c>
      <c r="F16743">
        <v>10.106691176470589</v>
      </c>
      <c r="G16743">
        <v>19.487805555555557</v>
      </c>
      <c r="H16743">
        <v>11.915041631749647</v>
      </c>
      <c r="I16743">
        <v>10.106691176470589</v>
      </c>
    </row>
    <row r="16744" spans="1:9" x14ac:dyDescent="0.3">
      <c r="A16744">
        <v>722310085202750</v>
      </c>
      <c r="B16744">
        <v>34.769167883148441</v>
      </c>
      <c r="C16744">
        <v>6.2513235294117644</v>
      </c>
      <c r="D16744">
        <v>7.3758088235294119</v>
      </c>
      <c r="E16744">
        <v>8.6654999732971199</v>
      </c>
      <c r="F16744">
        <v>10.117279411764706</v>
      </c>
      <c r="G16744">
        <v>10.475432142857143</v>
      </c>
      <c r="H16744">
        <v>7.7261124015109877</v>
      </c>
      <c r="I16744">
        <v>10.117279411764706</v>
      </c>
    </row>
    <row r="16745" spans="1:9" x14ac:dyDescent="0.3">
      <c r="A16745">
        <v>722310083603142</v>
      </c>
      <c r="B16745">
        <v>49.481032624018574</v>
      </c>
      <c r="C16745">
        <v>6.8371323529411763</v>
      </c>
      <c r="D16745">
        <v>7.5427941176470581</v>
      </c>
      <c r="E16745">
        <v>4.4080000090599061</v>
      </c>
      <c r="F16745">
        <v>10.472941176470588</v>
      </c>
      <c r="G16745">
        <v>7.619604166666667</v>
      </c>
      <c r="H16745">
        <v>2.7616238593720617</v>
      </c>
      <c r="I16745">
        <v>10.472941176470588</v>
      </c>
    </row>
    <row r="16746" spans="1:9" x14ac:dyDescent="0.3">
      <c r="A16746">
        <v>722310098209318</v>
      </c>
      <c r="B16746">
        <v>53.080351479251263</v>
      </c>
      <c r="C16746">
        <v>6.0780882352941177</v>
      </c>
      <c r="D16746">
        <v>6.0432352941176468</v>
      </c>
      <c r="E16746">
        <v>5.1445000096038003</v>
      </c>
      <c r="F16746">
        <v>9.7698529411764703</v>
      </c>
      <c r="G16746">
        <v>6.6260809523809527</v>
      </c>
      <c r="H16746">
        <v>3.0044921680682015</v>
      </c>
      <c r="I16746">
        <v>9.7698529411764703</v>
      </c>
    </row>
    <row r="16747" spans="1:9" x14ac:dyDescent="0.3">
      <c r="A16747">
        <v>722310123853066</v>
      </c>
      <c r="B16747">
        <v>184.7862525058635</v>
      </c>
      <c r="C16747">
        <v>8.5310294117647061</v>
      </c>
      <c r="D16747">
        <v>0</v>
      </c>
      <c r="E16747">
        <v>0.1445000013336539</v>
      </c>
      <c r="F16747">
        <v>12.52514705882353</v>
      </c>
      <c r="G16747">
        <v>2.440145238095238</v>
      </c>
      <c r="I16747">
        <v>12.52514705882353</v>
      </c>
    </row>
    <row r="16748" spans="1:9" x14ac:dyDescent="0.3">
      <c r="A16748">
        <v>722310062790654</v>
      </c>
      <c r="B16748">
        <v>22.655971996726038</v>
      </c>
      <c r="C16748">
        <v>8.2111029411764704</v>
      </c>
      <c r="D16748">
        <v>6.8387500000000001</v>
      </c>
      <c r="E16748">
        <v>4.8970000016689301</v>
      </c>
      <c r="F16748">
        <v>11.838529411764705</v>
      </c>
      <c r="G16748">
        <v>18.811245833333334</v>
      </c>
      <c r="H16748">
        <v>6.7005291176063464</v>
      </c>
      <c r="I16748">
        <v>11.838529411764705</v>
      </c>
    </row>
    <row r="16749" spans="1:9" x14ac:dyDescent="0.3">
      <c r="A16749">
        <v>722310062795061</v>
      </c>
      <c r="B16749">
        <v>52.933103661422876</v>
      </c>
      <c r="C16749">
        <v>6.2239705882352947</v>
      </c>
      <c r="D16749">
        <v>6.6652941176470586</v>
      </c>
      <c r="E16749">
        <v>2.4484999974071981</v>
      </c>
      <c r="F16749">
        <v>10.396397058823529</v>
      </c>
      <c r="G16749">
        <v>7.0706281746031747</v>
      </c>
      <c r="H16749">
        <v>1.4339514343448723</v>
      </c>
      <c r="I16749">
        <v>10.396397058823529</v>
      </c>
    </row>
    <row r="16750" spans="1:9" x14ac:dyDescent="0.3">
      <c r="A16750">
        <v>722310090889226</v>
      </c>
      <c r="B16750">
        <v>37.572234301808045</v>
      </c>
      <c r="C16750">
        <v>6.2243382352941179</v>
      </c>
      <c r="D16750">
        <v>7.2527941176470589</v>
      </c>
      <c r="E16750">
        <v>8.8784999752044698</v>
      </c>
      <c r="F16750">
        <v>10.096911764705883</v>
      </c>
      <c r="G16750">
        <v>9.6744000000000003</v>
      </c>
      <c r="H16750">
        <v>7.3254493469954172</v>
      </c>
      <c r="I16750">
        <v>10.096911764705883</v>
      </c>
    </row>
    <row r="16751" spans="1:9" x14ac:dyDescent="0.3">
      <c r="A16751">
        <v>744020021219244</v>
      </c>
      <c r="B16751">
        <v>62.193303508149093</v>
      </c>
      <c r="C16751">
        <v>7.44985294117647</v>
      </c>
      <c r="D16751">
        <v>0</v>
      </c>
      <c r="E16751">
        <v>5.1335000169277203</v>
      </c>
      <c r="F16751">
        <v>11.078676470588235</v>
      </c>
      <c r="G16751">
        <v>6.4127861111111111</v>
      </c>
      <c r="I16751">
        <v>11.078676470588235</v>
      </c>
    </row>
    <row r="16752" spans="1:9" x14ac:dyDescent="0.3">
      <c r="A16752">
        <v>722310046166553</v>
      </c>
      <c r="B16752">
        <v>16.106596314700752</v>
      </c>
      <c r="C16752">
        <v>6.5409871869539895</v>
      </c>
      <c r="D16752">
        <v>7.0912929528246949</v>
      </c>
      <c r="E16752">
        <v>5.4777227769983901</v>
      </c>
      <c r="F16752">
        <v>10.581755969714619</v>
      </c>
      <c r="G16752">
        <v>23.651379066478075</v>
      </c>
      <c r="H16752">
        <v>10.542848580116353</v>
      </c>
      <c r="I16752">
        <v>10.581755969714619</v>
      </c>
    </row>
    <row r="16753" spans="1:9" x14ac:dyDescent="0.3">
      <c r="A16753">
        <v>722310038911513</v>
      </c>
      <c r="B16753">
        <v>75.784122917864707</v>
      </c>
      <c r="C16753">
        <v>7.2597794117647059</v>
      </c>
      <c r="D16753">
        <v>8.2085294117647045</v>
      </c>
      <c r="E16753">
        <v>4.3445000112056729</v>
      </c>
      <c r="F16753">
        <v>10.969558823529411</v>
      </c>
      <c r="G16753">
        <v>5.2109083333333333</v>
      </c>
      <c r="H16753">
        <v>1.7771466523844621</v>
      </c>
      <c r="I16753">
        <v>10.969558823529411</v>
      </c>
    </row>
    <row r="16754" spans="1:9" x14ac:dyDescent="0.3">
      <c r="A16754">
        <v>722310079433428</v>
      </c>
      <c r="B16754">
        <v>53.195254951367517</v>
      </c>
      <c r="C16754">
        <v>6.6197058823529407</v>
      </c>
      <c r="D16754">
        <v>7.4835294117647058</v>
      </c>
      <c r="E16754">
        <v>1.9825000049173831</v>
      </c>
      <c r="F16754">
        <v>10.901029411764705</v>
      </c>
      <c r="G16754">
        <v>7.3772944444444448</v>
      </c>
      <c r="H16754">
        <v>1.1553192142536945</v>
      </c>
      <c r="I16754">
        <v>10.901029411764705</v>
      </c>
    </row>
    <row r="16755" spans="1:9" x14ac:dyDescent="0.3">
      <c r="A16755">
        <v>722310122981840</v>
      </c>
      <c r="B16755">
        <v>62.616562505673791</v>
      </c>
      <c r="C16755">
        <v>8.1861029411764701</v>
      </c>
      <c r="D16755">
        <v>0</v>
      </c>
      <c r="E16755">
        <v>3.6735000124573709</v>
      </c>
      <c r="F16755">
        <v>12.179558823529412</v>
      </c>
      <c r="G16755">
        <v>7.0023664682539684</v>
      </c>
      <c r="I16755">
        <v>12.179558823529412</v>
      </c>
    </row>
    <row r="16756" spans="1:9" x14ac:dyDescent="0.3">
      <c r="A16756">
        <v>722310074468272</v>
      </c>
      <c r="B16756">
        <v>18.734310314366859</v>
      </c>
      <c r="C16756">
        <v>5.6227941176470591</v>
      </c>
      <c r="D16756">
        <v>6.4261764705882358</v>
      </c>
      <c r="E16756">
        <v>7.2794999694824201</v>
      </c>
      <c r="F16756">
        <v>9.6328676470588235</v>
      </c>
      <c r="G16756">
        <v>18.510595238095238</v>
      </c>
      <c r="H16756">
        <v>12.045519438252217</v>
      </c>
      <c r="I16756">
        <v>9.6328676470588235</v>
      </c>
    </row>
    <row r="16757" spans="1:9" x14ac:dyDescent="0.3">
      <c r="A16757">
        <v>722310522334204</v>
      </c>
      <c r="B16757">
        <v>30.158558173625504</v>
      </c>
      <c r="C16757">
        <v>7.7005882352941173</v>
      </c>
      <c r="D16757">
        <v>8.204044117647058</v>
      </c>
      <c r="E16757">
        <v>3.994999998807907</v>
      </c>
      <c r="F16757">
        <v>11.158308823529412</v>
      </c>
      <c r="G16757">
        <v>13.319573015873015</v>
      </c>
      <c r="H16757">
        <v>4.1064628902369407</v>
      </c>
      <c r="I16757">
        <v>11.158308823529412</v>
      </c>
    </row>
    <row r="16758" spans="1:9" x14ac:dyDescent="0.3">
      <c r="A16758">
        <v>722310091632926</v>
      </c>
      <c r="B16758">
        <v>54.131500306731539</v>
      </c>
      <c r="C16758">
        <v>4.729705882352941</v>
      </c>
      <c r="D16758">
        <v>0</v>
      </c>
      <c r="E16758">
        <v>8.2449999999999992</v>
      </c>
      <c r="F16758">
        <v>8.3095588235294109</v>
      </c>
      <c r="G16758">
        <v>5.526248412698413</v>
      </c>
      <c r="I16758">
        <v>8.3095588235294109</v>
      </c>
    </row>
    <row r="16759" spans="1:9" x14ac:dyDescent="0.3">
      <c r="A16759">
        <v>722310322486375</v>
      </c>
      <c r="B16759">
        <v>24.879975036076701</v>
      </c>
      <c r="C16759">
        <v>6.4136764705882356</v>
      </c>
      <c r="D16759">
        <v>6.9684558823529414</v>
      </c>
      <c r="E16759">
        <v>6.4259999990463248</v>
      </c>
      <c r="F16759">
        <v>9.9753676470588246</v>
      </c>
      <c r="G16759">
        <v>14.433826190476191</v>
      </c>
      <c r="H16759">
        <v>8.0066800582227859</v>
      </c>
      <c r="I16759">
        <v>9.9753676470588246</v>
      </c>
    </row>
    <row r="16760" spans="1:9" x14ac:dyDescent="0.3">
      <c r="A16760">
        <v>722310094132779</v>
      </c>
      <c r="B16760">
        <v>21.028216299410214</v>
      </c>
      <c r="C16760">
        <v>5.0617647058823527</v>
      </c>
      <c r="D16760">
        <v>5.7946323529411767</v>
      </c>
      <c r="E16760">
        <v>10.438500032424924</v>
      </c>
      <c r="F16760">
        <v>8.2176470588235286</v>
      </c>
      <c r="G16760">
        <v>14.068492063492064</v>
      </c>
      <c r="H16760">
        <v>15.388537781697089</v>
      </c>
      <c r="I16760">
        <v>8.2176470588235286</v>
      </c>
    </row>
    <row r="16761" spans="1:9" x14ac:dyDescent="0.3">
      <c r="A16761">
        <v>722310034516087</v>
      </c>
      <c r="B16761">
        <v>144.3929442532486</v>
      </c>
      <c r="C16761">
        <v>6.3723529411764703</v>
      </c>
      <c r="D16761">
        <v>0</v>
      </c>
      <c r="E16761">
        <v>3.9675000024586917</v>
      </c>
      <c r="F16761">
        <v>10.414264705882353</v>
      </c>
      <c r="G16761">
        <v>2.5964809523809524</v>
      </c>
      <c r="I16761">
        <v>10.414264705882353</v>
      </c>
    </row>
    <row r="16762" spans="1:9" x14ac:dyDescent="0.3">
      <c r="A16762">
        <v>722310133303111</v>
      </c>
      <c r="B16762">
        <v>44.798289121911701</v>
      </c>
      <c r="C16762">
        <v>6.7420588235294119</v>
      </c>
      <c r="D16762">
        <v>6.9959558823529413</v>
      </c>
      <c r="E16762">
        <v>2.5659999997168779</v>
      </c>
      <c r="F16762">
        <v>10.504558823529411</v>
      </c>
      <c r="G16762">
        <v>8.4414857142857151</v>
      </c>
      <c r="H16762">
        <v>1.7756481676063771</v>
      </c>
      <c r="I16762">
        <v>10.504558823529411</v>
      </c>
    </row>
    <row r="16763" spans="1:9" x14ac:dyDescent="0.3">
      <c r="A16763">
        <v>722310047218761</v>
      </c>
      <c r="B16763">
        <v>15.92104986138016</v>
      </c>
      <c r="C16763">
        <v>4.2977205882352942</v>
      </c>
      <c r="D16763">
        <v>5.3328676470588237</v>
      </c>
      <c r="E16763">
        <v>10.23750000476837</v>
      </c>
      <c r="F16763">
        <v>7.6419117647058821</v>
      </c>
      <c r="G16763">
        <v>17.279565476190477</v>
      </c>
      <c r="H16763">
        <v>19.93351587432991</v>
      </c>
      <c r="I16763">
        <v>7.6419117647058821</v>
      </c>
    </row>
    <row r="16764" spans="1:9" x14ac:dyDescent="0.3">
      <c r="A16764">
        <v>744020015798783</v>
      </c>
      <c r="B16764">
        <v>20.393619446491204</v>
      </c>
      <c r="C16764">
        <v>4.1066176470588234</v>
      </c>
      <c r="D16764">
        <v>5.8786029411764709</v>
      </c>
      <c r="E16764">
        <v>12.345999965667724</v>
      </c>
      <c r="F16764">
        <v>7.595735294117647</v>
      </c>
      <c r="G16764">
        <v>13.40843253968254</v>
      </c>
      <c r="H16764">
        <v>18.766948159442528</v>
      </c>
      <c r="I16764">
        <v>7.595735294117647</v>
      </c>
    </row>
    <row r="16765" spans="1:9" x14ac:dyDescent="0.3">
      <c r="A16765">
        <v>722310054540090</v>
      </c>
      <c r="B16765">
        <v>73.405936762406881</v>
      </c>
      <c r="C16765">
        <v>4.2776470588235291</v>
      </c>
      <c r="D16765">
        <v>0</v>
      </c>
      <c r="E16765">
        <v>6.96950003862381</v>
      </c>
      <c r="F16765">
        <v>8.0494852941176465</v>
      </c>
      <c r="G16765">
        <v>3.947657142857143</v>
      </c>
      <c r="I16765">
        <v>8.0494852941176465</v>
      </c>
    </row>
    <row r="16766" spans="1:9" x14ac:dyDescent="0.3">
      <c r="A16766">
        <v>722310091234199</v>
      </c>
      <c r="B16766">
        <v>21.503547026191889</v>
      </c>
      <c r="C16766">
        <v>6.4948529411764699</v>
      </c>
      <c r="D16766">
        <v>7.3094852941176471</v>
      </c>
      <c r="E16766">
        <v>4.3409999942779542</v>
      </c>
      <c r="F16766">
        <v>10.049779411764705</v>
      </c>
      <c r="G16766">
        <v>16.824761904761903</v>
      </c>
      <c r="H16766">
        <v>6.2580838249013313</v>
      </c>
      <c r="I16766">
        <v>10.049779411764705</v>
      </c>
    </row>
    <row r="16767" spans="1:9" x14ac:dyDescent="0.3">
      <c r="A16767">
        <v>722310082418595</v>
      </c>
      <c r="B16767">
        <v>42.287770209808833</v>
      </c>
      <c r="C16767">
        <v>4.3019852941176477</v>
      </c>
      <c r="D16767">
        <v>5.4377205882352939</v>
      </c>
      <c r="E16767">
        <v>10.232000007629395</v>
      </c>
      <c r="F16767">
        <v>7.7452941176470578</v>
      </c>
      <c r="G16767">
        <v>6.5936460317460321</v>
      </c>
      <c r="H16767">
        <v>7.5007974802827793</v>
      </c>
      <c r="I16767">
        <v>7.7452941176470578</v>
      </c>
    </row>
    <row r="16768" spans="1:9" x14ac:dyDescent="0.3">
      <c r="A16768">
        <v>744020021033315</v>
      </c>
      <c r="B16768">
        <v>19.209904288456457</v>
      </c>
      <c r="C16768">
        <v>4.7920976082740792</v>
      </c>
      <c r="D16768">
        <v>5.8291047188106013</v>
      </c>
      <c r="E16768">
        <v>9.6989010926131343</v>
      </c>
      <c r="F16768">
        <v>8.4181480284421468</v>
      </c>
      <c r="G16768">
        <v>15.775889586603872</v>
      </c>
      <c r="H16768">
        <v>15.65161019837471</v>
      </c>
      <c r="I16768">
        <v>8.4181480284421468</v>
      </c>
    </row>
    <row r="16769" spans="1:9" x14ac:dyDescent="0.3">
      <c r="A16769">
        <v>722310027363359</v>
      </c>
      <c r="B16769">
        <v>23.327067644977891</v>
      </c>
      <c r="C16769">
        <v>5.7911029411764705</v>
      </c>
      <c r="D16769">
        <v>6.8886764705882353</v>
      </c>
      <c r="E16769">
        <v>6.8299999880790701</v>
      </c>
      <c r="F16769">
        <v>9.9941176470588236</v>
      </c>
      <c r="G16769">
        <v>15.4236375</v>
      </c>
      <c r="H16769">
        <v>9.0765801708486382</v>
      </c>
      <c r="I16769">
        <v>9.9941176470588236</v>
      </c>
    </row>
    <row r="16770" spans="1:9" x14ac:dyDescent="0.3">
      <c r="A16770">
        <v>722310066271307</v>
      </c>
      <c r="B16770">
        <v>15.977883536198091</v>
      </c>
      <c r="C16770">
        <v>4.4741911764705886</v>
      </c>
      <c r="D16770">
        <v>5.5791911764705882</v>
      </c>
      <c r="E16770">
        <v>9.8880000019073506</v>
      </c>
      <c r="F16770">
        <v>8.5735294117647065</v>
      </c>
      <c r="G16770">
        <v>19.317142857142859</v>
      </c>
      <c r="H16770">
        <v>19.184518360312548</v>
      </c>
      <c r="I16770">
        <v>8.5735294117647065</v>
      </c>
    </row>
    <row r="16771" spans="1:9" x14ac:dyDescent="0.3">
      <c r="A16771">
        <v>744020021753058</v>
      </c>
      <c r="B16771">
        <v>120.8856653783931</v>
      </c>
      <c r="C16771">
        <v>7.1663235294117644</v>
      </c>
      <c r="D16771">
        <v>0</v>
      </c>
      <c r="E16771">
        <v>4.5394999849796296</v>
      </c>
      <c r="F16771">
        <v>10.973970588235295</v>
      </c>
      <c r="G16771">
        <v>3.2680710317460315</v>
      </c>
      <c r="I16771">
        <v>10.973970588235295</v>
      </c>
    </row>
    <row r="16772" spans="1:9" x14ac:dyDescent="0.3">
      <c r="A16772">
        <v>722310126432464</v>
      </c>
      <c r="B16772">
        <v>27.818038026902993</v>
      </c>
      <c r="C16772">
        <v>7.0563235294117641</v>
      </c>
      <c r="D16772">
        <v>6.8146323529411763</v>
      </c>
      <c r="E16772">
        <v>4.1935000181198117</v>
      </c>
      <c r="F16772">
        <v>10.755441176470589</v>
      </c>
      <c r="G16772">
        <v>13.918878174603174</v>
      </c>
      <c r="H16772">
        <v>4.67317286848166</v>
      </c>
      <c r="I16772">
        <v>10.755441176470589</v>
      </c>
    </row>
    <row r="16773" spans="1:9" x14ac:dyDescent="0.3">
      <c r="A16773">
        <v>722310133444902</v>
      </c>
      <c r="B16773">
        <v>77.922937463578464</v>
      </c>
      <c r="C16773">
        <v>6.5315230052417013</v>
      </c>
      <c r="D16773">
        <v>7.5182731508444967</v>
      </c>
      <c r="E16773">
        <v>3.5470297017531229</v>
      </c>
      <c r="F16773">
        <v>10.796228887594639</v>
      </c>
      <c r="G16773">
        <v>4.9878027267012417</v>
      </c>
      <c r="H16773">
        <v>1.4111110840212056</v>
      </c>
      <c r="I16773">
        <v>10.796228887594639</v>
      </c>
    </row>
    <row r="16774" spans="1:9" x14ac:dyDescent="0.3">
      <c r="A16774">
        <v>722310086224748</v>
      </c>
      <c r="B16774">
        <v>31.569044664329141</v>
      </c>
      <c r="C16774">
        <v>6.764926470588235</v>
      </c>
      <c r="D16774">
        <v>0</v>
      </c>
      <c r="E16774">
        <v>7.7805000209808348</v>
      </c>
      <c r="F16774">
        <v>10.869264705882353</v>
      </c>
      <c r="G16774">
        <v>12.394848611111112</v>
      </c>
      <c r="I16774">
        <v>10.869264705882353</v>
      </c>
    </row>
    <row r="16775" spans="1:9" x14ac:dyDescent="0.3">
      <c r="A16775">
        <v>722310078612512</v>
      </c>
      <c r="B16775">
        <v>20.092844465128742</v>
      </c>
      <c r="C16775">
        <v>5.2810294117647061</v>
      </c>
      <c r="D16775">
        <v>6.3852205882352937</v>
      </c>
      <c r="E16775">
        <v>7.6819999790191646</v>
      </c>
      <c r="F16775">
        <v>9.3852941176470601</v>
      </c>
      <c r="G16775">
        <v>16.815468253968255</v>
      </c>
      <c r="H16775">
        <v>11.85207996622335</v>
      </c>
      <c r="I16775">
        <v>9.3852941176470601</v>
      </c>
    </row>
    <row r="16776" spans="1:9" x14ac:dyDescent="0.3">
      <c r="A16776">
        <v>722310091363500</v>
      </c>
      <c r="B16776">
        <v>226.08308499896634</v>
      </c>
      <c r="C16776">
        <v>7.7777941176470584</v>
      </c>
      <c r="D16776">
        <v>0</v>
      </c>
      <c r="E16776">
        <v>1.6595000035688281</v>
      </c>
      <c r="F16776">
        <v>11.822867647058825</v>
      </c>
      <c r="G16776">
        <v>1.8825965476190476</v>
      </c>
      <c r="I16776">
        <v>11.822867647058825</v>
      </c>
    </row>
    <row r="16777" spans="1:9" x14ac:dyDescent="0.3">
      <c r="A16777">
        <v>722310046615066</v>
      </c>
      <c r="B16777">
        <v>39.622712414302981</v>
      </c>
      <c r="C16777">
        <v>4.2045588235294122</v>
      </c>
      <c r="D16777">
        <v>0</v>
      </c>
      <c r="E16777">
        <v>11.03800003051758</v>
      </c>
      <c r="F16777">
        <v>7.4799264705882349</v>
      </c>
      <c r="G16777">
        <v>6.7960353174603183</v>
      </c>
      <c r="I16777">
        <v>7.4799264705882349</v>
      </c>
    </row>
    <row r="16778" spans="1:9" x14ac:dyDescent="0.3">
      <c r="A16778">
        <v>722310046599926</v>
      </c>
      <c r="B16778">
        <v>28.007684843869956</v>
      </c>
      <c r="C16778">
        <v>6.4121323529411764</v>
      </c>
      <c r="D16778">
        <v>7.1295588235294121</v>
      </c>
      <c r="E16778">
        <v>8.915000019073485</v>
      </c>
      <c r="F16778">
        <v>9.9478676470588248</v>
      </c>
      <c r="G16778">
        <v>12.78660615079365</v>
      </c>
      <c r="H16778">
        <v>9.8674703793579024</v>
      </c>
      <c r="I16778">
        <v>9.9478676470588248</v>
      </c>
    </row>
    <row r="16779" spans="1:9" x14ac:dyDescent="0.3">
      <c r="A16779">
        <v>722310045063330</v>
      </c>
      <c r="B16779">
        <v>71.525995093902395</v>
      </c>
      <c r="C16779">
        <v>6.3654411764705889</v>
      </c>
      <c r="D16779">
        <v>0</v>
      </c>
      <c r="E16779">
        <v>1.3639999993517995</v>
      </c>
      <c r="F16779">
        <v>10.715882352941176</v>
      </c>
      <c r="G16779">
        <v>5.3934484126984126</v>
      </c>
      <c r="I16779">
        <v>10.715882352941176</v>
      </c>
    </row>
    <row r="16780" spans="1:9" x14ac:dyDescent="0.3">
      <c r="A16780">
        <v>722310322536312</v>
      </c>
      <c r="B16780">
        <v>91.050918859010764</v>
      </c>
      <c r="C16780">
        <v>6.680147058823529</v>
      </c>
      <c r="D16780">
        <v>6.3068382352941175</v>
      </c>
      <c r="E16780">
        <v>2.7925000058487059</v>
      </c>
      <c r="F16780">
        <v>10.896176470588236</v>
      </c>
      <c r="G16780">
        <v>4.3081646825396822</v>
      </c>
      <c r="H16780">
        <v>0.95075921546005149</v>
      </c>
      <c r="I16780">
        <v>10.896176470588236</v>
      </c>
    </row>
    <row r="16781" spans="1:9" x14ac:dyDescent="0.3">
      <c r="A16781">
        <v>722310047594861</v>
      </c>
      <c r="B16781">
        <v>33.556953683631605</v>
      </c>
      <c r="C16781">
        <v>6.5255882352941175</v>
      </c>
      <c r="D16781">
        <v>5.8090441176470584</v>
      </c>
      <c r="E16781">
        <v>1.4149999991059306</v>
      </c>
      <c r="F16781">
        <v>10.406323529411765</v>
      </c>
      <c r="G16781">
        <v>11.163934920634921</v>
      </c>
      <c r="H16781">
        <v>1.3071806334339668</v>
      </c>
      <c r="I16781">
        <v>10.406323529411765</v>
      </c>
    </row>
    <row r="16782" spans="1:9" x14ac:dyDescent="0.3">
      <c r="A16782">
        <v>748100010032457</v>
      </c>
      <c r="B16782">
        <v>70.478555373264712</v>
      </c>
      <c r="C16782">
        <v>7.9246323529411766</v>
      </c>
      <c r="D16782">
        <v>0</v>
      </c>
      <c r="E16782">
        <v>5.2249999999999996</v>
      </c>
      <c r="F16782">
        <v>11.177720588235294</v>
      </c>
      <c r="G16782">
        <v>5.7095089285714282</v>
      </c>
      <c r="I16782">
        <v>11.177720588235294</v>
      </c>
    </row>
    <row r="16783" spans="1:9" x14ac:dyDescent="0.3">
      <c r="A16783">
        <v>722310046107788</v>
      </c>
      <c r="B16783">
        <v>68.185151607631198</v>
      </c>
      <c r="C16783">
        <v>7.8960294117647054</v>
      </c>
      <c r="D16783">
        <v>0</v>
      </c>
      <c r="E16783">
        <v>6.1974999856948854</v>
      </c>
      <c r="F16783">
        <v>11.138161764705883</v>
      </c>
      <c r="G16783">
        <v>5.8806619047619044</v>
      </c>
      <c r="I16783">
        <v>11.138161764705883</v>
      </c>
    </row>
    <row r="16784" spans="1:9" x14ac:dyDescent="0.3">
      <c r="A16784">
        <v>722310047169653</v>
      </c>
      <c r="B16784">
        <v>63.685803706284446</v>
      </c>
      <c r="C16784">
        <v>5.0384558823529417</v>
      </c>
      <c r="D16784">
        <v>0</v>
      </c>
      <c r="E16784">
        <v>8.0460000514984156</v>
      </c>
      <c r="F16784">
        <v>8.8510294117647064</v>
      </c>
      <c r="G16784">
        <v>5.0032666666666668</v>
      </c>
      <c r="I16784">
        <v>8.8510294117647064</v>
      </c>
    </row>
    <row r="16785" spans="1:9" x14ac:dyDescent="0.3">
      <c r="A16785">
        <v>722310126782249</v>
      </c>
      <c r="B16785">
        <v>24.128869661789707</v>
      </c>
      <c r="C16785">
        <v>6.1479138166894662</v>
      </c>
      <c r="D16785">
        <v>6.8691860465116266</v>
      </c>
      <c r="E16785">
        <v>7.3790697580160103</v>
      </c>
      <c r="F16785">
        <v>10.151761285909712</v>
      </c>
      <c r="G16785">
        <v>15.146312753783683</v>
      </c>
      <c r="H16785">
        <v>9.4803928118002521</v>
      </c>
      <c r="I16785">
        <v>10.151761285909712</v>
      </c>
    </row>
    <row r="16786" spans="1:9" x14ac:dyDescent="0.3">
      <c r="A16786">
        <v>722310079291749</v>
      </c>
      <c r="B16786">
        <v>16.332963499233291</v>
      </c>
      <c r="C16786">
        <v>6.8041911764705887</v>
      </c>
      <c r="D16786">
        <v>6.2465441176470584</v>
      </c>
      <c r="E16786">
        <v>11.57849995613098</v>
      </c>
      <c r="F16786">
        <v>10.245955882352941</v>
      </c>
      <c r="G16786">
        <v>22.583434523809522</v>
      </c>
      <c r="H16786">
        <v>21.9760179257677</v>
      </c>
      <c r="I16786">
        <v>10.245955882352941</v>
      </c>
    </row>
    <row r="16787" spans="1:9" x14ac:dyDescent="0.3">
      <c r="A16787">
        <v>722310133352974</v>
      </c>
      <c r="B16787">
        <v>35.804975303858733</v>
      </c>
      <c r="C16787">
        <v>6.1247058823529414</v>
      </c>
      <c r="D16787">
        <v>7.2835294117647056</v>
      </c>
      <c r="E16787">
        <v>8.1149999523162855</v>
      </c>
      <c r="F16787">
        <v>9.9939705882352943</v>
      </c>
      <c r="G16787">
        <v>10.048406349206349</v>
      </c>
      <c r="H16787">
        <v>7.0259788307881745</v>
      </c>
      <c r="I16787">
        <v>9.9939705882352943</v>
      </c>
    </row>
    <row r="16788" spans="1:9" x14ac:dyDescent="0.3">
      <c r="A16788">
        <v>722310089264114</v>
      </c>
      <c r="B16788">
        <v>25.46844755967145</v>
      </c>
      <c r="C16788">
        <v>5.0687500000000005</v>
      </c>
      <c r="D16788">
        <v>6.3616176470588233</v>
      </c>
      <c r="E16788">
        <v>10.907499980926509</v>
      </c>
      <c r="F16788">
        <v>8.2248529411764704</v>
      </c>
      <c r="G16788">
        <v>11.625942460317461</v>
      </c>
      <c r="H16788">
        <v>13.276525733124968</v>
      </c>
      <c r="I16788">
        <v>8.2248529411764704</v>
      </c>
    </row>
    <row r="16789" spans="1:9" x14ac:dyDescent="0.3">
      <c r="A16789">
        <v>722310096730032</v>
      </c>
      <c r="B16789">
        <v>27.492482379520862</v>
      </c>
      <c r="C16789">
        <v>5.1761029411764712</v>
      </c>
      <c r="D16789">
        <v>0</v>
      </c>
      <c r="E16789">
        <v>9.4809999847412101</v>
      </c>
      <c r="F16789">
        <v>9.2372058823529404</v>
      </c>
      <c r="G16789">
        <v>12.09564880952381</v>
      </c>
      <c r="I16789">
        <v>9.2372058823529404</v>
      </c>
    </row>
    <row r="16790" spans="1:9" x14ac:dyDescent="0.3">
      <c r="A16790">
        <v>722310062790653</v>
      </c>
      <c r="B16790">
        <v>56.13253414421947</v>
      </c>
      <c r="C16790">
        <v>8.264705882352942</v>
      </c>
      <c r="D16790">
        <v>8.892352941176469</v>
      </c>
      <c r="E16790">
        <v>2.1820000032708049</v>
      </c>
      <c r="F16790">
        <v>12.031617647058823</v>
      </c>
      <c r="G16790">
        <v>7.7163492063492063</v>
      </c>
      <c r="H16790">
        <v>1.2050409113475011</v>
      </c>
      <c r="I16790">
        <v>12.031617647058823</v>
      </c>
    </row>
    <row r="16791" spans="1:9" x14ac:dyDescent="0.3">
      <c r="A16791">
        <v>722310038698316</v>
      </c>
      <c r="B16791">
        <v>50.878101412496953</v>
      </c>
      <c r="C16791">
        <v>7.1141176470588237</v>
      </c>
      <c r="D16791">
        <v>0</v>
      </c>
      <c r="E16791">
        <v>7.3909999966621402</v>
      </c>
      <c r="F16791">
        <v>10.770808823529411</v>
      </c>
      <c r="G16791">
        <v>7.6211396825396829</v>
      </c>
      <c r="I16791">
        <v>10.770808823529411</v>
      </c>
    </row>
    <row r="16792" spans="1:9" x14ac:dyDescent="0.3">
      <c r="A16792">
        <v>722310062431996</v>
      </c>
      <c r="B16792">
        <v>43.349825090039957</v>
      </c>
      <c r="C16792">
        <v>6.3466176470588236</v>
      </c>
      <c r="D16792">
        <v>6.9093382352941175</v>
      </c>
      <c r="E16792">
        <v>2.767000005543232</v>
      </c>
      <c r="F16792">
        <v>10.661691176470589</v>
      </c>
      <c r="G16792">
        <v>8.8540353174603172</v>
      </c>
      <c r="H16792">
        <v>1.9787161769090571</v>
      </c>
      <c r="I16792">
        <v>10.661691176470589</v>
      </c>
    </row>
    <row r="16793" spans="1:9" x14ac:dyDescent="0.3">
      <c r="A16793">
        <v>722310130678440</v>
      </c>
      <c r="B16793">
        <v>120.09862865391557</v>
      </c>
      <c r="C16793">
        <v>7.9411764705882355</v>
      </c>
      <c r="D16793">
        <v>0</v>
      </c>
      <c r="E16793">
        <v>3.178499999642372</v>
      </c>
      <c r="F16793">
        <v>11.652426470588235</v>
      </c>
      <c r="G16793">
        <v>3.4928571428571429</v>
      </c>
      <c r="I16793">
        <v>11.652426470588235</v>
      </c>
    </row>
    <row r="16794" spans="1:9" x14ac:dyDescent="0.3">
      <c r="A16794">
        <v>722310073110704</v>
      </c>
      <c r="B16794">
        <v>148.10525293453128</v>
      </c>
      <c r="C16794">
        <v>8.0161764705882348</v>
      </c>
      <c r="D16794">
        <v>0</v>
      </c>
      <c r="E16794">
        <v>2.2755000016465785</v>
      </c>
      <c r="F16794">
        <v>11.835735294117647</v>
      </c>
      <c r="G16794">
        <v>2.8769166666666668</v>
      </c>
      <c r="I16794">
        <v>11.835735294117647</v>
      </c>
    </row>
    <row r="16795" spans="1:9" x14ac:dyDescent="0.3">
      <c r="A16795">
        <v>722310131243023</v>
      </c>
      <c r="B16795">
        <v>21.136170254294111</v>
      </c>
      <c r="C16795">
        <v>4.2971323529411762</v>
      </c>
      <c r="D16795">
        <v>5.0139705882352938</v>
      </c>
      <c r="E16795">
        <v>12.535000019073484</v>
      </c>
      <c r="F16795">
        <v>7.8290441176470589</v>
      </c>
      <c r="G16795">
        <v>13.334751984126983</v>
      </c>
      <c r="H16795">
        <v>18.384834902261041</v>
      </c>
      <c r="I16795">
        <v>7.8290441176470589</v>
      </c>
    </row>
    <row r="16796" spans="1:9" x14ac:dyDescent="0.3">
      <c r="A16796">
        <v>722310038810085</v>
      </c>
      <c r="B16796">
        <v>86.756963833228994</v>
      </c>
      <c r="C16796">
        <v>7.291617647058823</v>
      </c>
      <c r="D16796">
        <v>0</v>
      </c>
      <c r="E16796">
        <v>6.8234999942779551</v>
      </c>
      <c r="F16796">
        <v>11.048161764705881</v>
      </c>
      <c r="G16796">
        <v>4.584459920634921</v>
      </c>
      <c r="I16796">
        <v>11.048161764705881</v>
      </c>
    </row>
    <row r="16797" spans="1:9" x14ac:dyDescent="0.3">
      <c r="A16797">
        <v>748100007672140</v>
      </c>
      <c r="B16797">
        <v>130.51967019057821</v>
      </c>
      <c r="C16797">
        <v>5.9083088235294117</v>
      </c>
      <c r="D16797">
        <v>0</v>
      </c>
      <c r="E16797">
        <v>6.2094999980926504</v>
      </c>
      <c r="F16797">
        <v>9.8841911764705888</v>
      </c>
      <c r="G16797">
        <v>2.7262624999999998</v>
      </c>
      <c r="I16797">
        <v>9.8841911764705888</v>
      </c>
    </row>
    <row r="16798" spans="1:9" x14ac:dyDescent="0.3">
      <c r="A16798">
        <v>722310125874280</v>
      </c>
      <c r="B16798">
        <v>50.09573456675303</v>
      </c>
      <c r="C16798">
        <v>6.008382352941176</v>
      </c>
      <c r="D16798">
        <v>0</v>
      </c>
      <c r="E16798">
        <v>8.7660000085830703</v>
      </c>
      <c r="F16798">
        <v>9.6336764705882363</v>
      </c>
      <c r="G16798">
        <v>6.9229916666666664</v>
      </c>
      <c r="I16798">
        <v>9.6336764705882363</v>
      </c>
    </row>
    <row r="16799" spans="1:9" x14ac:dyDescent="0.3">
      <c r="A16799">
        <v>722310058722198</v>
      </c>
      <c r="B16799">
        <v>114.23489054074547</v>
      </c>
      <c r="C16799">
        <v>8.2448529411764699</v>
      </c>
      <c r="D16799">
        <v>9.0066911764705893</v>
      </c>
      <c r="E16799">
        <v>0.76750000413507202</v>
      </c>
      <c r="F16799">
        <v>12.142720588235294</v>
      </c>
      <c r="G16799">
        <v>3.82665873015873</v>
      </c>
      <c r="H16799">
        <v>0.20827699852087561</v>
      </c>
      <c r="I16799">
        <v>12.142720588235294</v>
      </c>
    </row>
    <row r="16800" spans="1:9" x14ac:dyDescent="0.3">
      <c r="A16800">
        <v>722310027861893</v>
      </c>
      <c r="B16800">
        <v>44.740541092101033</v>
      </c>
      <c r="C16800">
        <v>8.0915441176470591</v>
      </c>
      <c r="D16800">
        <v>8.5059558823529411</v>
      </c>
      <c r="E16800">
        <v>1.9540000020340085</v>
      </c>
      <c r="F16800">
        <v>11.885367647058825</v>
      </c>
      <c r="G16800">
        <v>9.5634345238095246</v>
      </c>
      <c r="H16800">
        <v>1.3538951158046821</v>
      </c>
      <c r="I16800">
        <v>11.885367647058825</v>
      </c>
    </row>
    <row r="16801" spans="1:9" x14ac:dyDescent="0.3">
      <c r="A16801">
        <v>744020021627026</v>
      </c>
      <c r="B16801">
        <v>45.605942504066434</v>
      </c>
      <c r="C16801">
        <v>5.6710294117647058</v>
      </c>
      <c r="D16801">
        <v>5.9291911764705887</v>
      </c>
      <c r="E16801">
        <v>2.1945000106096266</v>
      </c>
      <c r="F16801">
        <v>9.4216176470588238</v>
      </c>
      <c r="G16801">
        <v>7.4371499999999999</v>
      </c>
      <c r="H16801">
        <v>1.4916806142715415</v>
      </c>
      <c r="I16801">
        <v>9.4216176470588238</v>
      </c>
    </row>
    <row r="16802" spans="1:9" x14ac:dyDescent="0.3">
      <c r="A16802">
        <v>722310099574002</v>
      </c>
      <c r="B16802">
        <v>15.510043594520498</v>
      </c>
      <c r="C16802">
        <v>6.9604411764705887</v>
      </c>
      <c r="D16802">
        <v>5.5741176470588236</v>
      </c>
      <c r="E16802">
        <v>4.8525000190734859</v>
      </c>
      <c r="F16802">
        <v>10.600514705882354</v>
      </c>
      <c r="G16802">
        <v>24.604607142857144</v>
      </c>
      <c r="H16802">
        <v>9.6987155242053724</v>
      </c>
      <c r="I16802">
        <v>10.600514705882354</v>
      </c>
    </row>
    <row r="16803" spans="1:9" x14ac:dyDescent="0.3">
      <c r="A16803">
        <v>722310089468514</v>
      </c>
      <c r="B16803">
        <v>17.172461286330321</v>
      </c>
      <c r="C16803">
        <v>4.494632352941176</v>
      </c>
      <c r="D16803">
        <v>5.203014705882353</v>
      </c>
      <c r="E16803">
        <v>9.9519999933242804</v>
      </c>
      <c r="F16803">
        <v>8.0416911764705894</v>
      </c>
      <c r="G16803">
        <v>16.858438492063492</v>
      </c>
      <c r="H16803">
        <v>17.965508534215498</v>
      </c>
      <c r="I16803">
        <v>8.0416911764705894</v>
      </c>
    </row>
    <row r="16804" spans="1:9" x14ac:dyDescent="0.3">
      <c r="A16804">
        <v>722310096591548</v>
      </c>
      <c r="B16804">
        <v>154.78722393319114</v>
      </c>
      <c r="C16804">
        <v>9.6493137254901953</v>
      </c>
      <c r="D16804">
        <v>0</v>
      </c>
      <c r="E16804">
        <v>1.7273333334922789</v>
      </c>
      <c r="F16804">
        <v>13.434411764705882</v>
      </c>
      <c r="G16804">
        <v>3.1245396825396825</v>
      </c>
      <c r="I16804">
        <v>13.434411764705882</v>
      </c>
    </row>
    <row r="16805" spans="1:9" x14ac:dyDescent="0.3">
      <c r="A16805">
        <v>744020022099749</v>
      </c>
      <c r="B16805">
        <v>18.778298067645068</v>
      </c>
      <c r="C16805">
        <v>4.7873529411764713</v>
      </c>
      <c r="D16805">
        <v>5.635367647058823</v>
      </c>
      <c r="E16805">
        <v>7.9474999785423304</v>
      </c>
      <c r="F16805">
        <v>8.4230147058823519</v>
      </c>
      <c r="G16805">
        <v>16.147817460317459</v>
      </c>
      <c r="H16805">
        <v>13.120065431239004</v>
      </c>
      <c r="I16805">
        <v>8.4230147058823519</v>
      </c>
    </row>
    <row r="16806" spans="1:9" x14ac:dyDescent="0.3">
      <c r="A16806">
        <v>722310097848275</v>
      </c>
      <c r="B16806">
        <v>69.338589501083632</v>
      </c>
      <c r="C16806">
        <v>6.3681832107843128</v>
      </c>
      <c r="D16806">
        <v>7.5491120976692567</v>
      </c>
      <c r="E16806">
        <v>0.66249999819168204</v>
      </c>
      <c r="F16806">
        <v>10.293351715686274</v>
      </c>
      <c r="G16806">
        <v>5.3442197833994696</v>
      </c>
      <c r="H16806">
        <v>0.29619148718941252</v>
      </c>
      <c r="I16806">
        <v>10.293351715686274</v>
      </c>
    </row>
    <row r="16807" spans="1:9" x14ac:dyDescent="0.3">
      <c r="A16807">
        <v>722310033750087</v>
      </c>
      <c r="B16807">
        <v>114.87238036448649</v>
      </c>
      <c r="C16807">
        <v>6.3408823529411764</v>
      </c>
      <c r="D16807">
        <v>0</v>
      </c>
      <c r="E16807">
        <v>0.76599999666214003</v>
      </c>
      <c r="F16807">
        <v>10.537279411764706</v>
      </c>
      <c r="G16807">
        <v>3.3022912698412696</v>
      </c>
      <c r="I16807">
        <v>10.537279411764706</v>
      </c>
    </row>
    <row r="16808" spans="1:9" x14ac:dyDescent="0.3">
      <c r="A16808">
        <v>722310133316409</v>
      </c>
      <c r="B16808">
        <v>57.970827651328335</v>
      </c>
      <c r="C16808">
        <v>7.3868382352941175</v>
      </c>
      <c r="D16808">
        <v>7.8636029411764712</v>
      </c>
      <c r="E16808">
        <v>1.894999990351498</v>
      </c>
      <c r="F16808">
        <v>11.715661764705882</v>
      </c>
      <c r="G16808">
        <v>7.2754494047619049</v>
      </c>
      <c r="H16808">
        <v>1.0133545108968331</v>
      </c>
      <c r="I16808">
        <v>11.715661764705882</v>
      </c>
    </row>
    <row r="16809" spans="1:9" x14ac:dyDescent="0.3">
      <c r="A16809">
        <v>748100010129127</v>
      </c>
      <c r="B16809">
        <v>59.941039789733765</v>
      </c>
      <c r="C16809">
        <v>3.4765441176470588</v>
      </c>
      <c r="D16809">
        <v>0</v>
      </c>
      <c r="E16809">
        <v>11.613999991416931</v>
      </c>
      <c r="F16809">
        <v>7.0758088235294112</v>
      </c>
      <c r="G16809">
        <v>4.2496613095238098</v>
      </c>
      <c r="I16809">
        <v>7.0758088235294112</v>
      </c>
    </row>
    <row r="16810" spans="1:9" x14ac:dyDescent="0.3">
      <c r="A16810">
        <v>722310050533502</v>
      </c>
      <c r="B16810">
        <v>37.08236261911668</v>
      </c>
      <c r="C16810">
        <v>5.9020588235294111</v>
      </c>
      <c r="D16810">
        <v>5.9825735294117646</v>
      </c>
      <c r="E16810">
        <v>7.3135000276565547</v>
      </c>
      <c r="F16810">
        <v>9.6953676470588235</v>
      </c>
      <c r="G16810">
        <v>9.4123785714285706</v>
      </c>
      <c r="H16810">
        <v>6.1139173678344703</v>
      </c>
      <c r="I16810">
        <v>9.6953676470588235</v>
      </c>
    </row>
    <row r="16811" spans="1:9" x14ac:dyDescent="0.3">
      <c r="A16811">
        <v>722310131253866</v>
      </c>
      <c r="B16811">
        <v>28.541351410804875</v>
      </c>
      <c r="C16811">
        <v>6.8068382352941175</v>
      </c>
      <c r="D16811">
        <v>7.96875</v>
      </c>
      <c r="E16811">
        <v>7.0430000424385053</v>
      </c>
      <c r="F16811">
        <v>10.586691176470588</v>
      </c>
      <c r="G16811">
        <v>13.353287896825396</v>
      </c>
      <c r="H16811">
        <v>7.6497078983071392</v>
      </c>
      <c r="I16811">
        <v>10.586691176470588</v>
      </c>
    </row>
    <row r="16812" spans="1:9" x14ac:dyDescent="0.3">
      <c r="A16812">
        <v>722310096872614</v>
      </c>
      <c r="B16812">
        <v>145.16508419430667</v>
      </c>
      <c r="C16812">
        <v>8.2058088235294111</v>
      </c>
      <c r="D16812">
        <v>0</v>
      </c>
      <c r="E16812">
        <v>2.9315000057220457</v>
      </c>
      <c r="F16812">
        <v>12.232352941176471</v>
      </c>
      <c r="G16812">
        <v>3.0335442460317461</v>
      </c>
      <c r="I16812">
        <v>12.232352941176471</v>
      </c>
    </row>
    <row r="16813" spans="1:9" x14ac:dyDescent="0.3">
      <c r="A16813">
        <v>722310096312513</v>
      </c>
      <c r="B16813">
        <v>25.798895174087107</v>
      </c>
      <c r="C16813">
        <v>5.5127941176470587</v>
      </c>
      <c r="D16813">
        <v>6.00875</v>
      </c>
      <c r="E16813">
        <v>6.9210000085830696</v>
      </c>
      <c r="F16813">
        <v>8.8802205882352947</v>
      </c>
      <c r="G16813">
        <v>12.391536111111112</v>
      </c>
      <c r="H16813">
        <v>8.3162863687889317</v>
      </c>
      <c r="I16813">
        <v>8.8802205882352947</v>
      </c>
    </row>
    <row r="16814" spans="1:9" x14ac:dyDescent="0.3">
      <c r="A16814">
        <v>722310047531519</v>
      </c>
      <c r="B16814">
        <v>18.773429591721968</v>
      </c>
      <c r="C16814">
        <v>5.1915441176470587</v>
      </c>
      <c r="D16814">
        <v>6.3023529411764709</v>
      </c>
      <c r="E16814">
        <v>7.8894999742507954</v>
      </c>
      <c r="F16814">
        <v>9.3509558823529417</v>
      </c>
      <c r="G16814">
        <v>17.931428571428572</v>
      </c>
      <c r="H16814">
        <v>13.027694167805031</v>
      </c>
      <c r="I16814">
        <v>9.3509558823529417</v>
      </c>
    </row>
    <row r="16815" spans="1:9" x14ac:dyDescent="0.3">
      <c r="A16815">
        <v>722310064044125</v>
      </c>
      <c r="B16815">
        <v>95.204562775101948</v>
      </c>
      <c r="C16815">
        <v>7.6661764705882343</v>
      </c>
      <c r="D16815">
        <v>0</v>
      </c>
      <c r="E16815">
        <v>5.4620000147819496</v>
      </c>
      <c r="F16815">
        <v>11.379044117647059</v>
      </c>
      <c r="G16815">
        <v>4.3027936507936504</v>
      </c>
      <c r="I16815">
        <v>11.379044117647059</v>
      </c>
    </row>
    <row r="16816" spans="1:9" x14ac:dyDescent="0.3">
      <c r="A16816">
        <v>722310098549172</v>
      </c>
      <c r="B16816">
        <v>156.70749600824306</v>
      </c>
      <c r="C16816">
        <v>7.8852205882352946</v>
      </c>
      <c r="D16816">
        <v>0</v>
      </c>
      <c r="E16816">
        <v>1.1189999954774974</v>
      </c>
      <c r="F16816">
        <v>11.762867647058824</v>
      </c>
      <c r="G16816">
        <v>2.7022525793650796</v>
      </c>
      <c r="I16816">
        <v>11.762867647058824</v>
      </c>
    </row>
    <row r="16817" spans="1:9" x14ac:dyDescent="0.3">
      <c r="A16817">
        <v>722310038984409</v>
      </c>
      <c r="B16817">
        <v>28.814431722123508</v>
      </c>
      <c r="C16817">
        <v>5.5642647058823531</v>
      </c>
      <c r="D16817">
        <v>6.0325735294117644</v>
      </c>
      <c r="E16817">
        <v>5.4140000009536751</v>
      </c>
      <c r="F16817">
        <v>9.8786029411764709</v>
      </c>
      <c r="G16817">
        <v>12.342069047619047</v>
      </c>
      <c r="H16817">
        <v>5.8246507044836919</v>
      </c>
      <c r="I16817">
        <v>9.8786029411764709</v>
      </c>
    </row>
    <row r="16818" spans="1:9" x14ac:dyDescent="0.3">
      <c r="A16818">
        <v>722310081502035</v>
      </c>
      <c r="B16818">
        <v>55.375437850986238</v>
      </c>
      <c r="C16818">
        <v>7.853529411764705</v>
      </c>
      <c r="D16818">
        <v>8.166764705882354</v>
      </c>
      <c r="E16818">
        <v>4.9959999895095821</v>
      </c>
      <c r="F16818">
        <v>11.963382352941176</v>
      </c>
      <c r="G16818">
        <v>7.7774873015873016</v>
      </c>
      <c r="H16818">
        <v>2.7968356673145238</v>
      </c>
      <c r="I16818">
        <v>11.963382352941176</v>
      </c>
    </row>
    <row r="16819" spans="1:9" x14ac:dyDescent="0.3">
      <c r="A16819">
        <v>722310083260075</v>
      </c>
      <c r="B16819">
        <v>60.371504503578507</v>
      </c>
      <c r="C16819">
        <v>7.7340441176470582</v>
      </c>
      <c r="D16819">
        <v>8.3806617647058825</v>
      </c>
      <c r="E16819">
        <v>0.4100000021606684</v>
      </c>
      <c r="F16819">
        <v>12.214338235294118</v>
      </c>
      <c r="G16819">
        <v>7.2835053571428574</v>
      </c>
      <c r="H16819">
        <v>0.2105297883743702</v>
      </c>
      <c r="I16819">
        <v>12.214338235294118</v>
      </c>
    </row>
    <row r="16820" spans="1:9" x14ac:dyDescent="0.3">
      <c r="A16820">
        <v>722310047392852</v>
      </c>
      <c r="B16820">
        <v>42.35181753363355</v>
      </c>
      <c r="C16820">
        <v>4.4744852941176472</v>
      </c>
      <c r="D16820">
        <v>0</v>
      </c>
      <c r="E16820">
        <v>11.247999992370605</v>
      </c>
      <c r="F16820">
        <v>8.2527205882352934</v>
      </c>
      <c r="G16820">
        <v>7.0149986111111113</v>
      </c>
      <c r="I16820">
        <v>8.2527205882352934</v>
      </c>
    </row>
    <row r="16821" spans="1:9" x14ac:dyDescent="0.3">
      <c r="A16821">
        <v>722310086121464</v>
      </c>
      <c r="B16821">
        <v>40.477521983173112</v>
      </c>
      <c r="C16821">
        <v>5.077426470588235</v>
      </c>
      <c r="D16821">
        <v>5.6912500000000001</v>
      </c>
      <c r="E16821">
        <v>1.4164999985694886</v>
      </c>
      <c r="F16821">
        <v>8.7192647058823525</v>
      </c>
      <c r="G16821">
        <v>7.7547615079365082</v>
      </c>
      <c r="H16821">
        <v>1.0848366649991215</v>
      </c>
      <c r="I16821">
        <v>8.7192647058823525</v>
      </c>
    </row>
    <row r="16822" spans="1:9" x14ac:dyDescent="0.3">
      <c r="A16822">
        <v>722310131269643</v>
      </c>
      <c r="B16822">
        <v>55.006511037069295</v>
      </c>
      <c r="C16822">
        <v>4.3670588235294119</v>
      </c>
      <c r="D16822">
        <v>0</v>
      </c>
      <c r="E16822">
        <v>6.598000004291535</v>
      </c>
      <c r="F16822">
        <v>8.0485294117647044</v>
      </c>
      <c r="G16822">
        <v>5.2675047619047621</v>
      </c>
      <c r="I16822">
        <v>8.0485294117647044</v>
      </c>
    </row>
    <row r="16823" spans="1:9" x14ac:dyDescent="0.3">
      <c r="A16823">
        <v>722310094166429</v>
      </c>
      <c r="B16823">
        <v>53.951559404349538</v>
      </c>
      <c r="C16823">
        <v>6.2274264705882345</v>
      </c>
      <c r="D16823">
        <v>7.1744852941176473</v>
      </c>
      <c r="E16823">
        <v>6.7730000162124648</v>
      </c>
      <c r="F16823">
        <v>10.023088235294118</v>
      </c>
      <c r="G16823">
        <v>6.6880583333333323</v>
      </c>
      <c r="H16823">
        <v>3.8916947502662791</v>
      </c>
      <c r="I16823">
        <v>10.023088235294118</v>
      </c>
    </row>
    <row r="16824" spans="1:9" x14ac:dyDescent="0.3">
      <c r="A16824">
        <v>722310064029452</v>
      </c>
      <c r="B16824">
        <v>61.142733320473482</v>
      </c>
      <c r="C16824">
        <v>6.3319117647058825</v>
      </c>
      <c r="D16824">
        <v>7.3252205882352941</v>
      </c>
      <c r="E16824">
        <v>0.800499995239079</v>
      </c>
      <c r="F16824">
        <v>10.708088235294117</v>
      </c>
      <c r="G16824">
        <v>6.3047750000000002</v>
      </c>
      <c r="H16824">
        <v>0.40586180081848</v>
      </c>
      <c r="I16824">
        <v>10.708088235294117</v>
      </c>
    </row>
    <row r="16825" spans="1:9" x14ac:dyDescent="0.3">
      <c r="A16825">
        <v>722310090526791</v>
      </c>
      <c r="B16825">
        <v>107.87669440410477</v>
      </c>
      <c r="C16825">
        <v>8.0611764705882347</v>
      </c>
      <c r="D16825">
        <v>0</v>
      </c>
      <c r="E16825">
        <v>0.70049999885261049</v>
      </c>
      <c r="F16825">
        <v>12.123970588235293</v>
      </c>
      <c r="G16825">
        <v>4.0459428571428573</v>
      </c>
      <c r="I16825">
        <v>12.123970588235293</v>
      </c>
    </row>
    <row r="16826" spans="1:9" x14ac:dyDescent="0.3">
      <c r="A16826">
        <v>722310073416994</v>
      </c>
      <c r="B16826">
        <v>17.528319533837969</v>
      </c>
      <c r="C16826">
        <v>5.3734558823529408</v>
      </c>
      <c r="D16826">
        <v>6.7568382352941176</v>
      </c>
      <c r="E16826">
        <v>8.2190000009536757</v>
      </c>
      <c r="F16826">
        <v>9.4602941176470576</v>
      </c>
      <c r="G16826">
        <v>19.429734126984126</v>
      </c>
      <c r="H16826">
        <v>14.535848661230778</v>
      </c>
      <c r="I16826">
        <v>9.4602941176470576</v>
      </c>
    </row>
    <row r="16827" spans="1:9" x14ac:dyDescent="0.3">
      <c r="A16827">
        <v>722310061523018</v>
      </c>
      <c r="B16827">
        <v>54.58690796264419</v>
      </c>
      <c r="C16827">
        <v>6.6757352941176471</v>
      </c>
      <c r="D16827">
        <v>7.8763235294117653</v>
      </c>
      <c r="E16827">
        <v>2.8659999916702512</v>
      </c>
      <c r="F16827">
        <v>10.871176470588235</v>
      </c>
      <c r="G16827">
        <v>7.1695277777777777</v>
      </c>
      <c r="H16827">
        <v>1.6276063814161876</v>
      </c>
      <c r="I16827">
        <v>10.871176470588235</v>
      </c>
    </row>
    <row r="16828" spans="1:9" x14ac:dyDescent="0.3">
      <c r="A16828">
        <v>722310127965855</v>
      </c>
      <c r="B16828">
        <v>59.093566841307549</v>
      </c>
      <c r="C16828">
        <v>5.5587499999999999</v>
      </c>
      <c r="D16828">
        <v>0</v>
      </c>
      <c r="E16828">
        <v>12.162500019073486</v>
      </c>
      <c r="F16828">
        <v>8.9131617647058832</v>
      </c>
      <c r="G16828">
        <v>5.4299281746031749</v>
      </c>
      <c r="I16828">
        <v>8.9131617647058832</v>
      </c>
    </row>
    <row r="16829" spans="1:9" x14ac:dyDescent="0.3">
      <c r="A16829">
        <v>722310050661077</v>
      </c>
      <c r="B16829">
        <v>81.500301594075907</v>
      </c>
      <c r="C16829">
        <v>7.3401470588235291</v>
      </c>
      <c r="D16829">
        <v>7.3185294117647066</v>
      </c>
      <c r="E16829">
        <v>2.5179999959468842</v>
      </c>
      <c r="F16829">
        <v>11.075588235294118</v>
      </c>
      <c r="G16829">
        <v>4.8922662698412696</v>
      </c>
      <c r="H16829">
        <v>0.95776332538169762</v>
      </c>
      <c r="I16829">
        <v>11.075588235294118</v>
      </c>
    </row>
    <row r="16830" spans="1:9" x14ac:dyDescent="0.3">
      <c r="A16830">
        <v>722310046253872</v>
      </c>
      <c r="B16830">
        <v>99.116598829010258</v>
      </c>
      <c r="C16830">
        <v>6.9416911764705889</v>
      </c>
      <c r="D16830">
        <v>0</v>
      </c>
      <c r="E16830">
        <v>6.9574999952316299</v>
      </c>
      <c r="F16830">
        <v>10.984926470588235</v>
      </c>
      <c r="G16830">
        <v>3.9898196428571429</v>
      </c>
      <c r="I16830">
        <v>10.984926470588235</v>
      </c>
    </row>
    <row r="16831" spans="1:9" x14ac:dyDescent="0.3">
      <c r="A16831">
        <v>748100009259875</v>
      </c>
      <c r="B16831">
        <v>72.843027617369046</v>
      </c>
      <c r="C16831">
        <v>5.616617647058824</v>
      </c>
      <c r="D16831">
        <v>0</v>
      </c>
      <c r="E16831">
        <v>9.3814999961853047</v>
      </c>
      <c r="F16831">
        <v>8.9240441176470586</v>
      </c>
      <c r="G16831">
        <v>4.4103821428571433</v>
      </c>
      <c r="I16831">
        <v>8.9240441176470586</v>
      </c>
    </row>
    <row r="16832" spans="1:9" x14ac:dyDescent="0.3">
      <c r="A16832">
        <v>722310041404266</v>
      </c>
      <c r="B16832">
        <v>30.661120630466989</v>
      </c>
      <c r="C16832">
        <v>5.2970588235294116</v>
      </c>
      <c r="D16832">
        <v>6.5725735294117644</v>
      </c>
      <c r="E16832">
        <v>11.155499925613405</v>
      </c>
      <c r="F16832">
        <v>9.2277941176470595</v>
      </c>
      <c r="G16832">
        <v>10.834587301587302</v>
      </c>
      <c r="H16832">
        <v>11.278795118479284</v>
      </c>
      <c r="I16832">
        <v>9.2277941176470595</v>
      </c>
    </row>
    <row r="16833" spans="1:9" x14ac:dyDescent="0.3">
      <c r="A16833">
        <v>744020014958844</v>
      </c>
      <c r="B16833">
        <v>16.427295695158922</v>
      </c>
      <c r="C16833">
        <v>3.5067401960784319</v>
      </c>
      <c r="D16833">
        <v>3.3223914565826327</v>
      </c>
      <c r="E16833">
        <v>9.8422618366423098</v>
      </c>
      <c r="F16833">
        <v>6.7791491596638647</v>
      </c>
      <c r="G16833">
        <v>14.856332671957674</v>
      </c>
      <c r="H16833">
        <v>18.573362444910924</v>
      </c>
      <c r="I16833">
        <v>6.7791491596638647</v>
      </c>
    </row>
    <row r="16834" spans="1:9" x14ac:dyDescent="0.3">
      <c r="A16834">
        <v>744020020963051</v>
      </c>
      <c r="B16834">
        <v>35.151947524506639</v>
      </c>
      <c r="C16834">
        <v>3.3091176470588235</v>
      </c>
      <c r="D16834">
        <v>0</v>
      </c>
      <c r="E16834">
        <v>12.450499982833865</v>
      </c>
      <c r="F16834">
        <v>6.9316176470588236</v>
      </c>
      <c r="G16834">
        <v>7.0988452380952385</v>
      </c>
      <c r="I16834">
        <v>6.9316176470588236</v>
      </c>
    </row>
    <row r="16835" spans="1:9" x14ac:dyDescent="0.3">
      <c r="A16835">
        <v>722310081984101</v>
      </c>
      <c r="B16835">
        <v>14.378826530829272</v>
      </c>
      <c r="C16835">
        <v>5.7555882352941179</v>
      </c>
      <c r="D16835">
        <v>6.7511764705882351</v>
      </c>
      <c r="E16835">
        <v>11.31949996948242</v>
      </c>
      <c r="F16835">
        <v>9.8631617647058825</v>
      </c>
      <c r="G16835">
        <v>24.694214285714285</v>
      </c>
      <c r="H16835">
        <v>24.404251508396023</v>
      </c>
      <c r="I16835">
        <v>9.8631617647058825</v>
      </c>
    </row>
    <row r="16836" spans="1:9" x14ac:dyDescent="0.3">
      <c r="A16836">
        <v>744020011757686</v>
      </c>
      <c r="B16836">
        <v>17.60779605171307</v>
      </c>
      <c r="C16836">
        <v>5.2666176470588235</v>
      </c>
      <c r="D16836">
        <v>6.3922058823529415</v>
      </c>
      <c r="E16836">
        <v>7.4890000009536752</v>
      </c>
      <c r="F16836">
        <v>9.3837500000000009</v>
      </c>
      <c r="G16836">
        <v>19.185535714285713</v>
      </c>
      <c r="H16836">
        <v>13.185011874724497</v>
      </c>
      <c r="I16836">
        <v>9.3837500000000009</v>
      </c>
    </row>
    <row r="16837" spans="1:9" x14ac:dyDescent="0.3">
      <c r="A16837">
        <v>722310419538803</v>
      </c>
      <c r="B16837">
        <v>17.318456529724333</v>
      </c>
      <c r="C16837">
        <v>4.451029411764706</v>
      </c>
      <c r="D16837">
        <v>6.0330147058823531</v>
      </c>
      <c r="E16837">
        <v>11.594000062942506</v>
      </c>
      <c r="F16837">
        <v>7.9736029411764715</v>
      </c>
      <c r="G16837">
        <v>16.574785714285714</v>
      </c>
      <c r="H16837">
        <v>20.753235216680057</v>
      </c>
      <c r="I16837">
        <v>7.9736029411764715</v>
      </c>
    </row>
    <row r="16838" spans="1:9" x14ac:dyDescent="0.3">
      <c r="A16838">
        <v>744020011211682</v>
      </c>
      <c r="B16838">
        <v>110.05431528309896</v>
      </c>
      <c r="C16838">
        <v>7.1720588235294116</v>
      </c>
      <c r="D16838">
        <v>0</v>
      </c>
      <c r="E16838">
        <v>5.6409999799728396</v>
      </c>
      <c r="F16838">
        <v>11.004485294117647</v>
      </c>
      <c r="G16838">
        <v>3.5996904761904762</v>
      </c>
      <c r="I16838">
        <v>11.004485294117647</v>
      </c>
    </row>
    <row r="16839" spans="1:9" x14ac:dyDescent="0.3">
      <c r="A16839">
        <v>722310126854610</v>
      </c>
      <c r="B16839">
        <v>62.577618642675972</v>
      </c>
      <c r="C16839">
        <v>4.3358088235294119</v>
      </c>
      <c r="D16839">
        <v>0</v>
      </c>
      <c r="E16839">
        <v>8.9589999961853053</v>
      </c>
      <c r="F16839">
        <v>8.0536029411764698</v>
      </c>
      <c r="G16839">
        <v>4.6331214285714282</v>
      </c>
      <c r="I16839">
        <v>8.0536029411764698</v>
      </c>
    </row>
    <row r="16840" spans="1:9" x14ac:dyDescent="0.3">
      <c r="A16840">
        <v>722310900191630</v>
      </c>
      <c r="B16840">
        <v>79.36610463408168</v>
      </c>
      <c r="C16840">
        <v>6.036029411764706</v>
      </c>
      <c r="D16840">
        <v>7.4331617647058819</v>
      </c>
      <c r="E16840">
        <v>7.7109999871253949</v>
      </c>
      <c r="F16840">
        <v>10.054264705882353</v>
      </c>
      <c r="G16840">
        <v>4.5605555555555553</v>
      </c>
      <c r="H16840">
        <v>3.0118776863623138</v>
      </c>
      <c r="I16840">
        <v>10.054264705882353</v>
      </c>
    </row>
    <row r="16841" spans="1:9" x14ac:dyDescent="0.3">
      <c r="A16841">
        <v>722310097931194</v>
      </c>
      <c r="B16841">
        <v>33.486943907352888</v>
      </c>
      <c r="C16841">
        <v>4.7224264705882355</v>
      </c>
      <c r="D16841">
        <v>3.5619117647058824</v>
      </c>
      <c r="E16841">
        <v>10.08850004673004</v>
      </c>
      <c r="F16841">
        <v>9.364264705882352</v>
      </c>
      <c r="G16841">
        <v>10.067013888888889</v>
      </c>
      <c r="H16841">
        <v>9.3392667397146596</v>
      </c>
      <c r="I16841">
        <v>9.364264705882352</v>
      </c>
    </row>
    <row r="16842" spans="1:9" x14ac:dyDescent="0.3">
      <c r="A16842">
        <v>722310098794759</v>
      </c>
      <c r="B16842">
        <v>27.713142589257075</v>
      </c>
      <c r="C16842">
        <v>5.7787499999999996</v>
      </c>
      <c r="D16842">
        <v>0</v>
      </c>
      <c r="E16842">
        <v>10.3599999666214</v>
      </c>
      <c r="F16842">
        <v>9.2070588235294117</v>
      </c>
      <c r="G16842">
        <v>11.960177976190476</v>
      </c>
      <c r="I16842">
        <v>9.2070588235294117</v>
      </c>
    </row>
    <row r="16843" spans="1:9" x14ac:dyDescent="0.3">
      <c r="A16843">
        <v>722310219981057</v>
      </c>
      <c r="B16843">
        <v>69.776152670855154</v>
      </c>
      <c r="C16843">
        <v>6.0041176470588233</v>
      </c>
      <c r="D16843">
        <v>0</v>
      </c>
      <c r="E16843">
        <v>4.6890000045299542</v>
      </c>
      <c r="F16843">
        <v>9.6091176470588238</v>
      </c>
      <c r="G16843">
        <v>4.9576857142857147</v>
      </c>
      <c r="I16843">
        <v>9.6091176470588238</v>
      </c>
    </row>
    <row r="16844" spans="1:9" x14ac:dyDescent="0.3">
      <c r="A16844">
        <v>722310075317608</v>
      </c>
      <c r="B16844">
        <v>181.39882919357782</v>
      </c>
      <c r="C16844">
        <v>9.6790196078431361</v>
      </c>
      <c r="D16844">
        <v>0</v>
      </c>
      <c r="E16844">
        <v>0.63466666584213549</v>
      </c>
      <c r="F16844">
        <v>13.555294117647058</v>
      </c>
      <c r="G16844">
        <v>2.6901529100529098</v>
      </c>
      <c r="I16844">
        <v>13.555294117647058</v>
      </c>
    </row>
    <row r="16845" spans="1:9" x14ac:dyDescent="0.3">
      <c r="A16845">
        <v>722310079535258</v>
      </c>
      <c r="B16845">
        <v>18.809407330739734</v>
      </c>
      <c r="C16845">
        <v>5.1705147058823533</v>
      </c>
      <c r="D16845">
        <v>6.380367647058824</v>
      </c>
      <c r="E16845">
        <v>6.5719999933242796</v>
      </c>
      <c r="F16845">
        <v>9.4038235294117651</v>
      </c>
      <c r="G16845">
        <v>17.998315476190477</v>
      </c>
      <c r="H16845">
        <v>10.831388581824088</v>
      </c>
      <c r="I16845">
        <v>9.4038235294117651</v>
      </c>
    </row>
    <row r="16846" spans="1:9" x14ac:dyDescent="0.3">
      <c r="A16846">
        <v>722310024348776</v>
      </c>
      <c r="B16846">
        <v>42.015563271335388</v>
      </c>
      <c r="C16846">
        <v>6.301544117647059</v>
      </c>
      <c r="D16846">
        <v>0</v>
      </c>
      <c r="E16846">
        <v>7.6385000038147002</v>
      </c>
      <c r="F16846">
        <v>10.260147058823531</v>
      </c>
      <c r="G16846">
        <v>8.7911541666666668</v>
      </c>
      <c r="I16846">
        <v>10.260147058823531</v>
      </c>
    </row>
    <row r="16847" spans="1:9" x14ac:dyDescent="0.3">
      <c r="A16847">
        <v>722310095556089</v>
      </c>
      <c r="B16847">
        <v>11.623507059447443</v>
      </c>
      <c r="C16847">
        <v>5.6923529411764706</v>
      </c>
      <c r="D16847">
        <v>6.2676470588235293</v>
      </c>
      <c r="E16847">
        <v>7.6184999871253947</v>
      </c>
      <c r="F16847">
        <v>9.7701470588235289</v>
      </c>
      <c r="G16847">
        <v>30.259825396825399</v>
      </c>
      <c r="H16847">
        <v>20.318609382951106</v>
      </c>
      <c r="I16847">
        <v>9.7701470588235289</v>
      </c>
    </row>
    <row r="16848" spans="1:9" x14ac:dyDescent="0.3">
      <c r="A16848">
        <v>722310130720290</v>
      </c>
      <c r="B16848">
        <v>73.511965901166647</v>
      </c>
      <c r="C16848">
        <v>7.1055882352941175</v>
      </c>
      <c r="D16848">
        <v>7.5938970588235293</v>
      </c>
      <c r="E16848">
        <v>0.4159999983012676</v>
      </c>
      <c r="F16848">
        <v>11.432647058823528</v>
      </c>
      <c r="G16848">
        <v>5.5987523809523809</v>
      </c>
      <c r="H16848">
        <v>0.17542722180328243</v>
      </c>
      <c r="I16848">
        <v>11.432647058823528</v>
      </c>
    </row>
    <row r="16849" spans="1:9" x14ac:dyDescent="0.3">
      <c r="A16849">
        <v>722310044910602</v>
      </c>
      <c r="B16849">
        <v>78.983914395100641</v>
      </c>
      <c r="C16849">
        <v>5.1828676470588233</v>
      </c>
      <c r="D16849">
        <v>5.7097058823529414</v>
      </c>
      <c r="E16849">
        <v>2.7865000069141388</v>
      </c>
      <c r="F16849">
        <v>8.6529411764705877</v>
      </c>
      <c r="G16849">
        <v>3.943915476190476</v>
      </c>
      <c r="H16849">
        <v>1.0936593973075679</v>
      </c>
      <c r="I16849">
        <v>8.6529411764705877</v>
      </c>
    </row>
    <row r="16850" spans="1:9" x14ac:dyDescent="0.3">
      <c r="A16850">
        <v>748100009356820</v>
      </c>
      <c r="B16850">
        <v>14.606899955644975</v>
      </c>
      <c r="C16850">
        <v>4.094338235294118</v>
      </c>
      <c r="D16850">
        <v>5.023897058823529</v>
      </c>
      <c r="E16850">
        <v>13.267499990463255</v>
      </c>
      <c r="F16850">
        <v>7.2172794117647054</v>
      </c>
      <c r="G16850">
        <v>17.787624999999998</v>
      </c>
      <c r="H16850">
        <v>28.157411973333399</v>
      </c>
      <c r="I16850">
        <v>7.2172794117647054</v>
      </c>
    </row>
    <row r="16851" spans="1:9" x14ac:dyDescent="0.3">
      <c r="A16851">
        <v>722310080793404</v>
      </c>
      <c r="B16851">
        <v>30.189866359196959</v>
      </c>
      <c r="C16851">
        <v>7.0186029411764705</v>
      </c>
      <c r="D16851">
        <v>7.6836029411764706</v>
      </c>
      <c r="E16851">
        <v>3.8894999955967067</v>
      </c>
      <c r="F16851">
        <v>11.038308823529412</v>
      </c>
      <c r="G16851">
        <v>13.162665674603174</v>
      </c>
      <c r="H16851">
        <v>3.9938732563076225</v>
      </c>
      <c r="I16851">
        <v>11.038308823529412</v>
      </c>
    </row>
    <row r="16852" spans="1:9" x14ac:dyDescent="0.3">
      <c r="A16852">
        <v>722310075531183</v>
      </c>
      <c r="B16852">
        <v>84.731697360444755</v>
      </c>
      <c r="C16852">
        <v>6.3456617647058824</v>
      </c>
      <c r="D16852">
        <v>0</v>
      </c>
      <c r="E16852">
        <v>1.2605000051110986</v>
      </c>
      <c r="F16852">
        <v>10.639779411764707</v>
      </c>
      <c r="G16852">
        <v>4.5205285714285717</v>
      </c>
      <c r="I16852">
        <v>10.639779411764707</v>
      </c>
    </row>
    <row r="16853" spans="1:9" x14ac:dyDescent="0.3">
      <c r="A16853">
        <v>722310024197636</v>
      </c>
      <c r="B16853">
        <v>39.52155755541812</v>
      </c>
      <c r="C16853">
        <v>6.2607352941176471</v>
      </c>
      <c r="D16853">
        <v>7.2465441176470584</v>
      </c>
      <c r="E16853">
        <v>8.888999996185305</v>
      </c>
      <c r="F16853">
        <v>10.052279411764705</v>
      </c>
      <c r="G16853">
        <v>9.1565738095238096</v>
      </c>
      <c r="H16853">
        <v>6.9723719642210131</v>
      </c>
      <c r="I16853">
        <v>10.052279411764705</v>
      </c>
    </row>
    <row r="16854" spans="1:9" x14ac:dyDescent="0.3">
      <c r="A16854">
        <v>748100010198736</v>
      </c>
      <c r="B16854">
        <v>33.118653720106813</v>
      </c>
      <c r="C16854">
        <v>7.2718382352941182</v>
      </c>
      <c r="D16854">
        <v>6.2023529411764704</v>
      </c>
      <c r="E16854">
        <v>4.6079999780654903</v>
      </c>
      <c r="F16854">
        <v>10.993602941176471</v>
      </c>
      <c r="G16854">
        <v>11.950054166666666</v>
      </c>
      <c r="H16854">
        <v>4.3132187838089902</v>
      </c>
      <c r="I16854">
        <v>10.993602941176471</v>
      </c>
    </row>
    <row r="16855" spans="1:9" x14ac:dyDescent="0.3">
      <c r="A16855">
        <v>748100010955295</v>
      </c>
      <c r="B16855">
        <v>96.189550447913589</v>
      </c>
      <c r="C16855">
        <v>7.9490441176470581</v>
      </c>
      <c r="D16855">
        <v>0</v>
      </c>
      <c r="E16855">
        <v>2.006500003784895</v>
      </c>
      <c r="F16855">
        <v>11.749044117647058</v>
      </c>
      <c r="G16855">
        <v>4.3972093253968252</v>
      </c>
      <c r="I16855">
        <v>11.749044117647058</v>
      </c>
    </row>
    <row r="16856" spans="1:9" x14ac:dyDescent="0.3">
      <c r="A16856">
        <v>722310127214811</v>
      </c>
      <c r="B16856">
        <v>51.813380919546447</v>
      </c>
      <c r="C16856">
        <v>7.5211029411764709</v>
      </c>
      <c r="D16856">
        <v>8.0403676470588241</v>
      </c>
      <c r="E16856">
        <v>3.3334999938309191</v>
      </c>
      <c r="F16856">
        <v>11.041323529411764</v>
      </c>
      <c r="G16856">
        <v>7.6715249999999999</v>
      </c>
      <c r="H16856">
        <v>1.9944365330881999</v>
      </c>
      <c r="I16856">
        <v>11.041323529411764</v>
      </c>
    </row>
    <row r="16857" spans="1:9" x14ac:dyDescent="0.3">
      <c r="A16857">
        <v>722310034883691</v>
      </c>
      <c r="B16857">
        <v>61.797742497091349</v>
      </c>
      <c r="C16857">
        <v>6.3686029411764702</v>
      </c>
      <c r="D16857">
        <v>0</v>
      </c>
      <c r="E16857">
        <v>5.5080000066757204</v>
      </c>
      <c r="F16857">
        <v>10.000514705882352</v>
      </c>
      <c r="G16857">
        <v>5.8257553571428575</v>
      </c>
      <c r="I16857">
        <v>10.000514705882352</v>
      </c>
    </row>
    <row r="16858" spans="1:9" x14ac:dyDescent="0.3">
      <c r="A16858">
        <v>744020018692465</v>
      </c>
      <c r="B16858">
        <v>266.3172743933132</v>
      </c>
      <c r="C16858">
        <v>7.9758823529411771</v>
      </c>
      <c r="D16858">
        <v>0</v>
      </c>
      <c r="E16858">
        <v>0.58850000206381103</v>
      </c>
      <c r="F16858">
        <v>12.291397058823531</v>
      </c>
      <c r="G16858">
        <v>1.6615155555555556</v>
      </c>
      <c r="I16858">
        <v>12.291397058823531</v>
      </c>
    </row>
    <row r="16859" spans="1:9" x14ac:dyDescent="0.3">
      <c r="A16859">
        <v>722310033410413</v>
      </c>
      <c r="B16859">
        <v>85.937111301995287</v>
      </c>
      <c r="C16859">
        <v>8.1297058823529422</v>
      </c>
      <c r="D16859">
        <v>0</v>
      </c>
      <c r="E16859">
        <v>5.8680000019073502</v>
      </c>
      <c r="F16859">
        <v>11.939779411764706</v>
      </c>
      <c r="G16859">
        <v>5.0017047619047625</v>
      </c>
      <c r="I16859">
        <v>11.939779411764706</v>
      </c>
    </row>
    <row r="16860" spans="1:9" x14ac:dyDescent="0.3">
      <c r="A16860">
        <v>722310040199083</v>
      </c>
      <c r="B16860">
        <v>78.64026504615677</v>
      </c>
      <c r="C16860">
        <v>5.6251470588235293</v>
      </c>
      <c r="D16860">
        <v>0</v>
      </c>
      <c r="E16860">
        <v>4.3329999983310703</v>
      </c>
      <c r="F16860">
        <v>9.0520588235294106</v>
      </c>
      <c r="G16860">
        <v>4.1438583333333332</v>
      </c>
      <c r="I16860">
        <v>9.0520588235294106</v>
      </c>
    </row>
    <row r="16861" spans="1:9" x14ac:dyDescent="0.3">
      <c r="A16861">
        <v>722310081395713</v>
      </c>
      <c r="B16861">
        <v>87.186949460567305</v>
      </c>
      <c r="C16861">
        <v>8.0562500000000004</v>
      </c>
      <c r="D16861">
        <v>0</v>
      </c>
      <c r="E16861">
        <v>4.227500015497208</v>
      </c>
      <c r="F16861">
        <v>11.846029411764706</v>
      </c>
      <c r="G16861">
        <v>4.8912946428571438</v>
      </c>
      <c r="I16861">
        <v>11.846029411764706</v>
      </c>
    </row>
    <row r="16862" spans="1:9" x14ac:dyDescent="0.3">
      <c r="A16862">
        <v>722310024581819</v>
      </c>
      <c r="B16862">
        <v>42.005998006502871</v>
      </c>
      <c r="C16862">
        <v>4.5042647058823535</v>
      </c>
      <c r="D16862">
        <v>0</v>
      </c>
      <c r="E16862">
        <v>6.0189999985694902</v>
      </c>
      <c r="F16862">
        <v>8.8638235294117642</v>
      </c>
      <c r="G16862">
        <v>7.5964781746031749</v>
      </c>
      <c r="I16862">
        <v>8.8638235294117642</v>
      </c>
    </row>
    <row r="16863" spans="1:9" x14ac:dyDescent="0.3">
      <c r="A16863">
        <v>722310124226029</v>
      </c>
      <c r="B16863">
        <v>50.357023466755912</v>
      </c>
      <c r="C16863">
        <v>6.3894852941176472</v>
      </c>
      <c r="D16863">
        <v>7.2741176470588229</v>
      </c>
      <c r="E16863">
        <v>8.9189999723434443</v>
      </c>
      <c r="F16863">
        <v>10.177573529411765</v>
      </c>
      <c r="G16863">
        <v>7.2758996031746035</v>
      </c>
      <c r="H16863">
        <v>5.4905747025571499</v>
      </c>
      <c r="I16863">
        <v>10.177573529411765</v>
      </c>
    </row>
    <row r="16864" spans="1:9" x14ac:dyDescent="0.3">
      <c r="A16864">
        <v>744020021736553</v>
      </c>
      <c r="B16864">
        <v>114.90661602531826</v>
      </c>
      <c r="C16864">
        <v>7.642132352941176</v>
      </c>
      <c r="D16864">
        <v>0</v>
      </c>
      <c r="E16864">
        <v>5.1730000042915352</v>
      </c>
      <c r="F16864">
        <v>11.387058823529413</v>
      </c>
      <c r="G16864">
        <v>3.5675414682539683</v>
      </c>
      <c r="I16864">
        <v>11.387058823529413</v>
      </c>
    </row>
    <row r="16865" spans="1:9" x14ac:dyDescent="0.3">
      <c r="A16865">
        <v>722310126643861</v>
      </c>
      <c r="B16865">
        <v>151.03389465647788</v>
      </c>
      <c r="C16865">
        <v>8.0727205882352955</v>
      </c>
      <c r="D16865">
        <v>0</v>
      </c>
      <c r="E16865">
        <v>3.8489999899268148</v>
      </c>
      <c r="F16865">
        <v>11.972132352941177</v>
      </c>
      <c r="G16865">
        <v>2.8536426587301591</v>
      </c>
      <c r="I16865">
        <v>11.972132352941177</v>
      </c>
    </row>
    <row r="16866" spans="1:9" x14ac:dyDescent="0.3">
      <c r="A16866">
        <v>722310057018975</v>
      </c>
      <c r="B16866">
        <v>20.775787766482786</v>
      </c>
      <c r="C16866">
        <v>5.828235294117647</v>
      </c>
      <c r="D16866">
        <v>6.8013235294117651</v>
      </c>
      <c r="E16866">
        <v>8.1299999952316302</v>
      </c>
      <c r="F16866">
        <v>9.2576470588235296</v>
      </c>
      <c r="G16866">
        <v>16.04152380952381</v>
      </c>
      <c r="H16866">
        <v>12.130947942141386</v>
      </c>
      <c r="I16866">
        <v>9.2576470588235296</v>
      </c>
    </row>
    <row r="16867" spans="1:9" x14ac:dyDescent="0.3">
      <c r="A16867">
        <v>748100010156927</v>
      </c>
      <c r="B16867">
        <v>11.366676504913828</v>
      </c>
      <c r="C16867">
        <v>4.1253676470588232</v>
      </c>
      <c r="D16867">
        <v>4.7441176470588236</v>
      </c>
      <c r="E16867">
        <v>10.377000026702881</v>
      </c>
      <c r="F16867">
        <v>7.3459558823529409</v>
      </c>
      <c r="G16867">
        <v>23.265763888888888</v>
      </c>
      <c r="H16867">
        <v>28.300884668330589</v>
      </c>
      <c r="I16867">
        <v>7.3459558823529409</v>
      </c>
    </row>
    <row r="16868" spans="1:9" x14ac:dyDescent="0.3">
      <c r="A16868">
        <v>748100010164793</v>
      </c>
      <c r="B16868">
        <v>34.994783592972475</v>
      </c>
      <c r="C16868">
        <v>6.5604411764705883</v>
      </c>
      <c r="D16868">
        <v>0</v>
      </c>
      <c r="E16868">
        <v>8.5255000066757205</v>
      </c>
      <c r="F16868">
        <v>10.273455882352941</v>
      </c>
      <c r="G16868">
        <v>10.568558333333334</v>
      </c>
      <c r="I16868">
        <v>10.273455882352941</v>
      </c>
    </row>
    <row r="16869" spans="1:9" x14ac:dyDescent="0.3">
      <c r="A16869">
        <v>722310900204084</v>
      </c>
      <c r="B16869">
        <v>22.452080955767141</v>
      </c>
      <c r="C16869">
        <v>5.713970588235294</v>
      </c>
      <c r="D16869">
        <v>7.0519117647058822</v>
      </c>
      <c r="E16869">
        <v>7.2890000104904153</v>
      </c>
      <c r="F16869">
        <v>9.8084558823529413</v>
      </c>
      <c r="G16869">
        <v>15.727023809523809</v>
      </c>
      <c r="H16869">
        <v>10.064056012017989</v>
      </c>
      <c r="I16869">
        <v>9.8084558823529413</v>
      </c>
    </row>
    <row r="16870" spans="1:9" x14ac:dyDescent="0.3">
      <c r="A16870">
        <v>744020021082644</v>
      </c>
      <c r="B16870">
        <v>21.963496308922451</v>
      </c>
      <c r="C16870">
        <v>3.8563235294117648</v>
      </c>
      <c r="D16870">
        <v>5.4627941176470589</v>
      </c>
      <c r="E16870">
        <v>9.6565000057220445</v>
      </c>
      <c r="F16870">
        <v>7.4913970588235301</v>
      </c>
      <c r="G16870">
        <v>12.27902380952381</v>
      </c>
      <c r="H16870">
        <v>13.629501240008624</v>
      </c>
      <c r="I16870">
        <v>7.4913970588235301</v>
      </c>
    </row>
    <row r="16871" spans="1:9" x14ac:dyDescent="0.3">
      <c r="A16871">
        <v>722310082386764</v>
      </c>
      <c r="B16871">
        <v>91.965046537571737</v>
      </c>
      <c r="C16871">
        <v>6.0086029411764699</v>
      </c>
      <c r="D16871">
        <v>0</v>
      </c>
      <c r="E16871">
        <v>5.2080000114440903</v>
      </c>
      <c r="F16871">
        <v>9.609264705882353</v>
      </c>
      <c r="G16871">
        <v>3.7615761904761906</v>
      </c>
      <c r="I16871">
        <v>9.609264705882353</v>
      </c>
    </row>
    <row r="16872" spans="1:9" x14ac:dyDescent="0.3">
      <c r="A16872">
        <v>748100010788457</v>
      </c>
      <c r="B16872">
        <v>23.875747765587519</v>
      </c>
      <c r="C16872">
        <v>5.1239705882352942</v>
      </c>
      <c r="D16872">
        <v>6.0439705882352941</v>
      </c>
      <c r="E16872">
        <v>7.2765000200271599</v>
      </c>
      <c r="F16872">
        <v>8.757352941176471</v>
      </c>
      <c r="G16872">
        <v>13.204390873015873</v>
      </c>
      <c r="H16872">
        <v>9.4477250654306886</v>
      </c>
      <c r="I16872">
        <v>8.757352941176471</v>
      </c>
    </row>
    <row r="16873" spans="1:9" x14ac:dyDescent="0.3">
      <c r="A16873">
        <v>722310052489766</v>
      </c>
      <c r="B16873">
        <v>84.705658221095305</v>
      </c>
      <c r="C16873">
        <v>4.7133088235294114</v>
      </c>
      <c r="D16873">
        <v>0</v>
      </c>
      <c r="E16873">
        <v>9.2620000314712545</v>
      </c>
      <c r="F16873">
        <v>8.4689705882352939</v>
      </c>
      <c r="G16873">
        <v>3.5993220238095236</v>
      </c>
      <c r="I16873">
        <v>8.4689705882352939</v>
      </c>
    </row>
    <row r="16874" spans="1:9" x14ac:dyDescent="0.3">
      <c r="A16874">
        <v>722310084611836</v>
      </c>
      <c r="B16874">
        <v>54.783738173836134</v>
      </c>
      <c r="C16874">
        <v>7.7170588235294115</v>
      </c>
      <c r="D16874">
        <v>8.3484558823529422</v>
      </c>
      <c r="E16874">
        <v>0.67199999935925003</v>
      </c>
      <c r="F16874">
        <v>12.105220588235294</v>
      </c>
      <c r="G16874">
        <v>7.9546952380952378</v>
      </c>
      <c r="H16874">
        <v>0.38025882633335506</v>
      </c>
      <c r="I16874">
        <v>12.105220588235294</v>
      </c>
    </row>
    <row r="16875" spans="1:9" x14ac:dyDescent="0.3">
      <c r="A16875">
        <v>722310039169124</v>
      </c>
      <c r="B16875">
        <v>90.992487963007505</v>
      </c>
      <c r="C16875">
        <v>5.7685294117647059</v>
      </c>
      <c r="D16875">
        <v>0</v>
      </c>
      <c r="E16875">
        <v>7.6110000181198103</v>
      </c>
      <c r="F16875">
        <v>9.3244852941176486</v>
      </c>
      <c r="G16875">
        <v>3.689111904761905</v>
      </c>
      <c r="I16875">
        <v>9.3244852941176486</v>
      </c>
    </row>
    <row r="16876" spans="1:9" x14ac:dyDescent="0.3">
      <c r="A16876">
        <v>722310063695470</v>
      </c>
      <c r="B16876">
        <v>14.250167415214804</v>
      </c>
      <c r="C16876">
        <v>5.9445118253486964</v>
      </c>
      <c r="D16876">
        <v>6.7322619769557308</v>
      </c>
      <c r="E16876">
        <v>8.4201030534567298</v>
      </c>
      <c r="F16876">
        <v>9.4608095815645843</v>
      </c>
      <c r="G16876">
        <v>23.900711831124202</v>
      </c>
      <c r="H16876">
        <v>18.317201970446046</v>
      </c>
      <c r="I16876">
        <v>9.4608095815645843</v>
      </c>
    </row>
    <row r="16877" spans="1:9" x14ac:dyDescent="0.3">
      <c r="A16877">
        <v>722310066227362</v>
      </c>
      <c r="B16877">
        <v>33.532018235425973</v>
      </c>
      <c r="C16877">
        <v>7.0163970588235296</v>
      </c>
      <c r="D16877">
        <v>0</v>
      </c>
      <c r="E16877">
        <v>7.0464999961853048</v>
      </c>
      <c r="F16877">
        <v>11.12779411764706</v>
      </c>
      <c r="G16877">
        <v>11.946808134920635</v>
      </c>
      <c r="I16877">
        <v>11.12779411764706</v>
      </c>
    </row>
    <row r="16878" spans="1:9" x14ac:dyDescent="0.3">
      <c r="A16878">
        <v>722310126241102</v>
      </c>
      <c r="B16878">
        <v>17.734607408771389</v>
      </c>
      <c r="C16878">
        <v>5.4238970588235293</v>
      </c>
      <c r="D16878">
        <v>6.1469852941176475</v>
      </c>
      <c r="E16878">
        <v>7.6884999608993549</v>
      </c>
      <c r="F16878">
        <v>9.5172794117647044</v>
      </c>
      <c r="G16878">
        <v>19.31940476190476</v>
      </c>
      <c r="H16878">
        <v>13.439457287901243</v>
      </c>
      <c r="I16878">
        <v>9.5172794117647044</v>
      </c>
    </row>
    <row r="16879" spans="1:9" x14ac:dyDescent="0.3">
      <c r="A16879">
        <v>722310086031355</v>
      </c>
      <c r="B16879">
        <v>23.541947729692634</v>
      </c>
      <c r="C16879">
        <v>5.97</v>
      </c>
      <c r="D16879">
        <v>6.7151470588235291</v>
      </c>
      <c r="E16879">
        <v>8.1234999990463255</v>
      </c>
      <c r="F16879">
        <v>10.029044117647059</v>
      </c>
      <c r="G16879">
        <v>15.336266666666667</v>
      </c>
      <c r="H16879">
        <v>10.697012110549105</v>
      </c>
      <c r="I16879">
        <v>10.029044117647059</v>
      </c>
    </row>
    <row r="16880" spans="1:9" x14ac:dyDescent="0.3">
      <c r="A16880">
        <v>722310044359394</v>
      </c>
      <c r="B16880">
        <v>76.294362957825228</v>
      </c>
      <c r="C16880">
        <v>6.9469117647058818</v>
      </c>
      <c r="D16880">
        <v>7.5447058823529405</v>
      </c>
      <c r="E16880">
        <v>3.3895000022649766</v>
      </c>
      <c r="F16880">
        <v>10.72639705882353</v>
      </c>
      <c r="G16880">
        <v>5.0613214285714285</v>
      </c>
      <c r="H16880">
        <v>1.3772249481694789</v>
      </c>
      <c r="I16880">
        <v>10.72639705882353</v>
      </c>
    </row>
    <row r="16881" spans="1:9" x14ac:dyDescent="0.3">
      <c r="A16881">
        <v>722310081332917</v>
      </c>
      <c r="B16881">
        <v>31.190842385676703</v>
      </c>
      <c r="C16881">
        <v>5.5891911764705879</v>
      </c>
      <c r="D16881">
        <v>6.3419117647058822</v>
      </c>
      <c r="E16881">
        <v>7.1314999961853047</v>
      </c>
      <c r="F16881">
        <v>9.1731617647058812</v>
      </c>
      <c r="G16881">
        <v>10.587524999999999</v>
      </c>
      <c r="H16881">
        <v>7.0878656353079466</v>
      </c>
      <c r="I16881">
        <v>9.1731617647058812</v>
      </c>
    </row>
    <row r="16882" spans="1:9" x14ac:dyDescent="0.3">
      <c r="A16882">
        <v>722310091725662</v>
      </c>
      <c r="B16882">
        <v>19.538951756016225</v>
      </c>
      <c r="C16882">
        <v>4.5672058823529413</v>
      </c>
      <c r="D16882">
        <v>5.9196323529411767</v>
      </c>
      <c r="E16882">
        <v>12.214000043869021</v>
      </c>
      <c r="F16882">
        <v>8.1605147058823526</v>
      </c>
      <c r="G16882">
        <v>15.035531746031745</v>
      </c>
      <c r="H16882">
        <v>19.378419379297291</v>
      </c>
      <c r="I16882">
        <v>8.1605147058823526</v>
      </c>
    </row>
    <row r="16883" spans="1:9" x14ac:dyDescent="0.3">
      <c r="A16883">
        <v>722310133466185</v>
      </c>
      <c r="B16883">
        <v>118.65213617706036</v>
      </c>
      <c r="C16883">
        <v>8.4865441176470586</v>
      </c>
      <c r="D16883">
        <v>0</v>
      </c>
      <c r="E16883">
        <v>3.2605000019073485</v>
      </c>
      <c r="F16883">
        <v>12.378161764705883</v>
      </c>
      <c r="G16883">
        <v>3.7556325396825398</v>
      </c>
      <c r="I16883">
        <v>12.378161764705883</v>
      </c>
    </row>
    <row r="16884" spans="1:9" x14ac:dyDescent="0.3">
      <c r="A16884">
        <v>722310041888403</v>
      </c>
      <c r="B16884">
        <v>47.286028686705322</v>
      </c>
      <c r="C16884">
        <v>8.0084141904184349</v>
      </c>
      <c r="D16884">
        <v>8.9118728373702414</v>
      </c>
      <c r="E16884">
        <v>1.4927835021283209</v>
      </c>
      <c r="F16884">
        <v>12.063523347483319</v>
      </c>
      <c r="G16884">
        <v>9.1842527818687625</v>
      </c>
      <c r="H16884">
        <v>0.97864612130112616</v>
      </c>
      <c r="I16884">
        <v>12.063523347483319</v>
      </c>
    </row>
    <row r="16885" spans="1:9" x14ac:dyDescent="0.3">
      <c r="A16885">
        <v>722310062877124</v>
      </c>
      <c r="B16885">
        <v>20.618420481536056</v>
      </c>
      <c r="C16885">
        <v>7.2549264705882353</v>
      </c>
      <c r="D16885">
        <v>7.9398529411764702</v>
      </c>
      <c r="E16885">
        <v>5.1284999918937704</v>
      </c>
      <c r="F16885">
        <v>11.324411764705882</v>
      </c>
      <c r="G16885">
        <v>19.772553571428571</v>
      </c>
      <c r="H16885">
        <v>7.7107506800085757</v>
      </c>
      <c r="I16885">
        <v>11.324411764705882</v>
      </c>
    </row>
    <row r="16886" spans="1:9" x14ac:dyDescent="0.3">
      <c r="A16886">
        <v>722310059107629</v>
      </c>
      <c r="B16886">
        <v>115.25842999338126</v>
      </c>
      <c r="C16886">
        <v>6.8096323529411764</v>
      </c>
      <c r="D16886">
        <v>7.5427205882352935</v>
      </c>
      <c r="E16886">
        <v>1.0999999963864684</v>
      </c>
      <c r="F16886">
        <v>11.236617647058823</v>
      </c>
      <c r="G16886">
        <v>3.5096628968253967</v>
      </c>
      <c r="H16886">
        <v>0.29585688343957767</v>
      </c>
      <c r="I16886">
        <v>11.236617647058823</v>
      </c>
    </row>
    <row r="16887" spans="1:9" x14ac:dyDescent="0.3">
      <c r="A16887">
        <v>722310025442331</v>
      </c>
      <c r="B16887">
        <v>34.401602127342635</v>
      </c>
      <c r="C16887">
        <v>7.5361764705882361</v>
      </c>
      <c r="D16887">
        <v>8.1222794117647066</v>
      </c>
      <c r="E16887">
        <v>4.9184999895095816</v>
      </c>
      <c r="F16887">
        <v>11.135</v>
      </c>
      <c r="G16887">
        <v>11.652364285714286</v>
      </c>
      <c r="H16887">
        <v>4.4321627553970817</v>
      </c>
      <c r="I16887">
        <v>11.135</v>
      </c>
    </row>
    <row r="16888" spans="1:9" x14ac:dyDescent="0.3">
      <c r="A16888">
        <v>748100009857007</v>
      </c>
      <c r="B16888">
        <v>53.101681115612394</v>
      </c>
      <c r="C16888">
        <v>6.3195588235294125</v>
      </c>
      <c r="D16888">
        <v>0</v>
      </c>
      <c r="E16888">
        <v>9.2805000114440901</v>
      </c>
      <c r="F16888">
        <v>10.111764705882353</v>
      </c>
      <c r="G16888">
        <v>6.8552166666666663</v>
      </c>
      <c r="I16888">
        <v>10.111764705882353</v>
      </c>
    </row>
    <row r="16889" spans="1:9" x14ac:dyDescent="0.3">
      <c r="A16889">
        <v>722310062879283</v>
      </c>
      <c r="B16889">
        <v>27.607978613953549</v>
      </c>
      <c r="C16889">
        <v>4.7054411764705888</v>
      </c>
      <c r="D16889">
        <v>3.7491176470588234</v>
      </c>
      <c r="E16889">
        <v>10.435499987602235</v>
      </c>
      <c r="F16889">
        <v>9.3283823529411762</v>
      </c>
      <c r="G16889">
        <v>12.16393888888889</v>
      </c>
      <c r="H16889">
        <v>11.717645255352616</v>
      </c>
      <c r="I16889">
        <v>9.3283823529411762</v>
      </c>
    </row>
    <row r="16890" spans="1:9" x14ac:dyDescent="0.3">
      <c r="A16890">
        <v>722310079160486</v>
      </c>
      <c r="B16890">
        <v>67.078057883319786</v>
      </c>
      <c r="C16890">
        <v>8.0867647058823522</v>
      </c>
      <c r="D16890">
        <v>0</v>
      </c>
      <c r="E16890">
        <v>6.9420000171661398</v>
      </c>
      <c r="F16890">
        <v>11.46595588235294</v>
      </c>
      <c r="G16890">
        <v>6.1536428571428567</v>
      </c>
      <c r="I16890">
        <v>11.46595588235294</v>
      </c>
    </row>
    <row r="16891" spans="1:9" x14ac:dyDescent="0.3">
      <c r="A16891">
        <v>748100009267064</v>
      </c>
      <c r="B16891">
        <v>2574.5580521962124</v>
      </c>
      <c r="C16891">
        <v>10.188725490196079</v>
      </c>
      <c r="D16891">
        <v>0</v>
      </c>
      <c r="E16891">
        <v>3.0160000101725259</v>
      </c>
      <c r="F16891">
        <v>14.726862745098035</v>
      </c>
      <c r="G16891">
        <v>0.20592546296296296</v>
      </c>
      <c r="I16891">
        <v>14.726862745098035</v>
      </c>
    </row>
    <row r="16892" spans="1:9" x14ac:dyDescent="0.3">
      <c r="A16892">
        <v>722310047488450</v>
      </c>
      <c r="B16892">
        <v>112.66274269372489</v>
      </c>
      <c r="C16892">
        <v>7.0289705882352944</v>
      </c>
      <c r="D16892">
        <v>7.2901470588235293</v>
      </c>
      <c r="E16892">
        <v>0.97549999997019798</v>
      </c>
      <c r="F16892">
        <v>10.921838235294118</v>
      </c>
      <c r="G16892">
        <v>3.4899396825396827</v>
      </c>
      <c r="H16892">
        <v>0.2684161531668488</v>
      </c>
      <c r="I16892">
        <v>10.921838235294118</v>
      </c>
    </row>
    <row r="16893" spans="1:9" x14ac:dyDescent="0.3">
      <c r="A16893">
        <v>744020020895007</v>
      </c>
      <c r="B16893">
        <v>23.113223847163805</v>
      </c>
      <c r="C16893">
        <v>4.4077941176470592</v>
      </c>
      <c r="D16893">
        <v>5.0085294117647052</v>
      </c>
      <c r="E16893">
        <v>8.8034999895095805</v>
      </c>
      <c r="F16893">
        <v>7.9418382352941173</v>
      </c>
      <c r="G16893">
        <v>12.369809523809524</v>
      </c>
      <c r="H16893">
        <v>11.807461454940448</v>
      </c>
      <c r="I16893">
        <v>7.9418382352941173</v>
      </c>
    </row>
    <row r="16894" spans="1:9" x14ac:dyDescent="0.3">
      <c r="A16894">
        <v>722310900214978</v>
      </c>
      <c r="B16894">
        <v>50.816515551165253</v>
      </c>
      <c r="C16894">
        <v>6.6949264705882356</v>
      </c>
      <c r="D16894">
        <v>8.1783088235294112</v>
      </c>
      <c r="E16894">
        <v>3.2289999898523094</v>
      </c>
      <c r="F16894">
        <v>10.914411764705882</v>
      </c>
      <c r="G16894">
        <v>7.7321087301587301</v>
      </c>
      <c r="H16894">
        <v>1.9698123454496923</v>
      </c>
      <c r="I16894">
        <v>10.914411764705882</v>
      </c>
    </row>
    <row r="16895" spans="1:9" x14ac:dyDescent="0.3">
      <c r="A16895">
        <v>722310081662296</v>
      </c>
      <c r="B16895">
        <v>58.857302836523289</v>
      </c>
      <c r="C16895">
        <v>6.0313235294117646</v>
      </c>
      <c r="D16895">
        <v>0</v>
      </c>
      <c r="E16895">
        <v>7.5034999942779548</v>
      </c>
      <c r="F16895">
        <v>9.7386764705882349</v>
      </c>
      <c r="G16895">
        <v>5.9566499999999998</v>
      </c>
      <c r="I16895">
        <v>9.7386764705882349</v>
      </c>
    </row>
    <row r="16896" spans="1:9" x14ac:dyDescent="0.3">
      <c r="A16896">
        <v>722310030101018</v>
      </c>
      <c r="B16896">
        <v>89.527500675525573</v>
      </c>
      <c r="C16896">
        <v>7.0533823529411768</v>
      </c>
      <c r="D16896">
        <v>0</v>
      </c>
      <c r="E16896">
        <v>6.933000016212465</v>
      </c>
      <c r="F16896">
        <v>10.744485294117647</v>
      </c>
      <c r="G16896">
        <v>4.3204765873015871</v>
      </c>
      <c r="I16896">
        <v>10.744485294117647</v>
      </c>
    </row>
    <row r="16897" spans="1:9" x14ac:dyDescent="0.3">
      <c r="A16897">
        <v>722310097397640</v>
      </c>
      <c r="B16897">
        <v>86.620590457898786</v>
      </c>
      <c r="C16897">
        <v>5.8056617647058824</v>
      </c>
      <c r="D16897">
        <v>0</v>
      </c>
      <c r="E16897">
        <v>10.290999989509585</v>
      </c>
      <c r="F16897">
        <v>9.1597794117647062</v>
      </c>
      <c r="G16897">
        <v>3.8068553571428572</v>
      </c>
      <c r="I16897">
        <v>9.1597794117647062</v>
      </c>
    </row>
    <row r="16898" spans="1:9" x14ac:dyDescent="0.3">
      <c r="A16898">
        <v>722310053491304</v>
      </c>
      <c r="B16898">
        <v>66.029792025122362</v>
      </c>
      <c r="C16898">
        <v>7.6583088235294117</v>
      </c>
      <c r="D16898">
        <v>0</v>
      </c>
      <c r="E16898">
        <v>5.2774999809265148</v>
      </c>
      <c r="F16898">
        <v>11.522647058823528</v>
      </c>
      <c r="G16898">
        <v>6.2822444444444443</v>
      </c>
      <c r="I16898">
        <v>11.522647058823528</v>
      </c>
    </row>
    <row r="16899" spans="1:9" x14ac:dyDescent="0.3">
      <c r="A16899">
        <v>722310074216343</v>
      </c>
      <c r="B16899">
        <v>28.812575833373678</v>
      </c>
      <c r="C16899">
        <v>7.807132352941176</v>
      </c>
      <c r="D16899">
        <v>7.8866911764705874</v>
      </c>
      <c r="E16899">
        <v>6.2605000257492049</v>
      </c>
      <c r="F16899">
        <v>11.347352941176471</v>
      </c>
      <c r="G16899">
        <v>14.178000198412699</v>
      </c>
      <c r="H16899">
        <v>6.7357914099935217</v>
      </c>
      <c r="I16899">
        <v>11.347352941176471</v>
      </c>
    </row>
    <row r="16900" spans="1:9" x14ac:dyDescent="0.3">
      <c r="A16900">
        <v>722310097841654</v>
      </c>
      <c r="B16900">
        <v>31.582036264932075</v>
      </c>
      <c r="C16900">
        <v>7.42875</v>
      </c>
      <c r="D16900">
        <v>8.0982352941176465</v>
      </c>
      <c r="E16900">
        <v>5.9270000100135798</v>
      </c>
      <c r="F16900">
        <v>11.079044117647058</v>
      </c>
      <c r="G16900">
        <v>12.628875000000001</v>
      </c>
      <c r="H16900">
        <v>5.8177692777345733</v>
      </c>
      <c r="I16900">
        <v>11.079044117647058</v>
      </c>
    </row>
    <row r="16901" spans="1:9" x14ac:dyDescent="0.3">
      <c r="A16901">
        <v>744020017087244</v>
      </c>
      <c r="B16901">
        <v>52.403944367046115</v>
      </c>
      <c r="C16901">
        <v>5.9919117647058826</v>
      </c>
      <c r="D16901">
        <v>6.8658823529411768</v>
      </c>
      <c r="E16901">
        <v>0.20399999767541885</v>
      </c>
      <c r="F16901">
        <v>10.544191176470589</v>
      </c>
      <c r="G16901">
        <v>7.243555555555556</v>
      </c>
      <c r="H16901">
        <v>0.12067793759270515</v>
      </c>
      <c r="I16901">
        <v>10.544191176470589</v>
      </c>
    </row>
    <row r="16902" spans="1:9" x14ac:dyDescent="0.3">
      <c r="A16902">
        <v>722310027351842</v>
      </c>
      <c r="B16902">
        <v>136.5551685866279</v>
      </c>
      <c r="C16902">
        <v>5.6123529411764705</v>
      </c>
      <c r="D16902">
        <v>0</v>
      </c>
      <c r="E16902">
        <v>3.5279999972879885</v>
      </c>
      <c r="F16902">
        <v>9.1338970588235302</v>
      </c>
      <c r="G16902">
        <v>2.4079666666666668</v>
      </c>
      <c r="I16902">
        <v>9.1338970588235302</v>
      </c>
    </row>
    <row r="16903" spans="1:9" x14ac:dyDescent="0.3">
      <c r="A16903">
        <v>722310096432197</v>
      </c>
      <c r="B16903">
        <v>55.176911342223555</v>
      </c>
      <c r="C16903">
        <v>5.8124264705882354</v>
      </c>
      <c r="D16903">
        <v>6.3339705882352941</v>
      </c>
      <c r="E16903">
        <v>3.104499995596707</v>
      </c>
      <c r="F16903">
        <v>9.7839705882352934</v>
      </c>
      <c r="G16903">
        <v>6.3835204365079363</v>
      </c>
      <c r="H16903">
        <v>1.7441987512963895</v>
      </c>
      <c r="I16903">
        <v>9.7839705882352934</v>
      </c>
    </row>
    <row r="16904" spans="1:9" x14ac:dyDescent="0.3">
      <c r="A16904">
        <v>722310040774967</v>
      </c>
      <c r="B16904">
        <v>126.31460224202314</v>
      </c>
      <c r="C16904">
        <v>7.9843974175035877</v>
      </c>
      <c r="D16904">
        <v>0</v>
      </c>
      <c r="E16904">
        <v>4.2689024660645458</v>
      </c>
      <c r="F16904">
        <v>11.641857962697275</v>
      </c>
      <c r="G16904">
        <v>3.3179607046070467</v>
      </c>
      <c r="I16904">
        <v>11.641857962697275</v>
      </c>
    </row>
    <row r="16905" spans="1:9" x14ac:dyDescent="0.3">
      <c r="A16905">
        <v>722310079412733</v>
      </c>
      <c r="B16905">
        <v>64.751596017932442</v>
      </c>
      <c r="C16905">
        <v>6.0710294117647052</v>
      </c>
      <c r="D16905">
        <v>6.4577205882352944</v>
      </c>
      <c r="E16905">
        <v>0.38699999939650298</v>
      </c>
      <c r="F16905">
        <v>10.018382352941176</v>
      </c>
      <c r="G16905">
        <v>5.5699285714285711</v>
      </c>
      <c r="H16905">
        <v>0.18527728610688018</v>
      </c>
      <c r="I16905">
        <v>10.018382352941176</v>
      </c>
    </row>
    <row r="16906" spans="1:9" x14ac:dyDescent="0.3">
      <c r="A16906">
        <v>722310098935208</v>
      </c>
      <c r="B16906">
        <v>43.367733818707677</v>
      </c>
      <c r="C16906">
        <v>6.7640441176470585</v>
      </c>
      <c r="D16906">
        <v>7.5530147058823536</v>
      </c>
      <c r="E16906">
        <v>5.9714999723434454</v>
      </c>
      <c r="F16906">
        <v>10.24625</v>
      </c>
      <c r="G16906">
        <v>8.5055170634920643</v>
      </c>
      <c r="H16906">
        <v>4.2685306065679756</v>
      </c>
      <c r="I16906">
        <v>10.24625</v>
      </c>
    </row>
    <row r="16907" spans="1:9" x14ac:dyDescent="0.3">
      <c r="A16907">
        <v>722310094827086</v>
      </c>
      <c r="B16907">
        <v>104.71711757058529</v>
      </c>
      <c r="C16907">
        <v>6.3327205882352944</v>
      </c>
      <c r="D16907">
        <v>0</v>
      </c>
      <c r="E16907">
        <v>9.6860000419616696</v>
      </c>
      <c r="F16907">
        <v>10.488088235294118</v>
      </c>
      <c r="G16907">
        <v>3.6056299603174602</v>
      </c>
      <c r="I16907">
        <v>10.488088235294118</v>
      </c>
    </row>
    <row r="16908" spans="1:9" x14ac:dyDescent="0.3">
      <c r="A16908">
        <v>722310025613778</v>
      </c>
      <c r="B16908">
        <v>57.536726412353978</v>
      </c>
      <c r="C16908">
        <v>7.2462499999999999</v>
      </c>
      <c r="D16908">
        <v>7.522279411764706</v>
      </c>
      <c r="E16908">
        <v>4.550499984622002</v>
      </c>
      <c r="F16908">
        <v>11.156617647058823</v>
      </c>
      <c r="G16908">
        <v>6.9805541666666668</v>
      </c>
      <c r="H16908">
        <v>2.4517470547819213</v>
      </c>
      <c r="I16908">
        <v>11.156617647058823</v>
      </c>
    </row>
    <row r="16909" spans="1:9" x14ac:dyDescent="0.3">
      <c r="A16909">
        <v>722310027025088</v>
      </c>
      <c r="B16909">
        <v>37.079685913038524</v>
      </c>
      <c r="C16909">
        <v>6.7054411764705888</v>
      </c>
      <c r="D16909">
        <v>7.4915441176470594</v>
      </c>
      <c r="E16909">
        <v>6.2244999694824203</v>
      </c>
      <c r="F16909">
        <v>10.753382352941177</v>
      </c>
      <c r="G16909">
        <v>10.440265476190476</v>
      </c>
      <c r="H16909">
        <v>5.2039140651432447</v>
      </c>
      <c r="I16909">
        <v>10.753382352941177</v>
      </c>
    </row>
    <row r="16910" spans="1:9" x14ac:dyDescent="0.3">
      <c r="A16910">
        <v>722310024225940</v>
      </c>
      <c r="B16910">
        <v>17.731362289760082</v>
      </c>
      <c r="C16910">
        <v>4.2868382352941179</v>
      </c>
      <c r="D16910">
        <v>5.0897794117647059</v>
      </c>
      <c r="E16910">
        <v>13.086000032424925</v>
      </c>
      <c r="F16910">
        <v>7.8055882352941168</v>
      </c>
      <c r="G16910">
        <v>15.847692460317461</v>
      </c>
      <c r="H16910">
        <v>22.878445230316348</v>
      </c>
      <c r="I16910">
        <v>7.8055882352941168</v>
      </c>
    </row>
    <row r="16911" spans="1:9" x14ac:dyDescent="0.3">
      <c r="A16911">
        <v>722310043941228</v>
      </c>
      <c r="B16911">
        <v>107.62361490525588</v>
      </c>
      <c r="C16911">
        <v>5.1805882352941168</v>
      </c>
      <c r="D16911">
        <v>0</v>
      </c>
      <c r="E16911">
        <v>4.693500001430511</v>
      </c>
      <c r="F16911">
        <v>9.027058823529412</v>
      </c>
      <c r="G16911">
        <v>3.0195428571428566</v>
      </c>
      <c r="I16911">
        <v>9.027058823529412</v>
      </c>
    </row>
    <row r="16912" spans="1:9" x14ac:dyDescent="0.3">
      <c r="A16912">
        <v>722310073836460</v>
      </c>
      <c r="B16912">
        <v>36.155983901446298</v>
      </c>
      <c r="C16912">
        <v>6.9683088235294122</v>
      </c>
      <c r="D16912">
        <v>0</v>
      </c>
      <c r="E16912">
        <v>7.9649999666214004</v>
      </c>
      <c r="F16912">
        <v>11.02875</v>
      </c>
      <c r="G16912">
        <v>10.981169841269841</v>
      </c>
      <c r="I16912">
        <v>11.02875</v>
      </c>
    </row>
    <row r="16913" spans="1:9" x14ac:dyDescent="0.3">
      <c r="A16913">
        <v>744020010744759</v>
      </c>
      <c r="B16913">
        <v>45.040349219160092</v>
      </c>
      <c r="C16913">
        <v>4.6926470588235301</v>
      </c>
      <c r="D16913">
        <v>5.1484558823529412</v>
      </c>
      <c r="E16913">
        <v>8.6315000057220441</v>
      </c>
      <c r="F16913">
        <v>8.2856617647058819</v>
      </c>
      <c r="G16913">
        <v>6.622591269841271</v>
      </c>
      <c r="H16913">
        <v>5.9408176183402404</v>
      </c>
      <c r="I16913">
        <v>8.2856617647058819</v>
      </c>
    </row>
    <row r="16914" spans="1:9" x14ac:dyDescent="0.3">
      <c r="A16914">
        <v>722310046425089</v>
      </c>
      <c r="B16914">
        <v>63.360659073865548</v>
      </c>
      <c r="C16914">
        <v>5.1818382352941175</v>
      </c>
      <c r="D16914">
        <v>5.9841176470588238</v>
      </c>
      <c r="E16914">
        <v>4.8769999933242802</v>
      </c>
      <c r="F16914">
        <v>9.4994117647058829</v>
      </c>
      <c r="G16914">
        <v>5.3973369047619046</v>
      </c>
      <c r="H16914">
        <v>2.3861336356492062</v>
      </c>
      <c r="I16914">
        <v>9.4994117647058829</v>
      </c>
    </row>
    <row r="16915" spans="1:9" x14ac:dyDescent="0.3">
      <c r="A16915">
        <v>722310019945795</v>
      </c>
      <c r="B16915">
        <v>13.976854663268385</v>
      </c>
      <c r="C16915">
        <v>5.7478676470588237</v>
      </c>
      <c r="D16915">
        <v>6.1689705882352941</v>
      </c>
      <c r="E16915">
        <v>8.0870000004768396</v>
      </c>
      <c r="F16915">
        <v>9.7552205882352947</v>
      </c>
      <c r="G16915">
        <v>25.126392857142857</v>
      </c>
      <c r="H16915">
        <v>17.936582017527996</v>
      </c>
      <c r="I16915">
        <v>9.7552205882352947</v>
      </c>
    </row>
    <row r="16916" spans="1:9" x14ac:dyDescent="0.3">
      <c r="A16916">
        <v>722310025964211</v>
      </c>
      <c r="B16916">
        <v>13.341531290459489</v>
      </c>
      <c r="C16916">
        <v>5.4669117647058822</v>
      </c>
      <c r="D16916">
        <v>6.9678945835760047</v>
      </c>
      <c r="E16916">
        <v>8.8895000648498552</v>
      </c>
      <c r="F16916">
        <v>9.6766911764705874</v>
      </c>
      <c r="G16916">
        <v>26.111011904761906</v>
      </c>
      <c r="H16916">
        <v>20.655387752034766</v>
      </c>
      <c r="I16916">
        <v>9.6766911764705874</v>
      </c>
    </row>
    <row r="16917" spans="1:9" x14ac:dyDescent="0.3">
      <c r="A16917">
        <v>722310422851866</v>
      </c>
      <c r="B16917">
        <v>30.934999972001204</v>
      </c>
      <c r="C16917">
        <v>6.1137500000000005</v>
      </c>
      <c r="D16917">
        <v>7.291617647058823</v>
      </c>
      <c r="E16917">
        <v>8.7120000171661403</v>
      </c>
      <c r="F16917">
        <v>10.036838235294118</v>
      </c>
      <c r="G16917">
        <v>11.68017380952381</v>
      </c>
      <c r="H16917">
        <v>8.7303055043345204</v>
      </c>
      <c r="I16917">
        <v>10.036838235294118</v>
      </c>
    </row>
    <row r="16918" spans="1:9" x14ac:dyDescent="0.3">
      <c r="A16918">
        <v>748100007458609</v>
      </c>
      <c r="B16918">
        <v>88.773318545933648</v>
      </c>
      <c r="C16918">
        <v>7.748014705882353</v>
      </c>
      <c r="D16918">
        <v>0</v>
      </c>
      <c r="E16918">
        <v>0.66349999766796852</v>
      </c>
      <c r="F16918">
        <v>11.857867647058825</v>
      </c>
      <c r="G16918">
        <v>4.8086884920634922</v>
      </c>
      <c r="I16918">
        <v>11.857867647058825</v>
      </c>
    </row>
    <row r="16919" spans="1:9" x14ac:dyDescent="0.3">
      <c r="A16919">
        <v>722310026343494</v>
      </c>
      <c r="B16919">
        <v>21.241131032233547</v>
      </c>
      <c r="C16919">
        <v>4.1377941176470587</v>
      </c>
      <c r="D16919">
        <v>6.0216176470588243</v>
      </c>
      <c r="E16919">
        <v>11.71100004196167</v>
      </c>
      <c r="F16919">
        <v>7.6420588235294113</v>
      </c>
      <c r="G16919">
        <v>12.951952380952381</v>
      </c>
      <c r="H16919">
        <v>17.09141574193459</v>
      </c>
      <c r="I16919">
        <v>7.6420588235294113</v>
      </c>
    </row>
    <row r="16920" spans="1:9" x14ac:dyDescent="0.3">
      <c r="A16920">
        <v>722310023911259</v>
      </c>
      <c r="B16920">
        <v>63.866420986256422</v>
      </c>
      <c r="C16920">
        <v>5.3202205882352942</v>
      </c>
      <c r="D16920">
        <v>0</v>
      </c>
      <c r="E16920">
        <v>10.801999998092651</v>
      </c>
      <c r="F16920">
        <v>8.6848529411764712</v>
      </c>
      <c r="G16920">
        <v>4.8954474206349206</v>
      </c>
      <c r="I16920">
        <v>8.6848529411764712</v>
      </c>
    </row>
    <row r="16921" spans="1:9" x14ac:dyDescent="0.3">
      <c r="A16921">
        <v>744020011689285</v>
      </c>
      <c r="B16921">
        <v>123.55501779189737</v>
      </c>
      <c r="C16921">
        <v>5.8052941176470583</v>
      </c>
      <c r="D16921">
        <v>0</v>
      </c>
      <c r="E16921">
        <v>7.88799999952316</v>
      </c>
      <c r="F16921">
        <v>9.4086764705882349</v>
      </c>
      <c r="G16921">
        <v>2.7413888888888889</v>
      </c>
      <c r="I16921">
        <v>9.4086764705882349</v>
      </c>
    </row>
    <row r="16922" spans="1:9" x14ac:dyDescent="0.3">
      <c r="A16922">
        <v>722310093215641</v>
      </c>
      <c r="B16922">
        <v>40.024468444020741</v>
      </c>
      <c r="C16922">
        <v>7.6954411764705881</v>
      </c>
      <c r="D16922">
        <v>7.9120588235294118</v>
      </c>
      <c r="E16922">
        <v>7.1440000104904202</v>
      </c>
      <c r="F16922">
        <v>11.150955882352941</v>
      </c>
      <c r="G16922">
        <v>10.029724999999999</v>
      </c>
      <c r="H16922">
        <v>5.5332152789224001</v>
      </c>
      <c r="I16922">
        <v>11.150955882352941</v>
      </c>
    </row>
    <row r="16923" spans="1:9" x14ac:dyDescent="0.3">
      <c r="A16923">
        <v>722310098244796</v>
      </c>
      <c r="B16923">
        <v>60.062417858779597</v>
      </c>
      <c r="C16923">
        <v>7.9938970588235296</v>
      </c>
      <c r="D16923">
        <v>8.2200000000000006</v>
      </c>
      <c r="E16923">
        <v>5.2239999938011152</v>
      </c>
      <c r="F16923">
        <v>11.660367647058823</v>
      </c>
      <c r="G16923">
        <v>6.98895</v>
      </c>
      <c r="H16923">
        <v>2.6962617487128435</v>
      </c>
      <c r="I16923">
        <v>11.660367647058823</v>
      </c>
    </row>
    <row r="16924" spans="1:9" x14ac:dyDescent="0.3">
      <c r="A16924">
        <v>744020019748936</v>
      </c>
      <c r="B16924">
        <v>45.072117067532588</v>
      </c>
      <c r="C16924">
        <v>6.1947794117647064</v>
      </c>
      <c r="D16924">
        <v>7.2697794117647065</v>
      </c>
      <c r="E16924">
        <v>8.2484999990463255</v>
      </c>
      <c r="F16924">
        <v>10.087573529411765</v>
      </c>
      <c r="G16924">
        <v>8.0571464285714285</v>
      </c>
      <c r="H16924">
        <v>5.6732081075159986</v>
      </c>
      <c r="I16924">
        <v>10.087573529411765</v>
      </c>
    </row>
    <row r="16925" spans="1:9" x14ac:dyDescent="0.3">
      <c r="A16925">
        <v>722310098458105</v>
      </c>
      <c r="B16925">
        <v>110.63899362958243</v>
      </c>
      <c r="C16925">
        <v>6.4904188948306603</v>
      </c>
      <c r="D16925">
        <v>7.1229946524064172</v>
      </c>
      <c r="E16925">
        <v>0.21212121245987486</v>
      </c>
      <c r="F16925">
        <v>10.926544860368391</v>
      </c>
      <c r="G16925">
        <v>3.5553072390572389</v>
      </c>
      <c r="H16925">
        <v>5.9434358272198777E-2</v>
      </c>
      <c r="I16925">
        <v>10.926544860368391</v>
      </c>
    </row>
    <row r="16926" spans="1:9" x14ac:dyDescent="0.3">
      <c r="A16926">
        <v>744020022794647</v>
      </c>
      <c r="B16926">
        <v>21.478737636540341</v>
      </c>
      <c r="C16926">
        <v>5.3538970588235291</v>
      </c>
      <c r="D16926">
        <v>6.4194852941176466</v>
      </c>
      <c r="E16926">
        <v>6.4340000009536746</v>
      </c>
      <c r="F16926">
        <v>9.6538970588235298</v>
      </c>
      <c r="G16926">
        <v>16.180666666666667</v>
      </c>
      <c r="H16926">
        <v>9.2861137095061927</v>
      </c>
      <c r="I16926">
        <v>9.6538970588235298</v>
      </c>
    </row>
    <row r="16927" spans="1:9" x14ac:dyDescent="0.3">
      <c r="A16927">
        <v>744020021752664</v>
      </c>
      <c r="B16927">
        <v>82.678600426916319</v>
      </c>
      <c r="C16927">
        <v>6.3207352941176467</v>
      </c>
      <c r="D16927">
        <v>6.973529411764706</v>
      </c>
      <c r="E16927">
        <v>0.84500000551342946</v>
      </c>
      <c r="F16927">
        <v>10.223676470588236</v>
      </c>
      <c r="G16927">
        <v>4.4516035714285715</v>
      </c>
      <c r="H16927">
        <v>0.31682926459394245</v>
      </c>
      <c r="I16927">
        <v>10.223676470588236</v>
      </c>
    </row>
    <row r="16928" spans="1:9" x14ac:dyDescent="0.3">
      <c r="A16928">
        <v>722310323411454</v>
      </c>
      <c r="B16928">
        <v>109.61711955985879</v>
      </c>
      <c r="C16928">
        <v>7.7576470588235296</v>
      </c>
      <c r="D16928">
        <v>0</v>
      </c>
      <c r="E16928">
        <v>1.3109999986737966</v>
      </c>
      <c r="F16928">
        <v>12.110661764705881</v>
      </c>
      <c r="G16928">
        <v>3.9773333333333332</v>
      </c>
      <c r="I16928">
        <v>12.110661764705881</v>
      </c>
    </row>
    <row r="16929" spans="1:9" x14ac:dyDescent="0.3">
      <c r="A16929">
        <v>748100009375339</v>
      </c>
      <c r="B16929">
        <v>49.421678671862232</v>
      </c>
      <c r="C16929">
        <v>7.1671323529411763</v>
      </c>
      <c r="D16929">
        <v>7.8903676470588229</v>
      </c>
      <c r="E16929">
        <v>7.9615000295639051</v>
      </c>
      <c r="F16929">
        <v>10.48735294117647</v>
      </c>
      <c r="G16929">
        <v>7.6392529761904759</v>
      </c>
      <c r="H16929">
        <v>4.9938914975989679</v>
      </c>
      <c r="I16929">
        <v>10.48735294117647</v>
      </c>
    </row>
    <row r="16930" spans="1:9" x14ac:dyDescent="0.3">
      <c r="A16930">
        <v>722310047781733</v>
      </c>
      <c r="B16930">
        <v>13.624848036081573</v>
      </c>
      <c r="C16930">
        <v>5.9747058823529411</v>
      </c>
      <c r="D16930">
        <v>6.3984558823529412</v>
      </c>
      <c r="E16930">
        <v>8.9065000009536757</v>
      </c>
      <c r="F16930">
        <v>10.128897058823529</v>
      </c>
      <c r="G16930">
        <v>26.762888888888885</v>
      </c>
      <c r="H16930">
        <v>20.264556294381183</v>
      </c>
      <c r="I16930">
        <v>10.128897058823529</v>
      </c>
    </row>
    <row r="16931" spans="1:9" x14ac:dyDescent="0.3">
      <c r="A16931">
        <v>744020019772587</v>
      </c>
      <c r="B16931">
        <v>21.597681038586792</v>
      </c>
      <c r="C16931">
        <v>5.9467647058823525</v>
      </c>
      <c r="D16931">
        <v>6.137941176470588</v>
      </c>
      <c r="E16931">
        <v>6.2259999942779549</v>
      </c>
      <c r="F16931">
        <v>10.300955882352941</v>
      </c>
      <c r="G16931">
        <v>17.170103174603174</v>
      </c>
      <c r="H16931">
        <v>8.9364223630207675</v>
      </c>
      <c r="I16931">
        <v>10.300955882352941</v>
      </c>
    </row>
    <row r="16932" spans="1:9" x14ac:dyDescent="0.3">
      <c r="A16932">
        <v>722310123855177</v>
      </c>
      <c r="B16932">
        <v>71.15285058179721</v>
      </c>
      <c r="C16932">
        <v>6.4821323529411767</v>
      </c>
      <c r="D16932">
        <v>0</v>
      </c>
      <c r="E16932">
        <v>5.98700001478195</v>
      </c>
      <c r="F16932">
        <v>10.163970588235294</v>
      </c>
      <c r="G16932">
        <v>5.1424916666666665</v>
      </c>
      <c r="I16932">
        <v>10.163970588235294</v>
      </c>
    </row>
    <row r="16933" spans="1:9" x14ac:dyDescent="0.3">
      <c r="A16933">
        <v>722310086206345</v>
      </c>
      <c r="B16933">
        <v>341.27202171127908</v>
      </c>
      <c r="C16933">
        <v>8.6700735294117663</v>
      </c>
      <c r="D16933">
        <v>0</v>
      </c>
      <c r="E16933">
        <v>2.1650000044703486</v>
      </c>
      <c r="F16933">
        <v>13.151764705882353</v>
      </c>
      <c r="G16933">
        <v>1.3873493849206351</v>
      </c>
      <c r="I16933">
        <v>13.151764705882353</v>
      </c>
    </row>
    <row r="16934" spans="1:9" x14ac:dyDescent="0.3">
      <c r="A16934">
        <v>722310090513664</v>
      </c>
      <c r="B16934">
        <v>99.628127112914157</v>
      </c>
      <c r="C16934">
        <v>5.3960294117647063</v>
      </c>
      <c r="D16934">
        <v>0</v>
      </c>
      <c r="E16934">
        <v>8.9410000085830692</v>
      </c>
      <c r="F16934">
        <v>9.3486764705882361</v>
      </c>
      <c r="G16934">
        <v>3.3780857142857141</v>
      </c>
      <c r="I16934">
        <v>9.3486764705882361</v>
      </c>
    </row>
    <row r="16935" spans="1:9" x14ac:dyDescent="0.3">
      <c r="A16935">
        <v>722310091778145</v>
      </c>
      <c r="B16935">
        <v>18.804309351993584</v>
      </c>
      <c r="C16935">
        <v>4.8063970588235287</v>
      </c>
      <c r="D16935">
        <v>5.6816911764705882</v>
      </c>
      <c r="E16935">
        <v>7.67899999141693</v>
      </c>
      <c r="F16935">
        <v>8.4682352941176475</v>
      </c>
      <c r="G16935">
        <v>16.212053571428573</v>
      </c>
      <c r="H16935">
        <v>12.659279066193807</v>
      </c>
      <c r="I16935">
        <v>8.4682352941176475</v>
      </c>
    </row>
    <row r="16936" spans="1:9" x14ac:dyDescent="0.3">
      <c r="A16936">
        <v>722310055237431</v>
      </c>
      <c r="B16936">
        <v>55.699990312968602</v>
      </c>
      <c r="C16936">
        <v>6.6974999999999998</v>
      </c>
      <c r="D16936">
        <v>0</v>
      </c>
      <c r="E16936">
        <v>9.9610000085830706</v>
      </c>
      <c r="F16936">
        <v>10.485882352941175</v>
      </c>
      <c r="G16936">
        <v>6.7772321428571427</v>
      </c>
      <c r="I16936">
        <v>10.485882352941175</v>
      </c>
    </row>
    <row r="16937" spans="1:9" x14ac:dyDescent="0.3">
      <c r="A16937">
        <v>744020012529575</v>
      </c>
      <c r="B16937">
        <v>378.62624158927048</v>
      </c>
      <c r="C16937">
        <v>9.4497549019607856</v>
      </c>
      <c r="D16937">
        <v>9.7624680306905365</v>
      </c>
      <c r="E16937">
        <v>0.50347222843103945</v>
      </c>
      <c r="F16937">
        <v>13.489787581699341</v>
      </c>
      <c r="G16937">
        <v>1.2826167328042328</v>
      </c>
      <c r="H16937">
        <v>4.1221757413986156E-2</v>
      </c>
      <c r="I16937">
        <v>13.489787581699341</v>
      </c>
    </row>
    <row r="16938" spans="1:9" x14ac:dyDescent="0.3">
      <c r="A16938">
        <v>722310079114815</v>
      </c>
      <c r="B16938">
        <v>28.978305929224284</v>
      </c>
      <c r="C16938">
        <v>6.1319852941176478</v>
      </c>
      <c r="D16938">
        <v>6.260367647058823</v>
      </c>
      <c r="E16938">
        <v>5.1364999914169296</v>
      </c>
      <c r="F16938">
        <v>9.7630147058823535</v>
      </c>
      <c r="G16938">
        <v>12.12867757936508</v>
      </c>
      <c r="H16938">
        <v>5.4948519117310335</v>
      </c>
      <c r="I16938">
        <v>9.7630147058823535</v>
      </c>
    </row>
    <row r="16939" spans="1:9" x14ac:dyDescent="0.3">
      <c r="A16939">
        <v>744020016814626</v>
      </c>
      <c r="B16939">
        <v>39.649482352094829</v>
      </c>
      <c r="C16939">
        <v>6.7149999999999999</v>
      </c>
      <c r="D16939">
        <v>0</v>
      </c>
      <c r="E16939">
        <v>8.8774999999999995</v>
      </c>
      <c r="F16939">
        <v>10.716764705882353</v>
      </c>
      <c r="G16939">
        <v>9.7303547619047617</v>
      </c>
      <c r="I16939">
        <v>10.716764705882353</v>
      </c>
    </row>
    <row r="16940" spans="1:9" x14ac:dyDescent="0.3">
      <c r="A16940">
        <v>722310517813706</v>
      </c>
      <c r="B16940">
        <v>72.005266119700977</v>
      </c>
      <c r="C16940">
        <v>6.6213235294117645</v>
      </c>
      <c r="D16940">
        <v>7.5051470588235301</v>
      </c>
      <c r="E16940">
        <v>1.973500000834465</v>
      </c>
      <c r="F16940">
        <v>10.89970588235294</v>
      </c>
      <c r="G16940">
        <v>5.4494543650793652</v>
      </c>
      <c r="H16940">
        <v>0.8496392461652148</v>
      </c>
      <c r="I16940">
        <v>10.89970588235294</v>
      </c>
    </row>
    <row r="16941" spans="1:9" x14ac:dyDescent="0.3">
      <c r="A16941">
        <v>722310046221808</v>
      </c>
      <c r="B16941">
        <v>16.793420630586507</v>
      </c>
      <c r="C16941">
        <v>5.5594852941176471</v>
      </c>
      <c r="D16941">
        <v>5.9837499999999997</v>
      </c>
      <c r="E16941">
        <v>5.3775000071525554</v>
      </c>
      <c r="F16941">
        <v>9.1675000000000004</v>
      </c>
      <c r="G16941">
        <v>19.652339285714287</v>
      </c>
      <c r="H16941">
        <v>9.9266554377913643</v>
      </c>
      <c r="I16941">
        <v>9.1675000000000004</v>
      </c>
    </row>
    <row r="16942" spans="1:9" x14ac:dyDescent="0.3">
      <c r="A16942">
        <v>722310086425343</v>
      </c>
      <c r="B16942">
        <v>76.197471740930155</v>
      </c>
      <c r="C16942">
        <v>7.2388235294117651</v>
      </c>
      <c r="D16942">
        <v>7.4837499999999997</v>
      </c>
      <c r="E16942">
        <v>0.29099999804049731</v>
      </c>
      <c r="F16942">
        <v>11.03889705882353</v>
      </c>
      <c r="G16942">
        <v>5.2153999999999998</v>
      </c>
      <c r="H16942">
        <v>0.11838975405806942</v>
      </c>
      <c r="I16942">
        <v>11.03889705882353</v>
      </c>
    </row>
    <row r="16943" spans="1:9" x14ac:dyDescent="0.3">
      <c r="A16943">
        <v>722310126586986</v>
      </c>
      <c r="B16943">
        <v>58.366859512307542</v>
      </c>
      <c r="C16943">
        <v>6.7361029411764708</v>
      </c>
      <c r="D16943">
        <v>0</v>
      </c>
      <c r="E16943">
        <v>9.6204999923706058</v>
      </c>
      <c r="F16943">
        <v>10.520808823529411</v>
      </c>
      <c r="G16943">
        <v>6.4891125000000001</v>
      </c>
      <c r="I16943">
        <v>10.520808823529411</v>
      </c>
    </row>
    <row r="16944" spans="1:9" x14ac:dyDescent="0.3">
      <c r="A16944">
        <v>722310422774402</v>
      </c>
      <c r="B16944">
        <v>148.13191205307524</v>
      </c>
      <c r="C16944">
        <v>6.9691911764705878</v>
      </c>
      <c r="D16944">
        <v>0</v>
      </c>
      <c r="E16944">
        <v>1.3095000055059789</v>
      </c>
      <c r="F16944">
        <v>11.375073529411765</v>
      </c>
      <c r="G16944">
        <v>2.7644458333333333</v>
      </c>
      <c r="I16944">
        <v>11.375073529411765</v>
      </c>
    </row>
    <row r="16945" spans="1:9" x14ac:dyDescent="0.3">
      <c r="A16945">
        <v>748100008815512</v>
      </c>
      <c r="B16945">
        <v>77.945306871032784</v>
      </c>
      <c r="C16945">
        <v>6.8233088235294117</v>
      </c>
      <c r="D16945">
        <v>0</v>
      </c>
      <c r="E16945">
        <v>9.2150000429153458</v>
      </c>
      <c r="F16945">
        <v>10.524338235294117</v>
      </c>
      <c r="G16945">
        <v>4.8607952380952382</v>
      </c>
      <c r="I16945">
        <v>10.524338235294117</v>
      </c>
    </row>
    <row r="16946" spans="1:9" x14ac:dyDescent="0.3">
      <c r="A16946">
        <v>722310091447541</v>
      </c>
      <c r="B16946">
        <v>38.023319109761964</v>
      </c>
      <c r="C16946">
        <v>6.1972794117647059</v>
      </c>
      <c r="D16946">
        <v>7.1195588235294114</v>
      </c>
      <c r="E16946">
        <v>9.4164999628067001</v>
      </c>
      <c r="F16946">
        <v>10.050073529411764</v>
      </c>
      <c r="G16946">
        <v>9.5152831349206348</v>
      </c>
      <c r="H16946">
        <v>7.6771703702232408</v>
      </c>
      <c r="I16946">
        <v>10.050073529411764</v>
      </c>
    </row>
    <row r="16947" spans="1:9" x14ac:dyDescent="0.3">
      <c r="A16947">
        <v>722310126944140</v>
      </c>
      <c r="B16947">
        <v>40.456829646631796</v>
      </c>
      <c r="C16947">
        <v>6.7222794117647062</v>
      </c>
      <c r="D16947">
        <v>6.9575000000000005</v>
      </c>
      <c r="E16947">
        <v>4.9185000008344648</v>
      </c>
      <c r="F16947">
        <v>10.865294117647059</v>
      </c>
      <c r="G16947">
        <v>9.6683450396825403</v>
      </c>
      <c r="H16947">
        <v>3.7687950676719053</v>
      </c>
      <c r="I16947">
        <v>10.865294117647059</v>
      </c>
    </row>
    <row r="16948" spans="1:9" x14ac:dyDescent="0.3">
      <c r="A16948">
        <v>722310046610627</v>
      </c>
      <c r="B16948">
        <v>99.607060562382074</v>
      </c>
      <c r="C16948">
        <v>7.4991911764705881</v>
      </c>
      <c r="D16948">
        <v>0</v>
      </c>
      <c r="E16948">
        <v>6.3569999790191654</v>
      </c>
      <c r="F16948">
        <v>10.862058823529411</v>
      </c>
      <c r="G16948">
        <v>3.9257670634920636</v>
      </c>
      <c r="I16948">
        <v>10.862058823529411</v>
      </c>
    </row>
    <row r="16949" spans="1:9" x14ac:dyDescent="0.3">
      <c r="A16949">
        <v>722310127992026</v>
      </c>
      <c r="B16949">
        <v>37.554468889411631</v>
      </c>
      <c r="C16949">
        <v>6.6631617647058832</v>
      </c>
      <c r="D16949">
        <v>7.5175000000000001</v>
      </c>
      <c r="E16949">
        <v>5.7515000057220451</v>
      </c>
      <c r="F16949">
        <v>10.240955882352941</v>
      </c>
      <c r="G16949">
        <v>9.8170583333333337</v>
      </c>
      <c r="H16949">
        <v>4.7476773191073818</v>
      </c>
      <c r="I16949">
        <v>10.240955882352941</v>
      </c>
    </row>
    <row r="16950" spans="1:9" x14ac:dyDescent="0.3">
      <c r="A16950">
        <v>722310077843511</v>
      </c>
      <c r="B16950">
        <v>25.804529363010349</v>
      </c>
      <c r="C16950">
        <v>4.6178676470588229</v>
      </c>
      <c r="D16950">
        <v>5.6108823529411769</v>
      </c>
      <c r="E16950">
        <v>9.00850000858307</v>
      </c>
      <c r="F16950">
        <v>8.1458823529411752</v>
      </c>
      <c r="G16950">
        <v>11.364352380952381</v>
      </c>
      <c r="H16950">
        <v>10.822266755478481</v>
      </c>
      <c r="I16950">
        <v>8.1458823529411752</v>
      </c>
    </row>
    <row r="16951" spans="1:9" x14ac:dyDescent="0.3">
      <c r="A16951">
        <v>722310027941741</v>
      </c>
      <c r="B16951">
        <v>28.989375144543537</v>
      </c>
      <c r="C16951">
        <v>6.2013970588235292</v>
      </c>
      <c r="D16951">
        <v>7.1102941176470589</v>
      </c>
      <c r="E16951">
        <v>6.2829999828338599</v>
      </c>
      <c r="F16951">
        <v>10.11985294117647</v>
      </c>
      <c r="G16951">
        <v>12.567180357142858</v>
      </c>
      <c r="H16951">
        <v>6.7187719120089548</v>
      </c>
      <c r="I16951">
        <v>10.11985294117647</v>
      </c>
    </row>
    <row r="16952" spans="1:9" x14ac:dyDescent="0.3">
      <c r="A16952">
        <v>722310223552280</v>
      </c>
      <c r="B16952">
        <v>50.497944709077423</v>
      </c>
      <c r="C16952">
        <v>6.5988235294117654</v>
      </c>
      <c r="D16952">
        <v>0</v>
      </c>
      <c r="E16952">
        <v>6.0864999967813498</v>
      </c>
      <c r="F16952">
        <v>10.290661764705883</v>
      </c>
      <c r="G16952">
        <v>7.3362158730158731</v>
      </c>
      <c r="I16952">
        <v>10.290661764705883</v>
      </c>
    </row>
    <row r="16953" spans="1:9" x14ac:dyDescent="0.3">
      <c r="A16953">
        <v>748100010845328</v>
      </c>
      <c r="B16953">
        <v>12.79838243256023</v>
      </c>
      <c r="C16953">
        <v>6.2062499999999998</v>
      </c>
      <c r="D16953">
        <v>6.3969852941176475</v>
      </c>
      <c r="E16953">
        <v>9.4585000085830693</v>
      </c>
      <c r="F16953">
        <v>10.240441176470588</v>
      </c>
      <c r="G16953">
        <v>28.804880952380952</v>
      </c>
      <c r="H16953">
        <v>22.910199926524601</v>
      </c>
      <c r="I16953">
        <v>10.240441176470588</v>
      </c>
    </row>
    <row r="16954" spans="1:9" x14ac:dyDescent="0.3">
      <c r="A16954">
        <v>744020020433185</v>
      </c>
      <c r="B16954">
        <v>21.580941489708927</v>
      </c>
      <c r="C16954">
        <v>6.0528676470588243</v>
      </c>
      <c r="D16954">
        <v>6.905661764705882</v>
      </c>
      <c r="E16954">
        <v>6.2794999980926498</v>
      </c>
      <c r="F16954">
        <v>9.9870588235294111</v>
      </c>
      <c r="G16954">
        <v>16.65979761904762</v>
      </c>
      <c r="H16954">
        <v>9.0202042405656737</v>
      </c>
      <c r="I16954">
        <v>9.9870588235294111</v>
      </c>
    </row>
    <row r="16955" spans="1:9" x14ac:dyDescent="0.3">
      <c r="A16955">
        <v>722310098854018</v>
      </c>
      <c r="B16955">
        <v>31.412270463509724</v>
      </c>
      <c r="C16955">
        <v>6.2670588235294122</v>
      </c>
      <c r="D16955">
        <v>0</v>
      </c>
      <c r="E16955">
        <v>9.1845000028610251</v>
      </c>
      <c r="F16955">
        <v>9.783235294117647</v>
      </c>
      <c r="G16955">
        <v>11.212066666666667</v>
      </c>
      <c r="I16955">
        <v>9.783235294117647</v>
      </c>
    </row>
    <row r="16956" spans="1:9" x14ac:dyDescent="0.3">
      <c r="A16956">
        <v>722310081860578</v>
      </c>
      <c r="B16956">
        <v>35.758593173007299</v>
      </c>
      <c r="C16956">
        <v>6.6020588235294113</v>
      </c>
      <c r="D16956">
        <v>0</v>
      </c>
      <c r="E16956">
        <v>8.0935000467300409</v>
      </c>
      <c r="F16956">
        <v>10.316544117647059</v>
      </c>
      <c r="G16956">
        <v>10.38619126984127</v>
      </c>
      <c r="I16956">
        <v>10.316544117647059</v>
      </c>
    </row>
    <row r="16957" spans="1:9" x14ac:dyDescent="0.3">
      <c r="A16957">
        <v>722310074688750</v>
      </c>
      <c r="B16957">
        <v>37.697173891618093</v>
      </c>
      <c r="C16957">
        <v>7.0718382352941171</v>
      </c>
      <c r="D16957">
        <v>7.8219852941176464</v>
      </c>
      <c r="E16957">
        <v>5.2265000057220448</v>
      </c>
      <c r="F16957">
        <v>10.750514705882352</v>
      </c>
      <c r="G16957">
        <v>10.266513095238095</v>
      </c>
      <c r="H16957">
        <v>4.2979747140516711</v>
      </c>
      <c r="I16957">
        <v>10.750514705882352</v>
      </c>
    </row>
    <row r="16958" spans="1:9" x14ac:dyDescent="0.3">
      <c r="A16958">
        <v>722310116188711</v>
      </c>
      <c r="B16958">
        <v>13.365760570205671</v>
      </c>
      <c r="C16958">
        <v>5.7479411764705883</v>
      </c>
      <c r="D16958">
        <v>6.3049264705882351</v>
      </c>
      <c r="E16958">
        <v>11.308500032424925</v>
      </c>
      <c r="F16958">
        <v>9.3288235294117641</v>
      </c>
      <c r="G16958">
        <v>25.126714285714286</v>
      </c>
      <c r="H16958">
        <v>26.228473805421327</v>
      </c>
      <c r="I16958">
        <v>9.3288235294117641</v>
      </c>
    </row>
    <row r="16959" spans="1:9" x14ac:dyDescent="0.3">
      <c r="A16959">
        <v>722310126209837</v>
      </c>
      <c r="B16959">
        <v>34.82769072941656</v>
      </c>
      <c r="C16959">
        <v>6.2616911764705883</v>
      </c>
      <c r="D16959">
        <v>7.3348529411764707</v>
      </c>
      <c r="E16959">
        <v>8.1945000362396243</v>
      </c>
      <c r="F16959">
        <v>10.772279411764705</v>
      </c>
      <c r="G16959">
        <v>11.134877182539684</v>
      </c>
      <c r="H16959">
        <v>7.2938944788799072</v>
      </c>
      <c r="I16959">
        <v>10.772279411764705</v>
      </c>
    </row>
    <row r="16960" spans="1:9" x14ac:dyDescent="0.3">
      <c r="A16960">
        <v>722310094878727</v>
      </c>
      <c r="B16960">
        <v>33.005120271962056</v>
      </c>
      <c r="C16960">
        <v>4.9342647058823523</v>
      </c>
      <c r="D16960">
        <v>4.0877941176470589</v>
      </c>
      <c r="E16960">
        <v>10.47049999713898</v>
      </c>
      <c r="F16960">
        <v>9.4726470588235294</v>
      </c>
      <c r="G16960">
        <v>10.332193650793648</v>
      </c>
      <c r="H16960">
        <v>9.8343983368860712</v>
      </c>
      <c r="I16960">
        <v>9.4726470588235294</v>
      </c>
    </row>
    <row r="16961" spans="1:9" x14ac:dyDescent="0.3">
      <c r="A16961">
        <v>722310419148989</v>
      </c>
      <c r="B16961">
        <v>16.432566164263157</v>
      </c>
      <c r="C16961">
        <v>5.8461764705882358</v>
      </c>
      <c r="D16961">
        <v>6.2773529411764706</v>
      </c>
      <c r="E16961">
        <v>4.3434999990463261</v>
      </c>
      <c r="F16961">
        <v>10.081176470588234</v>
      </c>
      <c r="G16961">
        <v>22.085555555555555</v>
      </c>
      <c r="H16961">
        <v>8.1940032143770658</v>
      </c>
      <c r="I16961">
        <v>10.081176470588234</v>
      </c>
    </row>
    <row r="16962" spans="1:9" x14ac:dyDescent="0.3">
      <c r="A16962">
        <v>722310066543170</v>
      </c>
      <c r="B16962">
        <v>21.549073469625185</v>
      </c>
      <c r="C16962">
        <v>6.6566911764705878</v>
      </c>
      <c r="D16962">
        <v>7.2975000000000003</v>
      </c>
      <c r="E16962">
        <v>6.7020000100135801</v>
      </c>
      <c r="F16962">
        <v>10.214485294117647</v>
      </c>
      <c r="G16962">
        <v>17.064374999999998</v>
      </c>
      <c r="H16962">
        <v>9.6413426128633777</v>
      </c>
      <c r="I16962">
        <v>10.214485294117647</v>
      </c>
    </row>
    <row r="16963" spans="1:9" x14ac:dyDescent="0.3">
      <c r="A16963">
        <v>722310055142861</v>
      </c>
      <c r="B16963">
        <v>32.465715770043282</v>
      </c>
      <c r="C16963">
        <v>5.1107352941176467</v>
      </c>
      <c r="D16963">
        <v>0</v>
      </c>
      <c r="E16963">
        <v>9.8099999904632593</v>
      </c>
      <c r="F16963">
        <v>8.8924264705882337</v>
      </c>
      <c r="G16963">
        <v>9.8604742063492044</v>
      </c>
      <c r="I16963">
        <v>8.8924264705882337</v>
      </c>
    </row>
    <row r="16964" spans="1:9" x14ac:dyDescent="0.3">
      <c r="A16964">
        <v>722310023104233</v>
      </c>
      <c r="B16964">
        <v>37.886322418478528</v>
      </c>
      <c r="C16964">
        <v>7.4916911764705887</v>
      </c>
      <c r="D16964">
        <v>7.9915441176470585</v>
      </c>
      <c r="E16964">
        <v>4.0500000047683713</v>
      </c>
      <c r="F16964">
        <v>11.105514705882353</v>
      </c>
      <c r="G16964">
        <v>10.552582142857142</v>
      </c>
      <c r="H16964">
        <v>3.313860837719742</v>
      </c>
      <c r="I16964">
        <v>11.105514705882353</v>
      </c>
    </row>
    <row r="16965" spans="1:9" x14ac:dyDescent="0.3">
      <c r="A16965">
        <v>722310075360361</v>
      </c>
      <c r="B16965">
        <v>71.031748368144619</v>
      </c>
      <c r="C16965">
        <v>5.8492647058823533</v>
      </c>
      <c r="D16965">
        <v>0</v>
      </c>
      <c r="E16965">
        <v>3.1850000000000001</v>
      </c>
      <c r="F16965">
        <v>9.9034558823529402</v>
      </c>
      <c r="G16965">
        <v>5.0192261904761901</v>
      </c>
      <c r="I16965">
        <v>9.9034558823529402</v>
      </c>
    </row>
    <row r="16966" spans="1:9" x14ac:dyDescent="0.3">
      <c r="A16966">
        <v>722310081332908</v>
      </c>
      <c r="B16966">
        <v>13.509669122906185</v>
      </c>
      <c r="C16966">
        <v>5.6988970588235288</v>
      </c>
      <c r="D16966">
        <v>6.3376470588235287</v>
      </c>
      <c r="E16966">
        <v>11.512000055313115</v>
      </c>
      <c r="F16966">
        <v>9.2911029411764705</v>
      </c>
      <c r="G16966">
        <v>24.758541666666666</v>
      </c>
      <c r="H16966">
        <v>26.416043092396375</v>
      </c>
      <c r="I16966">
        <v>9.2911029411764705</v>
      </c>
    </row>
    <row r="16967" spans="1:9" x14ac:dyDescent="0.3">
      <c r="A16967">
        <v>722310091519460</v>
      </c>
      <c r="B16967">
        <v>273.15310041009985</v>
      </c>
      <c r="C16967">
        <v>7.2287499999999998</v>
      </c>
      <c r="D16967">
        <v>0</v>
      </c>
      <c r="E16967">
        <v>1.3360000095143916</v>
      </c>
      <c r="F16967">
        <v>11.736764705882353</v>
      </c>
      <c r="G16967">
        <v>1.546837757936508</v>
      </c>
      <c r="I16967">
        <v>11.736764705882353</v>
      </c>
    </row>
    <row r="16968" spans="1:9" x14ac:dyDescent="0.3">
      <c r="A16968">
        <v>722310041102453</v>
      </c>
      <c r="B16968">
        <v>35.863234736282585</v>
      </c>
      <c r="C16968">
        <v>4.9942647058823528</v>
      </c>
      <c r="D16968">
        <v>6.0402941176470586</v>
      </c>
      <c r="E16968">
        <v>7.3945000219345101</v>
      </c>
      <c r="F16968">
        <v>9.1292647058823526</v>
      </c>
      <c r="G16968">
        <v>9.164079365079365</v>
      </c>
      <c r="H16968">
        <v>6.3917686836000858</v>
      </c>
      <c r="I16968">
        <v>9.1292647058823526</v>
      </c>
    </row>
    <row r="16969" spans="1:9" x14ac:dyDescent="0.3">
      <c r="A16969">
        <v>744020022118155</v>
      </c>
      <c r="B16969">
        <v>36.363662080639259</v>
      </c>
      <c r="C16969">
        <v>6.880367647058824</v>
      </c>
      <c r="D16969">
        <v>0</v>
      </c>
      <c r="E16969">
        <v>9.01050003051758</v>
      </c>
      <c r="F16969">
        <v>9.9019117647058827</v>
      </c>
      <c r="G16969">
        <v>9.8028857142857149</v>
      </c>
      <c r="I16969">
        <v>9.9019117647058827</v>
      </c>
    </row>
    <row r="16970" spans="1:9" x14ac:dyDescent="0.3">
      <c r="A16970">
        <v>722310026658115</v>
      </c>
      <c r="B16970">
        <v>56.523428926053704</v>
      </c>
      <c r="C16970">
        <v>7.5052941176470593</v>
      </c>
      <c r="D16970">
        <v>0</v>
      </c>
      <c r="E16970">
        <v>6.1180000042915346</v>
      </c>
      <c r="F16970">
        <v>10.970367647058824</v>
      </c>
      <c r="G16970">
        <v>6.9870714285714284</v>
      </c>
      <c r="I16970">
        <v>10.970367647058824</v>
      </c>
    </row>
    <row r="16971" spans="1:9" x14ac:dyDescent="0.3">
      <c r="A16971">
        <v>722310091605367</v>
      </c>
      <c r="B16971">
        <v>113.21562745252835</v>
      </c>
      <c r="C16971">
        <v>7.4511764705882353</v>
      </c>
      <c r="D16971">
        <v>0</v>
      </c>
      <c r="E16971">
        <v>5.5230000138282804</v>
      </c>
      <c r="F16971">
        <v>11.381764705882354</v>
      </c>
      <c r="G16971">
        <v>3.6191428571428572</v>
      </c>
      <c r="I16971">
        <v>11.381764705882354</v>
      </c>
    </row>
    <row r="16972" spans="1:9" x14ac:dyDescent="0.3">
      <c r="A16972">
        <v>748100009215330</v>
      </c>
      <c r="B16972">
        <v>37.712360072820232</v>
      </c>
      <c r="C16972">
        <v>7.2480882352941176</v>
      </c>
      <c r="D16972">
        <v>0</v>
      </c>
      <c r="E16972">
        <v>7.7859999704360954</v>
      </c>
      <c r="F16972">
        <v>11.268749999999999</v>
      </c>
      <c r="G16972">
        <v>10.757083333333334</v>
      </c>
      <c r="I16972">
        <v>11.268749999999999</v>
      </c>
    </row>
    <row r="16973" spans="1:9" x14ac:dyDescent="0.3">
      <c r="A16973">
        <v>722310323370636</v>
      </c>
      <c r="B16973">
        <v>51.979665548717044</v>
      </c>
      <c r="C16973">
        <v>6.770882352941177</v>
      </c>
      <c r="D16973">
        <v>0</v>
      </c>
      <c r="E16973">
        <v>5.2204999852180496</v>
      </c>
      <c r="F16973">
        <v>10.605</v>
      </c>
      <c r="G16973">
        <v>7.3447952380952382</v>
      </c>
      <c r="I16973">
        <v>10.605</v>
      </c>
    </row>
    <row r="16974" spans="1:9" x14ac:dyDescent="0.3">
      <c r="A16974">
        <v>722310026724785</v>
      </c>
      <c r="B16974">
        <v>75.34883633423027</v>
      </c>
      <c r="C16974">
        <v>7.0269852941176465</v>
      </c>
      <c r="D16974">
        <v>7.6516911764705888</v>
      </c>
      <c r="E16974">
        <v>6.6880000114440898</v>
      </c>
      <c r="F16974">
        <v>10.517132352941175</v>
      </c>
      <c r="G16974">
        <v>5.0248521825396821</v>
      </c>
      <c r="H16974">
        <v>2.7515753453060245</v>
      </c>
      <c r="I16974">
        <v>10.517132352941175</v>
      </c>
    </row>
    <row r="16975" spans="1:9" x14ac:dyDescent="0.3">
      <c r="A16975">
        <v>722310088112099</v>
      </c>
      <c r="B16975">
        <v>31.120482016939587</v>
      </c>
      <c r="C16975">
        <v>4.6296323529411767</v>
      </c>
      <c r="D16975">
        <v>5.2536029411764709</v>
      </c>
      <c r="E16975">
        <v>11.28599998474121</v>
      </c>
      <c r="F16975">
        <v>8.1535294117647066</v>
      </c>
      <c r="G16975">
        <v>9.4319573412698414</v>
      </c>
      <c r="H16975">
        <v>11.242306572775366</v>
      </c>
      <c r="I16975">
        <v>8.1535294117647066</v>
      </c>
    </row>
    <row r="16976" spans="1:9" x14ac:dyDescent="0.3">
      <c r="A16976">
        <v>722310096503152</v>
      </c>
      <c r="B16976">
        <v>52.75201900958848</v>
      </c>
      <c r="C16976">
        <v>5.8074264705882346</v>
      </c>
      <c r="D16976">
        <v>0</v>
      </c>
      <c r="E16976">
        <v>6.7045000016689302</v>
      </c>
      <c r="F16976">
        <v>9.4377941176470586</v>
      </c>
      <c r="G16976">
        <v>6.4407124999999992</v>
      </c>
      <c r="I16976">
        <v>9.4377941176470586</v>
      </c>
    </row>
    <row r="16977" spans="1:9" x14ac:dyDescent="0.3">
      <c r="A16977">
        <v>744020018939410</v>
      </c>
      <c r="B16977">
        <v>30.016892519874006</v>
      </c>
      <c r="C16977">
        <v>6.713970588235294</v>
      </c>
      <c r="D16977">
        <v>7.3233823529411763</v>
      </c>
      <c r="E16977">
        <v>9.24349998950958</v>
      </c>
      <c r="F16977">
        <v>10.347647058823529</v>
      </c>
      <c r="G16977">
        <v>12.410188492063492</v>
      </c>
      <c r="H16977">
        <v>9.5462413201191598</v>
      </c>
      <c r="I16977">
        <v>10.347647058823529</v>
      </c>
    </row>
    <row r="16978" spans="1:9" x14ac:dyDescent="0.3">
      <c r="A16978">
        <v>722310419003244</v>
      </c>
      <c r="B16978">
        <v>79.589527568621122</v>
      </c>
      <c r="C16978">
        <v>8.7362500000000001</v>
      </c>
      <c r="D16978">
        <v>0</v>
      </c>
      <c r="E16978">
        <v>3.5130000138282775</v>
      </c>
      <c r="F16978">
        <v>12.456176470588234</v>
      </c>
      <c r="G16978">
        <v>5.6341878968253978</v>
      </c>
      <c r="I16978">
        <v>12.456176470588234</v>
      </c>
    </row>
    <row r="16979" spans="1:9" x14ac:dyDescent="0.3">
      <c r="A16979">
        <v>722310026225185</v>
      </c>
      <c r="B16979">
        <v>25.459705771735884</v>
      </c>
      <c r="C16979">
        <v>6.1322794117647064</v>
      </c>
      <c r="D16979">
        <v>7.1825735294117647</v>
      </c>
      <c r="E16979">
        <v>7.58950000286102</v>
      </c>
      <c r="F16979">
        <v>9.9705882352941178</v>
      </c>
      <c r="G16979">
        <v>14.098402380952381</v>
      </c>
      <c r="H16979">
        <v>9.2410533805100687</v>
      </c>
      <c r="I16979">
        <v>9.9705882352941178</v>
      </c>
    </row>
    <row r="16980" spans="1:9" x14ac:dyDescent="0.3">
      <c r="A16980">
        <v>722310125973775</v>
      </c>
      <c r="B16980">
        <v>51.848398678309032</v>
      </c>
      <c r="C16980">
        <v>6.9004411764705882</v>
      </c>
      <c r="D16980">
        <v>7.5356617647058819</v>
      </c>
      <c r="E16980">
        <v>4.2939999938011173</v>
      </c>
      <c r="F16980">
        <v>10.834264705882353</v>
      </c>
      <c r="G16980">
        <v>7.5225761904761903</v>
      </c>
      <c r="H16980">
        <v>2.5673695466225337</v>
      </c>
      <c r="I16980">
        <v>10.834264705882353</v>
      </c>
    </row>
    <row r="16981" spans="1:9" x14ac:dyDescent="0.3">
      <c r="A16981">
        <v>722310127389448</v>
      </c>
      <c r="B16981">
        <v>64.839261908123461</v>
      </c>
      <c r="C16981">
        <v>7.2000735294117648</v>
      </c>
      <c r="D16981">
        <v>0</v>
      </c>
      <c r="E16981">
        <v>6.1354999828338599</v>
      </c>
      <c r="F16981">
        <v>10.987794117647057</v>
      </c>
      <c r="G16981">
        <v>6.1006337301587301</v>
      </c>
      <c r="I16981">
        <v>10.987794117647057</v>
      </c>
    </row>
    <row r="16982" spans="1:9" x14ac:dyDescent="0.3">
      <c r="A16982">
        <v>722310070433006</v>
      </c>
      <c r="B16982">
        <v>47.126579370910626</v>
      </c>
      <c r="C16982">
        <v>7.6386764705882344</v>
      </c>
      <c r="D16982">
        <v>6.7034558823529409</v>
      </c>
      <c r="E16982">
        <v>5.4265000081062302</v>
      </c>
      <c r="F16982">
        <v>11.143970588235293</v>
      </c>
      <c r="G16982">
        <v>8.5128805555555545</v>
      </c>
      <c r="H16982">
        <v>3.5695673757117543</v>
      </c>
      <c r="I16982">
        <v>11.143970588235293</v>
      </c>
    </row>
    <row r="16983" spans="1:9" x14ac:dyDescent="0.3">
      <c r="A16983">
        <v>744020022843090</v>
      </c>
      <c r="B16983">
        <v>23.270155560081484</v>
      </c>
      <c r="C16983">
        <v>5.9197058823529414</v>
      </c>
      <c r="D16983">
        <v>6.7736029411764704</v>
      </c>
      <c r="E16983">
        <v>8.4675000262260447</v>
      </c>
      <c r="F16983">
        <v>10.108529411764707</v>
      </c>
      <c r="G16983">
        <v>15.638359523809523</v>
      </c>
      <c r="H16983">
        <v>11.280221145719244</v>
      </c>
      <c r="I16983">
        <v>10.108529411764707</v>
      </c>
    </row>
    <row r="16984" spans="1:9" x14ac:dyDescent="0.3">
      <c r="A16984">
        <v>722310038959344</v>
      </c>
      <c r="B16984">
        <v>58.190683160527605</v>
      </c>
      <c r="C16984">
        <v>6.8058088235294116</v>
      </c>
      <c r="D16984">
        <v>7.2759558823529407</v>
      </c>
      <c r="E16984">
        <v>4.6184999847412112</v>
      </c>
      <c r="F16984">
        <v>10.627279411764706</v>
      </c>
      <c r="G16984">
        <v>6.5746273809523812</v>
      </c>
      <c r="H16984">
        <v>2.4604196368001432</v>
      </c>
      <c r="I16984">
        <v>10.627279411764706</v>
      </c>
    </row>
    <row r="16985" spans="1:9" x14ac:dyDescent="0.3">
      <c r="A16985">
        <v>722310082454349</v>
      </c>
      <c r="B16985">
        <v>39.817532026891236</v>
      </c>
      <c r="C16985">
        <v>5.9997794117647061</v>
      </c>
      <c r="D16985">
        <v>6.860073529411765</v>
      </c>
      <c r="E16985">
        <v>9.0890000009536749</v>
      </c>
      <c r="F16985">
        <v>10.081470588235293</v>
      </c>
      <c r="G16985">
        <v>9.1149029761904767</v>
      </c>
      <c r="H16985">
        <v>7.0762547472624551</v>
      </c>
      <c r="I16985">
        <v>10.081470588235293</v>
      </c>
    </row>
    <row r="16986" spans="1:9" x14ac:dyDescent="0.3">
      <c r="A16986">
        <v>722310080809402</v>
      </c>
      <c r="B16986">
        <v>74.514618827140595</v>
      </c>
      <c r="C16986">
        <v>6.036617647058824</v>
      </c>
      <c r="D16986">
        <v>0</v>
      </c>
      <c r="E16986">
        <v>9.4160000228881842</v>
      </c>
      <c r="F16986">
        <v>9.4405882352941184</v>
      </c>
      <c r="G16986">
        <v>4.5609999999999999</v>
      </c>
      <c r="I16986">
        <v>9.4405882352941184</v>
      </c>
    </row>
    <row r="16987" spans="1:9" x14ac:dyDescent="0.3">
      <c r="A16987">
        <v>722310045643303</v>
      </c>
      <c r="B16987">
        <v>130.20392305739685</v>
      </c>
      <c r="C16987">
        <v>5.3619852941176473</v>
      </c>
      <c r="D16987">
        <v>6.3005882352941178</v>
      </c>
      <c r="E16987">
        <v>5.2455000126361853</v>
      </c>
      <c r="F16987">
        <v>8.9485294117647065</v>
      </c>
      <c r="G16987">
        <v>2.4741732142857145</v>
      </c>
      <c r="H16987">
        <v>1.2488909440926703</v>
      </c>
      <c r="I16987">
        <v>8.9485294117647065</v>
      </c>
    </row>
    <row r="16988" spans="1:9" x14ac:dyDescent="0.3">
      <c r="A16988">
        <v>722310053298415</v>
      </c>
      <c r="B16988">
        <v>67.68608630314381</v>
      </c>
      <c r="C16988">
        <v>5.2059558823529413</v>
      </c>
      <c r="D16988">
        <v>5.9976470588235289</v>
      </c>
      <c r="E16988">
        <v>11.56149998664856</v>
      </c>
      <c r="F16988">
        <v>9.1914705882352941</v>
      </c>
      <c r="G16988">
        <v>4.888640476190476</v>
      </c>
      <c r="H16988">
        <v>5.2951281298924568</v>
      </c>
      <c r="I16988">
        <v>9.1914705882352941</v>
      </c>
    </row>
    <row r="16989" spans="1:9" x14ac:dyDescent="0.3">
      <c r="A16989">
        <v>722310131215492</v>
      </c>
      <c r="B16989">
        <v>53.631132109496157</v>
      </c>
      <c r="C16989">
        <v>3.8547794117647061</v>
      </c>
      <c r="D16989">
        <v>0</v>
      </c>
      <c r="E16989">
        <v>9.6945000171661402</v>
      </c>
      <c r="F16989">
        <v>7.5930882352941182</v>
      </c>
      <c r="G16989">
        <v>5.0968749999999998</v>
      </c>
      <c r="I16989">
        <v>7.5930882352941182</v>
      </c>
    </row>
    <row r="16990" spans="1:9" x14ac:dyDescent="0.3">
      <c r="A16990">
        <v>722310077712505</v>
      </c>
      <c r="B16990">
        <v>22.315218305069202</v>
      </c>
      <c r="C16990">
        <v>5.0936029411764707</v>
      </c>
      <c r="D16990">
        <v>4.7572058823529417</v>
      </c>
      <c r="E16990">
        <v>10.663500003814701</v>
      </c>
      <c r="F16990">
        <v>9.371838235294117</v>
      </c>
      <c r="G16990">
        <v>15.119107142857143</v>
      </c>
      <c r="H16990">
        <v>14.813590241380817</v>
      </c>
      <c r="I16990">
        <v>9.371838235294117</v>
      </c>
    </row>
    <row r="16991" spans="1:9" x14ac:dyDescent="0.3">
      <c r="A16991">
        <v>722310049581401</v>
      </c>
      <c r="B16991">
        <v>26.765354617819074</v>
      </c>
      <c r="C16991">
        <v>4.8591911764705884</v>
      </c>
      <c r="D16991">
        <v>5.3858088235294117</v>
      </c>
      <c r="E16991">
        <v>10.932999978065491</v>
      </c>
      <c r="F16991">
        <v>8.1693382352941182</v>
      </c>
      <c r="G16991">
        <v>10.987942460317461</v>
      </c>
      <c r="H16991">
        <v>12.662750191786801</v>
      </c>
      <c r="I16991">
        <v>8.1693382352941182</v>
      </c>
    </row>
    <row r="16992" spans="1:9" x14ac:dyDescent="0.3">
      <c r="A16992">
        <v>748100007268852</v>
      </c>
      <c r="B16992">
        <v>58.461659155991001</v>
      </c>
      <c r="C16992">
        <v>7.449044117647059</v>
      </c>
      <c r="D16992">
        <v>0</v>
      </c>
      <c r="E16992">
        <v>5.1065000104904197</v>
      </c>
      <c r="F16992">
        <v>11.522647058823528</v>
      </c>
      <c r="G16992">
        <v>7.0955101190476189</v>
      </c>
      <c r="I16992">
        <v>11.522647058823528</v>
      </c>
    </row>
    <row r="16993" spans="1:9" x14ac:dyDescent="0.3">
      <c r="A16993">
        <v>722310042473989</v>
      </c>
      <c r="B16993">
        <v>53.82347058404298</v>
      </c>
      <c r="C16993">
        <v>9.3608823529411751</v>
      </c>
      <c r="D16993">
        <v>0</v>
      </c>
      <c r="E16993">
        <v>6.1049999904632548</v>
      </c>
      <c r="F16993">
        <v>12.387058823529413</v>
      </c>
      <c r="G16993">
        <v>8.2851238095238102</v>
      </c>
      <c r="I16993">
        <v>12.387058823529413</v>
      </c>
    </row>
    <row r="16994" spans="1:9" x14ac:dyDescent="0.3">
      <c r="A16994">
        <v>722310054575405</v>
      </c>
      <c r="B16994">
        <v>94.432414430836928</v>
      </c>
      <c r="C16994">
        <v>6.8477205882352941</v>
      </c>
      <c r="D16994">
        <v>0</v>
      </c>
      <c r="E16994">
        <v>8.8100000333785999</v>
      </c>
      <c r="F16994">
        <v>10.857279411764706</v>
      </c>
      <c r="G16994">
        <v>4.1390666666666664</v>
      </c>
      <c r="I16994">
        <v>10.857279411764706</v>
      </c>
    </row>
    <row r="16995" spans="1:9" x14ac:dyDescent="0.3">
      <c r="A16995">
        <v>722310063976510</v>
      </c>
      <c r="B16995">
        <v>14.515207964894532</v>
      </c>
      <c r="C16995">
        <v>6.7765441176470587</v>
      </c>
      <c r="D16995">
        <v>6.238455882352941</v>
      </c>
      <c r="E16995">
        <v>11.370000009536746</v>
      </c>
      <c r="F16995">
        <v>10.248308823529412</v>
      </c>
      <c r="G16995">
        <v>25.41741865079365</v>
      </c>
      <c r="H16995">
        <v>24.282807462910515</v>
      </c>
      <c r="I16995">
        <v>10.248308823529412</v>
      </c>
    </row>
    <row r="16996" spans="1:9" x14ac:dyDescent="0.3">
      <c r="A16996">
        <v>722310032761688</v>
      </c>
      <c r="B16996">
        <v>14.696351665357428</v>
      </c>
      <c r="C16996">
        <v>6.8726232917409389</v>
      </c>
      <c r="D16996">
        <v>6.2749554367201421</v>
      </c>
      <c r="E16996">
        <v>10.26262624817665</v>
      </c>
      <c r="F16996">
        <v>10.296197266785502</v>
      </c>
      <c r="G16996">
        <v>25.221436588103256</v>
      </c>
      <c r="H16996">
        <v>21.647645683615902</v>
      </c>
      <c r="I16996">
        <v>10.296197266785502</v>
      </c>
    </row>
    <row r="16997" spans="1:9" x14ac:dyDescent="0.3">
      <c r="A16997">
        <v>722310096543899</v>
      </c>
      <c r="B16997">
        <v>65.175207172699857</v>
      </c>
      <c r="C16997">
        <v>6.5193382352941178</v>
      </c>
      <c r="D16997">
        <v>7.546397058823529</v>
      </c>
      <c r="E16997">
        <v>3.3845000004768373</v>
      </c>
      <c r="F16997">
        <v>10.287132352941176</v>
      </c>
      <c r="G16997">
        <v>5.6821724206349202</v>
      </c>
      <c r="H16997">
        <v>1.6098069276062066</v>
      </c>
      <c r="I16997">
        <v>10.287132352941176</v>
      </c>
    </row>
    <row r="16998" spans="1:9" x14ac:dyDescent="0.3">
      <c r="A16998">
        <v>744020021188953</v>
      </c>
      <c r="B16998">
        <v>55.154510414035592</v>
      </c>
      <c r="C16998">
        <v>6.4630147058823528</v>
      </c>
      <c r="D16998">
        <v>0</v>
      </c>
      <c r="E16998">
        <v>10.423000001907345</v>
      </c>
      <c r="F16998">
        <v>10.126544117647059</v>
      </c>
      <c r="G16998">
        <v>6.6097148809523807</v>
      </c>
      <c r="I16998">
        <v>10.126544117647059</v>
      </c>
    </row>
    <row r="16999" spans="1:9" x14ac:dyDescent="0.3">
      <c r="A16999">
        <v>722310096790790</v>
      </c>
      <c r="B16999">
        <v>36.366058876293309</v>
      </c>
      <c r="C16999">
        <v>6.3147794117647056</v>
      </c>
      <c r="D16999">
        <v>7.0398529411764699</v>
      </c>
      <c r="E16999">
        <v>8.8889999866485603</v>
      </c>
      <c r="F16999">
        <v>10.104117647058825</v>
      </c>
      <c r="G16999">
        <v>10.002410119047619</v>
      </c>
      <c r="H16999">
        <v>7.5773676912165939</v>
      </c>
      <c r="I16999">
        <v>10.104117647058825</v>
      </c>
    </row>
    <row r="17000" spans="1:9" x14ac:dyDescent="0.3">
      <c r="A17000">
        <v>748100010975473</v>
      </c>
      <c r="B17000">
        <v>51.542624826727682</v>
      </c>
      <c r="C17000">
        <v>5.0947058823529412</v>
      </c>
      <c r="D17000">
        <v>0</v>
      </c>
      <c r="E17000">
        <v>10.791999959945681</v>
      </c>
      <c r="F17000">
        <v>8.5424264705882358</v>
      </c>
      <c r="G17000">
        <v>5.9664666666666664</v>
      </c>
      <c r="I17000">
        <v>8.5424264705882358</v>
      </c>
    </row>
    <row r="17001" spans="1:9" x14ac:dyDescent="0.3">
      <c r="A17001">
        <v>722310422658868</v>
      </c>
      <c r="B17001">
        <v>34.320048885780047</v>
      </c>
      <c r="C17001">
        <v>6.1419117647058821</v>
      </c>
      <c r="D17001">
        <v>7.357279411764706</v>
      </c>
      <c r="E17001">
        <v>8.8359999942779552</v>
      </c>
      <c r="F17001">
        <v>10.01720588235294</v>
      </c>
      <c r="G17001">
        <v>10.50754365079365</v>
      </c>
      <c r="H17001">
        <v>7.9812240575248499</v>
      </c>
      <c r="I17001">
        <v>10.01720588235294</v>
      </c>
    </row>
    <row r="17002" spans="1:9" x14ac:dyDescent="0.3">
      <c r="A17002">
        <v>748100009042536</v>
      </c>
      <c r="B17002">
        <v>95.620504399339509</v>
      </c>
      <c r="C17002">
        <v>5.2929411764705883</v>
      </c>
      <c r="D17002">
        <v>0</v>
      </c>
      <c r="E17002">
        <v>9.3864999961853002</v>
      </c>
      <c r="F17002">
        <v>8.9908823529411759</v>
      </c>
      <c r="G17002">
        <v>3.3849619047619046</v>
      </c>
      <c r="I17002">
        <v>8.9908823529411759</v>
      </c>
    </row>
    <row r="17003" spans="1:9" x14ac:dyDescent="0.3">
      <c r="A17003">
        <v>722310133471822</v>
      </c>
      <c r="B17003">
        <v>542.74455668305438</v>
      </c>
      <c r="C17003">
        <v>10.024558823529411</v>
      </c>
      <c r="D17003">
        <v>0</v>
      </c>
      <c r="E17003">
        <v>3.2340000033378602</v>
      </c>
      <c r="F17003">
        <v>14.436764705882354</v>
      </c>
      <c r="G17003">
        <v>0.95758404761904758</v>
      </c>
      <c r="I17003">
        <v>14.436764705882354</v>
      </c>
    </row>
    <row r="17004" spans="1:9" x14ac:dyDescent="0.3">
      <c r="A17004">
        <v>744020015698610</v>
      </c>
      <c r="B17004">
        <v>74.373829177165689</v>
      </c>
      <c r="C17004">
        <v>4.0581042199488495</v>
      </c>
      <c r="D17004">
        <v>3.8806561085972846</v>
      </c>
      <c r="E17004">
        <v>1.0690217250958085</v>
      </c>
      <c r="F17004">
        <v>8.1442615089514057</v>
      </c>
      <c r="G17004">
        <v>3.9421583850931676</v>
      </c>
      <c r="H17004">
        <v>0.44558245614903247</v>
      </c>
      <c r="I17004">
        <v>8.1442615089514057</v>
      </c>
    </row>
    <row r="17005" spans="1:9" x14ac:dyDescent="0.3">
      <c r="A17005">
        <v>722310322461491</v>
      </c>
      <c r="B17005">
        <v>69.664963944149335</v>
      </c>
      <c r="C17005">
        <v>7.40625</v>
      </c>
      <c r="D17005">
        <v>0</v>
      </c>
      <c r="E17005">
        <v>4.6824999797344198</v>
      </c>
      <c r="F17005">
        <v>11.331470588235293</v>
      </c>
      <c r="G17005">
        <v>5.8556398809523813</v>
      </c>
      <c r="I17005">
        <v>11.331470588235293</v>
      </c>
    </row>
    <row r="17006" spans="1:9" x14ac:dyDescent="0.3">
      <c r="A17006">
        <v>722310095548096</v>
      </c>
      <c r="B17006">
        <v>115.57157236509286</v>
      </c>
      <c r="C17006">
        <v>8.2933823529411779</v>
      </c>
      <c r="D17006">
        <v>0</v>
      </c>
      <c r="E17006">
        <v>4.033000003099442</v>
      </c>
      <c r="F17006">
        <v>11.638676470588235</v>
      </c>
      <c r="G17006">
        <v>3.6253928571428573</v>
      </c>
      <c r="I17006">
        <v>11.638676470588235</v>
      </c>
    </row>
    <row r="17007" spans="1:9" x14ac:dyDescent="0.3">
      <c r="A17007">
        <v>744020015473346</v>
      </c>
      <c r="B17007">
        <v>29.896965706175372</v>
      </c>
      <c r="C17007">
        <v>7.5838235294117657</v>
      </c>
      <c r="D17007">
        <v>6.5152941176470591</v>
      </c>
      <c r="E17007">
        <v>6.6244999647140501</v>
      </c>
      <c r="F17007">
        <v>11.199705882352943</v>
      </c>
      <c r="G17007">
        <v>13.485964285714289</v>
      </c>
      <c r="H17007">
        <v>6.8689077321220422</v>
      </c>
      <c r="I17007">
        <v>11.199705882352943</v>
      </c>
    </row>
    <row r="17008" spans="1:9" x14ac:dyDescent="0.3">
      <c r="A17008">
        <v>722310125786040</v>
      </c>
      <c r="B17008">
        <v>16.818517091930691</v>
      </c>
      <c r="C17008">
        <v>6.1506617647058821</v>
      </c>
      <c r="D17008">
        <v>6.9784558823529412</v>
      </c>
      <c r="E17008">
        <v>6.6730000162124652</v>
      </c>
      <c r="F17008">
        <v>10.312573529411765</v>
      </c>
      <c r="G17008">
        <v>22.074041666666666</v>
      </c>
      <c r="H17008">
        <v>12.299716994778134</v>
      </c>
      <c r="I17008">
        <v>10.312573529411765</v>
      </c>
    </row>
    <row r="17009" spans="1:9" x14ac:dyDescent="0.3">
      <c r="A17009">
        <v>722310900394017</v>
      </c>
      <c r="B17009">
        <v>89.196817753139229</v>
      </c>
      <c r="C17009">
        <v>7.7661764705882357</v>
      </c>
      <c r="D17009">
        <v>0</v>
      </c>
      <c r="E17009">
        <v>0.92699999768286945</v>
      </c>
      <c r="F17009">
        <v>11.890441176470588</v>
      </c>
      <c r="G17009">
        <v>4.7990039682539685</v>
      </c>
      <c r="I17009">
        <v>11.890441176470588</v>
      </c>
    </row>
    <row r="17010" spans="1:9" x14ac:dyDescent="0.3">
      <c r="A17010">
        <v>722310097533246</v>
      </c>
      <c r="B17010">
        <v>50.554606824484559</v>
      </c>
      <c r="C17010">
        <v>7.9852941176470589</v>
      </c>
      <c r="D17010">
        <v>0</v>
      </c>
      <c r="E17010">
        <v>8.5665000104904152</v>
      </c>
      <c r="F17010">
        <v>11.407720588235295</v>
      </c>
      <c r="G17010">
        <v>8.1234523809523811</v>
      </c>
      <c r="I17010">
        <v>11.407720588235295</v>
      </c>
    </row>
    <row r="17011" spans="1:9" x14ac:dyDescent="0.3">
      <c r="A17011">
        <v>722310117535180</v>
      </c>
      <c r="B17011">
        <v>82.721464538497614</v>
      </c>
      <c r="C17011">
        <v>7.9372058823529414</v>
      </c>
      <c r="D17011">
        <v>0</v>
      </c>
      <c r="E17011">
        <v>1.2984999961778521</v>
      </c>
      <c r="F17011">
        <v>11.713014705882353</v>
      </c>
      <c r="G17011">
        <v>5.0974500000000003</v>
      </c>
      <c r="I17011">
        <v>11.713014705882353</v>
      </c>
    </row>
    <row r="17012" spans="1:9" x14ac:dyDescent="0.3">
      <c r="A17012">
        <v>744020014692898</v>
      </c>
      <c r="B17012">
        <v>172.09031418656747</v>
      </c>
      <c r="C17012">
        <v>8.3421323529411762</v>
      </c>
      <c r="D17012">
        <v>0</v>
      </c>
      <c r="E17012">
        <v>1.8884999984502795</v>
      </c>
      <c r="F17012">
        <v>12.159558823529412</v>
      </c>
      <c r="G17012">
        <v>2.5436882936507939</v>
      </c>
      <c r="I17012">
        <v>12.159558823529412</v>
      </c>
    </row>
    <row r="17013" spans="1:9" x14ac:dyDescent="0.3">
      <c r="A17013">
        <v>722310126859107</v>
      </c>
      <c r="B17013">
        <v>166.86871122947673</v>
      </c>
      <c r="C17013">
        <v>5.0216176470588243</v>
      </c>
      <c r="D17013">
        <v>0</v>
      </c>
      <c r="E17013">
        <v>5.2094999992847448</v>
      </c>
      <c r="F17013">
        <v>8.479264705882354</v>
      </c>
      <c r="G17013">
        <v>1.8293035714285715</v>
      </c>
      <c r="I17013">
        <v>8.479264705882354</v>
      </c>
    </row>
    <row r="17014" spans="1:9" x14ac:dyDescent="0.3">
      <c r="A17014">
        <v>722310126767731</v>
      </c>
      <c r="B17014">
        <v>28.031158571817265</v>
      </c>
      <c r="C17014">
        <v>5.0340441176470589</v>
      </c>
      <c r="D17014">
        <v>0</v>
      </c>
      <c r="E17014">
        <v>9.8459999847412103</v>
      </c>
      <c r="F17014">
        <v>9.0962499999999995</v>
      </c>
      <c r="G17014">
        <v>11.682178571428571</v>
      </c>
      <c r="I17014">
        <v>9.0962499999999995</v>
      </c>
    </row>
    <row r="17015" spans="1:9" x14ac:dyDescent="0.3">
      <c r="A17015">
        <v>722310046420299</v>
      </c>
      <c r="B17015">
        <v>41.997508307713673</v>
      </c>
      <c r="C17015">
        <v>6.1581617647058824</v>
      </c>
      <c r="D17015">
        <v>6.6075735294117646</v>
      </c>
      <c r="E17015">
        <v>1.3794999976828695</v>
      </c>
      <c r="F17015">
        <v>10.099926470588235</v>
      </c>
      <c r="G17015">
        <v>8.6575934523809526</v>
      </c>
      <c r="H17015">
        <v>1.0182627887072626</v>
      </c>
      <c r="I17015">
        <v>10.099926470588235</v>
      </c>
    </row>
    <row r="17016" spans="1:9" x14ac:dyDescent="0.3">
      <c r="A17016">
        <v>722310069877243</v>
      </c>
      <c r="B17016">
        <v>23.326144240692138</v>
      </c>
      <c r="C17016">
        <v>4.4527205882352945</v>
      </c>
      <c r="D17016">
        <v>5.2822058823529412</v>
      </c>
      <c r="E17016">
        <v>11.84199995994568</v>
      </c>
      <c r="F17016">
        <v>8.4859558823529397</v>
      </c>
      <c r="G17016">
        <v>13.096652777777779</v>
      </c>
      <c r="H17016">
        <v>15.737791680028785</v>
      </c>
      <c r="I17016">
        <v>8.4859558823529397</v>
      </c>
    </row>
    <row r="17017" spans="1:9" x14ac:dyDescent="0.3">
      <c r="A17017">
        <v>722310070104305</v>
      </c>
      <c r="B17017">
        <v>86.99621642093787</v>
      </c>
      <c r="C17017">
        <v>7.8114705882352933</v>
      </c>
      <c r="D17017">
        <v>0</v>
      </c>
      <c r="E17017">
        <v>2.8430000056326392</v>
      </c>
      <c r="F17017">
        <v>11.308161764705883</v>
      </c>
      <c r="G17017">
        <v>4.6794428571428561</v>
      </c>
      <c r="I17017">
        <v>11.308161764705883</v>
      </c>
    </row>
    <row r="17018" spans="1:9" x14ac:dyDescent="0.3">
      <c r="A17018">
        <v>744020019698983</v>
      </c>
      <c r="B17018">
        <v>185.52857016749974</v>
      </c>
      <c r="C17018">
        <v>9.5181372549019603</v>
      </c>
      <c r="D17018">
        <v>0</v>
      </c>
      <c r="E17018">
        <v>0.90600000346700349</v>
      </c>
      <c r="F17018">
        <v>13.368725490196082</v>
      </c>
      <c r="G17018">
        <v>2.5940701058201059</v>
      </c>
      <c r="I17018">
        <v>13.368725490196082</v>
      </c>
    </row>
    <row r="17019" spans="1:9" x14ac:dyDescent="0.3">
      <c r="A17019">
        <v>722310131225377</v>
      </c>
      <c r="B17019">
        <v>28.057707641089713</v>
      </c>
      <c r="C17019">
        <v>4.7135294117647053</v>
      </c>
      <c r="D17019">
        <v>3.7286764705882356</v>
      </c>
      <c r="E17019">
        <v>10.618500032424924</v>
      </c>
      <c r="F17019">
        <v>9.347941176470588</v>
      </c>
      <c r="G17019">
        <v>11.994061904761905</v>
      </c>
      <c r="H17019">
        <v>11.732016927965541</v>
      </c>
      <c r="I17019">
        <v>9.347941176470588</v>
      </c>
    </row>
    <row r="17020" spans="1:9" x14ac:dyDescent="0.3">
      <c r="A17020">
        <v>722310518172919</v>
      </c>
      <c r="B17020">
        <v>97.981621985274089</v>
      </c>
      <c r="C17020">
        <v>7.3963235294117649</v>
      </c>
      <c r="D17020">
        <v>0</v>
      </c>
      <c r="E17020">
        <v>4.7319999790191654</v>
      </c>
      <c r="F17020">
        <v>11.244411764705882</v>
      </c>
      <c r="G17020">
        <v>4.1313750000000002</v>
      </c>
      <c r="I17020">
        <v>11.244411764705882</v>
      </c>
    </row>
    <row r="17021" spans="1:9" x14ac:dyDescent="0.3">
      <c r="A17021">
        <v>722310098718535</v>
      </c>
      <c r="B17021">
        <v>37.140657944636331</v>
      </c>
      <c r="C17021">
        <v>5.6586029411764711</v>
      </c>
      <c r="D17021">
        <v>5.8809558823529411</v>
      </c>
      <c r="E17021">
        <v>3.2734999978542323</v>
      </c>
      <c r="F17021">
        <v>9.2627941176470596</v>
      </c>
      <c r="G17021">
        <v>8.9783166666666663</v>
      </c>
      <c r="H17021">
        <v>2.7322752355316373</v>
      </c>
      <c r="I17021">
        <v>9.2627941176470596</v>
      </c>
    </row>
    <row r="17022" spans="1:9" x14ac:dyDescent="0.3">
      <c r="A17022">
        <v>722310088382443</v>
      </c>
      <c r="B17022">
        <v>83.00177639420906</v>
      </c>
      <c r="C17022">
        <v>6.5955882352941178</v>
      </c>
      <c r="D17022">
        <v>0</v>
      </c>
      <c r="E17022">
        <v>1.006499990671873</v>
      </c>
      <c r="F17022">
        <v>11.161323529411765</v>
      </c>
      <c r="G17022">
        <v>4.8409523809523813</v>
      </c>
      <c r="I17022">
        <v>11.161323529411765</v>
      </c>
    </row>
    <row r="17023" spans="1:9" x14ac:dyDescent="0.3">
      <c r="A17023">
        <v>744020019926803</v>
      </c>
      <c r="B17023">
        <v>240.73262071853486</v>
      </c>
      <c r="C17023">
        <v>8.2257352941176478</v>
      </c>
      <c r="D17023">
        <v>0</v>
      </c>
      <c r="E17023">
        <v>4.0500002093613097E-2</v>
      </c>
      <c r="F17023">
        <v>12.364044117647058</v>
      </c>
      <c r="G17023">
        <v>1.8489625000000001</v>
      </c>
      <c r="I17023">
        <v>12.364044117647058</v>
      </c>
    </row>
    <row r="17024" spans="1:9" x14ac:dyDescent="0.3">
      <c r="A17024">
        <v>722310126747639</v>
      </c>
      <c r="B17024">
        <v>34.615268593599019</v>
      </c>
      <c r="C17024">
        <v>6.1524999999999999</v>
      </c>
      <c r="D17024">
        <v>6.8326470588235297</v>
      </c>
      <c r="E17024">
        <v>7.3035000085830699</v>
      </c>
      <c r="F17024">
        <v>9.6897794117647056</v>
      </c>
      <c r="G17024">
        <v>10.077404365079365</v>
      </c>
      <c r="H17024">
        <v>6.5407119304555144</v>
      </c>
      <c r="I17024">
        <v>9.6897794117647056</v>
      </c>
    </row>
    <row r="17025" spans="1:9" x14ac:dyDescent="0.3">
      <c r="A17025">
        <v>744020013045239</v>
      </c>
      <c r="B17025">
        <v>78.094531384803858</v>
      </c>
      <c r="C17025">
        <v>5.8280882352941177</v>
      </c>
      <c r="D17025">
        <v>0</v>
      </c>
      <c r="E17025">
        <v>6.1324999809265153</v>
      </c>
      <c r="F17025">
        <v>9.6547058823529408</v>
      </c>
      <c r="G17025">
        <v>4.4506242063492065</v>
      </c>
      <c r="I17025">
        <v>9.6547058823529408</v>
      </c>
    </row>
    <row r="17026" spans="1:9" x14ac:dyDescent="0.3">
      <c r="A17026">
        <v>722310026951547</v>
      </c>
      <c r="B17026">
        <v>55.584584939671892</v>
      </c>
      <c r="C17026">
        <v>6.4086029411764711</v>
      </c>
      <c r="D17026">
        <v>7.5651470588235288</v>
      </c>
      <c r="E17026">
        <v>6.4644999980926503</v>
      </c>
      <c r="F17026">
        <v>10.039485294117647</v>
      </c>
      <c r="G17026">
        <v>6.502188888888889</v>
      </c>
      <c r="H17026">
        <v>3.6053071217204105</v>
      </c>
      <c r="I17026">
        <v>10.039485294117647</v>
      </c>
    </row>
    <row r="17027" spans="1:9" x14ac:dyDescent="0.3">
      <c r="A17027">
        <v>744020020774245</v>
      </c>
      <c r="B17027">
        <v>12.434053187129294</v>
      </c>
      <c r="C17027">
        <v>5.511544117647059</v>
      </c>
      <c r="D17027">
        <v>5.595735294117647</v>
      </c>
      <c r="E17027">
        <v>11.22599997520447</v>
      </c>
      <c r="F17027">
        <v>8.6811764705882357</v>
      </c>
      <c r="G17027">
        <v>25.134390873015874</v>
      </c>
      <c r="H17027">
        <v>27.988138219608526</v>
      </c>
      <c r="I17027">
        <v>8.6811764705882357</v>
      </c>
    </row>
    <row r="17028" spans="1:9" x14ac:dyDescent="0.3">
      <c r="A17028">
        <v>722310050135415</v>
      </c>
      <c r="B17028">
        <v>80.994150838418975</v>
      </c>
      <c r="C17028">
        <v>7.2311764705882355</v>
      </c>
      <c r="D17028">
        <v>7.3791911764705889</v>
      </c>
      <c r="E17028">
        <v>0.38999999687075615</v>
      </c>
      <c r="F17028">
        <v>11.589705882352941</v>
      </c>
      <c r="G17028">
        <v>5.1513523809523809</v>
      </c>
      <c r="H17028">
        <v>0.14927003713036818</v>
      </c>
      <c r="I17028">
        <v>11.589705882352941</v>
      </c>
    </row>
    <row r="17029" spans="1:9" x14ac:dyDescent="0.3">
      <c r="A17029">
        <v>722310091922079</v>
      </c>
      <c r="B17029">
        <v>120.9823544511395</v>
      </c>
      <c r="C17029">
        <v>8.6074999999999999</v>
      </c>
      <c r="D17029">
        <v>8.9802205882352943</v>
      </c>
      <c r="E17029">
        <v>1.0440000004321335</v>
      </c>
      <c r="F17029">
        <v>12.723088235294117</v>
      </c>
      <c r="G17029">
        <v>3.7859337301587304</v>
      </c>
      <c r="H17029">
        <v>0.267510085749462</v>
      </c>
      <c r="I17029">
        <v>12.723088235294117</v>
      </c>
    </row>
    <row r="17030" spans="1:9" x14ac:dyDescent="0.3">
      <c r="A17030">
        <v>722310323411096</v>
      </c>
      <c r="B17030">
        <v>42.879614022405065</v>
      </c>
      <c r="C17030">
        <v>6.2841911764705882</v>
      </c>
      <c r="D17030">
        <v>0</v>
      </c>
      <c r="E17030">
        <v>9.8085000085830654</v>
      </c>
      <c r="F17030">
        <v>10.078749999999999</v>
      </c>
      <c r="G17030">
        <v>8.4617132936507939</v>
      </c>
      <c r="I17030">
        <v>10.078749999999999</v>
      </c>
    </row>
    <row r="17031" spans="1:9" x14ac:dyDescent="0.3">
      <c r="A17031">
        <v>722310064413801</v>
      </c>
      <c r="B17031">
        <v>65.4785587831161</v>
      </c>
      <c r="C17031">
        <v>8.1436764705882343</v>
      </c>
      <c r="D17031">
        <v>7.1830147058823526</v>
      </c>
      <c r="E17031">
        <v>0.65050000235438354</v>
      </c>
      <c r="F17031">
        <v>12.310514705882353</v>
      </c>
      <c r="G17031">
        <v>6.7683</v>
      </c>
      <c r="H17031">
        <v>0.3079710434644698</v>
      </c>
      <c r="I17031">
        <v>12.310514705882353</v>
      </c>
    </row>
    <row r="17032" spans="1:9" x14ac:dyDescent="0.3">
      <c r="A17032">
        <v>722310028278700</v>
      </c>
      <c r="B17032">
        <v>64.272729972373682</v>
      </c>
      <c r="C17032">
        <v>7.1088235294117643</v>
      </c>
      <c r="D17032">
        <v>7.7813970588235293</v>
      </c>
      <c r="E17032">
        <v>1.5070000067353251</v>
      </c>
      <c r="F17032">
        <v>11.198970588235294</v>
      </c>
      <c r="G17032">
        <v>6.2726904761904763</v>
      </c>
      <c r="H17032">
        <v>0.72685570114845632</v>
      </c>
      <c r="I17032">
        <v>11.198970588235294</v>
      </c>
    </row>
    <row r="17033" spans="1:9" x14ac:dyDescent="0.3">
      <c r="A17033">
        <v>722310130798152</v>
      </c>
      <c r="B17033">
        <v>30.746650690236187</v>
      </c>
      <c r="C17033">
        <v>5.7598529411764705</v>
      </c>
      <c r="D17033">
        <v>6.4318382352941175</v>
      </c>
      <c r="E17033">
        <v>10.559000005722044</v>
      </c>
      <c r="F17033">
        <v>9.358455882352942</v>
      </c>
      <c r="G17033">
        <v>10.957434523809523</v>
      </c>
      <c r="H17033">
        <v>10.646005103942231</v>
      </c>
      <c r="I17033">
        <v>9.358455882352942</v>
      </c>
    </row>
    <row r="17034" spans="1:9" x14ac:dyDescent="0.3">
      <c r="A17034">
        <v>722310324836480</v>
      </c>
      <c r="B17034">
        <v>60.667600478417647</v>
      </c>
      <c r="C17034">
        <v>5.6931617647058825</v>
      </c>
      <c r="D17034">
        <v>0</v>
      </c>
      <c r="E17034">
        <v>6.3949999880790704</v>
      </c>
      <c r="F17034">
        <v>9.371838235294117</v>
      </c>
      <c r="G17034">
        <v>5.5612250000000003</v>
      </c>
      <c r="I17034">
        <v>9.371838235294117</v>
      </c>
    </row>
    <row r="17035" spans="1:9" x14ac:dyDescent="0.3">
      <c r="A17035">
        <v>722310217286740</v>
      </c>
      <c r="B17035">
        <v>95.23072754808878</v>
      </c>
      <c r="C17035">
        <v>6.536617647058824</v>
      </c>
      <c r="D17035">
        <v>7.4724264705882355</v>
      </c>
      <c r="E17035">
        <v>0.70700000368058702</v>
      </c>
      <c r="F17035">
        <v>10.684926470588236</v>
      </c>
      <c r="G17035">
        <v>4.0392146825396829</v>
      </c>
      <c r="H17035">
        <v>0.23014630548769821</v>
      </c>
      <c r="I17035">
        <v>10.684926470588236</v>
      </c>
    </row>
    <row r="17036" spans="1:9" x14ac:dyDescent="0.3">
      <c r="A17036">
        <v>722310091239500</v>
      </c>
      <c r="B17036">
        <v>19.324670964789906</v>
      </c>
      <c r="C17036">
        <v>7.0908823529411764</v>
      </c>
      <c r="D17036">
        <v>7.135955882352941</v>
      </c>
      <c r="E17036">
        <v>5.8190000033378597</v>
      </c>
      <c r="F17036">
        <v>10.579264705882352</v>
      </c>
      <c r="G17036">
        <v>19.708150793650795</v>
      </c>
      <c r="H17036">
        <v>9.3346479446996788</v>
      </c>
      <c r="I17036">
        <v>10.579264705882352</v>
      </c>
    </row>
    <row r="17037" spans="1:9" x14ac:dyDescent="0.3">
      <c r="A17037">
        <v>722310040264515</v>
      </c>
      <c r="B17037">
        <v>114.8860840403066</v>
      </c>
      <c r="C17037">
        <v>8.3588970588235298</v>
      </c>
      <c r="D17037">
        <v>0</v>
      </c>
      <c r="E17037">
        <v>2.9384999918937682</v>
      </c>
      <c r="F17037">
        <v>11.876985294117647</v>
      </c>
      <c r="G17037">
        <v>3.721699404761905</v>
      </c>
      <c r="I17037">
        <v>11.876985294117647</v>
      </c>
    </row>
    <row r="17038" spans="1:9" x14ac:dyDescent="0.3">
      <c r="A17038">
        <v>744020021638409</v>
      </c>
      <c r="B17038">
        <v>247.44343688804022</v>
      </c>
      <c r="C17038">
        <v>7.8802941176470593</v>
      </c>
      <c r="D17038">
        <v>0</v>
      </c>
      <c r="E17038">
        <v>2.2834999864548444</v>
      </c>
      <c r="F17038">
        <v>12.116544117647058</v>
      </c>
      <c r="G17038">
        <v>1.7628092857142856</v>
      </c>
      <c r="I17038">
        <v>12.116544117647058</v>
      </c>
    </row>
    <row r="17039" spans="1:9" x14ac:dyDescent="0.3">
      <c r="A17039">
        <v>722310900064133</v>
      </c>
      <c r="B17039">
        <v>29.328285693479401</v>
      </c>
      <c r="C17039">
        <v>8.0598908918406078</v>
      </c>
      <c r="D17039">
        <v>7.3330170777988615</v>
      </c>
      <c r="E17039">
        <v>3.4491935576041861</v>
      </c>
      <c r="F17039">
        <v>12.030716318785576</v>
      </c>
      <c r="G17039">
        <v>14.767511200716848</v>
      </c>
      <c r="H17039">
        <v>3.6457978281868195</v>
      </c>
      <c r="I17039">
        <v>12.030716318785576</v>
      </c>
    </row>
    <row r="17040" spans="1:9" x14ac:dyDescent="0.3">
      <c r="A17040">
        <v>722310054683088</v>
      </c>
      <c r="B17040">
        <v>13.696138928942265</v>
      </c>
      <c r="C17040">
        <v>4.4409558823529416</v>
      </c>
      <c r="D17040">
        <v>5.7558088235294118</v>
      </c>
      <c r="E17040">
        <v>11.810000028610229</v>
      </c>
      <c r="F17040">
        <v>8.0696323529411771</v>
      </c>
      <c r="G17040">
        <v>21.210851190476191</v>
      </c>
      <c r="H17040">
        <v>26.730891296178708</v>
      </c>
      <c r="I17040">
        <v>8.0696323529411771</v>
      </c>
    </row>
    <row r="17041" spans="1:9" x14ac:dyDescent="0.3">
      <c r="A17041">
        <v>722310081358114</v>
      </c>
      <c r="B17041">
        <v>2682.9265060538878</v>
      </c>
      <c r="C17041">
        <v>7.9998499399759906</v>
      </c>
      <c r="D17041">
        <v>0</v>
      </c>
      <c r="E17041">
        <v>3.976020395147557</v>
      </c>
      <c r="F17041">
        <v>12.966761704681872</v>
      </c>
      <c r="G17041">
        <v>0.17399038710722384</v>
      </c>
      <c r="I17041">
        <v>12.966761704681872</v>
      </c>
    </row>
    <row r="17042" spans="1:9" x14ac:dyDescent="0.3">
      <c r="A17042">
        <v>748100010913445</v>
      </c>
      <c r="B17042">
        <v>49.473900304992434</v>
      </c>
      <c r="C17042">
        <v>4.2046323529411769</v>
      </c>
      <c r="D17042">
        <v>0</v>
      </c>
      <c r="E17042">
        <v>13.11900001525879</v>
      </c>
      <c r="F17042">
        <v>7.6246323529411768</v>
      </c>
      <c r="G17042">
        <v>5.5481125000000011</v>
      </c>
      <c r="I17042">
        <v>7.6246323529411768</v>
      </c>
    </row>
    <row r="17043" spans="1:9" x14ac:dyDescent="0.3">
      <c r="A17043">
        <v>748100010435086</v>
      </c>
      <c r="B17043">
        <v>214.54340212329964</v>
      </c>
      <c r="C17043">
        <v>6.7575000000000003</v>
      </c>
      <c r="D17043">
        <v>0</v>
      </c>
      <c r="E17043">
        <v>0.65150000128895047</v>
      </c>
      <c r="F17043">
        <v>10.78</v>
      </c>
      <c r="G17043">
        <v>1.808864761904762</v>
      </c>
      <c r="I17043">
        <v>10.78</v>
      </c>
    </row>
    <row r="17044" spans="1:9" x14ac:dyDescent="0.3">
      <c r="A17044">
        <v>722310075279533</v>
      </c>
      <c r="B17044">
        <v>76.876471762736685</v>
      </c>
      <c r="C17044">
        <v>5.9456656346749224</v>
      </c>
      <c r="D17044">
        <v>6.755578093306287</v>
      </c>
      <c r="E17044">
        <v>6.0063157878424001</v>
      </c>
      <c r="F17044">
        <v>10.038467492260063</v>
      </c>
      <c r="G17044">
        <v>4.7008508771929822</v>
      </c>
      <c r="H17044">
        <v>2.422012680261513</v>
      </c>
      <c r="I17044">
        <v>10.038467492260063</v>
      </c>
    </row>
    <row r="17045" spans="1:9" x14ac:dyDescent="0.3">
      <c r="A17045">
        <v>722310081394521</v>
      </c>
      <c r="B17045">
        <v>56.488412225031688</v>
      </c>
      <c r="C17045">
        <v>7.3315508021390379</v>
      </c>
      <c r="D17045">
        <v>0</v>
      </c>
      <c r="E17045">
        <v>7.043939412242235</v>
      </c>
      <c r="F17045">
        <v>10.989156268568033</v>
      </c>
      <c r="G17045">
        <v>7.0033766233766235</v>
      </c>
      <c r="I17045">
        <v>10.989156268568033</v>
      </c>
    </row>
    <row r="17046" spans="1:9" x14ac:dyDescent="0.3">
      <c r="A17046">
        <v>722310517825885</v>
      </c>
      <c r="B17046">
        <v>26.092061189209044</v>
      </c>
      <c r="C17046">
        <v>3.9789705882352941</v>
      </c>
      <c r="D17046">
        <v>4.311911764705882</v>
      </c>
      <c r="E17046">
        <v>5.966499993801115</v>
      </c>
      <c r="F17046">
        <v>7.4861764705882354</v>
      </c>
      <c r="G17046">
        <v>10.32890238095238</v>
      </c>
      <c r="H17046">
        <v>7.0888036965178332</v>
      </c>
      <c r="I17046">
        <v>7.4861764705882354</v>
      </c>
    </row>
    <row r="17047" spans="1:9" x14ac:dyDescent="0.3">
      <c r="A17047">
        <v>722310046424697</v>
      </c>
      <c r="B17047">
        <v>57.106349310719871</v>
      </c>
      <c r="C17047">
        <v>4.0036764705882355</v>
      </c>
      <c r="D17047">
        <v>4.8129411764705878</v>
      </c>
      <c r="E17047">
        <v>12.417000012397764</v>
      </c>
      <c r="F17047">
        <v>7.7290441176470592</v>
      </c>
      <c r="G17047">
        <v>4.8724107142857145</v>
      </c>
      <c r="H17047">
        <v>6.7405289434615128</v>
      </c>
      <c r="I17047">
        <v>7.7290441176470592</v>
      </c>
    </row>
    <row r="17048" spans="1:9" x14ac:dyDescent="0.3">
      <c r="A17048">
        <v>722310089813021</v>
      </c>
      <c r="B17048">
        <v>58.503538009694417</v>
      </c>
      <c r="C17048">
        <v>6.7611029411764703</v>
      </c>
      <c r="D17048">
        <v>0</v>
      </c>
      <c r="E17048">
        <v>9.3764999961853004</v>
      </c>
      <c r="F17048">
        <v>10.673529411764704</v>
      </c>
      <c r="G17048">
        <v>6.5679285714285713</v>
      </c>
      <c r="I17048">
        <v>10.673529411764704</v>
      </c>
    </row>
    <row r="17049" spans="1:9" x14ac:dyDescent="0.3">
      <c r="A17049">
        <v>722310089092006</v>
      </c>
      <c r="B17049">
        <v>39.000191488813975</v>
      </c>
      <c r="C17049">
        <v>4.4394117647058824</v>
      </c>
      <c r="D17049">
        <v>0</v>
      </c>
      <c r="E17049">
        <v>8.0665000152587893</v>
      </c>
      <c r="F17049">
        <v>8.2278676470588241</v>
      </c>
      <c r="G17049">
        <v>7.5949174603174603</v>
      </c>
      <c r="I17049">
        <v>8.2278676470588241</v>
      </c>
    </row>
    <row r="17050" spans="1:9" x14ac:dyDescent="0.3">
      <c r="A17050">
        <v>744020019996948</v>
      </c>
      <c r="B17050">
        <v>36.469854335654787</v>
      </c>
      <c r="C17050">
        <v>7.3876470588235295</v>
      </c>
      <c r="D17050">
        <v>0</v>
      </c>
      <c r="E17050">
        <v>7.1675000047683701</v>
      </c>
      <c r="F17050">
        <v>11.652573529411764</v>
      </c>
      <c r="G17050">
        <v>11.502449206349207</v>
      </c>
      <c r="I17050">
        <v>11.652573529411764</v>
      </c>
    </row>
    <row r="17051" spans="1:9" x14ac:dyDescent="0.3">
      <c r="A17051">
        <v>744020018243794</v>
      </c>
      <c r="B17051">
        <v>89.596023998012015</v>
      </c>
      <c r="C17051">
        <v>9.1378676470588243</v>
      </c>
      <c r="D17051">
        <v>0</v>
      </c>
      <c r="E17051">
        <v>2.9555000106245277</v>
      </c>
      <c r="F17051">
        <v>12.887205882352943</v>
      </c>
      <c r="G17051">
        <v>5.1781249999999996</v>
      </c>
      <c r="I17051">
        <v>12.887205882352943</v>
      </c>
    </row>
    <row r="17052" spans="1:9" x14ac:dyDescent="0.3">
      <c r="A17052">
        <v>722310098247032</v>
      </c>
      <c r="B17052">
        <v>59.265191227024772</v>
      </c>
      <c r="C17052">
        <v>8.8337500000000002</v>
      </c>
      <c r="D17052">
        <v>0</v>
      </c>
      <c r="E17052">
        <v>6.5234999942779552</v>
      </c>
      <c r="F17052">
        <v>12.557426470588235</v>
      </c>
      <c r="G17052">
        <v>7.6278730158730159</v>
      </c>
      <c r="I17052">
        <v>12.557426470588235</v>
      </c>
    </row>
    <row r="17053" spans="1:9" x14ac:dyDescent="0.3">
      <c r="A17053">
        <v>722310027427974</v>
      </c>
      <c r="B17053">
        <v>17.997419391836676</v>
      </c>
      <c r="C17053">
        <v>4.8270588235294118</v>
      </c>
      <c r="D17053">
        <v>5.1380147058823527</v>
      </c>
      <c r="E17053">
        <v>11.39999997615814</v>
      </c>
      <c r="F17053">
        <v>8.139705882352942</v>
      </c>
      <c r="G17053">
        <v>16.281746031746032</v>
      </c>
      <c r="H17053">
        <v>19.636148470330063</v>
      </c>
      <c r="I17053">
        <v>8.139705882352942</v>
      </c>
    </row>
    <row r="17054" spans="1:9" x14ac:dyDescent="0.3">
      <c r="A17054">
        <v>722310054484326</v>
      </c>
      <c r="B17054">
        <v>30.299888131593107</v>
      </c>
      <c r="C17054">
        <v>7.1973529411764705</v>
      </c>
      <c r="D17054">
        <v>7.7465441176470584</v>
      </c>
      <c r="E17054">
        <v>2.5534999956563116</v>
      </c>
      <c r="F17054">
        <v>11.344338235294117</v>
      </c>
      <c r="G17054">
        <v>13.478471428571428</v>
      </c>
      <c r="H17054">
        <v>2.6125013901555838</v>
      </c>
      <c r="I17054">
        <v>11.344338235294117</v>
      </c>
    </row>
    <row r="17055" spans="1:9" x14ac:dyDescent="0.3">
      <c r="A17055">
        <v>722310024888525</v>
      </c>
      <c r="B17055">
        <v>44.13789702414892</v>
      </c>
      <c r="C17055">
        <v>6.1235294117647054</v>
      </c>
      <c r="D17055">
        <v>7.2366176470588233</v>
      </c>
      <c r="E17055">
        <v>7.7880000042915354</v>
      </c>
      <c r="F17055">
        <v>10.028235294117646</v>
      </c>
      <c r="G17055">
        <v>8.1792857142857152</v>
      </c>
      <c r="H17055">
        <v>5.4698573427942527</v>
      </c>
      <c r="I17055">
        <v>10.028235294117646</v>
      </c>
    </row>
    <row r="17056" spans="1:9" x14ac:dyDescent="0.3">
      <c r="A17056">
        <v>722310065956077</v>
      </c>
      <c r="B17056">
        <v>65.056701212612296</v>
      </c>
      <c r="C17056">
        <v>6.4833088235294118</v>
      </c>
      <c r="D17056">
        <v>0</v>
      </c>
      <c r="E17056">
        <v>1.949000006467104</v>
      </c>
      <c r="F17056">
        <v>10.970441176470588</v>
      </c>
      <c r="G17056">
        <v>6.0706410714285717</v>
      </c>
      <c r="I17056">
        <v>10.970441176470588</v>
      </c>
    </row>
    <row r="17057" spans="1:9" x14ac:dyDescent="0.3">
      <c r="A17057">
        <v>722310045835443</v>
      </c>
      <c r="B17057">
        <v>198.03908818615119</v>
      </c>
      <c r="C17057">
        <v>7.0102617970265033</v>
      </c>
      <c r="D17057">
        <v>8.4234001292824825</v>
      </c>
      <c r="E17057">
        <v>0.99175824286354752</v>
      </c>
      <c r="F17057">
        <v>11.030542986425342</v>
      </c>
      <c r="G17057">
        <v>2.0051574219431361</v>
      </c>
      <c r="H17057">
        <v>0.15524463281648218</v>
      </c>
      <c r="I17057">
        <v>11.030542986425342</v>
      </c>
    </row>
    <row r="17058" spans="1:9" x14ac:dyDescent="0.3">
      <c r="A17058">
        <v>722310093363750</v>
      </c>
      <c r="B17058">
        <v>688.75995112895623</v>
      </c>
      <c r="C17058">
        <v>8.0733088235294126</v>
      </c>
      <c r="D17058">
        <v>0</v>
      </c>
      <c r="E17058">
        <v>1.8859999886527661</v>
      </c>
      <c r="F17058">
        <v>12.628970588235294</v>
      </c>
      <c r="G17058">
        <v>0.66008910714285718</v>
      </c>
      <c r="I17058">
        <v>12.628970588235294</v>
      </c>
    </row>
    <row r="17059" spans="1:9" x14ac:dyDescent="0.3">
      <c r="A17059">
        <v>722310063704184</v>
      </c>
      <c r="B17059">
        <v>69.438118015442058</v>
      </c>
      <c r="C17059">
        <v>8.1489705882352936</v>
      </c>
      <c r="D17059">
        <v>8.8986029411764704</v>
      </c>
      <c r="E17059">
        <v>0.82550000313669447</v>
      </c>
      <c r="F17059">
        <v>12.003088235294118</v>
      </c>
      <c r="G17059">
        <v>6.2229678571428568</v>
      </c>
      <c r="H17059">
        <v>0.36853677531333096</v>
      </c>
      <c r="I17059">
        <v>12.003088235294118</v>
      </c>
    </row>
    <row r="17060" spans="1:9" x14ac:dyDescent="0.3">
      <c r="A17060">
        <v>722310092107243</v>
      </c>
      <c r="B17060">
        <v>14.73290759071034</v>
      </c>
      <c r="C17060">
        <v>4.4506617647058819</v>
      </c>
      <c r="D17060">
        <v>5.897867647058824</v>
      </c>
      <c r="E17060">
        <v>10.84449996948242</v>
      </c>
      <c r="F17060">
        <v>8.060514705882353</v>
      </c>
      <c r="G17060">
        <v>19.695944444444443</v>
      </c>
      <c r="H17060">
        <v>22.81827242749619</v>
      </c>
      <c r="I17060">
        <v>8.060514705882353</v>
      </c>
    </row>
    <row r="17061" spans="1:9" x14ac:dyDescent="0.3">
      <c r="A17061">
        <v>744020012613253</v>
      </c>
      <c r="B17061">
        <v>113.85992121134426</v>
      </c>
      <c r="C17061">
        <v>8.9745588235294118</v>
      </c>
      <c r="D17061">
        <v>0</v>
      </c>
      <c r="E17061">
        <v>4.8689999961853028</v>
      </c>
      <c r="F17061">
        <v>12.637867647058824</v>
      </c>
      <c r="G17061">
        <v>3.9958154761904763</v>
      </c>
      <c r="I17061">
        <v>12.637867647058824</v>
      </c>
    </row>
    <row r="17062" spans="1:9" x14ac:dyDescent="0.3">
      <c r="A17062">
        <v>722310900207266</v>
      </c>
      <c r="B17062">
        <v>34.96323079095292</v>
      </c>
      <c r="C17062">
        <v>4.4631617647058821</v>
      </c>
      <c r="D17062">
        <v>6.2296323529411763</v>
      </c>
      <c r="E17062">
        <v>13.163499994277956</v>
      </c>
      <c r="F17062">
        <v>8.070661764705882</v>
      </c>
      <c r="G17062">
        <v>8.3099821428571428</v>
      </c>
      <c r="H17062">
        <v>11.671361329920584</v>
      </c>
      <c r="I17062">
        <v>8.070661764705882</v>
      </c>
    </row>
    <row r="17063" spans="1:9" x14ac:dyDescent="0.3">
      <c r="A17063">
        <v>744020022786373</v>
      </c>
      <c r="B17063">
        <v>36.692966462368389</v>
      </c>
      <c r="C17063">
        <v>7.7548529411764715</v>
      </c>
      <c r="D17063">
        <v>8.3125735294117646</v>
      </c>
      <c r="E17063">
        <v>1.132499991059303</v>
      </c>
      <c r="F17063">
        <v>11.453455882352941</v>
      </c>
      <c r="G17063">
        <v>11.237151190476192</v>
      </c>
      <c r="H17063">
        <v>0.9567909904162144</v>
      </c>
      <c r="I17063">
        <v>11.453455882352941</v>
      </c>
    </row>
    <row r="17064" spans="1:9" x14ac:dyDescent="0.3">
      <c r="A17064">
        <v>722310098741371</v>
      </c>
      <c r="B17064">
        <v>56.62505165817123</v>
      </c>
      <c r="C17064">
        <v>8.9685294117647061</v>
      </c>
      <c r="D17064">
        <v>0</v>
      </c>
      <c r="E17064">
        <v>2.9229999876022337</v>
      </c>
      <c r="F17064">
        <v>12.637867647058824</v>
      </c>
      <c r="G17064">
        <v>8.0346634920634923</v>
      </c>
      <c r="I17064">
        <v>12.637867647058824</v>
      </c>
    </row>
    <row r="17065" spans="1:9" x14ac:dyDescent="0.3">
      <c r="A17065">
        <v>744020020491131</v>
      </c>
      <c r="B17065">
        <v>58.208973355289807</v>
      </c>
      <c r="C17065">
        <v>6.7292647058823523</v>
      </c>
      <c r="D17065">
        <v>0</v>
      </c>
      <c r="E17065">
        <v>5.5219999933242798</v>
      </c>
      <c r="F17065">
        <v>10.569779411764706</v>
      </c>
      <c r="G17065">
        <v>6.5369999999999999</v>
      </c>
      <c r="I17065">
        <v>10.569779411764706</v>
      </c>
    </row>
    <row r="17066" spans="1:9" x14ac:dyDescent="0.3">
      <c r="A17066">
        <v>722310046481290</v>
      </c>
      <c r="B17066">
        <v>35.750479579556355</v>
      </c>
      <c r="C17066">
        <v>6.0231617647058826</v>
      </c>
      <c r="D17066">
        <v>7.0045588235294121</v>
      </c>
      <c r="E17066">
        <v>5.907499990463255</v>
      </c>
      <c r="F17066">
        <v>9.5873529411764711</v>
      </c>
      <c r="G17066">
        <v>9.6542678571428571</v>
      </c>
      <c r="H17066">
        <v>5.1225186866887196</v>
      </c>
      <c r="I17066">
        <v>9.5873529411764711</v>
      </c>
    </row>
    <row r="17067" spans="1:9" x14ac:dyDescent="0.3">
      <c r="A17067">
        <v>744020015932927</v>
      </c>
      <c r="B17067">
        <v>122.38904800606986</v>
      </c>
      <c r="C17067">
        <v>9.0557352941176461</v>
      </c>
      <c r="D17067">
        <v>0</v>
      </c>
      <c r="E17067">
        <v>1.571499992497265</v>
      </c>
      <c r="F17067">
        <v>12.793602941176472</v>
      </c>
      <c r="G17067">
        <v>3.7631611111111112</v>
      </c>
      <c r="I17067">
        <v>12.793602941176472</v>
      </c>
    </row>
    <row r="17068" spans="1:9" x14ac:dyDescent="0.3">
      <c r="A17068">
        <v>722310076474052</v>
      </c>
      <c r="B17068">
        <v>251.22585777924635</v>
      </c>
      <c r="C17068">
        <v>7.8995588235294107</v>
      </c>
      <c r="D17068">
        <v>0</v>
      </c>
      <c r="E17068">
        <v>2.7919999957829713</v>
      </c>
      <c r="F17068">
        <v>11.126911764705882</v>
      </c>
      <c r="G17068">
        <v>1.594456984126984</v>
      </c>
      <c r="I17068">
        <v>11.126911764705882</v>
      </c>
    </row>
    <row r="17069" spans="1:9" x14ac:dyDescent="0.3">
      <c r="A17069">
        <v>722310079449133</v>
      </c>
      <c r="B17069">
        <v>15.650884528446051</v>
      </c>
      <c r="C17069">
        <v>6.3794117647058828</v>
      </c>
      <c r="D17069">
        <v>7.3845588235294111</v>
      </c>
      <c r="E17069">
        <v>10.26000000476837</v>
      </c>
      <c r="F17069">
        <v>10.327720588235294</v>
      </c>
      <c r="G17069">
        <v>23.755714285714287</v>
      </c>
      <c r="H17069">
        <v>20.322174096277681</v>
      </c>
      <c r="I17069">
        <v>10.327720588235294</v>
      </c>
    </row>
    <row r="17070" spans="1:9" x14ac:dyDescent="0.3">
      <c r="A17070">
        <v>722310321677425</v>
      </c>
      <c r="B17070">
        <v>29.710467710874092</v>
      </c>
      <c r="C17070">
        <v>5.6623529411764713</v>
      </c>
      <c r="D17070">
        <v>6.5269852941176465</v>
      </c>
      <c r="E17070">
        <v>8.3394999933242797</v>
      </c>
      <c r="F17070">
        <v>9.8861764705882358</v>
      </c>
      <c r="G17070">
        <v>11.979022222222222</v>
      </c>
      <c r="H17070">
        <v>8.7014617982076459</v>
      </c>
      <c r="I17070">
        <v>9.8861764705882358</v>
      </c>
    </row>
    <row r="17071" spans="1:9" x14ac:dyDescent="0.3">
      <c r="A17071">
        <v>722310057316041</v>
      </c>
      <c r="B17071">
        <v>41.370772241785978</v>
      </c>
      <c r="C17071">
        <v>7.0973529411764709</v>
      </c>
      <c r="D17071">
        <v>0</v>
      </c>
      <c r="E17071">
        <v>8.28650001525879</v>
      </c>
      <c r="F17071">
        <v>11.026397058823528</v>
      </c>
      <c r="G17071">
        <v>9.5949452380952387</v>
      </c>
      <c r="I17071">
        <v>11.026397058823528</v>
      </c>
    </row>
    <row r="17072" spans="1:9" x14ac:dyDescent="0.3">
      <c r="A17072">
        <v>722310088509459</v>
      </c>
      <c r="B17072">
        <v>32.386584761233159</v>
      </c>
      <c r="C17072">
        <v>4.705220588235294</v>
      </c>
      <c r="D17072">
        <v>5.1810294117647056</v>
      </c>
      <c r="E17072">
        <v>10.27199999809265</v>
      </c>
      <c r="F17072">
        <v>8.0069852941176478</v>
      </c>
      <c r="G17072">
        <v>8.9003355158730155</v>
      </c>
      <c r="H17072">
        <v>9.8322191823707268</v>
      </c>
      <c r="I17072">
        <v>8.0069852941176478</v>
      </c>
    </row>
    <row r="17073" spans="1:9" x14ac:dyDescent="0.3">
      <c r="A17073">
        <v>744020019319990</v>
      </c>
      <c r="B17073">
        <v>27.390292694501497</v>
      </c>
      <c r="C17073">
        <v>5.1625000000000005</v>
      </c>
      <c r="D17073">
        <v>0</v>
      </c>
      <c r="E17073">
        <v>10.323000001907349</v>
      </c>
      <c r="F17073">
        <v>9.2422794117647058</v>
      </c>
      <c r="G17073">
        <v>12.147444444444444</v>
      </c>
      <c r="I17073">
        <v>9.2422794117647058</v>
      </c>
    </row>
    <row r="17074" spans="1:9" x14ac:dyDescent="0.3">
      <c r="A17074">
        <v>748100010830963</v>
      </c>
      <c r="B17074">
        <v>54.809294620835438</v>
      </c>
      <c r="C17074">
        <v>7.3185294117647066</v>
      </c>
      <c r="D17074">
        <v>0</v>
      </c>
      <c r="E17074">
        <v>3.1215000033378599</v>
      </c>
      <c r="F17074">
        <v>11.756029411764706</v>
      </c>
      <c r="G17074">
        <v>7.721629365079365</v>
      </c>
      <c r="I17074">
        <v>11.756029411764706</v>
      </c>
    </row>
    <row r="17075" spans="1:9" x14ac:dyDescent="0.3">
      <c r="A17075">
        <v>722310324632239</v>
      </c>
      <c r="B17075">
        <v>179.95137503506103</v>
      </c>
      <c r="C17075">
        <v>6.9774264705882345</v>
      </c>
      <c r="D17075">
        <v>0</v>
      </c>
      <c r="E17075">
        <v>6.5190000043064353</v>
      </c>
      <c r="F17075">
        <v>10.823161764705883</v>
      </c>
      <c r="G17075">
        <v>2.165217261904762</v>
      </c>
      <c r="I17075">
        <v>10.823161764705883</v>
      </c>
    </row>
    <row r="17076" spans="1:9" x14ac:dyDescent="0.3">
      <c r="A17076">
        <v>722310098413843</v>
      </c>
      <c r="B17076">
        <v>19.639205808267892</v>
      </c>
      <c r="C17076">
        <v>5.5171323529411769</v>
      </c>
      <c r="D17076">
        <v>6.5132352941176466</v>
      </c>
      <c r="E17076">
        <v>8.7629999971389747</v>
      </c>
      <c r="F17076">
        <v>9.7459558823529413</v>
      </c>
      <c r="G17076">
        <v>17.864999999999998</v>
      </c>
      <c r="H17076">
        <v>13.832178478263375</v>
      </c>
      <c r="I17076">
        <v>9.7459558823529413</v>
      </c>
    </row>
    <row r="17077" spans="1:9" x14ac:dyDescent="0.3">
      <c r="A17077">
        <v>722310062892343</v>
      </c>
      <c r="B17077">
        <v>79.44360080493054</v>
      </c>
      <c r="C17077">
        <v>7.6391911764705887</v>
      </c>
      <c r="D17077">
        <v>0</v>
      </c>
      <c r="E17077">
        <v>4.1589999878406525</v>
      </c>
      <c r="F17077">
        <v>11.326911764705883</v>
      </c>
      <c r="G17077">
        <v>5.1328089285714285</v>
      </c>
      <c r="I17077">
        <v>11.326911764705883</v>
      </c>
    </row>
    <row r="17078" spans="1:9" x14ac:dyDescent="0.3">
      <c r="A17078">
        <v>744020022803779</v>
      </c>
      <c r="B17078">
        <v>66.013825893782467</v>
      </c>
      <c r="C17078">
        <v>6.7895927601809953</v>
      </c>
      <c r="D17078">
        <v>7.43937908496732</v>
      </c>
      <c r="E17078">
        <v>3.3098901115603501</v>
      </c>
      <c r="F17078">
        <v>11.0530058177117</v>
      </c>
      <c r="G17078">
        <v>6.0276495726495725</v>
      </c>
      <c r="H17078">
        <v>1.5543197514936775</v>
      </c>
      <c r="I17078">
        <v>11.0530058177117</v>
      </c>
    </row>
    <row r="17079" spans="1:9" x14ac:dyDescent="0.3">
      <c r="A17079">
        <v>722310217090628</v>
      </c>
      <c r="B17079">
        <v>21.054999209900902</v>
      </c>
      <c r="C17079">
        <v>5.1775735294117649</v>
      </c>
      <c r="D17079">
        <v>5.9566176470588239</v>
      </c>
      <c r="E17079">
        <v>8.6990000009536743</v>
      </c>
      <c r="F17079">
        <v>8.2529411764705891</v>
      </c>
      <c r="G17079">
        <v>14.11094246031746</v>
      </c>
      <c r="H17079">
        <v>12.807837100404866</v>
      </c>
      <c r="I17079">
        <v>8.2529411764705891</v>
      </c>
    </row>
    <row r="17080" spans="1:9" x14ac:dyDescent="0.3">
      <c r="A17080">
        <v>722310032816009</v>
      </c>
      <c r="B17080">
        <v>55.391188899007027</v>
      </c>
      <c r="C17080">
        <v>7.1834558823529413</v>
      </c>
      <c r="D17080">
        <v>0</v>
      </c>
      <c r="E17080">
        <v>7.1505000233650202</v>
      </c>
      <c r="F17080">
        <v>10.975588235294119</v>
      </c>
      <c r="G17080">
        <v>7.133285714285714</v>
      </c>
      <c r="I17080">
        <v>10.975588235294119</v>
      </c>
    </row>
    <row r="17081" spans="1:9" x14ac:dyDescent="0.3">
      <c r="A17081">
        <v>722310096286852</v>
      </c>
      <c r="B17081">
        <v>78.729567485738187</v>
      </c>
      <c r="C17081">
        <v>5.1609558823529413</v>
      </c>
      <c r="D17081">
        <v>0</v>
      </c>
      <c r="E17081">
        <v>1.4725000010430811</v>
      </c>
      <c r="F17081">
        <v>9.4718382352941184</v>
      </c>
      <c r="G17081">
        <v>4.3311069444444446</v>
      </c>
      <c r="I17081">
        <v>9.4718382352941184</v>
      </c>
    </row>
    <row r="17082" spans="1:9" x14ac:dyDescent="0.3">
      <c r="A17082">
        <v>722310081633738</v>
      </c>
      <c r="B17082">
        <v>11.727084778744498</v>
      </c>
      <c r="C17082">
        <v>6.0741176470588236</v>
      </c>
      <c r="D17082">
        <v>5.9451470588235296</v>
      </c>
      <c r="E17082">
        <v>10.14449998378754</v>
      </c>
      <c r="F17082">
        <v>10.197941176470589</v>
      </c>
      <c r="G17082">
        <v>31.305809523809526</v>
      </c>
      <c r="H17082">
        <v>26.816511130491026</v>
      </c>
      <c r="I17082">
        <v>10.197941176470589</v>
      </c>
    </row>
    <row r="17083" spans="1:9" x14ac:dyDescent="0.3">
      <c r="A17083">
        <v>744020022768407</v>
      </c>
      <c r="B17083">
        <v>85.202329438560938</v>
      </c>
      <c r="C17083">
        <v>7.3262499999999999</v>
      </c>
      <c r="D17083">
        <v>0</v>
      </c>
      <c r="E17083">
        <v>4.8585000085830679</v>
      </c>
      <c r="F17083">
        <v>11.135661764705883</v>
      </c>
      <c r="G17083">
        <v>4.7050805555555559</v>
      </c>
      <c r="I17083">
        <v>11.135661764705883</v>
      </c>
    </row>
    <row r="17084" spans="1:9" x14ac:dyDescent="0.3">
      <c r="A17084">
        <v>748100008185885</v>
      </c>
      <c r="B17084">
        <v>26.701875463864496</v>
      </c>
      <c r="C17084">
        <v>3.912132352941176</v>
      </c>
      <c r="D17084">
        <v>5.4350735294117642</v>
      </c>
      <c r="E17084">
        <v>11.299500064849855</v>
      </c>
      <c r="F17084">
        <v>7.415</v>
      </c>
      <c r="G17084">
        <v>9.9970505952380933</v>
      </c>
      <c r="H17084">
        <v>13.11834827798458</v>
      </c>
      <c r="I17084">
        <v>7.415</v>
      </c>
    </row>
    <row r="17085" spans="1:9" x14ac:dyDescent="0.3">
      <c r="A17085">
        <v>722310024724746</v>
      </c>
      <c r="B17085">
        <v>78.402688078652247</v>
      </c>
      <c r="C17085">
        <v>6.5294852941176469</v>
      </c>
      <c r="D17085">
        <v>0</v>
      </c>
      <c r="E17085">
        <v>9.2795000076293945</v>
      </c>
      <c r="F17085">
        <v>10.475588235294119</v>
      </c>
      <c r="G17085">
        <v>4.8100541666666663</v>
      </c>
      <c r="I17085">
        <v>10.475588235294119</v>
      </c>
    </row>
    <row r="17086" spans="1:9" x14ac:dyDescent="0.3">
      <c r="A17086">
        <v>722310047494279</v>
      </c>
      <c r="B17086">
        <v>57.867652530714125</v>
      </c>
      <c r="C17086">
        <v>8.8167892156862742</v>
      </c>
      <c r="D17086">
        <v>7.5359604779411766</v>
      </c>
      <c r="E17086">
        <v>5.1041669600332747E-2</v>
      </c>
      <c r="F17086">
        <v>12.964384191176471</v>
      </c>
      <c r="G17086">
        <v>8.0652628968253968</v>
      </c>
      <c r="H17086">
        <v>2.7343285728939667E-2</v>
      </c>
      <c r="I17086">
        <v>12.964384191176471</v>
      </c>
    </row>
    <row r="17087" spans="1:9" x14ac:dyDescent="0.3">
      <c r="A17087">
        <v>722310088492700</v>
      </c>
      <c r="B17087">
        <v>55.976188318698746</v>
      </c>
      <c r="C17087">
        <v>5.9184558823529407</v>
      </c>
      <c r="D17087">
        <v>0</v>
      </c>
      <c r="E17087">
        <v>7.8770000267028797</v>
      </c>
      <c r="F17087">
        <v>9.6597794117647062</v>
      </c>
      <c r="G17087">
        <v>6.2124998015873016</v>
      </c>
      <c r="I17087">
        <v>9.6597794117647062</v>
      </c>
    </row>
    <row r="17088" spans="1:9" x14ac:dyDescent="0.3">
      <c r="A17088">
        <v>722310082508521</v>
      </c>
      <c r="B17088">
        <v>22.130946592029336</v>
      </c>
      <c r="C17088">
        <v>5.5832352941176477</v>
      </c>
      <c r="D17088">
        <v>6.2844852941176477</v>
      </c>
      <c r="E17088">
        <v>8.6749999713897701</v>
      </c>
      <c r="F17088">
        <v>9.8174264705882361</v>
      </c>
      <c r="G17088">
        <v>15.969825396825398</v>
      </c>
      <c r="H17088">
        <v>12.151536220775062</v>
      </c>
      <c r="I17088">
        <v>9.8174264705882361</v>
      </c>
    </row>
    <row r="17089" spans="1:9" x14ac:dyDescent="0.3">
      <c r="A17089">
        <v>722310090447887</v>
      </c>
      <c r="B17089">
        <v>35.218085243166485</v>
      </c>
      <c r="C17089">
        <v>6.114632352941177</v>
      </c>
      <c r="D17089">
        <v>7.2214705882352943</v>
      </c>
      <c r="E17089">
        <v>9.0269999885559056</v>
      </c>
      <c r="F17089">
        <v>9.9915441176470576</v>
      </c>
      <c r="G17089">
        <v>10.213377182539682</v>
      </c>
      <c r="H17089">
        <v>7.9458323106742723</v>
      </c>
      <c r="I17089">
        <v>9.9915441176470576</v>
      </c>
    </row>
    <row r="17090" spans="1:9" x14ac:dyDescent="0.3">
      <c r="A17090">
        <v>722310079038184</v>
      </c>
      <c r="B17090">
        <v>61.624781783173027</v>
      </c>
      <c r="C17090">
        <v>5.0372794117647066</v>
      </c>
      <c r="D17090">
        <v>0</v>
      </c>
      <c r="E17090">
        <v>7.6300000190734849</v>
      </c>
      <c r="F17090">
        <v>8.4462500000000009</v>
      </c>
      <c r="G17090">
        <v>4.9341351190476193</v>
      </c>
      <c r="I17090">
        <v>8.4462500000000009</v>
      </c>
    </row>
    <row r="17091" spans="1:9" x14ac:dyDescent="0.3">
      <c r="A17091">
        <v>744020018995855</v>
      </c>
      <c r="B17091">
        <v>16.357346448690123</v>
      </c>
      <c r="C17091">
        <v>5.2034558823529409</v>
      </c>
      <c r="D17091">
        <v>6.1473529411764707</v>
      </c>
      <c r="E17091">
        <v>8.5860000133514394</v>
      </c>
      <c r="F17091">
        <v>9.3783823529411769</v>
      </c>
      <c r="G17091">
        <v>20.640374999999999</v>
      </c>
      <c r="H17091">
        <v>16.271954699303251</v>
      </c>
      <c r="I17091">
        <v>9.3783823529411769</v>
      </c>
    </row>
    <row r="17092" spans="1:9" x14ac:dyDescent="0.3">
      <c r="A17092">
        <v>722310098920686</v>
      </c>
      <c r="B17092">
        <v>19.633799420940857</v>
      </c>
      <c r="C17092">
        <v>6.4450735294117649</v>
      </c>
      <c r="D17092">
        <v>7.3481617647058828</v>
      </c>
      <c r="E17092">
        <v>7.70049999713898</v>
      </c>
      <c r="F17092">
        <v>10.054117647058822</v>
      </c>
      <c r="G17092">
        <v>18.434956349206349</v>
      </c>
      <c r="H17092">
        <v>12.158395570482458</v>
      </c>
      <c r="I17092">
        <v>10.054117647058822</v>
      </c>
    </row>
    <row r="17093" spans="1:9" x14ac:dyDescent="0.3">
      <c r="A17093">
        <v>722310083836435</v>
      </c>
      <c r="B17093">
        <v>37.435428998063614</v>
      </c>
      <c r="C17093">
        <v>4.7212500000000004</v>
      </c>
      <c r="D17093">
        <v>0</v>
      </c>
      <c r="E17093">
        <v>4.857499990463257</v>
      </c>
      <c r="F17093">
        <v>8.915808823529412</v>
      </c>
      <c r="G17093">
        <v>8.5739398809523806</v>
      </c>
      <c r="I17093">
        <v>8.915808823529412</v>
      </c>
    </row>
    <row r="17094" spans="1:9" x14ac:dyDescent="0.3">
      <c r="A17094">
        <v>744020018253075</v>
      </c>
      <c r="B17094">
        <v>39.068166628119592</v>
      </c>
      <c r="C17094">
        <v>5.8008088235294117</v>
      </c>
      <c r="D17094">
        <v>7.1533088235294118</v>
      </c>
      <c r="E17094">
        <v>1.9550000032410024</v>
      </c>
      <c r="F17094">
        <v>10.073308823529413</v>
      </c>
      <c r="G17094">
        <v>9.282214880952381</v>
      </c>
      <c r="H17094">
        <v>1.5512629675550271</v>
      </c>
      <c r="I17094">
        <v>10.073308823529413</v>
      </c>
    </row>
    <row r="17095" spans="1:9" x14ac:dyDescent="0.3">
      <c r="A17095">
        <v>722310063691587</v>
      </c>
      <c r="B17095">
        <v>15.627578741882248</v>
      </c>
      <c r="C17095">
        <v>4.362058823529412</v>
      </c>
      <c r="D17095">
        <v>5.5191911764705885</v>
      </c>
      <c r="E17095">
        <v>11.841999969482425</v>
      </c>
      <c r="F17095">
        <v>7.868823529411765</v>
      </c>
      <c r="G17095">
        <v>18.126777777777779</v>
      </c>
      <c r="H17095">
        <v>23.490651054607323</v>
      </c>
      <c r="I17095">
        <v>7.868823529411765</v>
      </c>
    </row>
    <row r="17096" spans="1:9" x14ac:dyDescent="0.3">
      <c r="A17096">
        <v>722310096578514</v>
      </c>
      <c r="B17096">
        <v>134.63808041044175</v>
      </c>
      <c r="C17096">
        <v>6.4341176470588231</v>
      </c>
      <c r="D17096">
        <v>0</v>
      </c>
      <c r="E17096">
        <v>1.346500006467104</v>
      </c>
      <c r="F17096">
        <v>10.129485294117647</v>
      </c>
      <c r="G17096">
        <v>2.7084571428571427</v>
      </c>
      <c r="I17096">
        <v>10.129485294117647</v>
      </c>
    </row>
    <row r="17097" spans="1:9" x14ac:dyDescent="0.3">
      <c r="A17097">
        <v>722310081549165</v>
      </c>
      <c r="B17097">
        <v>206.89246899468694</v>
      </c>
      <c r="C17097">
        <v>6.9701470588235299</v>
      </c>
      <c r="D17097">
        <v>0</v>
      </c>
      <c r="E17097">
        <v>0.47749999899417161</v>
      </c>
      <c r="F17097">
        <v>11.349632352941176</v>
      </c>
      <c r="G17097">
        <v>1.9748749999999999</v>
      </c>
      <c r="I17097">
        <v>11.349632352941176</v>
      </c>
    </row>
    <row r="17098" spans="1:9" x14ac:dyDescent="0.3">
      <c r="A17098">
        <v>722310067321141</v>
      </c>
      <c r="B17098">
        <v>35.530533951229884</v>
      </c>
      <c r="C17098">
        <v>6.2355147058823528</v>
      </c>
      <c r="D17098">
        <v>7.2826470588235299</v>
      </c>
      <c r="E17098">
        <v>9.4840000438690204</v>
      </c>
      <c r="F17098">
        <v>10.030367647058824</v>
      </c>
      <c r="G17098">
        <v>10.162899206349206</v>
      </c>
      <c r="H17098">
        <v>8.2746857045125477</v>
      </c>
      <c r="I17098">
        <v>10.030367647058824</v>
      </c>
    </row>
    <row r="17099" spans="1:9" x14ac:dyDescent="0.3">
      <c r="A17099">
        <v>722310085198070</v>
      </c>
      <c r="B17099">
        <v>34.803196478699228</v>
      </c>
      <c r="C17099">
        <v>5.8846323529411757</v>
      </c>
      <c r="D17099">
        <v>7.2503676470588232</v>
      </c>
      <c r="E17099">
        <v>1.2179999929666521</v>
      </c>
      <c r="F17099">
        <v>10.408161764705882</v>
      </c>
      <c r="G17099">
        <v>10.766075000000001</v>
      </c>
      <c r="H17099">
        <v>1.0849003425612194</v>
      </c>
      <c r="I17099">
        <v>10.408161764705882</v>
      </c>
    </row>
    <row r="17100" spans="1:9" x14ac:dyDescent="0.3">
      <c r="A17100">
        <v>722310323386953</v>
      </c>
      <c r="B17100">
        <v>37.630684062411909</v>
      </c>
      <c r="C17100">
        <v>6.0216911764705889</v>
      </c>
      <c r="D17100">
        <v>0</v>
      </c>
      <c r="E17100">
        <v>9.0944999504089399</v>
      </c>
      <c r="F17100">
        <v>9.6644852941176467</v>
      </c>
      <c r="G17100">
        <v>9.2456855158730153</v>
      </c>
      <c r="I17100">
        <v>9.6644852941176467</v>
      </c>
    </row>
    <row r="17101" spans="1:9" x14ac:dyDescent="0.3">
      <c r="A17101">
        <v>722310028079589</v>
      </c>
      <c r="B17101">
        <v>54.732007755631145</v>
      </c>
      <c r="C17101">
        <v>4.2636029411764707</v>
      </c>
      <c r="D17101">
        <v>0</v>
      </c>
      <c r="E17101">
        <v>10.58900002479553</v>
      </c>
      <c r="F17101">
        <v>8.2034558823529409</v>
      </c>
      <c r="G17101">
        <v>5.3958263888888887</v>
      </c>
      <c r="I17101">
        <v>8.2034558823529409</v>
      </c>
    </row>
    <row r="17102" spans="1:9" x14ac:dyDescent="0.3">
      <c r="A17102">
        <v>722310031557505</v>
      </c>
      <c r="B17102">
        <v>43.983926105702508</v>
      </c>
      <c r="C17102">
        <v>6.1924999999999999</v>
      </c>
      <c r="D17102">
        <v>6.7881617647058832</v>
      </c>
      <c r="E17102">
        <v>0.97449999570846546</v>
      </c>
      <c r="F17102">
        <v>10.105808823529413</v>
      </c>
      <c r="G17102">
        <v>8.2714107142857145</v>
      </c>
      <c r="H17102">
        <v>0.68683045243307128</v>
      </c>
      <c r="I17102">
        <v>10.105808823529413</v>
      </c>
    </row>
    <row r="17103" spans="1:9" x14ac:dyDescent="0.3">
      <c r="A17103">
        <v>722310033391985</v>
      </c>
      <c r="B17103">
        <v>36.250135206872216</v>
      </c>
      <c r="C17103">
        <v>6.3029411764705889</v>
      </c>
      <c r="D17103">
        <v>7.3040441176470594</v>
      </c>
      <c r="E17103">
        <v>9.0034999752044698</v>
      </c>
      <c r="F17103">
        <v>10.087279411764705</v>
      </c>
      <c r="G17103">
        <v>10.017674603174603</v>
      </c>
      <c r="H17103">
        <v>7.6995160883820875</v>
      </c>
      <c r="I17103">
        <v>10.087279411764705</v>
      </c>
    </row>
    <row r="17104" spans="1:9" x14ac:dyDescent="0.3">
      <c r="A17104">
        <v>722310091746919</v>
      </c>
      <c r="B17104">
        <v>159.46289895703498</v>
      </c>
      <c r="C17104">
        <v>6.3173529411764706</v>
      </c>
      <c r="D17104">
        <v>0</v>
      </c>
      <c r="E17104">
        <v>5.6854999914765347</v>
      </c>
      <c r="F17104">
        <v>10.344779411764707</v>
      </c>
      <c r="G17104">
        <v>2.3354150793650792</v>
      </c>
      <c r="I17104">
        <v>10.344779411764707</v>
      </c>
    </row>
    <row r="17105" spans="1:9" x14ac:dyDescent="0.3">
      <c r="A17105">
        <v>722310900064872</v>
      </c>
      <c r="B17105">
        <v>84.49583683001535</v>
      </c>
      <c r="C17105">
        <v>5.1960294117647052</v>
      </c>
      <c r="D17105">
        <v>0</v>
      </c>
      <c r="E17105">
        <v>6.853499987125395</v>
      </c>
      <c r="F17105">
        <v>8.9841176470588238</v>
      </c>
      <c r="G17105">
        <v>3.8277416666666668</v>
      </c>
      <c r="I17105">
        <v>8.9841176470588238</v>
      </c>
    </row>
    <row r="17106" spans="1:9" x14ac:dyDescent="0.3">
      <c r="A17106">
        <v>748100010174911</v>
      </c>
      <c r="B17106">
        <v>23.538834826514105</v>
      </c>
      <c r="C17106">
        <v>5.8338235294117649</v>
      </c>
      <c r="D17106">
        <v>6.4021323529411767</v>
      </c>
      <c r="E17106">
        <v>6.2605000090599052</v>
      </c>
      <c r="F17106">
        <v>9.9327941176470578</v>
      </c>
      <c r="G17106">
        <v>15.191091269841269</v>
      </c>
      <c r="H17106">
        <v>8.2449068405990396</v>
      </c>
      <c r="I17106">
        <v>9.9327941176470578</v>
      </c>
    </row>
    <row r="17107" spans="1:9" x14ac:dyDescent="0.3">
      <c r="A17107">
        <v>722310057094427</v>
      </c>
      <c r="B17107">
        <v>39.987928873206741</v>
      </c>
      <c r="C17107">
        <v>6.2114705882352936</v>
      </c>
      <c r="D17107">
        <v>7.3948529411764712</v>
      </c>
      <c r="E17107">
        <v>8.7225000000000001</v>
      </c>
      <c r="F17107">
        <v>10.109485294117647</v>
      </c>
      <c r="G17107">
        <v>9.1012833333333329</v>
      </c>
      <c r="H17107">
        <v>6.7619781173807034</v>
      </c>
      <c r="I17107">
        <v>10.109485294117647</v>
      </c>
    </row>
    <row r="17108" spans="1:9" x14ac:dyDescent="0.3">
      <c r="A17108">
        <v>722310025675909</v>
      </c>
      <c r="B17108">
        <v>102.19295724149363</v>
      </c>
      <c r="C17108">
        <v>7.5995588235294118</v>
      </c>
      <c r="D17108">
        <v>0</v>
      </c>
      <c r="E17108">
        <v>0.20850000016391276</v>
      </c>
      <c r="F17108">
        <v>11.75889705882353</v>
      </c>
      <c r="G17108">
        <v>4.1423626984126987</v>
      </c>
      <c r="I17108">
        <v>11.75889705882353</v>
      </c>
    </row>
    <row r="17109" spans="1:9" x14ac:dyDescent="0.3">
      <c r="A17109">
        <v>722310086218095</v>
      </c>
      <c r="B17109">
        <v>574.06275042897323</v>
      </c>
      <c r="C17109">
        <v>8.2400735294117649</v>
      </c>
      <c r="D17109">
        <v>0</v>
      </c>
      <c r="E17109">
        <v>3.0435000097751619</v>
      </c>
      <c r="F17109">
        <v>12.728897058823531</v>
      </c>
      <c r="G17109">
        <v>0.79824077380952385</v>
      </c>
      <c r="I17109">
        <v>12.728897058823531</v>
      </c>
    </row>
    <row r="17110" spans="1:9" x14ac:dyDescent="0.3">
      <c r="A17110">
        <v>722310086126893</v>
      </c>
      <c r="B17110">
        <v>47.453267238711952</v>
      </c>
      <c r="C17110">
        <v>5.991029411764706</v>
      </c>
      <c r="D17110">
        <v>6.6049999999999995</v>
      </c>
      <c r="E17110">
        <v>8.1750000333786002</v>
      </c>
      <c r="F17110">
        <v>10.058088235294118</v>
      </c>
      <c r="G17110">
        <v>7.6304793650793652</v>
      </c>
      <c r="H17110">
        <v>5.3405174349722069</v>
      </c>
      <c r="I17110">
        <v>10.058088235294118</v>
      </c>
    </row>
    <row r="17111" spans="1:9" x14ac:dyDescent="0.3">
      <c r="A17111">
        <v>722310069607005</v>
      </c>
      <c r="B17111">
        <v>37.298596003660975</v>
      </c>
      <c r="C17111">
        <v>4.9052441731409555</v>
      </c>
      <c r="D17111">
        <v>5.8804106548279691</v>
      </c>
      <c r="E17111">
        <v>10.072641498637649</v>
      </c>
      <c r="F17111">
        <v>8.2831576026637066</v>
      </c>
      <c r="G17111">
        <v>7.994769392033545</v>
      </c>
      <c r="H17111">
        <v>8.3716793636714524</v>
      </c>
      <c r="I17111">
        <v>8.2831576026637066</v>
      </c>
    </row>
    <row r="17112" spans="1:9" x14ac:dyDescent="0.3">
      <c r="A17112">
        <v>722310034005324</v>
      </c>
      <c r="B17112">
        <v>120.33285425958223</v>
      </c>
      <c r="C17112">
        <v>7.4197058823529414</v>
      </c>
      <c r="D17112">
        <v>0</v>
      </c>
      <c r="E17112">
        <v>4.2885000109672546</v>
      </c>
      <c r="F17112">
        <v>11.176176470588235</v>
      </c>
      <c r="G17112">
        <v>3.3435785714285715</v>
      </c>
      <c r="I17112">
        <v>11.176176470588235</v>
      </c>
    </row>
    <row r="17113" spans="1:9" x14ac:dyDescent="0.3">
      <c r="A17113">
        <v>722310088904088</v>
      </c>
      <c r="B17113">
        <v>12.560866274893442</v>
      </c>
      <c r="C17113">
        <v>4.3594117647058823</v>
      </c>
      <c r="D17113">
        <v>5.0732352941176471</v>
      </c>
      <c r="E17113">
        <v>12.533000030517575</v>
      </c>
      <c r="F17113">
        <v>7.8805147058823533</v>
      </c>
      <c r="G17113">
        <v>22.585904761904761</v>
      </c>
      <c r="H17113">
        <v>30.93122659243825</v>
      </c>
      <c r="I17113">
        <v>7.8805147058823533</v>
      </c>
    </row>
    <row r="17114" spans="1:9" x14ac:dyDescent="0.3">
      <c r="A17114">
        <v>722310024347954</v>
      </c>
      <c r="B17114">
        <v>80.464164288806785</v>
      </c>
      <c r="C17114">
        <v>6.7949999999999999</v>
      </c>
      <c r="D17114">
        <v>0</v>
      </c>
      <c r="E17114">
        <v>8.5530000019073498</v>
      </c>
      <c r="F17114">
        <v>10.778382352941176</v>
      </c>
      <c r="G17114">
        <v>4.8222928571428572</v>
      </c>
      <c r="I17114">
        <v>10.778382352941176</v>
      </c>
    </row>
    <row r="17115" spans="1:9" x14ac:dyDescent="0.3">
      <c r="A17115">
        <v>722310072042276</v>
      </c>
      <c r="B17115">
        <v>143.61098137453132</v>
      </c>
      <c r="C17115">
        <v>7.3863357843137241</v>
      </c>
      <c r="D17115">
        <v>0</v>
      </c>
      <c r="E17115">
        <v>3.4687500217308598</v>
      </c>
      <c r="F17115">
        <v>11.290441176470589</v>
      </c>
      <c r="G17115">
        <v>2.8302562830687825</v>
      </c>
      <c r="I17115">
        <v>11.290441176470589</v>
      </c>
    </row>
    <row r="17116" spans="1:9" x14ac:dyDescent="0.3">
      <c r="A17116">
        <v>744020009969949</v>
      </c>
      <c r="B17116">
        <v>28.98571360884733</v>
      </c>
      <c r="C17116">
        <v>5.2289705882352937</v>
      </c>
      <c r="D17116">
        <v>0</v>
      </c>
      <c r="E17116">
        <v>10.509499988555906</v>
      </c>
      <c r="F17116">
        <v>8.7136764705882346</v>
      </c>
      <c r="G17116">
        <v>10.822309126984127</v>
      </c>
      <c r="I17116">
        <v>8.7136764705882346</v>
      </c>
    </row>
    <row r="17117" spans="1:9" x14ac:dyDescent="0.3">
      <c r="A17117">
        <v>722310070327691</v>
      </c>
      <c r="B17117">
        <v>13.775939908651187</v>
      </c>
      <c r="C17117">
        <v>6.7481617647058822</v>
      </c>
      <c r="D17117">
        <v>5.2727205882352948</v>
      </c>
      <c r="E17117">
        <v>7.02899998664856</v>
      </c>
      <c r="F17117">
        <v>10.382426470588236</v>
      </c>
      <c r="G17117">
        <v>27.13189484126984</v>
      </c>
      <c r="H17117">
        <v>15.817359906547386</v>
      </c>
      <c r="I17117">
        <v>10.382426470588236</v>
      </c>
    </row>
    <row r="17118" spans="1:9" x14ac:dyDescent="0.3">
      <c r="A17118">
        <v>748100010975740</v>
      </c>
      <c r="B17118">
        <v>32.701536648676154</v>
      </c>
      <c r="C17118">
        <v>4.5342647058823529</v>
      </c>
      <c r="D17118">
        <v>5.3257352941176466</v>
      </c>
      <c r="E17118">
        <v>8.7429999971389751</v>
      </c>
      <c r="F17118">
        <v>8.0800735294117647</v>
      </c>
      <c r="G17118">
        <v>8.8950757936507934</v>
      </c>
      <c r="H17118">
        <v>8.2880814691709723</v>
      </c>
      <c r="I17118">
        <v>8.0800735294117647</v>
      </c>
    </row>
    <row r="17119" spans="1:9" x14ac:dyDescent="0.3">
      <c r="A17119">
        <v>722310059741025</v>
      </c>
      <c r="B17119">
        <v>46.578264953129022</v>
      </c>
      <c r="C17119">
        <v>7.5540441176470585</v>
      </c>
      <c r="D17119">
        <v>6.2799264705882356</v>
      </c>
      <c r="E17119">
        <v>4.0574999988079075</v>
      </c>
      <c r="F17119">
        <v>11.551617647058823</v>
      </c>
      <c r="G17119">
        <v>8.9281607142857133</v>
      </c>
      <c r="H17119">
        <v>2.7004548170615217</v>
      </c>
      <c r="I17119">
        <v>11.551617647058823</v>
      </c>
    </row>
    <row r="17120" spans="1:9" x14ac:dyDescent="0.3">
      <c r="A17120">
        <v>722310045260019</v>
      </c>
      <c r="B17120">
        <v>38.926774713937291</v>
      </c>
      <c r="C17120">
        <v>5.0083088235294113</v>
      </c>
      <c r="D17120">
        <v>5.9447794117647064</v>
      </c>
      <c r="E17120">
        <v>12.4275</v>
      </c>
      <c r="F17120">
        <v>9.0894117647058827</v>
      </c>
      <c r="G17120">
        <v>8.4060091269841273</v>
      </c>
      <c r="H17120">
        <v>9.8968512760463732</v>
      </c>
      <c r="I17120">
        <v>9.0894117647058827</v>
      </c>
    </row>
    <row r="17121" spans="1:9" x14ac:dyDescent="0.3">
      <c r="A17121">
        <v>722310126472065</v>
      </c>
      <c r="B17121">
        <v>42.028470286962424</v>
      </c>
      <c r="C17121">
        <v>4.3069852941176467</v>
      </c>
      <c r="D17121">
        <v>4.9701470588235299</v>
      </c>
      <c r="E17121">
        <v>9.3245000314712545</v>
      </c>
      <c r="F17121">
        <v>7.8152941176470598</v>
      </c>
      <c r="G17121">
        <v>6.694285714285714</v>
      </c>
      <c r="H17121">
        <v>6.8777069210933792</v>
      </c>
      <c r="I17121">
        <v>7.8152941176470598</v>
      </c>
    </row>
    <row r="17122" spans="1:9" x14ac:dyDescent="0.3">
      <c r="A17122">
        <v>744020019093656</v>
      </c>
      <c r="B17122">
        <v>21.276072602496797</v>
      </c>
      <c r="C17122">
        <v>6.1691176470588234</v>
      </c>
      <c r="D17122">
        <v>7.3238970588235288</v>
      </c>
      <c r="E17122">
        <v>8.7114999675750706</v>
      </c>
      <c r="F17122">
        <v>10.035073529411765</v>
      </c>
      <c r="G17122">
        <v>16.979761904761904</v>
      </c>
      <c r="H17122">
        <v>12.692967543414728</v>
      </c>
      <c r="I17122">
        <v>10.035073529411765</v>
      </c>
    </row>
    <row r="17123" spans="1:9" x14ac:dyDescent="0.3">
      <c r="A17123">
        <v>744020019739625</v>
      </c>
      <c r="B17123">
        <v>97.474085468074222</v>
      </c>
      <c r="C17123">
        <v>6.6602941176470587</v>
      </c>
      <c r="D17123">
        <v>0</v>
      </c>
      <c r="E17123">
        <v>8.7819999980926493</v>
      </c>
      <c r="F17123">
        <v>10.754264705882353</v>
      </c>
      <c r="G17123">
        <v>3.9718611111111111</v>
      </c>
      <c r="I17123">
        <v>10.754264705882353</v>
      </c>
    </row>
    <row r="17124" spans="1:9" x14ac:dyDescent="0.3">
      <c r="A17124">
        <v>748100009326412</v>
      </c>
      <c r="B17124">
        <v>104.92720500105754</v>
      </c>
      <c r="C17124">
        <v>8.8341176470588234</v>
      </c>
      <c r="D17124">
        <v>0</v>
      </c>
      <c r="E17124">
        <v>5.6190000057220448</v>
      </c>
      <c r="F17124">
        <v>12.506323529411764</v>
      </c>
      <c r="G17124">
        <v>4.2908571428571429</v>
      </c>
      <c r="I17124">
        <v>12.506323529411764</v>
      </c>
    </row>
    <row r="17125" spans="1:9" x14ac:dyDescent="0.3">
      <c r="A17125">
        <v>722310052246579</v>
      </c>
      <c r="B17125">
        <v>112.65081648391553</v>
      </c>
      <c r="C17125">
        <v>5.8376470588235287</v>
      </c>
      <c r="D17125">
        <v>0</v>
      </c>
      <c r="E17125">
        <v>5.2589999842643751</v>
      </c>
      <c r="F17125">
        <v>9.3655147058823527</v>
      </c>
      <c r="G17125">
        <v>2.992952380952381</v>
      </c>
      <c r="I17125">
        <v>9.3655147058823527</v>
      </c>
    </row>
    <row r="17126" spans="1:9" x14ac:dyDescent="0.3">
      <c r="A17126">
        <v>722310046320201</v>
      </c>
      <c r="B17126">
        <v>18.14451568336008</v>
      </c>
      <c r="C17126">
        <v>5.9858088235294122</v>
      </c>
      <c r="D17126">
        <v>6.5986029411764706</v>
      </c>
      <c r="E17126">
        <v>3.3144999971985816</v>
      </c>
      <c r="F17126">
        <v>9.7691176470588221</v>
      </c>
      <c r="G17126">
        <v>19.382619047619048</v>
      </c>
      <c r="H17126">
        <v>5.6628405908560699</v>
      </c>
      <c r="I17126">
        <v>9.7691176470588221</v>
      </c>
    </row>
    <row r="17127" spans="1:9" x14ac:dyDescent="0.3">
      <c r="A17127">
        <v>722310048979335</v>
      </c>
      <c r="B17127">
        <v>127.55036354546461</v>
      </c>
      <c r="C17127">
        <v>7.188750758035173</v>
      </c>
      <c r="D17127">
        <v>0</v>
      </c>
      <c r="E17127">
        <v>1.0360824672370841</v>
      </c>
      <c r="F17127">
        <v>10.996664645239539</v>
      </c>
      <c r="G17127">
        <v>3.1037146129929631</v>
      </c>
      <c r="I17127">
        <v>10.996664645239539</v>
      </c>
    </row>
    <row r="17128" spans="1:9" x14ac:dyDescent="0.3">
      <c r="A17128">
        <v>722310900732539</v>
      </c>
      <c r="B17128">
        <v>30.463452611646538</v>
      </c>
      <c r="C17128">
        <v>4.5287499999999996</v>
      </c>
      <c r="D17128">
        <v>0</v>
      </c>
      <c r="E17128">
        <v>10.984999961853026</v>
      </c>
      <c r="F17128">
        <v>7.538602941176471</v>
      </c>
      <c r="G17128">
        <v>8.9086982142857138</v>
      </c>
      <c r="I17128">
        <v>7.538602941176471</v>
      </c>
    </row>
    <row r="17129" spans="1:9" x14ac:dyDescent="0.3">
      <c r="A17129">
        <v>722310050988207</v>
      </c>
      <c r="B17129">
        <v>55.511261216196154</v>
      </c>
      <c r="C17129">
        <v>6.7022794117647058</v>
      </c>
      <c r="D17129">
        <v>7.6319117647058832</v>
      </c>
      <c r="E17129">
        <v>4.6519999980926512</v>
      </c>
      <c r="F17129">
        <v>10.848235294117647</v>
      </c>
      <c r="G17129">
        <v>7.035265674603175</v>
      </c>
      <c r="H17129">
        <v>2.5978872895576797</v>
      </c>
      <c r="I17129">
        <v>10.848235294117647</v>
      </c>
    </row>
    <row r="17130" spans="1:9" x14ac:dyDescent="0.3">
      <c r="A17130">
        <v>722310095118339</v>
      </c>
      <c r="B17130">
        <v>83.338016116010166</v>
      </c>
      <c r="C17130">
        <v>7.9913970588235292</v>
      </c>
      <c r="D17130">
        <v>0</v>
      </c>
      <c r="E17130">
        <v>2.4055000066757204</v>
      </c>
      <c r="F17130">
        <v>11.880882352941176</v>
      </c>
      <c r="G17130">
        <v>5.1322527777777776</v>
      </c>
      <c r="I17130">
        <v>11.880882352941176</v>
      </c>
    </row>
    <row r="17131" spans="1:9" x14ac:dyDescent="0.3">
      <c r="A17131">
        <v>722310096336666</v>
      </c>
      <c r="B17131">
        <v>16.758204153537896</v>
      </c>
      <c r="C17131">
        <v>6.5148529411764704</v>
      </c>
      <c r="D17131">
        <v>7.2561764705882359</v>
      </c>
      <c r="E17131">
        <v>9.7980000162124643</v>
      </c>
      <c r="F17131">
        <v>10.47485294117647</v>
      </c>
      <c r="G17131">
        <v>22.502095238095237</v>
      </c>
      <c r="H17131">
        <v>18.124734471531244</v>
      </c>
      <c r="I17131">
        <v>10.47485294117647</v>
      </c>
    </row>
    <row r="17132" spans="1:9" x14ac:dyDescent="0.3">
      <c r="A17132">
        <v>722310050641548</v>
      </c>
      <c r="B17132">
        <v>50.07752805412035</v>
      </c>
      <c r="C17132">
        <v>7.8080147058823535</v>
      </c>
      <c r="D17132">
        <v>8.0597794117647066</v>
      </c>
      <c r="E17132">
        <v>5.7325000286102297</v>
      </c>
      <c r="F17132">
        <v>11.342279411764705</v>
      </c>
      <c r="G17132">
        <v>8.1537982142857164</v>
      </c>
      <c r="H17132">
        <v>3.5486476228391921</v>
      </c>
      <c r="I17132">
        <v>11.342279411764705</v>
      </c>
    </row>
    <row r="17133" spans="1:9" x14ac:dyDescent="0.3">
      <c r="A17133">
        <v>722310090448134</v>
      </c>
      <c r="B17133">
        <v>54.068013973551125</v>
      </c>
      <c r="C17133">
        <v>5.9938970588235287</v>
      </c>
      <c r="D17133">
        <v>7.0479411764705882</v>
      </c>
      <c r="E17133">
        <v>0.31399999912828208</v>
      </c>
      <c r="F17133">
        <v>10.3725</v>
      </c>
      <c r="G17133">
        <v>6.9063013888888891</v>
      </c>
      <c r="H17133">
        <v>0.18003250457356179</v>
      </c>
      <c r="I17133">
        <v>10.3725</v>
      </c>
    </row>
    <row r="17134" spans="1:9" x14ac:dyDescent="0.3">
      <c r="A17134">
        <v>722310096002821</v>
      </c>
      <c r="B17134">
        <v>67.554686897657405</v>
      </c>
      <c r="C17134">
        <v>4.5041176470588233</v>
      </c>
      <c r="D17134">
        <v>0</v>
      </c>
      <c r="E17134">
        <v>8.5275000047683704</v>
      </c>
      <c r="F17134">
        <v>8.2333823529411774</v>
      </c>
      <c r="G17134">
        <v>4.3875825396825388</v>
      </c>
      <c r="I17134">
        <v>8.2333823529411774</v>
      </c>
    </row>
    <row r="17135" spans="1:9" x14ac:dyDescent="0.3">
      <c r="A17135">
        <v>722310089357651</v>
      </c>
      <c r="B17135">
        <v>38.433565032121265</v>
      </c>
      <c r="C17135">
        <v>6.4569852941176471</v>
      </c>
      <c r="D17135">
        <v>7.3098529411764703</v>
      </c>
      <c r="E17135">
        <v>7.8154999876022346</v>
      </c>
      <c r="F17135">
        <v>10.863235294117647</v>
      </c>
      <c r="G17135">
        <v>10.175388888888889</v>
      </c>
      <c r="H17135">
        <v>6.3038778581477084</v>
      </c>
      <c r="I17135">
        <v>10.863235294117647</v>
      </c>
    </row>
    <row r="17136" spans="1:9" x14ac:dyDescent="0.3">
      <c r="A17136">
        <v>722310098877208</v>
      </c>
      <c r="B17136">
        <v>137.89496998707452</v>
      </c>
      <c r="C17136">
        <v>7.6697058823529405</v>
      </c>
      <c r="D17136">
        <v>0</v>
      </c>
      <c r="E17136">
        <v>5.32200001478195</v>
      </c>
      <c r="F17136">
        <v>11.415514705882353</v>
      </c>
      <c r="G17136">
        <v>2.980228571428571</v>
      </c>
      <c r="I17136">
        <v>11.415514705882353</v>
      </c>
    </row>
    <row r="17137" spans="1:9" x14ac:dyDescent="0.3">
      <c r="A17137">
        <v>744020016837559</v>
      </c>
      <c r="B17137">
        <v>63.852573692228404</v>
      </c>
      <c r="C17137">
        <v>7.2147794117647059</v>
      </c>
      <c r="D17137">
        <v>0</v>
      </c>
      <c r="E17137">
        <v>7.4960000038147001</v>
      </c>
      <c r="F17137">
        <v>11.257058823529412</v>
      </c>
      <c r="G17137">
        <v>6.346715476190476</v>
      </c>
      <c r="I17137">
        <v>11.257058823529412</v>
      </c>
    </row>
    <row r="17138" spans="1:9" x14ac:dyDescent="0.3">
      <c r="A17138">
        <v>722310019935468</v>
      </c>
      <c r="B17138">
        <v>307.55214575176012</v>
      </c>
      <c r="C17138">
        <v>7.6430555555555557</v>
      </c>
      <c r="D17138">
        <v>7.8061274509803926</v>
      </c>
      <c r="E17138">
        <v>2.2122222297721441</v>
      </c>
      <c r="F17138">
        <v>11.875490196078436</v>
      </c>
      <c r="G17138">
        <v>1.3900655643738977</v>
      </c>
      <c r="H17138">
        <v>0.22298296425572572</v>
      </c>
      <c r="I17138">
        <v>11.875490196078436</v>
      </c>
    </row>
    <row r="17139" spans="1:9" x14ac:dyDescent="0.3">
      <c r="A17139">
        <v>722310075702475</v>
      </c>
      <c r="B17139">
        <v>105.69570049204364</v>
      </c>
      <c r="C17139">
        <v>6.6780882352941182</v>
      </c>
      <c r="D17139">
        <v>0</v>
      </c>
      <c r="E17139">
        <v>5.4879999923706047</v>
      </c>
      <c r="F17139">
        <v>10.21110294117647</v>
      </c>
      <c r="G17139">
        <v>3.4779059523809526</v>
      </c>
      <c r="I17139">
        <v>10.21110294117647</v>
      </c>
    </row>
    <row r="17140" spans="1:9" x14ac:dyDescent="0.3">
      <c r="A17140">
        <v>748100010828532</v>
      </c>
      <c r="B17140">
        <v>19.867717934264462</v>
      </c>
      <c r="C17140">
        <v>6.6144852941176477</v>
      </c>
      <c r="D17140">
        <v>7.3446323529411766</v>
      </c>
      <c r="E17140">
        <v>6.5634999704360952</v>
      </c>
      <c r="F17140">
        <v>10.736838235294117</v>
      </c>
      <c r="G17140">
        <v>19.454986111111111</v>
      </c>
      <c r="H17140">
        <v>10.241161051144736</v>
      </c>
      <c r="I17140">
        <v>10.736838235294117</v>
      </c>
    </row>
    <row r="17141" spans="1:9" x14ac:dyDescent="0.3">
      <c r="A17141">
        <v>722310098603811</v>
      </c>
      <c r="B17141">
        <v>34.798720547148186</v>
      </c>
      <c r="C17141">
        <v>5.9969852941176471</v>
      </c>
      <c r="D17141">
        <v>6.0221323529411768</v>
      </c>
      <c r="E17141">
        <v>6.7355000090599049</v>
      </c>
      <c r="F17141">
        <v>10.073676470588236</v>
      </c>
      <c r="G17141">
        <v>10.42142777777778</v>
      </c>
      <c r="H17141">
        <v>6.0002349798452173</v>
      </c>
      <c r="I17141">
        <v>10.073676470588236</v>
      </c>
    </row>
    <row r="17142" spans="1:9" x14ac:dyDescent="0.3">
      <c r="A17142">
        <v>722310021143097</v>
      </c>
      <c r="B17142">
        <v>60.045966149027876</v>
      </c>
      <c r="C17142">
        <v>7.3344852941176475</v>
      </c>
      <c r="D17142">
        <v>7.784411764705883</v>
      </c>
      <c r="E17142">
        <v>3.3870000150799751</v>
      </c>
      <c r="F17142">
        <v>11.289779411764707</v>
      </c>
      <c r="G17142">
        <v>6.7686821428571431</v>
      </c>
      <c r="H17142">
        <v>1.7486103930260284</v>
      </c>
      <c r="I17142">
        <v>11.289779411764707</v>
      </c>
    </row>
    <row r="17143" spans="1:9" x14ac:dyDescent="0.3">
      <c r="A17143">
        <v>722310089286915</v>
      </c>
      <c r="B17143">
        <v>121.4775193455818</v>
      </c>
      <c r="C17143">
        <v>8.3995588235294107</v>
      </c>
      <c r="D17143">
        <v>0</v>
      </c>
      <c r="E17143">
        <v>3.0174999916553502</v>
      </c>
      <c r="F17143">
        <v>12.00764705882353</v>
      </c>
      <c r="G17143">
        <v>3.5584797619047621</v>
      </c>
      <c r="I17143">
        <v>12.00764705882353</v>
      </c>
    </row>
    <row r="17144" spans="1:9" x14ac:dyDescent="0.3">
      <c r="A17144">
        <v>722310081084100</v>
      </c>
      <c r="B17144">
        <v>460.23007126399392</v>
      </c>
      <c r="C17144">
        <v>9.3820366856419994</v>
      </c>
      <c r="D17144">
        <v>0</v>
      </c>
      <c r="E17144">
        <v>1.1526881739176731</v>
      </c>
      <c r="F17144">
        <v>13.593374446552811</v>
      </c>
      <c r="G17144">
        <v>1.0632974910394266</v>
      </c>
      <c r="I17144">
        <v>13.593374446552811</v>
      </c>
    </row>
    <row r="17145" spans="1:9" x14ac:dyDescent="0.3">
      <c r="A17145">
        <v>722310052144014</v>
      </c>
      <c r="B17145">
        <v>44.303368371751226</v>
      </c>
      <c r="C17145">
        <v>7.9147794117647061</v>
      </c>
      <c r="D17145">
        <v>8.0872794117647047</v>
      </c>
      <c r="E17145">
        <v>4.0805000334978105</v>
      </c>
      <c r="F17145">
        <v>12.03779411764706</v>
      </c>
      <c r="G17145">
        <v>9.7816623015873017</v>
      </c>
      <c r="H17145">
        <v>2.8552118199456897</v>
      </c>
      <c r="I17145">
        <v>12.03779411764706</v>
      </c>
    </row>
    <row r="17146" spans="1:9" x14ac:dyDescent="0.3">
      <c r="A17146">
        <v>722310133340799</v>
      </c>
      <c r="B17146">
        <v>66.319492191924382</v>
      </c>
      <c r="C17146">
        <v>7.4341911764705877</v>
      </c>
      <c r="D17146">
        <v>8.262720588235295</v>
      </c>
      <c r="E17146">
        <v>4.8734999871253963</v>
      </c>
      <c r="F17146">
        <v>11.456249999999999</v>
      </c>
      <c r="G17146">
        <v>6.2187599206349207</v>
      </c>
      <c r="H17146">
        <v>2.2780406575441763</v>
      </c>
      <c r="I17146">
        <v>11.456249999999999</v>
      </c>
    </row>
    <row r="17147" spans="1:9" x14ac:dyDescent="0.3">
      <c r="A17147">
        <v>722310130659017</v>
      </c>
      <c r="B17147">
        <v>21.990511060218104</v>
      </c>
      <c r="C17147">
        <v>6.2188970588235293</v>
      </c>
      <c r="D17147">
        <v>8.1222058823529402</v>
      </c>
      <c r="E17147">
        <v>8.9944999837875343</v>
      </c>
      <c r="F17147">
        <v>9.7791911764705883</v>
      </c>
      <c r="G17147">
        <v>16.009217857142858</v>
      </c>
      <c r="H17147">
        <v>12.6795370391291</v>
      </c>
      <c r="I17147">
        <v>9.7791911764705883</v>
      </c>
    </row>
    <row r="17148" spans="1:9" x14ac:dyDescent="0.3">
      <c r="A17148">
        <v>722310091116603</v>
      </c>
      <c r="B17148">
        <v>109.11823452681253</v>
      </c>
      <c r="C17148">
        <v>6.7643382352941179</v>
      </c>
      <c r="D17148">
        <v>0</v>
      </c>
      <c r="E17148">
        <v>6.1829999899864196</v>
      </c>
      <c r="F17148">
        <v>10.622573529411765</v>
      </c>
      <c r="G17148">
        <v>3.5045714285714284</v>
      </c>
      <c r="I17148">
        <v>10.622573529411765</v>
      </c>
    </row>
    <row r="17149" spans="1:9" x14ac:dyDescent="0.3">
      <c r="A17149">
        <v>744020015676023</v>
      </c>
      <c r="B17149">
        <v>36.437542068750915</v>
      </c>
      <c r="C17149">
        <v>4.8600000000000003</v>
      </c>
      <c r="D17149">
        <v>6.2843382352941175</v>
      </c>
      <c r="E17149">
        <v>8.1549999856948858</v>
      </c>
      <c r="F17149">
        <v>9.0526470588235295</v>
      </c>
      <c r="G17149">
        <v>8.9439428571428579</v>
      </c>
      <c r="H17149">
        <v>6.9380365744633687</v>
      </c>
      <c r="I17149">
        <v>9.0526470588235295</v>
      </c>
    </row>
    <row r="17150" spans="1:9" x14ac:dyDescent="0.3">
      <c r="A17150">
        <v>722310033975137</v>
      </c>
      <c r="B17150">
        <v>40.655315730111269</v>
      </c>
      <c r="C17150">
        <v>6.3809558823529411</v>
      </c>
      <c r="D17150">
        <v>7.2872058823529411</v>
      </c>
      <c r="E17150">
        <v>9.4765000200271601</v>
      </c>
      <c r="F17150">
        <v>10.053088235294117</v>
      </c>
      <c r="G17150">
        <v>8.9019398809523818</v>
      </c>
      <c r="H17150">
        <v>7.2259062645345722</v>
      </c>
      <c r="I17150">
        <v>10.053088235294117</v>
      </c>
    </row>
    <row r="17151" spans="1:9" x14ac:dyDescent="0.3">
      <c r="A17151">
        <v>722310096527958</v>
      </c>
      <c r="B17151">
        <v>115.5168677849591</v>
      </c>
      <c r="C17151">
        <v>7.4654411764705877</v>
      </c>
      <c r="D17151">
        <v>0</v>
      </c>
      <c r="E17151">
        <v>2.6599999986961484</v>
      </c>
      <c r="F17151">
        <v>11.2475</v>
      </c>
      <c r="G17151">
        <v>3.5052023809523809</v>
      </c>
      <c r="I17151">
        <v>11.2475</v>
      </c>
    </row>
    <row r="17152" spans="1:9" x14ac:dyDescent="0.3">
      <c r="A17152">
        <v>722310041086933</v>
      </c>
      <c r="B17152">
        <v>60.368528478568948</v>
      </c>
      <c r="C17152">
        <v>6.832205882352941</v>
      </c>
      <c r="D17152">
        <v>0</v>
      </c>
      <c r="E17152">
        <v>5.2344999957084646</v>
      </c>
      <c r="F17152">
        <v>10.60404411764706</v>
      </c>
      <c r="G17152">
        <v>6.3235861111111111</v>
      </c>
      <c r="I17152">
        <v>10.60404411764706</v>
      </c>
    </row>
    <row r="17153" spans="1:9" x14ac:dyDescent="0.3">
      <c r="A17153">
        <v>722310091064341</v>
      </c>
      <c r="B17153">
        <v>14.405049817134524</v>
      </c>
      <c r="C17153">
        <v>4.5344718532574335</v>
      </c>
      <c r="D17153">
        <v>5.2711100569259965</v>
      </c>
      <c r="E17153">
        <v>9.4758064721220254</v>
      </c>
      <c r="F17153">
        <v>8.0785104364326372</v>
      </c>
      <c r="G17153">
        <v>20.189196108550952</v>
      </c>
      <c r="H17153">
        <v>20.39215444339338</v>
      </c>
      <c r="I17153">
        <v>8.0785104364326372</v>
      </c>
    </row>
    <row r="17154" spans="1:9" x14ac:dyDescent="0.3">
      <c r="A17154">
        <v>722310066218169</v>
      </c>
      <c r="B17154">
        <v>23.988268223760866</v>
      </c>
      <c r="C17154">
        <v>4.7060294117647059</v>
      </c>
      <c r="D17154">
        <v>5.576029411764706</v>
      </c>
      <c r="E17154">
        <v>7.9284999847412099</v>
      </c>
      <c r="F17154">
        <v>8.2925000000000004</v>
      </c>
      <c r="G17154">
        <v>12.444833333333333</v>
      </c>
      <c r="H17154">
        <v>10.245987631717572</v>
      </c>
      <c r="I17154">
        <v>8.2925000000000004</v>
      </c>
    </row>
    <row r="17155" spans="1:9" x14ac:dyDescent="0.3">
      <c r="A17155">
        <v>722310062656135</v>
      </c>
      <c r="B17155">
        <v>62.008205039776307</v>
      </c>
      <c r="C17155">
        <v>7.118235294117647</v>
      </c>
      <c r="D17155">
        <v>7.8165441176470587</v>
      </c>
      <c r="E17155">
        <v>2.6854999983310699</v>
      </c>
      <c r="F17155">
        <v>11.050294117647057</v>
      </c>
      <c r="G17155">
        <v>6.4154507936507938</v>
      </c>
      <c r="H17155">
        <v>1.3425723240151946</v>
      </c>
      <c r="I17155">
        <v>11.050294117647057</v>
      </c>
    </row>
    <row r="17156" spans="1:9" x14ac:dyDescent="0.3">
      <c r="A17156">
        <v>722310091799649</v>
      </c>
      <c r="B17156">
        <v>27.056803584365188</v>
      </c>
      <c r="C17156">
        <v>5.8377941176470589</v>
      </c>
      <c r="D17156">
        <v>6.5872058823529409</v>
      </c>
      <c r="E17156">
        <v>7.4405000114440902</v>
      </c>
      <c r="F17156">
        <v>10.122720588235294</v>
      </c>
      <c r="G17156">
        <v>13.468625000000001</v>
      </c>
      <c r="H17156">
        <v>8.5248613952333745</v>
      </c>
      <c r="I17156">
        <v>10.122720588235294</v>
      </c>
    </row>
    <row r="17157" spans="1:9" x14ac:dyDescent="0.3">
      <c r="A17157">
        <v>744020019073505</v>
      </c>
      <c r="B17157">
        <v>30.636797095729822</v>
      </c>
      <c r="C17157">
        <v>7.9938970588235296</v>
      </c>
      <c r="D17157">
        <v>8.4186029411764718</v>
      </c>
      <c r="E17157">
        <v>4.7709999810159198</v>
      </c>
      <c r="F17157">
        <v>11.51</v>
      </c>
      <c r="G17157">
        <v>13.524912500000001</v>
      </c>
      <c r="H17157">
        <v>4.8275607580437327</v>
      </c>
      <c r="I17157">
        <v>11.51</v>
      </c>
    </row>
    <row r="17158" spans="1:9" x14ac:dyDescent="0.3">
      <c r="A17158">
        <v>744020022109036</v>
      </c>
      <c r="B17158">
        <v>99.438669061506232</v>
      </c>
      <c r="C17158">
        <v>6.930735294117647</v>
      </c>
      <c r="D17158">
        <v>7.7342647058823522</v>
      </c>
      <c r="E17158">
        <v>1.7779999929666519</v>
      </c>
      <c r="F17158">
        <v>11.10654411764706</v>
      </c>
      <c r="G17158">
        <v>4.0209265873015871</v>
      </c>
      <c r="H17158">
        <v>0.5542914069764332</v>
      </c>
      <c r="I17158">
        <v>11.10654411764706</v>
      </c>
    </row>
    <row r="17159" spans="1:9" x14ac:dyDescent="0.3">
      <c r="A17159">
        <v>744020999894806</v>
      </c>
      <c r="B17159">
        <v>35.546019686380205</v>
      </c>
      <c r="C17159">
        <v>8.3782352941176477</v>
      </c>
      <c r="D17159">
        <v>8.8892647058823542</v>
      </c>
      <c r="E17159">
        <v>0.4975000009685755</v>
      </c>
      <c r="F17159">
        <v>12.813308823529411</v>
      </c>
      <c r="G17159">
        <v>12.976955555555556</v>
      </c>
      <c r="H17159">
        <v>0.43387417680227974</v>
      </c>
      <c r="I17159">
        <v>12.813308823529411</v>
      </c>
    </row>
    <row r="17160" spans="1:9" x14ac:dyDescent="0.3">
      <c r="A17160">
        <v>722310078735228</v>
      </c>
      <c r="B17160">
        <v>75.568756809383487</v>
      </c>
      <c r="C17160">
        <v>7.9780147058823525</v>
      </c>
      <c r="D17160">
        <v>7.6652941176470586</v>
      </c>
      <c r="E17160">
        <v>1.409500004760921</v>
      </c>
      <c r="F17160">
        <v>11.975367647058825</v>
      </c>
      <c r="G17160">
        <v>5.7049136904761903</v>
      </c>
      <c r="H17160">
        <v>0.57820853474941558</v>
      </c>
      <c r="I17160">
        <v>11.975367647058825</v>
      </c>
    </row>
    <row r="17161" spans="1:9" x14ac:dyDescent="0.3">
      <c r="A17161">
        <v>722310032925874</v>
      </c>
      <c r="B17161">
        <v>78.242498145987014</v>
      </c>
      <c r="C17161">
        <v>5.7638970588235292</v>
      </c>
      <c r="D17161">
        <v>6.4838235294117643</v>
      </c>
      <c r="E17161">
        <v>6.5449999976158146</v>
      </c>
      <c r="F17161">
        <v>9.2960294117647067</v>
      </c>
      <c r="G17161">
        <v>4.2771775793650795</v>
      </c>
      <c r="H17161">
        <v>2.5931559540382154</v>
      </c>
      <c r="I17161">
        <v>9.2960294117647067</v>
      </c>
    </row>
    <row r="17162" spans="1:9" x14ac:dyDescent="0.3">
      <c r="A17162">
        <v>722310080553682</v>
      </c>
      <c r="B17162">
        <v>68.537648716008505</v>
      </c>
      <c r="C17162">
        <v>7.4255882352941178</v>
      </c>
      <c r="D17162">
        <v>0</v>
      </c>
      <c r="E17162">
        <v>0.4889999930560589</v>
      </c>
      <c r="F17162">
        <v>11.787573529411764</v>
      </c>
      <c r="G17162">
        <v>6.1915261904761909</v>
      </c>
      <c r="I17162">
        <v>11.787573529411764</v>
      </c>
    </row>
    <row r="17163" spans="1:9" x14ac:dyDescent="0.3">
      <c r="A17163">
        <v>722310044000880</v>
      </c>
      <c r="B17163">
        <v>93.910601116518649</v>
      </c>
      <c r="C17163">
        <v>7.6622058823529411</v>
      </c>
      <c r="D17163">
        <v>8.5691911764705893</v>
      </c>
      <c r="E17163">
        <v>0.34449999820441007</v>
      </c>
      <c r="F17163">
        <v>12.189411764705882</v>
      </c>
      <c r="G17163">
        <v>4.6727293650793653</v>
      </c>
      <c r="H17163">
        <v>0.11371985502559213</v>
      </c>
      <c r="I17163">
        <v>12.189411764705882</v>
      </c>
    </row>
    <row r="17164" spans="1:9" x14ac:dyDescent="0.3">
      <c r="A17164">
        <v>722310075644061</v>
      </c>
      <c r="B17164">
        <v>111.60684488193381</v>
      </c>
      <c r="C17164">
        <v>6.6971323529411757</v>
      </c>
      <c r="D17164">
        <v>7.3109558823529408</v>
      </c>
      <c r="E17164">
        <v>2.6890000033378607</v>
      </c>
      <c r="F17164">
        <v>10.476764705882353</v>
      </c>
      <c r="G17164">
        <v>3.3793942460317457</v>
      </c>
      <c r="H17164">
        <v>0.74689863504032528</v>
      </c>
      <c r="I17164">
        <v>10.476764705882353</v>
      </c>
    </row>
    <row r="17165" spans="1:9" x14ac:dyDescent="0.3">
      <c r="A17165">
        <v>744020014621571</v>
      </c>
      <c r="B17165">
        <v>31.581141389989376</v>
      </c>
      <c r="C17165">
        <v>6.18</v>
      </c>
      <c r="D17165">
        <v>7.1197794117647053</v>
      </c>
      <c r="E17165">
        <v>8.7050000000000001</v>
      </c>
      <c r="F17165">
        <v>10.064926470588235</v>
      </c>
      <c r="G17165">
        <v>11.473219047619047</v>
      </c>
      <c r="H17165">
        <v>8.5448146622572345</v>
      </c>
      <c r="I17165">
        <v>10.064926470588235</v>
      </c>
    </row>
    <row r="17166" spans="1:9" x14ac:dyDescent="0.3">
      <c r="A17166">
        <v>744020022843974</v>
      </c>
      <c r="B17166">
        <v>37.805415957026192</v>
      </c>
      <c r="C17166">
        <v>7.9566911764705877</v>
      </c>
      <c r="D17166">
        <v>0</v>
      </c>
      <c r="E17166">
        <v>8.7119999790191649</v>
      </c>
      <c r="F17166">
        <v>11.769632352941176</v>
      </c>
      <c r="G17166">
        <v>11.207567857142855</v>
      </c>
      <c r="I17166">
        <v>11.769632352941176</v>
      </c>
    </row>
    <row r="17167" spans="1:9" x14ac:dyDescent="0.3">
      <c r="A17167">
        <v>722310053677286</v>
      </c>
      <c r="B17167">
        <v>76.909774171567406</v>
      </c>
      <c r="C17167">
        <v>5.8397058823529413</v>
      </c>
      <c r="D17167">
        <v>0</v>
      </c>
      <c r="E17167">
        <v>5.0740000057220449</v>
      </c>
      <c r="F17167">
        <v>9.6955147058823528</v>
      </c>
      <c r="G17167">
        <v>4.5382857142857143</v>
      </c>
      <c r="I17167">
        <v>9.6955147058823528</v>
      </c>
    </row>
    <row r="17168" spans="1:9" x14ac:dyDescent="0.3">
      <c r="A17168">
        <v>744020021181040</v>
      </c>
      <c r="B17168">
        <v>76.926005905008736</v>
      </c>
      <c r="C17168">
        <v>5.1497058823529409</v>
      </c>
      <c r="D17168">
        <v>0</v>
      </c>
      <c r="E17168">
        <v>5.8885000181198102</v>
      </c>
      <c r="F17168">
        <v>8.9971323529411755</v>
      </c>
      <c r="G17168">
        <v>4.2104976190476187</v>
      </c>
      <c r="I17168">
        <v>8.9971323529411755</v>
      </c>
    </row>
    <row r="17169" spans="1:9" x14ac:dyDescent="0.3">
      <c r="A17169">
        <v>722310414910165</v>
      </c>
      <c r="B17169">
        <v>230.87479722301026</v>
      </c>
      <c r="C17169">
        <v>8.2325735294117663</v>
      </c>
      <c r="D17169">
        <v>0</v>
      </c>
      <c r="E17169">
        <v>1.3639999940991401</v>
      </c>
      <c r="F17169">
        <v>12.594191176470588</v>
      </c>
      <c r="G17169">
        <v>1.9637954761904766</v>
      </c>
      <c r="I17169">
        <v>12.594191176470588</v>
      </c>
    </row>
    <row r="17170" spans="1:9" x14ac:dyDescent="0.3">
      <c r="A17170">
        <v>722310027423071</v>
      </c>
      <c r="B17170">
        <v>68.276537381706319</v>
      </c>
      <c r="C17170">
        <v>7.4958823529411767</v>
      </c>
      <c r="D17170">
        <v>6.762941176470588</v>
      </c>
      <c r="E17170">
        <v>0.64000000100582854</v>
      </c>
      <c r="F17170">
        <v>11.585294117647058</v>
      </c>
      <c r="G17170">
        <v>6.1085492063492062</v>
      </c>
      <c r="H17170">
        <v>0.29058298490246109</v>
      </c>
      <c r="I17170">
        <v>11.585294117647058</v>
      </c>
    </row>
    <row r="17171" spans="1:9" x14ac:dyDescent="0.3">
      <c r="A17171">
        <v>722310066125867</v>
      </c>
      <c r="B17171">
        <v>130.75758194728445</v>
      </c>
      <c r="C17171">
        <v>6.2466911764705877</v>
      </c>
      <c r="D17171">
        <v>0</v>
      </c>
      <c r="E17171">
        <v>5.2585000061988847</v>
      </c>
      <c r="F17171">
        <v>10.101985294117647</v>
      </c>
      <c r="G17171">
        <v>2.781264880952381</v>
      </c>
      <c r="I17171">
        <v>10.101985294117647</v>
      </c>
    </row>
    <row r="17172" spans="1:9" x14ac:dyDescent="0.3">
      <c r="A17172">
        <v>744020020554726</v>
      </c>
      <c r="B17172">
        <v>127.4398335998841</v>
      </c>
      <c r="C17172">
        <v>8.6412499999999994</v>
      </c>
      <c r="D17172">
        <v>9.0105882352941187</v>
      </c>
      <c r="E17172">
        <v>0.33149999763816596</v>
      </c>
      <c r="F17172">
        <v>12.711838235294117</v>
      </c>
      <c r="G17172">
        <v>3.5909194444444443</v>
      </c>
      <c r="H17172">
        <v>8.0638051984968151E-2</v>
      </c>
      <c r="I17172">
        <v>12.711838235294117</v>
      </c>
    </row>
    <row r="17173" spans="1:9" x14ac:dyDescent="0.3">
      <c r="A17173">
        <v>722310092617504</v>
      </c>
      <c r="B17173">
        <v>58.450959891346805</v>
      </c>
      <c r="C17173">
        <v>6.8430882352941174</v>
      </c>
      <c r="D17173">
        <v>0</v>
      </c>
      <c r="E17173">
        <v>7.5089999628067003</v>
      </c>
      <c r="F17173">
        <v>10.343529411764706</v>
      </c>
      <c r="G17173">
        <v>6.3705892857142858</v>
      </c>
      <c r="I17173">
        <v>10.343529411764706</v>
      </c>
    </row>
    <row r="17174" spans="1:9" x14ac:dyDescent="0.3">
      <c r="A17174">
        <v>722310070114413</v>
      </c>
      <c r="B17174">
        <v>53.552671443519806</v>
      </c>
      <c r="C17174">
        <v>3.7061029411764705</v>
      </c>
      <c r="D17174">
        <v>0</v>
      </c>
      <c r="E17174">
        <v>9.1614999961853005</v>
      </c>
      <c r="F17174">
        <v>7.5275735294117645</v>
      </c>
      <c r="G17174">
        <v>5.0603011904761903</v>
      </c>
      <c r="I17174">
        <v>7.5275735294117645</v>
      </c>
    </row>
    <row r="17175" spans="1:9" x14ac:dyDescent="0.3">
      <c r="A17175">
        <v>748100010525111</v>
      </c>
      <c r="B17175">
        <v>22.765581792252362</v>
      </c>
      <c r="C17175">
        <v>4.6612499999999999</v>
      </c>
      <c r="D17175">
        <v>4.8208088235294113</v>
      </c>
      <c r="E17175">
        <v>9.3495000123977654</v>
      </c>
      <c r="F17175">
        <v>8.1926470588235301</v>
      </c>
      <c r="G17175">
        <v>12.955315476190474</v>
      </c>
      <c r="H17175">
        <v>12.731258222575621</v>
      </c>
      <c r="I17175">
        <v>8.1926470588235301</v>
      </c>
    </row>
    <row r="17176" spans="1:9" x14ac:dyDescent="0.3">
      <c r="A17176">
        <v>722310094638588</v>
      </c>
      <c r="B17176">
        <v>52.762506344819812</v>
      </c>
      <c r="C17176">
        <v>3.9441176470588233</v>
      </c>
      <c r="D17176">
        <v>0</v>
      </c>
      <c r="E17176">
        <v>11.536500005722045</v>
      </c>
      <c r="F17176">
        <v>7.6432352941176473</v>
      </c>
      <c r="G17176">
        <v>5.2149999999999999</v>
      </c>
      <c r="I17176">
        <v>7.6432352941176473</v>
      </c>
    </row>
    <row r="17177" spans="1:9" x14ac:dyDescent="0.3">
      <c r="A17177">
        <v>722310418302414</v>
      </c>
      <c r="B17177">
        <v>34.757510499251836</v>
      </c>
      <c r="C17177">
        <v>4.5169117647058821</v>
      </c>
      <c r="D17177">
        <v>5.6185294117647056</v>
      </c>
      <c r="E17177">
        <v>9.6979999971389805</v>
      </c>
      <c r="F17177">
        <v>8.0491911764705879</v>
      </c>
      <c r="G17177">
        <v>8.3369285714285706</v>
      </c>
      <c r="H17177">
        <v>8.6495838048521829</v>
      </c>
      <c r="I17177">
        <v>8.0491911764705879</v>
      </c>
    </row>
    <row r="17178" spans="1:9" x14ac:dyDescent="0.3">
      <c r="A17178">
        <v>722310086250227</v>
      </c>
      <c r="B17178">
        <v>150.07628587992411</v>
      </c>
      <c r="C17178">
        <v>8.3338970588235295</v>
      </c>
      <c r="D17178">
        <v>0</v>
      </c>
      <c r="E17178">
        <v>1.1415000025928019</v>
      </c>
      <c r="F17178">
        <v>12.281102941176471</v>
      </c>
      <c r="G17178">
        <v>2.9459664682539688</v>
      </c>
      <c r="I17178">
        <v>12.281102941176471</v>
      </c>
    </row>
    <row r="17179" spans="1:9" x14ac:dyDescent="0.3">
      <c r="A17179">
        <v>722310089851403</v>
      </c>
      <c r="B17179">
        <v>57.238391472970179</v>
      </c>
      <c r="C17179">
        <v>5.2783823529411764</v>
      </c>
      <c r="D17179">
        <v>5.6626470588235298</v>
      </c>
      <c r="E17179">
        <v>4.1745000076293941</v>
      </c>
      <c r="F17179">
        <v>9.0358088235294112</v>
      </c>
      <c r="G17179">
        <v>5.6830583333333333</v>
      </c>
      <c r="H17179">
        <v>2.2608863894720481</v>
      </c>
      <c r="I17179">
        <v>9.0358088235294112</v>
      </c>
    </row>
    <row r="17180" spans="1:9" x14ac:dyDescent="0.3">
      <c r="A17180">
        <v>744020011654345</v>
      </c>
      <c r="B17180">
        <v>34.376946330773926</v>
      </c>
      <c r="C17180">
        <v>6.6448529411764712</v>
      </c>
      <c r="D17180">
        <v>7.4613235294117644</v>
      </c>
      <c r="E17180">
        <v>4.1655000084638596</v>
      </c>
      <c r="F17180">
        <v>10.992426470588235</v>
      </c>
      <c r="G17180">
        <v>11.511416666666667</v>
      </c>
      <c r="H17180">
        <v>3.7563109596730881</v>
      </c>
      <c r="I17180">
        <v>10.992426470588235</v>
      </c>
    </row>
    <row r="17181" spans="1:9" x14ac:dyDescent="0.3">
      <c r="A17181">
        <v>722310094133049</v>
      </c>
      <c r="B17181">
        <v>28.174531890305275</v>
      </c>
      <c r="C17181">
        <v>7.6386029411764698</v>
      </c>
      <c r="D17181">
        <v>6.7274264705882345</v>
      </c>
      <c r="E17181">
        <v>5.3645000219345098</v>
      </c>
      <c r="F17181">
        <v>11.146911764705882</v>
      </c>
      <c r="G17181">
        <v>14.242963293650794</v>
      </c>
      <c r="H17181">
        <v>5.902476084693804</v>
      </c>
      <c r="I17181">
        <v>11.146911764705882</v>
      </c>
    </row>
    <row r="17182" spans="1:9" x14ac:dyDescent="0.3">
      <c r="A17182">
        <v>722310081099204</v>
      </c>
      <c r="B17182">
        <v>43.062278765510825</v>
      </c>
      <c r="C17182">
        <v>7.4206617647058826</v>
      </c>
      <c r="D17182">
        <v>8.6893382352941178</v>
      </c>
      <c r="E17182">
        <v>1.3124999973177911</v>
      </c>
      <c r="F17182">
        <v>11.784485294117648</v>
      </c>
      <c r="G17182">
        <v>9.8518119047619042</v>
      </c>
      <c r="H17182">
        <v>0.94485245749323199</v>
      </c>
      <c r="I17182">
        <v>11.784485294117648</v>
      </c>
    </row>
    <row r="17183" spans="1:9" x14ac:dyDescent="0.3">
      <c r="A17183">
        <v>722310900847427</v>
      </c>
      <c r="B17183">
        <v>111.28139926697023</v>
      </c>
      <c r="C17183">
        <v>9.5269852941176474</v>
      </c>
      <c r="D17183">
        <v>0</v>
      </c>
      <c r="E17183">
        <v>1.754500003941357</v>
      </c>
      <c r="F17183">
        <v>13.350367647058825</v>
      </c>
      <c r="G17183">
        <v>4.3189000000000002</v>
      </c>
      <c r="I17183">
        <v>13.350367647058825</v>
      </c>
    </row>
    <row r="17184" spans="1:9" x14ac:dyDescent="0.3">
      <c r="A17184">
        <v>722310124049886</v>
      </c>
      <c r="B17184">
        <v>109.90324955924305</v>
      </c>
      <c r="C17184">
        <v>5.726911764705882</v>
      </c>
      <c r="D17184">
        <v>0</v>
      </c>
      <c r="E17184">
        <v>4.2234999954700472</v>
      </c>
      <c r="F17184">
        <v>9.4827205882352956</v>
      </c>
      <c r="G17184">
        <v>3.1061678571428573</v>
      </c>
      <c r="I17184">
        <v>9.4827205882352956</v>
      </c>
    </row>
    <row r="17185" spans="1:9" x14ac:dyDescent="0.3">
      <c r="A17185">
        <v>722310071857843</v>
      </c>
      <c r="B17185">
        <v>20.619165743908248</v>
      </c>
      <c r="C17185">
        <v>5.8202941176470588</v>
      </c>
      <c r="D17185">
        <v>6.7663970588235296</v>
      </c>
      <c r="E17185">
        <v>10.010499997138981</v>
      </c>
      <c r="F17185">
        <v>9.9849264705882348</v>
      </c>
      <c r="G17185">
        <v>17.433166666666665</v>
      </c>
      <c r="H17185">
        <v>15.05034217996872</v>
      </c>
      <c r="I17185">
        <v>9.9849264705882348</v>
      </c>
    </row>
    <row r="17186" spans="1:9" x14ac:dyDescent="0.3">
      <c r="A17186">
        <v>722310026427198</v>
      </c>
      <c r="B17186">
        <v>122.62610125726547</v>
      </c>
      <c r="C17186">
        <v>6.4666911764705883</v>
      </c>
      <c r="D17186">
        <v>0</v>
      </c>
      <c r="E17186">
        <v>1.0705000038817525</v>
      </c>
      <c r="F17186">
        <v>10.46125</v>
      </c>
      <c r="G17186">
        <v>3.0711650793650795</v>
      </c>
      <c r="I17186">
        <v>10.46125</v>
      </c>
    </row>
    <row r="17187" spans="1:9" x14ac:dyDescent="0.3">
      <c r="A17187">
        <v>722310084410288</v>
      </c>
      <c r="B17187">
        <v>10.607983216333393</v>
      </c>
      <c r="C17187">
        <v>4.6065441176470587</v>
      </c>
      <c r="D17187">
        <v>5.7718382352941182</v>
      </c>
      <c r="E17187">
        <v>12.335000000000001</v>
      </c>
      <c r="F17187">
        <v>8.5343382352941184</v>
      </c>
      <c r="G17187">
        <v>28.962732142857142</v>
      </c>
      <c r="H17187">
        <v>36.046908465242645</v>
      </c>
      <c r="I17187">
        <v>8.5343382352941184</v>
      </c>
    </row>
    <row r="17188" spans="1:9" x14ac:dyDescent="0.3">
      <c r="A17188">
        <v>722310131267569</v>
      </c>
      <c r="B17188">
        <v>47.446634314233322</v>
      </c>
      <c r="C17188">
        <v>6.3112500000000002</v>
      </c>
      <c r="D17188">
        <v>7.3072058823529407</v>
      </c>
      <c r="E17188">
        <v>2.9844999873638152</v>
      </c>
      <c r="F17188">
        <v>10.481985294117647</v>
      </c>
      <c r="G17188">
        <v>7.9531767857142857</v>
      </c>
      <c r="H17188">
        <v>1.9499697069244746</v>
      </c>
      <c r="I17188">
        <v>10.481985294117647</v>
      </c>
    </row>
    <row r="17189" spans="1:9" x14ac:dyDescent="0.3">
      <c r="A17189">
        <v>722310023850605</v>
      </c>
      <c r="B17189">
        <v>28.222045609049516</v>
      </c>
      <c r="C17189">
        <v>5.2921323529411763</v>
      </c>
      <c r="D17189">
        <v>5.5592647058823523</v>
      </c>
      <c r="E17189">
        <v>6.6965000045299554</v>
      </c>
      <c r="F17189">
        <v>9.5829411764705874</v>
      </c>
      <c r="G17189">
        <v>12.223985714285714</v>
      </c>
      <c r="H17189">
        <v>7.355650366955099</v>
      </c>
      <c r="I17189">
        <v>9.5829411764705874</v>
      </c>
    </row>
    <row r="17190" spans="1:9" x14ac:dyDescent="0.3">
      <c r="A17190">
        <v>722310085950001</v>
      </c>
      <c r="B17190">
        <v>181.62804052284403</v>
      </c>
      <c r="C17190">
        <v>7.0055882352941179</v>
      </c>
      <c r="D17190">
        <v>0</v>
      </c>
      <c r="E17190">
        <v>1.5904999946802856</v>
      </c>
      <c r="F17190">
        <v>10.872720588235294</v>
      </c>
      <c r="G17190">
        <v>2.1550523809523812</v>
      </c>
      <c r="I17190">
        <v>10.872720588235294</v>
      </c>
    </row>
    <row r="17191" spans="1:9" x14ac:dyDescent="0.3">
      <c r="A17191">
        <v>722310079752696</v>
      </c>
      <c r="B17191">
        <v>40.387062565661928</v>
      </c>
      <c r="C17191">
        <v>4.8704831932773107</v>
      </c>
      <c r="D17191">
        <v>0</v>
      </c>
      <c r="E17191">
        <v>7.0750000000000002</v>
      </c>
      <c r="F17191">
        <v>8.2125000000000004</v>
      </c>
      <c r="G17191">
        <v>7.3204135487528346</v>
      </c>
      <c r="I17191">
        <v>8.2125000000000004</v>
      </c>
    </row>
    <row r="17192" spans="1:9" x14ac:dyDescent="0.3">
      <c r="A17192">
        <v>722310081290854</v>
      </c>
      <c r="B17192">
        <v>256.92011536483494</v>
      </c>
      <c r="C17192">
        <v>7.7243382352941179</v>
      </c>
      <c r="D17192">
        <v>0</v>
      </c>
      <c r="E17192">
        <v>1.6420000018924474</v>
      </c>
      <c r="F17192">
        <v>11.944852941176471</v>
      </c>
      <c r="G17192">
        <v>1.6737292261904759</v>
      </c>
      <c r="I17192">
        <v>11.944852941176471</v>
      </c>
    </row>
    <row r="17193" spans="1:9" x14ac:dyDescent="0.3">
      <c r="A17193">
        <v>722310064451156</v>
      </c>
      <c r="B17193">
        <v>27.120393421861092</v>
      </c>
      <c r="C17193">
        <v>5.2910294117647059</v>
      </c>
      <c r="D17193">
        <v>6.0550735294117644</v>
      </c>
      <c r="E17193">
        <v>6.6514999961852999</v>
      </c>
      <c r="F17193">
        <v>8.9165441176470601</v>
      </c>
      <c r="G17193">
        <v>11.83594880952381</v>
      </c>
      <c r="H17193">
        <v>7.6030054827867763</v>
      </c>
      <c r="I17193">
        <v>8.9165441176470601</v>
      </c>
    </row>
    <row r="17194" spans="1:9" x14ac:dyDescent="0.3">
      <c r="A17194">
        <v>722310068887498</v>
      </c>
      <c r="B17194">
        <v>21.441627985048406</v>
      </c>
      <c r="C17194">
        <v>4.7236764705882353</v>
      </c>
      <c r="D17194">
        <v>5.9452205882352942</v>
      </c>
      <c r="E17194">
        <v>12.767500009536745</v>
      </c>
      <c r="F17194">
        <v>8.6546323529411762</v>
      </c>
      <c r="G17194">
        <v>14.530928571428571</v>
      </c>
      <c r="H17194">
        <v>18.459069459260817</v>
      </c>
      <c r="I17194">
        <v>8.6546323529411762</v>
      </c>
    </row>
    <row r="17195" spans="1:9" x14ac:dyDescent="0.3">
      <c r="A17195">
        <v>744020021758179</v>
      </c>
      <c r="B17195">
        <v>20.147660762156811</v>
      </c>
      <c r="C17195">
        <v>5.8605147058823528</v>
      </c>
      <c r="D17195">
        <v>6.9575000000000005</v>
      </c>
      <c r="E17195">
        <v>6.5780000019073501</v>
      </c>
      <c r="F17195">
        <v>10.001029411764707</v>
      </c>
      <c r="G17195">
        <v>17.86991865079365</v>
      </c>
      <c r="H17195">
        <v>10.121174982365465</v>
      </c>
      <c r="I17195">
        <v>10.001029411764707</v>
      </c>
    </row>
    <row r="17196" spans="1:9" x14ac:dyDescent="0.3">
      <c r="A17196">
        <v>722310058683130</v>
      </c>
      <c r="B17196">
        <v>163.65320334494263</v>
      </c>
      <c r="C17196">
        <v>7.7755147058823528</v>
      </c>
      <c r="D17196">
        <v>0</v>
      </c>
      <c r="E17196">
        <v>0.55600000385195048</v>
      </c>
      <c r="F17196">
        <v>12.017941176470588</v>
      </c>
      <c r="G17196">
        <v>2.643675</v>
      </c>
      <c r="I17196">
        <v>12.017941176470588</v>
      </c>
    </row>
    <row r="17197" spans="1:9" x14ac:dyDescent="0.3">
      <c r="A17197">
        <v>722310126732716</v>
      </c>
      <c r="B17197">
        <v>46.639790278478742</v>
      </c>
      <c r="C17197">
        <v>6.4277205882352941</v>
      </c>
      <c r="D17197">
        <v>7.3402205882352938</v>
      </c>
      <c r="E17197">
        <v>8.2745000123977643</v>
      </c>
      <c r="F17197">
        <v>10.201764705882354</v>
      </c>
      <c r="G17197">
        <v>7.8744678571428572</v>
      </c>
      <c r="H17197">
        <v>5.4997996100058213</v>
      </c>
      <c r="I17197">
        <v>10.201764705882354</v>
      </c>
    </row>
    <row r="17198" spans="1:9" x14ac:dyDescent="0.3">
      <c r="A17198">
        <v>722310080540754</v>
      </c>
      <c r="B17198">
        <v>47.023411984862946</v>
      </c>
      <c r="C17198">
        <v>4.26889705882353</v>
      </c>
      <c r="D17198">
        <v>0</v>
      </c>
      <c r="E17198">
        <v>13.26550004005432</v>
      </c>
      <c r="F17198">
        <v>7.7790441176470591</v>
      </c>
      <c r="G17198">
        <v>5.9554501984126995</v>
      </c>
      <c r="I17198">
        <v>7.7790441176470591</v>
      </c>
    </row>
    <row r="17199" spans="1:9" x14ac:dyDescent="0.3">
      <c r="A17199">
        <v>744020014967956</v>
      </c>
      <c r="B17199">
        <v>41.223051809626561</v>
      </c>
      <c r="C17199">
        <v>8.1267647058823531</v>
      </c>
      <c r="D17199">
        <v>0</v>
      </c>
      <c r="E17199">
        <v>5.9885000157356254</v>
      </c>
      <c r="F17199">
        <v>12.078382352941176</v>
      </c>
      <c r="G17199">
        <v>10.548024603174603</v>
      </c>
      <c r="I17199">
        <v>12.078382352941176</v>
      </c>
    </row>
    <row r="17200" spans="1:9" x14ac:dyDescent="0.3">
      <c r="A17200">
        <v>722310062436729</v>
      </c>
      <c r="B17200">
        <v>106.66843922720793</v>
      </c>
      <c r="C17200">
        <v>7.098529411764706</v>
      </c>
      <c r="D17200">
        <v>8.0908088235294109</v>
      </c>
      <c r="E17200">
        <v>3.0704999886453157</v>
      </c>
      <c r="F17200">
        <v>11.237647058823528</v>
      </c>
      <c r="G17200">
        <v>3.792642857142857</v>
      </c>
      <c r="H17200">
        <v>0.89234923035909408</v>
      </c>
      <c r="I17200">
        <v>11.237647058823528</v>
      </c>
    </row>
    <row r="17201" spans="1:9" x14ac:dyDescent="0.3">
      <c r="A17201">
        <v>722310080962409</v>
      </c>
      <c r="B17201">
        <v>62.946768580408644</v>
      </c>
      <c r="C17201">
        <v>5.0624264705882354</v>
      </c>
      <c r="D17201">
        <v>5.9767647058823528</v>
      </c>
      <c r="E17201">
        <v>3.1839999960362917</v>
      </c>
      <c r="F17201">
        <v>9.4348529411764712</v>
      </c>
      <c r="G17201">
        <v>5.3959037698412695</v>
      </c>
      <c r="H17201">
        <v>1.5680550742019403</v>
      </c>
      <c r="I17201">
        <v>9.4348529411764712</v>
      </c>
    </row>
    <row r="17202" spans="1:9" x14ac:dyDescent="0.3">
      <c r="A17202">
        <v>722310058837613</v>
      </c>
      <c r="B17202">
        <v>20.964983937746631</v>
      </c>
      <c r="C17202">
        <v>6.5410294117647059</v>
      </c>
      <c r="D17202">
        <v>6.9401470588235297</v>
      </c>
      <c r="E17202">
        <v>7.1075000047683696</v>
      </c>
      <c r="F17202">
        <v>9.9808088235294132</v>
      </c>
      <c r="G17202">
        <v>17.138535317460317</v>
      </c>
      <c r="H17202">
        <v>10.509547767938875</v>
      </c>
      <c r="I17202">
        <v>9.9808088235294132</v>
      </c>
    </row>
    <row r="17203" spans="1:9" x14ac:dyDescent="0.3">
      <c r="A17203">
        <v>722310422771015</v>
      </c>
      <c r="B17203">
        <v>15.777443022832383</v>
      </c>
      <c r="C17203">
        <v>5.3995588235294116</v>
      </c>
      <c r="D17203">
        <v>7.5046323529411767</v>
      </c>
      <c r="E17203">
        <v>13.61899995803833</v>
      </c>
      <c r="F17203">
        <v>9.0036764705882355</v>
      </c>
      <c r="G17203">
        <v>20.544035714285716</v>
      </c>
      <c r="H17203">
        <v>26.759025406602067</v>
      </c>
      <c r="I17203">
        <v>9.0036764705882355</v>
      </c>
    </row>
    <row r="17204" spans="1:9" x14ac:dyDescent="0.3">
      <c r="A17204">
        <v>744020010937620</v>
      </c>
      <c r="B17204">
        <v>39.48534234585788</v>
      </c>
      <c r="C17204">
        <v>6.3462500000000004</v>
      </c>
      <c r="D17204">
        <v>7.2366911764705888</v>
      </c>
      <c r="E17204">
        <v>8.6084999990463249</v>
      </c>
      <c r="F17204">
        <v>10.123897058823529</v>
      </c>
      <c r="G17204">
        <v>9.2302680555555554</v>
      </c>
      <c r="H17204">
        <v>6.7585459341580405</v>
      </c>
      <c r="I17204">
        <v>10.123897058823529</v>
      </c>
    </row>
    <row r="17205" spans="1:9" x14ac:dyDescent="0.3">
      <c r="A17205">
        <v>722310088521182</v>
      </c>
      <c r="B17205">
        <v>150.59944487794121</v>
      </c>
      <c r="C17205">
        <v>5.9615441176470583</v>
      </c>
      <c r="D17205">
        <v>0</v>
      </c>
      <c r="E17205">
        <v>5.3409999823570251</v>
      </c>
      <c r="F17205">
        <v>9.9597794117647052</v>
      </c>
      <c r="G17205">
        <v>2.3808325396825398</v>
      </c>
      <c r="I17205">
        <v>9.9597794117647052</v>
      </c>
    </row>
    <row r="17206" spans="1:9" x14ac:dyDescent="0.3">
      <c r="A17206">
        <v>722310520112572</v>
      </c>
      <c r="B17206">
        <v>48.999232553958436</v>
      </c>
      <c r="C17206">
        <v>6.0874999999999995</v>
      </c>
      <c r="D17206">
        <v>6.8400735294117645</v>
      </c>
      <c r="E17206">
        <v>1.0355000002682211</v>
      </c>
      <c r="F17206">
        <v>10.597720588235294</v>
      </c>
      <c r="G17206">
        <v>7.786202380952381</v>
      </c>
      <c r="H17206">
        <v>0.65512250570384889</v>
      </c>
      <c r="I17206">
        <v>10.597720588235294</v>
      </c>
    </row>
    <row r="17207" spans="1:9" x14ac:dyDescent="0.3">
      <c r="A17207">
        <v>722310027184300</v>
      </c>
      <c r="B17207">
        <v>42.929248112086441</v>
      </c>
      <c r="C17207">
        <v>7.4825735294117646</v>
      </c>
      <c r="D17207">
        <v>8.6606617647058819</v>
      </c>
      <c r="E17207">
        <v>1.7410000005364421</v>
      </c>
      <c r="F17207">
        <v>11.797941176470587</v>
      </c>
      <c r="G17207">
        <v>9.8936250000000001</v>
      </c>
      <c r="H17207">
        <v>1.2572081364135173</v>
      </c>
      <c r="I17207">
        <v>11.797941176470587</v>
      </c>
    </row>
    <row r="17208" spans="1:9" x14ac:dyDescent="0.3">
      <c r="A17208">
        <v>722310072988446</v>
      </c>
      <c r="B17208">
        <v>19.42725125779366</v>
      </c>
      <c r="C17208">
        <v>6.2233088235294121</v>
      </c>
      <c r="D17208">
        <v>7.0882352941176467</v>
      </c>
      <c r="E17208">
        <v>9.2444999837875343</v>
      </c>
      <c r="F17208">
        <v>10.149779411764705</v>
      </c>
      <c r="G17208">
        <v>18.808222222222224</v>
      </c>
      <c r="H17208">
        <v>14.751417773651639</v>
      </c>
      <c r="I17208">
        <v>10.149779411764705</v>
      </c>
    </row>
    <row r="17209" spans="1:9" x14ac:dyDescent="0.3">
      <c r="A17209">
        <v>744020022494202</v>
      </c>
      <c r="B17209">
        <v>47.898943474866165</v>
      </c>
      <c r="C17209">
        <v>5.9806617647058822</v>
      </c>
      <c r="D17209">
        <v>6.9248529411764705</v>
      </c>
      <c r="E17209">
        <v>0.14150000147521494</v>
      </c>
      <c r="F17209">
        <v>10.328235294117647</v>
      </c>
      <c r="G17209">
        <v>7.7625192460317463</v>
      </c>
      <c r="H17209">
        <v>9.1578221303218826E-2</v>
      </c>
      <c r="I17209">
        <v>10.328235294117647</v>
      </c>
    </row>
    <row r="17210" spans="1:9" x14ac:dyDescent="0.3">
      <c r="A17210">
        <v>744020011942457</v>
      </c>
      <c r="B17210">
        <v>253.7449811495737</v>
      </c>
      <c r="C17210">
        <v>8.5508823529411764</v>
      </c>
      <c r="D17210">
        <v>0</v>
      </c>
      <c r="E17210">
        <v>2.3960000029206276</v>
      </c>
      <c r="F17210">
        <v>12.392794117647059</v>
      </c>
      <c r="G17210">
        <v>1.7582242857142858</v>
      </c>
      <c r="I17210">
        <v>12.392794117647059</v>
      </c>
    </row>
    <row r="17211" spans="1:9" x14ac:dyDescent="0.3">
      <c r="A17211">
        <v>722310419132276</v>
      </c>
      <c r="B17211">
        <v>145.5018045871204</v>
      </c>
      <c r="C17211">
        <v>8.953235294117647</v>
      </c>
      <c r="D17211">
        <v>0</v>
      </c>
      <c r="E17211">
        <v>0.40250000037252903</v>
      </c>
      <c r="F17211">
        <v>12.986911764705882</v>
      </c>
      <c r="G17211">
        <v>3.2132166666666668</v>
      </c>
      <c r="I17211">
        <v>12.986911764705882</v>
      </c>
    </row>
    <row r="17212" spans="1:9" x14ac:dyDescent="0.3">
      <c r="A17212">
        <v>722310057105599</v>
      </c>
      <c r="B17212">
        <v>52.896046573443826</v>
      </c>
      <c r="C17212">
        <v>7.5583639705882355</v>
      </c>
      <c r="D17212">
        <v>7.221062618595826</v>
      </c>
      <c r="E17212">
        <v>4.8442708365619183</v>
      </c>
      <c r="F17212">
        <v>11.807368259803917</v>
      </c>
      <c r="G17212">
        <v>8.0358606150793648</v>
      </c>
      <c r="H17212">
        <v>2.8390098251466056</v>
      </c>
      <c r="I17212">
        <v>11.807368259803917</v>
      </c>
    </row>
    <row r="17213" spans="1:9" x14ac:dyDescent="0.3">
      <c r="A17213">
        <v>722310052545276</v>
      </c>
      <c r="B17213">
        <v>167.49755899326303</v>
      </c>
      <c r="C17213">
        <v>8.1634558823529417</v>
      </c>
      <c r="D17213">
        <v>0</v>
      </c>
      <c r="E17213">
        <v>2.6090000009536745</v>
      </c>
      <c r="F17213">
        <v>12.606470588235295</v>
      </c>
      <c r="G17213">
        <v>2.7094898809523809</v>
      </c>
      <c r="I17213">
        <v>12.606470588235295</v>
      </c>
    </row>
    <row r="17214" spans="1:9" x14ac:dyDescent="0.3">
      <c r="A17214">
        <v>722310087769250</v>
      </c>
      <c r="B17214">
        <v>20.962577618523397</v>
      </c>
      <c r="C17214">
        <v>6.8127941176470586</v>
      </c>
      <c r="D17214">
        <v>7.5284558823529411</v>
      </c>
      <c r="E17214">
        <v>8.2445000410079956</v>
      </c>
      <c r="F17214">
        <v>10.404999999999999</v>
      </c>
      <c r="G17214">
        <v>17.868985714285714</v>
      </c>
      <c r="H17214">
        <v>12.192179126168496</v>
      </c>
      <c r="I17214">
        <v>10.404999999999999</v>
      </c>
    </row>
    <row r="17215" spans="1:9" x14ac:dyDescent="0.3">
      <c r="A17215">
        <v>722310062861067</v>
      </c>
      <c r="B17215">
        <v>145.40682420876544</v>
      </c>
      <c r="C17215">
        <v>6.485073529411765</v>
      </c>
      <c r="D17215">
        <v>0</v>
      </c>
      <c r="E17215">
        <v>4.3000000827014447E-2</v>
      </c>
      <c r="F17215">
        <v>10.814264705882353</v>
      </c>
      <c r="G17215">
        <v>2.6774089285714284</v>
      </c>
      <c r="I17215">
        <v>10.814264705882353</v>
      </c>
    </row>
    <row r="17216" spans="1:9" x14ac:dyDescent="0.3">
      <c r="A17216">
        <v>722310041624781</v>
      </c>
      <c r="B17216">
        <v>25.059531974792197</v>
      </c>
      <c r="C17216">
        <v>4.8072058823529407</v>
      </c>
      <c r="D17216">
        <v>0</v>
      </c>
      <c r="E17216">
        <v>11.160499997138976</v>
      </c>
      <c r="F17216">
        <v>8.4517647058823542</v>
      </c>
      <c r="G17216">
        <v>12.141628571428571</v>
      </c>
      <c r="I17216">
        <v>8.4517647058823542</v>
      </c>
    </row>
    <row r="17217" spans="1:9" x14ac:dyDescent="0.3">
      <c r="A17217">
        <v>722310096157153</v>
      </c>
      <c r="B17217">
        <v>111.53783774548708</v>
      </c>
      <c r="C17217">
        <v>8.987279411764705</v>
      </c>
      <c r="D17217">
        <v>0</v>
      </c>
      <c r="E17217">
        <v>4.5514999723434446</v>
      </c>
      <c r="F17217">
        <v>12.623088235294118</v>
      </c>
      <c r="G17217">
        <v>4.0742333333333329</v>
      </c>
      <c r="I17217">
        <v>12.623088235294118</v>
      </c>
    </row>
    <row r="17218" spans="1:9" x14ac:dyDescent="0.3">
      <c r="A17218">
        <v>722310131238759</v>
      </c>
      <c r="B17218">
        <v>36.944080287248724</v>
      </c>
      <c r="C17218">
        <v>6.1064705882352941</v>
      </c>
      <c r="D17218">
        <v>7.2046323529411769</v>
      </c>
      <c r="E17218">
        <v>9.3884999752044695</v>
      </c>
      <c r="F17218">
        <v>9.9937500000000004</v>
      </c>
      <c r="G17218">
        <v>9.7383666666666659</v>
      </c>
      <c r="H17218">
        <v>7.8779468041539644</v>
      </c>
      <c r="I17218">
        <v>9.9937500000000004</v>
      </c>
    </row>
    <row r="17219" spans="1:9" x14ac:dyDescent="0.3">
      <c r="A17219">
        <v>722310027456983</v>
      </c>
      <c r="B17219">
        <v>144.58608355060238</v>
      </c>
      <c r="C17219">
        <v>8.0546323529411765</v>
      </c>
      <c r="D17219">
        <v>9.0129411764705889</v>
      </c>
      <c r="E17219">
        <v>1.0250000043213365</v>
      </c>
      <c r="F17219">
        <v>12.04639705882353</v>
      </c>
      <c r="G17219">
        <v>2.9993916666666665</v>
      </c>
      <c r="H17219">
        <v>0.21976527307236168</v>
      </c>
      <c r="I17219">
        <v>12.04639705882353</v>
      </c>
    </row>
    <row r="17220" spans="1:9" x14ac:dyDescent="0.3">
      <c r="A17220">
        <v>722310062641432</v>
      </c>
      <c r="B17220">
        <v>412.27156239417474</v>
      </c>
      <c r="C17220">
        <v>7.8294852941176467</v>
      </c>
      <c r="D17220">
        <v>0</v>
      </c>
      <c r="E17220">
        <v>0.86450000312179354</v>
      </c>
      <c r="F17220">
        <v>12.194191176470589</v>
      </c>
      <c r="G17220">
        <v>1.06481</v>
      </c>
      <c r="I17220">
        <v>12.194191176470589</v>
      </c>
    </row>
    <row r="17221" spans="1:9" x14ac:dyDescent="0.3">
      <c r="A17221">
        <v>722310039580919</v>
      </c>
      <c r="B17221">
        <v>62.176726094457685</v>
      </c>
      <c r="C17221">
        <v>7.7266176470588235</v>
      </c>
      <c r="D17221">
        <v>0</v>
      </c>
      <c r="E17221">
        <v>6.0200000095367452</v>
      </c>
      <c r="F17221">
        <v>11.595220588235295</v>
      </c>
      <c r="G17221">
        <v>6.7135722222222212</v>
      </c>
      <c r="I17221">
        <v>11.595220588235295</v>
      </c>
    </row>
    <row r="17222" spans="1:9" x14ac:dyDescent="0.3">
      <c r="A17222">
        <v>722310088486411</v>
      </c>
      <c r="B17222">
        <v>19.837296957376374</v>
      </c>
      <c r="C17222">
        <v>5.9279411764705889</v>
      </c>
      <c r="D17222">
        <v>7.2268382352941174</v>
      </c>
      <c r="E17222">
        <v>9.8440000438690198</v>
      </c>
      <c r="F17222">
        <v>9.4313970588235296</v>
      </c>
      <c r="G17222">
        <v>17.115753968253969</v>
      </c>
      <c r="H17222">
        <v>15.383345927402992</v>
      </c>
      <c r="I17222">
        <v>9.4313970588235296</v>
      </c>
    </row>
    <row r="17223" spans="1:9" x14ac:dyDescent="0.3">
      <c r="A17223">
        <v>744020021487095</v>
      </c>
      <c r="B17223">
        <v>70.076641633991684</v>
      </c>
      <c r="C17223">
        <v>6.8013235294117651</v>
      </c>
      <c r="D17223">
        <v>0</v>
      </c>
      <c r="E17223">
        <v>2.6904999947547914</v>
      </c>
      <c r="F17223">
        <v>11.003308823529412</v>
      </c>
      <c r="G17223">
        <v>5.6526555555555555</v>
      </c>
      <c r="I17223">
        <v>11.003308823529412</v>
      </c>
    </row>
    <row r="17224" spans="1:9" x14ac:dyDescent="0.3">
      <c r="A17224">
        <v>722310041712544</v>
      </c>
      <c r="B17224">
        <v>30.857471801356546</v>
      </c>
      <c r="C17224">
        <v>7.7626050420168076</v>
      </c>
      <c r="D17224">
        <v>7.5134803921568638</v>
      </c>
      <c r="E17224">
        <v>2.992307673320993</v>
      </c>
      <c r="F17224">
        <v>11.993616677440212</v>
      </c>
      <c r="G17224">
        <v>13.992403628117916</v>
      </c>
      <c r="H17224">
        <v>3.0061289035634098</v>
      </c>
      <c r="I17224">
        <v>11.993616677440212</v>
      </c>
    </row>
    <row r="17225" spans="1:9" x14ac:dyDescent="0.3">
      <c r="A17225">
        <v>722310131193513</v>
      </c>
      <c r="B17225">
        <v>15.832135361642692</v>
      </c>
      <c r="C17225">
        <v>4.3664705882352948</v>
      </c>
      <c r="D17225">
        <v>5.9230882352941174</v>
      </c>
      <c r="E17225">
        <v>11.720999975204466</v>
      </c>
      <c r="F17225">
        <v>7.8762500000000006</v>
      </c>
      <c r="G17225">
        <v>17.909460317460319</v>
      </c>
      <c r="H17225">
        <v>22.950220607110722</v>
      </c>
      <c r="I17225">
        <v>7.8762500000000006</v>
      </c>
    </row>
    <row r="17226" spans="1:9" x14ac:dyDescent="0.3">
      <c r="A17226">
        <v>722310061606726</v>
      </c>
      <c r="B17226">
        <v>55.600885488840902</v>
      </c>
      <c r="C17226">
        <v>7.4007352941176467</v>
      </c>
      <c r="D17226">
        <v>8.0754411764705889</v>
      </c>
      <c r="E17226">
        <v>1.2974999994784595</v>
      </c>
      <c r="F17226">
        <v>11.998088235294118</v>
      </c>
      <c r="G17226">
        <v>7.7684226190476187</v>
      </c>
      <c r="H17226">
        <v>0.72341473755674091</v>
      </c>
      <c r="I17226">
        <v>11.998088235294118</v>
      </c>
    </row>
    <row r="17227" spans="1:9" x14ac:dyDescent="0.3">
      <c r="A17227">
        <v>744020013064543</v>
      </c>
      <c r="B17227">
        <v>28.751046534829179</v>
      </c>
      <c r="C17227">
        <v>4.1794117647058826</v>
      </c>
      <c r="D17227">
        <v>5.6539705882352944</v>
      </c>
      <c r="E17227">
        <v>11.269500007629395</v>
      </c>
      <c r="F17227">
        <v>7.8089705882352938</v>
      </c>
      <c r="G17227">
        <v>9.7778333333333336</v>
      </c>
      <c r="H17227">
        <v>12.151018565995544</v>
      </c>
      <c r="I17227">
        <v>7.8089705882352938</v>
      </c>
    </row>
    <row r="17228" spans="1:9" x14ac:dyDescent="0.3">
      <c r="A17228">
        <v>722310047227945</v>
      </c>
      <c r="B17228">
        <v>25.401664640418964</v>
      </c>
      <c r="C17228">
        <v>5.1691176470588234</v>
      </c>
      <c r="D17228">
        <v>4.7603664416586309</v>
      </c>
      <c r="E17228">
        <v>9.9841666539510054</v>
      </c>
      <c r="F17228">
        <v>9.3696078431372545</v>
      </c>
      <c r="G17228">
        <v>13.278888888888888</v>
      </c>
      <c r="H17228">
        <v>12.184601704409253</v>
      </c>
      <c r="I17228">
        <v>9.3696078431372545</v>
      </c>
    </row>
    <row r="17229" spans="1:9" x14ac:dyDescent="0.3">
      <c r="A17229">
        <v>722310096280932</v>
      </c>
      <c r="B17229">
        <v>181.70555561814842</v>
      </c>
      <c r="C17229">
        <v>8.0618382352941182</v>
      </c>
      <c r="D17229">
        <v>9.0815441176470575</v>
      </c>
      <c r="E17229">
        <v>0.64849998969584699</v>
      </c>
      <c r="F17229">
        <v>12.078161764705882</v>
      </c>
      <c r="G17229">
        <v>2.3929583333333335</v>
      </c>
      <c r="H17229">
        <v>0.11063778216456116</v>
      </c>
      <c r="I17229">
        <v>12.078161764705882</v>
      </c>
    </row>
    <row r="17230" spans="1:9" x14ac:dyDescent="0.3">
      <c r="A17230">
        <v>722310075324348</v>
      </c>
      <c r="B17230">
        <v>15.911793067131077</v>
      </c>
      <c r="C17230">
        <v>4.1577941176470592</v>
      </c>
      <c r="D17230">
        <v>4.3963235294117649</v>
      </c>
      <c r="E17230">
        <v>9.3690000247955343</v>
      </c>
      <c r="F17230">
        <v>7.5375735294117643</v>
      </c>
      <c r="G17230">
        <v>17.053555555555555</v>
      </c>
      <c r="H17230">
        <v>18.25306548063525</v>
      </c>
      <c r="I17230">
        <v>7.5375735294117643</v>
      </c>
    </row>
    <row r="17231" spans="1:9" x14ac:dyDescent="0.3">
      <c r="A17231">
        <v>722310127461759</v>
      </c>
      <c r="B17231">
        <v>49.991348916541988</v>
      </c>
      <c r="C17231">
        <v>5.6346323529411757</v>
      </c>
      <c r="D17231">
        <v>0</v>
      </c>
      <c r="E17231">
        <v>10.14399998188019</v>
      </c>
      <c r="F17231">
        <v>8.8677941176470583</v>
      </c>
      <c r="G17231">
        <v>6.3859166666666658</v>
      </c>
      <c r="I17231">
        <v>8.8677941176470583</v>
      </c>
    </row>
    <row r="17232" spans="1:9" x14ac:dyDescent="0.3">
      <c r="A17232">
        <v>722310026895039</v>
      </c>
      <c r="B17232">
        <v>23.782717687499876</v>
      </c>
      <c r="C17232">
        <v>7.512941176470588</v>
      </c>
      <c r="D17232">
        <v>6.6161029411764707</v>
      </c>
      <c r="E17232">
        <v>7.0469999837875346</v>
      </c>
      <c r="F17232">
        <v>11.116176470588234</v>
      </c>
      <c r="G17232">
        <v>16.826603174603175</v>
      </c>
      <c r="H17232">
        <v>9.1855355795706188</v>
      </c>
      <c r="I17232">
        <v>11.116176470588234</v>
      </c>
    </row>
    <row r="17233" spans="1:9" x14ac:dyDescent="0.3">
      <c r="A17233">
        <v>722310900064936</v>
      </c>
      <c r="B17233">
        <v>76.587388462132722</v>
      </c>
      <c r="C17233">
        <v>5.4993382352941174</v>
      </c>
      <c r="D17233">
        <v>0</v>
      </c>
      <c r="E17233">
        <v>10.21049996376038</v>
      </c>
      <c r="F17233">
        <v>9.5341176470588245</v>
      </c>
      <c r="G17233">
        <v>4.4815242063492065</v>
      </c>
      <c r="I17233">
        <v>9.5341176470588245</v>
      </c>
    </row>
    <row r="17234" spans="1:9" x14ac:dyDescent="0.3">
      <c r="A17234">
        <v>722310123901302</v>
      </c>
      <c r="B17234">
        <v>34.207011426923181</v>
      </c>
      <c r="C17234">
        <v>5.3530882352941171</v>
      </c>
      <c r="D17234">
        <v>5.6473529411764707</v>
      </c>
      <c r="E17234">
        <v>7.3964999961853</v>
      </c>
      <c r="F17234">
        <v>8.6607352941176465</v>
      </c>
      <c r="G17234">
        <v>9.1146948412698414</v>
      </c>
      <c r="H17234">
        <v>6.7030556110282324</v>
      </c>
      <c r="I17234">
        <v>8.6607352941176465</v>
      </c>
    </row>
    <row r="17235" spans="1:9" x14ac:dyDescent="0.3">
      <c r="A17235">
        <v>744020021365523</v>
      </c>
      <c r="B17235">
        <v>93.593754905260312</v>
      </c>
      <c r="C17235">
        <v>7.8817647058823539</v>
      </c>
      <c r="D17235">
        <v>0</v>
      </c>
      <c r="E17235">
        <v>3.6759999936819074</v>
      </c>
      <c r="F17235">
        <v>11.722279411764706</v>
      </c>
      <c r="G17235">
        <v>4.5088698412698411</v>
      </c>
      <c r="I17235">
        <v>11.722279411764706</v>
      </c>
    </row>
    <row r="17236" spans="1:9" x14ac:dyDescent="0.3">
      <c r="A17236">
        <v>722310083217118</v>
      </c>
      <c r="B17236">
        <v>133.45540833133907</v>
      </c>
      <c r="C17236">
        <v>6.2558088235294118</v>
      </c>
      <c r="D17236">
        <v>0</v>
      </c>
      <c r="E17236">
        <v>3.8735000048950314</v>
      </c>
      <c r="F17236">
        <v>10.07514705882353</v>
      </c>
      <c r="G17236">
        <v>2.7178013888888888</v>
      </c>
      <c r="I17236">
        <v>10.07514705882353</v>
      </c>
    </row>
    <row r="17237" spans="1:9" x14ac:dyDescent="0.3">
      <c r="A17237">
        <v>722310091239133</v>
      </c>
      <c r="B17237">
        <v>94.918456475957157</v>
      </c>
      <c r="C17237">
        <v>6.2910750507099387</v>
      </c>
      <c r="D17237">
        <v>0</v>
      </c>
      <c r="E17237">
        <v>1.6839080416522489</v>
      </c>
      <c r="F17237">
        <v>10.473630831643003</v>
      </c>
      <c r="G17237">
        <v>3.9723645320197036</v>
      </c>
      <c r="I17237">
        <v>10.473630831643003</v>
      </c>
    </row>
    <row r="17238" spans="1:9" x14ac:dyDescent="0.3">
      <c r="A17238">
        <v>722310048968745</v>
      </c>
      <c r="B17238">
        <v>24.791749365025829</v>
      </c>
      <c r="C17238">
        <v>5.796764705882353</v>
      </c>
      <c r="D17238">
        <v>6.0907352941176471</v>
      </c>
      <c r="E17238">
        <v>10.682500014305115</v>
      </c>
      <c r="F17238">
        <v>9.1993382352941175</v>
      </c>
      <c r="G17238">
        <v>13.358322222222222</v>
      </c>
      <c r="H17238">
        <v>13.35756890599372</v>
      </c>
      <c r="I17238">
        <v>9.1993382352941175</v>
      </c>
    </row>
    <row r="17239" spans="1:9" x14ac:dyDescent="0.3">
      <c r="A17239">
        <v>744020020750139</v>
      </c>
      <c r="B17239">
        <v>220.75035166426704</v>
      </c>
      <c r="C17239">
        <v>6.039632352941176</v>
      </c>
      <c r="D17239">
        <v>0</v>
      </c>
      <c r="E17239">
        <v>1.3384999883174895</v>
      </c>
      <c r="F17239">
        <v>10.293308823529413</v>
      </c>
      <c r="G17239">
        <v>1.6786343253968254</v>
      </c>
      <c r="I17239">
        <v>10.293308823529413</v>
      </c>
    </row>
    <row r="17240" spans="1:9" x14ac:dyDescent="0.3">
      <c r="A17240">
        <v>722310096717617</v>
      </c>
      <c r="B17240">
        <v>33.748552765821728</v>
      </c>
      <c r="C17240">
        <v>4.5866176470588229</v>
      </c>
      <c r="D17240">
        <v>5.9551470588235293</v>
      </c>
      <c r="E17240">
        <v>13.538499965667725</v>
      </c>
      <c r="F17240">
        <v>7.9129411764705893</v>
      </c>
      <c r="G17240">
        <v>8.440832539682539</v>
      </c>
      <c r="H17240">
        <v>12.435896195250688</v>
      </c>
      <c r="I17240">
        <v>7.9129411764705893</v>
      </c>
    </row>
    <row r="17241" spans="1:9" x14ac:dyDescent="0.3">
      <c r="A17241">
        <v>722310312954709</v>
      </c>
      <c r="B17241">
        <v>41.238874680306907</v>
      </c>
      <c r="C17241">
        <v>6.223529411764706</v>
      </c>
      <c r="D17241">
        <v>7.2977205882352942</v>
      </c>
      <c r="E17241">
        <v>8.90099998474121</v>
      </c>
      <c r="F17241">
        <v>10.099705882352941</v>
      </c>
      <c r="G17241">
        <v>8.8166666666666664</v>
      </c>
      <c r="H17241">
        <v>6.6910409574959822</v>
      </c>
      <c r="I17241">
        <v>10.099705882352941</v>
      </c>
    </row>
    <row r="17242" spans="1:9" x14ac:dyDescent="0.3">
      <c r="A17242">
        <v>744020020420402</v>
      </c>
      <c r="B17242">
        <v>39.85306292123056</v>
      </c>
      <c r="C17242">
        <v>6.6241176470588234</v>
      </c>
      <c r="D17242">
        <v>7.4247058823529413</v>
      </c>
      <c r="E17242">
        <v>0.49150000292807822</v>
      </c>
      <c r="F17242">
        <v>11.04154411764706</v>
      </c>
      <c r="G17242">
        <v>9.9740285714285708</v>
      </c>
      <c r="H17242">
        <v>0.38231691553759156</v>
      </c>
      <c r="I17242">
        <v>11.04154411764706</v>
      </c>
    </row>
    <row r="17243" spans="1:9" x14ac:dyDescent="0.3">
      <c r="A17243">
        <v>722310119330235</v>
      </c>
      <c r="B17243">
        <v>92.704996716222098</v>
      </c>
      <c r="C17243">
        <v>6.578014705882353</v>
      </c>
      <c r="D17243">
        <v>0</v>
      </c>
      <c r="E17243">
        <v>9.5495000076293959</v>
      </c>
      <c r="F17243">
        <v>10.056029411764705</v>
      </c>
      <c r="G17243">
        <v>3.905043650793651</v>
      </c>
      <c r="I17243">
        <v>10.056029411764705</v>
      </c>
    </row>
    <row r="17244" spans="1:9" x14ac:dyDescent="0.3">
      <c r="A17244">
        <v>722310900345195</v>
      </c>
      <c r="B17244">
        <v>42.198717283006886</v>
      </c>
      <c r="C17244">
        <v>7.1501470588235287</v>
      </c>
      <c r="D17244">
        <v>0</v>
      </c>
      <c r="E17244">
        <v>8.1684999871253954</v>
      </c>
      <c r="F17244">
        <v>10.516544117647058</v>
      </c>
      <c r="G17244">
        <v>8.9717321428571424</v>
      </c>
      <c r="I17244">
        <v>10.516544117647058</v>
      </c>
    </row>
    <row r="17245" spans="1:9" x14ac:dyDescent="0.3">
      <c r="A17245">
        <v>722310052987167</v>
      </c>
      <c r="B17245">
        <v>27.130259486936929</v>
      </c>
      <c r="C17245">
        <v>5.5722058823529412</v>
      </c>
      <c r="D17245">
        <v>5.8623529411764705</v>
      </c>
      <c r="E17245">
        <v>7.9419999718666103</v>
      </c>
      <c r="F17245">
        <v>8.7932352941176486</v>
      </c>
      <c r="G17245">
        <v>11.668022222222223</v>
      </c>
      <c r="H17245">
        <v>9.0748118073256858</v>
      </c>
      <c r="I17245">
        <v>8.7932352941176486</v>
      </c>
    </row>
    <row r="17246" spans="1:9" x14ac:dyDescent="0.3">
      <c r="A17246">
        <v>722310057558419</v>
      </c>
      <c r="B17246">
        <v>36.263452600395141</v>
      </c>
      <c r="C17246">
        <v>7.2391911764705883</v>
      </c>
      <c r="D17246">
        <v>7.5291911764705883</v>
      </c>
      <c r="E17246">
        <v>7.1729999876022346</v>
      </c>
      <c r="F17246">
        <v>10.724117647058824</v>
      </c>
      <c r="G17246">
        <v>10.646207341269841</v>
      </c>
      <c r="H17246">
        <v>6.1318761361748093</v>
      </c>
      <c r="I17246">
        <v>10.724117647058824</v>
      </c>
    </row>
    <row r="17247" spans="1:9" x14ac:dyDescent="0.3">
      <c r="A17247">
        <v>722310046473303</v>
      </c>
      <c r="B17247">
        <v>62.183351568080624</v>
      </c>
      <c r="C17247">
        <v>6.1817647058823528</v>
      </c>
      <c r="D17247">
        <v>6.9585294117647063</v>
      </c>
      <c r="E17247">
        <v>0.81249999649822702</v>
      </c>
      <c r="F17247">
        <v>10.113455882352941</v>
      </c>
      <c r="G17247">
        <v>5.8550142857142857</v>
      </c>
      <c r="H17247">
        <v>0.40505214428445263</v>
      </c>
      <c r="I17247">
        <v>10.113455882352941</v>
      </c>
    </row>
    <row r="17248" spans="1:9" x14ac:dyDescent="0.3">
      <c r="A17248">
        <v>722310085950005</v>
      </c>
      <c r="B17248">
        <v>14.422999506910056</v>
      </c>
      <c r="C17248">
        <v>6.9815441176470587</v>
      </c>
      <c r="D17248">
        <v>7.3762499999999998</v>
      </c>
      <c r="E17248">
        <v>4.5794999933242799</v>
      </c>
      <c r="F17248">
        <v>11.246029411764706</v>
      </c>
      <c r="G17248">
        <v>28.070240079365078</v>
      </c>
      <c r="H17248">
        <v>9.8429248177563569</v>
      </c>
      <c r="I17248">
        <v>11.246029411764706</v>
      </c>
    </row>
    <row r="17249" spans="1:9" x14ac:dyDescent="0.3">
      <c r="A17249">
        <v>722310097030629</v>
      </c>
      <c r="B17249">
        <v>105.70012856130306</v>
      </c>
      <c r="C17249">
        <v>7.6317647058823539</v>
      </c>
      <c r="D17249">
        <v>0</v>
      </c>
      <c r="E17249">
        <v>2.3405000013858079</v>
      </c>
      <c r="F17249">
        <v>12.153529411764707</v>
      </c>
      <c r="G17249">
        <v>4.1393238095238098</v>
      </c>
      <c r="I17249">
        <v>12.153529411764707</v>
      </c>
    </row>
    <row r="17250" spans="1:9" x14ac:dyDescent="0.3">
      <c r="A17250">
        <v>748100005357438</v>
      </c>
      <c r="B17250">
        <v>31.080528975378986</v>
      </c>
      <c r="C17250">
        <v>7.522867647058824</v>
      </c>
      <c r="D17250">
        <v>7.6020588235294122</v>
      </c>
      <c r="E17250">
        <v>10.024000022411345</v>
      </c>
      <c r="F17250">
        <v>11.04125</v>
      </c>
      <c r="G17250">
        <v>12.788875000000001</v>
      </c>
      <c r="H17250">
        <v>9.9980280561155581</v>
      </c>
      <c r="I17250">
        <v>11.04125</v>
      </c>
    </row>
    <row r="17251" spans="1:9" x14ac:dyDescent="0.3">
      <c r="A17251">
        <v>744020999896622</v>
      </c>
      <c r="B17251">
        <v>29.248688573515324</v>
      </c>
      <c r="C17251">
        <v>3.6625735294117647</v>
      </c>
      <c r="D17251">
        <v>3.7641911764705882</v>
      </c>
      <c r="E17251">
        <v>5.3379999995231646</v>
      </c>
      <c r="F17251">
        <v>7.2909558823529412</v>
      </c>
      <c r="G17251">
        <v>8.9738865079365073</v>
      </c>
      <c r="H17251">
        <v>5.6576211808367498</v>
      </c>
      <c r="I17251">
        <v>7.2909558823529412</v>
      </c>
    </row>
    <row r="17252" spans="1:9" x14ac:dyDescent="0.3">
      <c r="A17252">
        <v>722310125721186</v>
      </c>
      <c r="B17252">
        <v>19.276599949758403</v>
      </c>
      <c r="C17252">
        <v>6.1258088235294119</v>
      </c>
      <c r="D17252">
        <v>6.9730882352941181</v>
      </c>
      <c r="E17252">
        <v>6.6360000085830704</v>
      </c>
      <c r="F17252">
        <v>10.178823529411764</v>
      </c>
      <c r="G17252">
        <v>19.009454365079364</v>
      </c>
      <c r="H17252">
        <v>10.671799010315274</v>
      </c>
      <c r="I17252">
        <v>10.178823529411764</v>
      </c>
    </row>
    <row r="17253" spans="1:9" x14ac:dyDescent="0.3">
      <c r="A17253">
        <v>722310089286833</v>
      </c>
      <c r="B17253">
        <v>41.52516452613574</v>
      </c>
      <c r="C17253">
        <v>4.7741176470588229</v>
      </c>
      <c r="D17253">
        <v>3.5803676470588237</v>
      </c>
      <c r="E17253">
        <v>10.242499980926516</v>
      </c>
      <c r="F17253">
        <v>9.3616176470588233</v>
      </c>
      <c r="G17253">
        <v>8.1159999999999997</v>
      </c>
      <c r="H17253">
        <v>7.646387510611258</v>
      </c>
      <c r="I17253">
        <v>9.3616176470588233</v>
      </c>
    </row>
    <row r="17254" spans="1:9" x14ac:dyDescent="0.3">
      <c r="A17254">
        <v>722310055548940</v>
      </c>
      <c r="B17254">
        <v>30.41773429503878</v>
      </c>
      <c r="C17254">
        <v>6.9996323529411768</v>
      </c>
      <c r="D17254">
        <v>0</v>
      </c>
      <c r="E17254">
        <v>8.5600000381469705</v>
      </c>
      <c r="F17254">
        <v>10.62875</v>
      </c>
      <c r="G17254">
        <v>12.579339285714283</v>
      </c>
      <c r="I17254">
        <v>10.62875</v>
      </c>
    </row>
    <row r="17255" spans="1:9" x14ac:dyDescent="0.3">
      <c r="A17255">
        <v>722310075958994</v>
      </c>
      <c r="B17255">
        <v>47.287812668448154</v>
      </c>
      <c r="C17255">
        <v>7.5426470588235288</v>
      </c>
      <c r="D17255">
        <v>7.9794117647058824</v>
      </c>
      <c r="E17255">
        <v>0.86350000128149995</v>
      </c>
      <c r="F17255">
        <v>11.549485294117646</v>
      </c>
      <c r="G17255">
        <v>8.7925714285714278</v>
      </c>
      <c r="H17255">
        <v>0.56607608872522963</v>
      </c>
      <c r="I17255">
        <v>11.549485294117646</v>
      </c>
    </row>
    <row r="17256" spans="1:9" x14ac:dyDescent="0.3">
      <c r="A17256">
        <v>722310042500303</v>
      </c>
      <c r="B17256">
        <v>87.079350261467738</v>
      </c>
      <c r="C17256">
        <v>7.3996323529411763</v>
      </c>
      <c r="D17256">
        <v>0</v>
      </c>
      <c r="E17256">
        <v>2.2809999979287392</v>
      </c>
      <c r="F17256">
        <v>11.060294117647059</v>
      </c>
      <c r="G17256">
        <v>4.5725029761904761</v>
      </c>
      <c r="I17256">
        <v>11.060294117647059</v>
      </c>
    </row>
    <row r="17257" spans="1:9" x14ac:dyDescent="0.3">
      <c r="A17257">
        <v>722310133450952</v>
      </c>
      <c r="B17257">
        <v>103.57284953297925</v>
      </c>
      <c r="C17257">
        <v>7.7010309278350517</v>
      </c>
      <c r="D17257">
        <v>8.6869195046439636</v>
      </c>
      <c r="E17257">
        <v>2.0139175291682032</v>
      </c>
      <c r="F17257">
        <v>12.315949060036388</v>
      </c>
      <c r="G17257">
        <v>4.2807952871870398</v>
      </c>
      <c r="H17257">
        <v>0.60277808021816692</v>
      </c>
      <c r="I17257">
        <v>12.315949060036388</v>
      </c>
    </row>
    <row r="17258" spans="1:9" x14ac:dyDescent="0.3">
      <c r="A17258">
        <v>722310900191578</v>
      </c>
      <c r="B17258">
        <v>44.275226989656304</v>
      </c>
      <c r="C17258">
        <v>6.2513235294117644</v>
      </c>
      <c r="D17258">
        <v>7.2515441176470592</v>
      </c>
      <c r="E17258">
        <v>2.1889999961853026</v>
      </c>
      <c r="F17258">
        <v>10.207132352941176</v>
      </c>
      <c r="G17258">
        <v>8.29937619047619</v>
      </c>
      <c r="H17258">
        <v>1.5326629471057887</v>
      </c>
      <c r="I17258">
        <v>10.207132352941176</v>
      </c>
    </row>
    <row r="17259" spans="1:9" x14ac:dyDescent="0.3">
      <c r="A17259">
        <v>722310032683273</v>
      </c>
      <c r="B17259">
        <v>18.062582553139674</v>
      </c>
      <c r="C17259">
        <v>6.1304411764705886</v>
      </c>
      <c r="D17259">
        <v>6.4376470588235293</v>
      </c>
      <c r="E17259">
        <v>8.5800000047683707</v>
      </c>
      <c r="F17259">
        <v>9.876985294117647</v>
      </c>
      <c r="G17259">
        <v>19.685527777777779</v>
      </c>
      <c r="H17259">
        <v>14.725469038843858</v>
      </c>
      <c r="I17259">
        <v>9.876985294117647</v>
      </c>
    </row>
    <row r="17260" spans="1:9" x14ac:dyDescent="0.3">
      <c r="A17260">
        <v>722310419104852</v>
      </c>
      <c r="B17260">
        <v>12.716037857409683</v>
      </c>
      <c r="C17260">
        <v>5.1253921568627447</v>
      </c>
      <c r="D17260">
        <v>4.5358823529411767</v>
      </c>
      <c r="E17260">
        <v>10.026000022888185</v>
      </c>
      <c r="F17260">
        <v>9.3307843137254896</v>
      </c>
      <c r="G17260">
        <v>26.416108465608463</v>
      </c>
      <c r="H17260">
        <v>24.442047451787502</v>
      </c>
      <c r="I17260">
        <v>9.3307843137254896</v>
      </c>
    </row>
    <row r="17261" spans="1:9" x14ac:dyDescent="0.3">
      <c r="A17261">
        <v>722310025681809</v>
      </c>
      <c r="B17261">
        <v>47.686211382847588</v>
      </c>
      <c r="C17261">
        <v>6.9482352941176471</v>
      </c>
      <c r="D17261">
        <v>7.5798529411764699</v>
      </c>
      <c r="E17261">
        <v>1.9904999989271166</v>
      </c>
      <c r="F17261">
        <v>10.480588235294118</v>
      </c>
      <c r="G17261">
        <v>7.9121650793650797</v>
      </c>
      <c r="H17261">
        <v>1.2939904047176134</v>
      </c>
      <c r="I17261">
        <v>10.480588235294118</v>
      </c>
    </row>
    <row r="17262" spans="1:9" x14ac:dyDescent="0.3">
      <c r="A17262">
        <v>744020020313551</v>
      </c>
      <c r="B17262">
        <v>88.799942320396184</v>
      </c>
      <c r="C17262">
        <v>6.9674264705882356</v>
      </c>
      <c r="D17262">
        <v>7.6898529411764702</v>
      </c>
      <c r="E17262">
        <v>0.11000000450760125</v>
      </c>
      <c r="F17262">
        <v>11.362058823529411</v>
      </c>
      <c r="G17262">
        <v>4.6062430555555558</v>
      </c>
      <c r="H17262">
        <v>3.8400927417634213E-2</v>
      </c>
      <c r="I17262">
        <v>11.362058823529411</v>
      </c>
    </row>
    <row r="17263" spans="1:9" x14ac:dyDescent="0.3">
      <c r="A17263">
        <v>722310131168218</v>
      </c>
      <c r="B17263">
        <v>188.28444352426931</v>
      </c>
      <c r="C17263">
        <v>7.6716176470588229</v>
      </c>
      <c r="D17263">
        <v>0</v>
      </c>
      <c r="E17263">
        <v>1.6130000005662439</v>
      </c>
      <c r="F17263">
        <v>12.234485294117647</v>
      </c>
      <c r="G17263">
        <v>2.339234523809524</v>
      </c>
      <c r="I17263">
        <v>12.234485294117647</v>
      </c>
    </row>
    <row r="17264" spans="1:9" x14ac:dyDescent="0.3">
      <c r="A17264">
        <v>722310092873832</v>
      </c>
      <c r="B17264">
        <v>33.379934608241001</v>
      </c>
      <c r="C17264">
        <v>6.1943382352941176</v>
      </c>
      <c r="D17264">
        <v>7.3058088235294116</v>
      </c>
      <c r="E17264">
        <v>9.4480000209808352</v>
      </c>
      <c r="F17264">
        <v>9.9809558823529425</v>
      </c>
      <c r="G17264">
        <v>10.764383333333333</v>
      </c>
      <c r="H17264">
        <v>8.774373110308499</v>
      </c>
      <c r="I17264">
        <v>9.9809558823529425</v>
      </c>
    </row>
    <row r="17265" spans="1:9" x14ac:dyDescent="0.3">
      <c r="A17265">
        <v>722310079341830</v>
      </c>
      <c r="B17265">
        <v>81.824831363107648</v>
      </c>
      <c r="C17265">
        <v>6.6524264705882352</v>
      </c>
      <c r="D17265">
        <v>7.135367647058823</v>
      </c>
      <c r="E17265">
        <v>6.4204999971389753</v>
      </c>
      <c r="F17265">
        <v>10.771470588235294</v>
      </c>
      <c r="G17265">
        <v>4.7390619047619049</v>
      </c>
      <c r="H17265">
        <v>2.4324584187416654</v>
      </c>
      <c r="I17265">
        <v>10.771470588235294</v>
      </c>
    </row>
    <row r="17266" spans="1:9" x14ac:dyDescent="0.3">
      <c r="A17266">
        <v>744020017996169</v>
      </c>
      <c r="B17266">
        <v>95.73016118161523</v>
      </c>
      <c r="C17266">
        <v>6.8097931480284419</v>
      </c>
      <c r="D17266">
        <v>7.6366354234001292</v>
      </c>
      <c r="E17266">
        <v>0.75714285360587796</v>
      </c>
      <c r="F17266">
        <v>11.287572721396248</v>
      </c>
      <c r="G17266">
        <v>4.2447710622710622</v>
      </c>
      <c r="H17266">
        <v>0.2451832126058287</v>
      </c>
      <c r="I17266">
        <v>11.287572721396248</v>
      </c>
    </row>
    <row r="17267" spans="1:9" x14ac:dyDescent="0.3">
      <c r="A17267">
        <v>722310074166895</v>
      </c>
      <c r="B17267">
        <v>80.566866310211253</v>
      </c>
      <c r="C17267">
        <v>4.9254411764705885</v>
      </c>
      <c r="D17267">
        <v>0</v>
      </c>
      <c r="E17267">
        <v>3.0610000026598572</v>
      </c>
      <c r="F17267">
        <v>8.5961764705882349</v>
      </c>
      <c r="G17267">
        <v>3.8410623015873018</v>
      </c>
      <c r="I17267">
        <v>8.5961764705882349</v>
      </c>
    </row>
    <row r="17268" spans="1:9" x14ac:dyDescent="0.3">
      <c r="A17268">
        <v>722310093283000</v>
      </c>
      <c r="B17268">
        <v>45.015651403128317</v>
      </c>
      <c r="C17268">
        <v>7.1502941176470589</v>
      </c>
      <c r="D17268">
        <v>7.0288235294117642</v>
      </c>
      <c r="E17268">
        <v>4.9750000023841858</v>
      </c>
      <c r="F17268">
        <v>10.688014705882352</v>
      </c>
      <c r="G17268">
        <v>8.5474388888888893</v>
      </c>
      <c r="H17268">
        <v>3.426030619723345</v>
      </c>
      <c r="I17268">
        <v>10.688014705882352</v>
      </c>
    </row>
    <row r="17269" spans="1:9" x14ac:dyDescent="0.3">
      <c r="A17269">
        <v>722310422697893</v>
      </c>
      <c r="B17269">
        <v>45.281650360172229</v>
      </c>
      <c r="C17269">
        <v>7.4712500000000004</v>
      </c>
      <c r="D17269">
        <v>0</v>
      </c>
      <c r="E17269">
        <v>6.5590000200271596</v>
      </c>
      <c r="F17269">
        <v>11.259117647058824</v>
      </c>
      <c r="G17269">
        <v>8.9512690476190482</v>
      </c>
      <c r="I17269">
        <v>11.259117647058824</v>
      </c>
    </row>
    <row r="17270" spans="1:9" x14ac:dyDescent="0.3">
      <c r="A17270">
        <v>722310098244726</v>
      </c>
      <c r="B17270">
        <v>92.35979030479325</v>
      </c>
      <c r="C17270">
        <v>5.8111764705882356</v>
      </c>
      <c r="D17270">
        <v>0</v>
      </c>
      <c r="E17270">
        <v>10.295</v>
      </c>
      <c r="F17270">
        <v>9.1724999999999994</v>
      </c>
      <c r="G17270">
        <v>3.5752571428571427</v>
      </c>
      <c r="I17270">
        <v>9.1724999999999994</v>
      </c>
    </row>
    <row r="17271" spans="1:9" x14ac:dyDescent="0.3">
      <c r="A17271">
        <v>722310096435171</v>
      </c>
      <c r="B17271">
        <v>38.89667990983466</v>
      </c>
      <c r="C17271">
        <v>4.0941176470588232</v>
      </c>
      <c r="D17271">
        <v>4.5552941176470583</v>
      </c>
      <c r="E17271">
        <v>12.676499967575076</v>
      </c>
      <c r="F17271">
        <v>7.5080882352941174</v>
      </c>
      <c r="G17271">
        <v>6.948952380952381</v>
      </c>
      <c r="H17271">
        <v>10.102957370802956</v>
      </c>
      <c r="I17271">
        <v>7.5080882352941174</v>
      </c>
    </row>
    <row r="17272" spans="1:9" x14ac:dyDescent="0.3">
      <c r="A17272">
        <v>722310084478203</v>
      </c>
      <c r="B17272">
        <v>158.65137451788934</v>
      </c>
      <c r="C17272">
        <v>6.439485294117647</v>
      </c>
      <c r="D17272">
        <v>7.0455882352941179</v>
      </c>
      <c r="E17272">
        <v>5.5145000123977654</v>
      </c>
      <c r="F17272">
        <v>10.644264705882351</v>
      </c>
      <c r="G17272">
        <v>2.4153180555555553</v>
      </c>
      <c r="H17272">
        <v>1.0775166676230381</v>
      </c>
      <c r="I17272">
        <v>10.644264705882351</v>
      </c>
    </row>
    <row r="17273" spans="1:9" x14ac:dyDescent="0.3">
      <c r="A17273">
        <v>748100010903162</v>
      </c>
      <c r="B17273">
        <v>16.697280618119109</v>
      </c>
      <c r="C17273">
        <v>6.0354411764705889</v>
      </c>
      <c r="D17273">
        <v>6.3790441176470587</v>
      </c>
      <c r="E17273">
        <v>9.1330000352859493</v>
      </c>
      <c r="F17273">
        <v>9.8953676470588228</v>
      </c>
      <c r="G17273">
        <v>21.334805555555555</v>
      </c>
      <c r="H17273">
        <v>16.956234225747671</v>
      </c>
      <c r="I17273">
        <v>9.8953676470588228</v>
      </c>
    </row>
    <row r="17274" spans="1:9" x14ac:dyDescent="0.3">
      <c r="A17274">
        <v>722310038696579</v>
      </c>
      <c r="B17274">
        <v>30.799053437755433</v>
      </c>
      <c r="C17274">
        <v>7.0648529411764711</v>
      </c>
      <c r="D17274">
        <v>6.7955147058823533</v>
      </c>
      <c r="E17274">
        <v>4.1389999890327456</v>
      </c>
      <c r="F17274">
        <v>10.764411764705883</v>
      </c>
      <c r="G17274">
        <v>12.582166666666666</v>
      </c>
      <c r="H17274">
        <v>4.1660046442442225</v>
      </c>
      <c r="I17274">
        <v>10.764411764705883</v>
      </c>
    </row>
    <row r="17275" spans="1:9" x14ac:dyDescent="0.3">
      <c r="A17275">
        <v>722310052993551</v>
      </c>
      <c r="B17275">
        <v>95.21671770525667</v>
      </c>
      <c r="C17275">
        <v>8.8535294117647059</v>
      </c>
      <c r="D17275">
        <v>0</v>
      </c>
      <c r="E17275">
        <v>4.9200000023841861</v>
      </c>
      <c r="F17275">
        <v>12.51125</v>
      </c>
      <c r="G17275">
        <v>4.7303142857142859</v>
      </c>
      <c r="I17275">
        <v>12.51125</v>
      </c>
    </row>
    <row r="17276" spans="1:9" x14ac:dyDescent="0.3">
      <c r="A17276">
        <v>722310046240892</v>
      </c>
      <c r="B17276">
        <v>36.876336701036323</v>
      </c>
      <c r="C17276">
        <v>4.3647794117647063</v>
      </c>
      <c r="D17276">
        <v>0</v>
      </c>
      <c r="E17276">
        <v>7.8660000133514396</v>
      </c>
      <c r="F17276">
        <v>8.0230147058823533</v>
      </c>
      <c r="G17276">
        <v>7.8323541666666667</v>
      </c>
      <c r="I17276">
        <v>8.0230147058823533</v>
      </c>
    </row>
    <row r="17277" spans="1:9" x14ac:dyDescent="0.3">
      <c r="A17277">
        <v>744020019748779</v>
      </c>
      <c r="B17277">
        <v>60.338490858003574</v>
      </c>
      <c r="C17277">
        <v>6.3704693998811655</v>
      </c>
      <c r="D17277">
        <v>7.267305407011289</v>
      </c>
      <c r="E17277">
        <v>5.9479797946082202</v>
      </c>
      <c r="F17277">
        <v>10.516339869281046</v>
      </c>
      <c r="G17277">
        <v>6.2744067660734339</v>
      </c>
      <c r="H17277">
        <v>3.0558830857533263</v>
      </c>
      <c r="I17277">
        <v>10.516339869281046</v>
      </c>
    </row>
    <row r="17278" spans="1:9" x14ac:dyDescent="0.3">
      <c r="A17278">
        <v>744020013387619</v>
      </c>
      <c r="B17278">
        <v>84.098523108828843</v>
      </c>
      <c r="C17278">
        <v>5.5548529411764704</v>
      </c>
      <c r="D17278">
        <v>0</v>
      </c>
      <c r="E17278">
        <v>6.7549999976158146</v>
      </c>
      <c r="F17278">
        <v>8.9991176470588243</v>
      </c>
      <c r="G17278">
        <v>3.8522464285714286</v>
      </c>
      <c r="I17278">
        <v>8.9991176470588243</v>
      </c>
    </row>
    <row r="17279" spans="1:9" x14ac:dyDescent="0.3">
      <c r="A17279">
        <v>722310052051713</v>
      </c>
      <c r="B17279">
        <v>31.78014743127147</v>
      </c>
      <c r="C17279">
        <v>5.2411029411764707</v>
      </c>
      <c r="D17279">
        <v>0</v>
      </c>
      <c r="E17279">
        <v>9.8790000057220446</v>
      </c>
      <c r="F17279">
        <v>8.9266911764705874</v>
      </c>
      <c r="G17279">
        <v>10.112000992063493</v>
      </c>
      <c r="I17279">
        <v>8.9266911764705874</v>
      </c>
    </row>
    <row r="17280" spans="1:9" x14ac:dyDescent="0.3">
      <c r="A17280">
        <v>722310063737269</v>
      </c>
      <c r="B17280">
        <v>66.594222258047992</v>
      </c>
      <c r="C17280">
        <v>7.0145588235294118</v>
      </c>
      <c r="D17280">
        <v>7.6850000000000005</v>
      </c>
      <c r="E17280">
        <v>2.3194999873638151</v>
      </c>
      <c r="F17280">
        <v>10.784338235294118</v>
      </c>
      <c r="G17280">
        <v>5.8298777777777779</v>
      </c>
      <c r="H17280">
        <v>1.0797408118928595</v>
      </c>
      <c r="I17280">
        <v>10.784338235294118</v>
      </c>
    </row>
    <row r="17281" spans="1:9" x14ac:dyDescent="0.3">
      <c r="A17281">
        <v>722310032752536</v>
      </c>
      <c r="B17281">
        <v>41.987891676178634</v>
      </c>
      <c r="C17281">
        <v>8.344558823529411</v>
      </c>
      <c r="D17281">
        <v>0</v>
      </c>
      <c r="E17281">
        <v>6.6074999785423296</v>
      </c>
      <c r="F17281">
        <v>12.211985294117646</v>
      </c>
      <c r="G17281">
        <v>10.470434523809523</v>
      </c>
      <c r="I17281">
        <v>12.211985294117646</v>
      </c>
    </row>
    <row r="17282" spans="1:9" x14ac:dyDescent="0.3">
      <c r="A17282">
        <v>722310028369682</v>
      </c>
      <c r="B17282">
        <v>46.467630889467941</v>
      </c>
      <c r="C17282">
        <v>5.9523529411764704</v>
      </c>
      <c r="D17282">
        <v>7.6067647058823527</v>
      </c>
      <c r="E17282">
        <v>1.836499999947846</v>
      </c>
      <c r="F17282">
        <v>9.806323529411765</v>
      </c>
      <c r="G17282">
        <v>7.5972809523809524</v>
      </c>
      <c r="H17282">
        <v>1.2251861975448151</v>
      </c>
      <c r="I17282">
        <v>9.806323529411765</v>
      </c>
    </row>
    <row r="17283" spans="1:9" x14ac:dyDescent="0.3">
      <c r="A17283">
        <v>722310032811669</v>
      </c>
      <c r="B17283">
        <v>31.040495493279042</v>
      </c>
      <c r="C17283">
        <v>5.6965441176470586</v>
      </c>
      <c r="D17283">
        <v>6.0321323529411766</v>
      </c>
      <c r="E17283">
        <v>10.9025</v>
      </c>
      <c r="F17283">
        <v>9.1319852941176478</v>
      </c>
      <c r="G17283">
        <v>10.591050992063492</v>
      </c>
      <c r="H17283">
        <v>10.888276576421909</v>
      </c>
      <c r="I17283">
        <v>9.1319852941176478</v>
      </c>
    </row>
    <row r="17284" spans="1:9" x14ac:dyDescent="0.3">
      <c r="A17284">
        <v>744020020601773</v>
      </c>
      <c r="B17284">
        <v>107.907271081066</v>
      </c>
      <c r="C17284">
        <v>4.6431617647058827</v>
      </c>
      <c r="D17284">
        <v>0</v>
      </c>
      <c r="E17284">
        <v>10.56</v>
      </c>
      <c r="F17284">
        <v>8.6001470588235289</v>
      </c>
      <c r="G17284">
        <v>2.8691791666666666</v>
      </c>
      <c r="I17284">
        <v>8.6001470588235289</v>
      </c>
    </row>
    <row r="17285" spans="1:9" x14ac:dyDescent="0.3">
      <c r="A17285">
        <v>722310090584181</v>
      </c>
      <c r="B17285">
        <v>18.712008644248076</v>
      </c>
      <c r="C17285">
        <v>5.6148529411764709</v>
      </c>
      <c r="D17285">
        <v>6.4074999999999998</v>
      </c>
      <c r="E17285">
        <v>8.2984999561309802</v>
      </c>
      <c r="F17285">
        <v>9.0565441176470589</v>
      </c>
      <c r="G17285">
        <v>17.423869047619046</v>
      </c>
      <c r="H17285">
        <v>13.748042956315013</v>
      </c>
      <c r="I17285">
        <v>9.0565441176470589</v>
      </c>
    </row>
    <row r="17286" spans="1:9" x14ac:dyDescent="0.3">
      <c r="A17286">
        <v>722310519252960</v>
      </c>
      <c r="B17286">
        <v>42.427409090342088</v>
      </c>
      <c r="C17286">
        <v>5.8459558823529409</v>
      </c>
      <c r="D17286">
        <v>7.6403676470588229</v>
      </c>
      <c r="E17286">
        <v>5.3324999999999996</v>
      </c>
      <c r="F17286">
        <v>9.7975735294117641</v>
      </c>
      <c r="G17286">
        <v>8.3133204365079365</v>
      </c>
      <c r="H17286">
        <v>3.896243101906252</v>
      </c>
      <c r="I17286">
        <v>9.7975735294117641</v>
      </c>
    </row>
    <row r="17287" spans="1:9" x14ac:dyDescent="0.3">
      <c r="A17287">
        <v>722310042473963</v>
      </c>
      <c r="B17287">
        <v>17.17522344944943</v>
      </c>
      <c r="C17287">
        <v>7.587573529411765</v>
      </c>
      <c r="D17287">
        <v>7.8681617647058815</v>
      </c>
      <c r="E17287">
        <v>5.0784999895095799</v>
      </c>
      <c r="F17287">
        <v>11.135661764705883</v>
      </c>
      <c r="G17287">
        <v>23.340821428571431</v>
      </c>
      <c r="H17287">
        <v>9.1663144958876028</v>
      </c>
      <c r="I17287">
        <v>11.135661764705883</v>
      </c>
    </row>
    <row r="17288" spans="1:9" x14ac:dyDescent="0.3">
      <c r="A17288">
        <v>748100010421800</v>
      </c>
      <c r="B17288">
        <v>33.859147861795229</v>
      </c>
      <c r="C17288">
        <v>5.2716131907308377</v>
      </c>
      <c r="D17288">
        <v>6.6734997029114664</v>
      </c>
      <c r="E17288">
        <v>9.9803030611288648</v>
      </c>
      <c r="F17288">
        <v>9.4723707664884138</v>
      </c>
      <c r="G17288">
        <v>10.071291486291486</v>
      </c>
      <c r="H17288">
        <v>9.1375422724117783</v>
      </c>
      <c r="I17288">
        <v>9.4723707664884138</v>
      </c>
    </row>
    <row r="17289" spans="1:9" x14ac:dyDescent="0.3">
      <c r="A17289">
        <v>722310127485106</v>
      </c>
      <c r="B17289">
        <v>75.016144255834192</v>
      </c>
      <c r="C17289">
        <v>6.2844852941176477</v>
      </c>
      <c r="D17289">
        <v>0</v>
      </c>
      <c r="E17289">
        <v>5.2520000123977653</v>
      </c>
      <c r="F17289">
        <v>10.10639705882353</v>
      </c>
      <c r="G17289">
        <v>4.8500265873015875</v>
      </c>
      <c r="I17289">
        <v>10.10639705882353</v>
      </c>
    </row>
    <row r="17290" spans="1:9" x14ac:dyDescent="0.3">
      <c r="A17290">
        <v>744020013439292</v>
      </c>
      <c r="B17290">
        <v>29.19539179296412</v>
      </c>
      <c r="C17290">
        <v>6.1627205882352944</v>
      </c>
      <c r="D17290">
        <v>7.0503676470588239</v>
      </c>
      <c r="E17290">
        <v>4.2655000197887425</v>
      </c>
      <c r="F17290">
        <v>10.303529411764705</v>
      </c>
      <c r="G17290">
        <v>12.704986507936509</v>
      </c>
      <c r="H17290">
        <v>4.5291565720764755</v>
      </c>
      <c r="I17290">
        <v>10.303529411764705</v>
      </c>
    </row>
    <row r="17291" spans="1:9" x14ac:dyDescent="0.3">
      <c r="A17291">
        <v>722310097969480</v>
      </c>
      <c r="B17291">
        <v>53.104560368766094</v>
      </c>
      <c r="C17291">
        <v>6.8447794117647058</v>
      </c>
      <c r="D17291">
        <v>0</v>
      </c>
      <c r="E17291">
        <v>4.9010000181198121</v>
      </c>
      <c r="F17291">
        <v>10.680294117647058</v>
      </c>
      <c r="G17291">
        <v>7.2402555555555557</v>
      </c>
      <c r="I17291">
        <v>10.680294117647058</v>
      </c>
    </row>
    <row r="17292" spans="1:9" x14ac:dyDescent="0.3">
      <c r="A17292">
        <v>722310093306813</v>
      </c>
      <c r="B17292">
        <v>51.355394637341149</v>
      </c>
      <c r="C17292">
        <v>6.5469117647058823</v>
      </c>
      <c r="D17292">
        <v>7.1674264705882349</v>
      </c>
      <c r="E17292">
        <v>0.28149999994784591</v>
      </c>
      <c r="F17292">
        <v>11.038308823529412</v>
      </c>
      <c r="G17292">
        <v>7.7378261904761905</v>
      </c>
      <c r="H17292">
        <v>0.16992372583265239</v>
      </c>
      <c r="I17292">
        <v>11.038308823529412</v>
      </c>
    </row>
    <row r="17293" spans="1:9" x14ac:dyDescent="0.3">
      <c r="A17293">
        <v>748100009768450</v>
      </c>
      <c r="B17293">
        <v>48.784250208681776</v>
      </c>
      <c r="C17293">
        <v>6.5861029411764704</v>
      </c>
      <c r="D17293">
        <v>7.2586029411764699</v>
      </c>
      <c r="E17293">
        <v>0.87949999783188104</v>
      </c>
      <c r="F17293">
        <v>10.74110294117647</v>
      </c>
      <c r="G17293">
        <v>7.9263226190476193</v>
      </c>
      <c r="H17293">
        <v>0.55887914267740957</v>
      </c>
      <c r="I17293">
        <v>10.74110294117647</v>
      </c>
    </row>
    <row r="17294" spans="1:9" x14ac:dyDescent="0.3">
      <c r="A17294">
        <v>748100007194590</v>
      </c>
      <c r="B17294">
        <v>93.155674316195757</v>
      </c>
      <c r="C17294">
        <v>7.9657352941176462</v>
      </c>
      <c r="D17294">
        <v>8.5397058823529424</v>
      </c>
      <c r="E17294">
        <v>4.1995000123977659</v>
      </c>
      <c r="F17294">
        <v>12.125441176470588</v>
      </c>
      <c r="G17294">
        <v>4.6858753968253968</v>
      </c>
      <c r="H17294">
        <v>1.397494047892875</v>
      </c>
      <c r="I17294">
        <v>12.125441176470588</v>
      </c>
    </row>
    <row r="17295" spans="1:9" x14ac:dyDescent="0.3">
      <c r="A17295">
        <v>744020019577207</v>
      </c>
      <c r="B17295">
        <v>40.944175900873134</v>
      </c>
      <c r="C17295">
        <v>4.8290441176470589</v>
      </c>
      <c r="D17295">
        <v>0</v>
      </c>
      <c r="E17295">
        <v>9.9565000152587899</v>
      </c>
      <c r="F17295">
        <v>8.5661764705882355</v>
      </c>
      <c r="G17295">
        <v>7.5317757936507936</v>
      </c>
      <c r="I17295">
        <v>8.5661764705882355</v>
      </c>
    </row>
    <row r="17296" spans="1:9" x14ac:dyDescent="0.3">
      <c r="A17296">
        <v>748100009621498</v>
      </c>
      <c r="B17296">
        <v>31.071531320076062</v>
      </c>
      <c r="C17296">
        <v>7.1614705882352947</v>
      </c>
      <c r="D17296">
        <v>7.8855147058823531</v>
      </c>
      <c r="E17296">
        <v>2.9639999970048665</v>
      </c>
      <c r="F17296">
        <v>11.508529411764707</v>
      </c>
      <c r="G17296">
        <v>13.333976190476191</v>
      </c>
      <c r="H17296">
        <v>2.9571764249605041</v>
      </c>
      <c r="I17296">
        <v>11.508529411764707</v>
      </c>
    </row>
    <row r="17297" spans="1:9" x14ac:dyDescent="0.3">
      <c r="A17297">
        <v>722310093917016</v>
      </c>
      <c r="B17297">
        <v>55.811245950304006</v>
      </c>
      <c r="C17297">
        <v>7.0170588235294122</v>
      </c>
      <c r="D17297">
        <v>7.5352205882352941</v>
      </c>
      <c r="E17297">
        <v>3.9525000261515379</v>
      </c>
      <c r="F17297">
        <v>11.301691176470587</v>
      </c>
      <c r="G17297">
        <v>7.2899444444444441</v>
      </c>
      <c r="H17297">
        <v>2.1953908880622341</v>
      </c>
      <c r="I17297">
        <v>11.301691176470587</v>
      </c>
    </row>
    <row r="17298" spans="1:9" x14ac:dyDescent="0.3">
      <c r="A17298">
        <v>722310051100057</v>
      </c>
      <c r="B17298">
        <v>48.966290574541901</v>
      </c>
      <c r="C17298">
        <v>6.8168382352941181</v>
      </c>
      <c r="D17298">
        <v>6.8536029411764705</v>
      </c>
      <c r="E17298">
        <v>4.4749999901652338</v>
      </c>
      <c r="F17298">
        <v>10.708529411764705</v>
      </c>
      <c r="G17298">
        <v>7.8729071428571427</v>
      </c>
      <c r="H17298">
        <v>2.8330714470588645</v>
      </c>
      <c r="I17298">
        <v>10.708529411764705</v>
      </c>
    </row>
    <row r="17299" spans="1:9" x14ac:dyDescent="0.3">
      <c r="A17299">
        <v>722310422841792</v>
      </c>
      <c r="B17299">
        <v>45.381474468625171</v>
      </c>
      <c r="C17299">
        <v>4.6067647058823527</v>
      </c>
      <c r="D17299">
        <v>6.2861029411764706</v>
      </c>
      <c r="E17299">
        <v>9.0090000009536748</v>
      </c>
      <c r="F17299">
        <v>8.7911029411764705</v>
      </c>
      <c r="G17299">
        <v>6.9737642857142861</v>
      </c>
      <c r="H17299">
        <v>6.1540309851026453</v>
      </c>
      <c r="I17299">
        <v>8.7911029411764705</v>
      </c>
    </row>
    <row r="17300" spans="1:9" x14ac:dyDescent="0.3">
      <c r="A17300">
        <v>744020014846826</v>
      </c>
      <c r="B17300">
        <v>112.1330769527414</v>
      </c>
      <c r="C17300">
        <v>3.9680882352941174</v>
      </c>
      <c r="D17300">
        <v>0</v>
      </c>
      <c r="E17300">
        <v>10.110999941825865</v>
      </c>
      <c r="F17300">
        <v>7.7376470588235291</v>
      </c>
      <c r="G17300">
        <v>2.4841492063492066</v>
      </c>
      <c r="I17300">
        <v>7.7376470588235291</v>
      </c>
    </row>
    <row r="17301" spans="1:9" x14ac:dyDescent="0.3">
      <c r="A17301">
        <v>722310422848290</v>
      </c>
      <c r="B17301">
        <v>110.95579706695077</v>
      </c>
      <c r="C17301">
        <v>6.2406617647058829</v>
      </c>
      <c r="D17301">
        <v>0</v>
      </c>
      <c r="E17301">
        <v>10.253999996185305</v>
      </c>
      <c r="F17301">
        <v>10.06904411764706</v>
      </c>
      <c r="G17301">
        <v>3.2669369047619048</v>
      </c>
      <c r="I17301">
        <v>10.06904411764706</v>
      </c>
    </row>
    <row r="17302" spans="1:9" x14ac:dyDescent="0.3">
      <c r="A17302">
        <v>722310127689551</v>
      </c>
      <c r="B17302">
        <v>12.052153589542137</v>
      </c>
      <c r="C17302">
        <v>5.0104411764705876</v>
      </c>
      <c r="D17302">
        <v>5.9327941176470587</v>
      </c>
      <c r="E17302">
        <v>11.703500013351441</v>
      </c>
      <c r="F17302">
        <v>9.1884558823529421</v>
      </c>
      <c r="G17302">
        <v>27.446083333333334</v>
      </c>
      <c r="H17302">
        <v>30.103209166593256</v>
      </c>
      <c r="I17302">
        <v>9.1884558823529421</v>
      </c>
    </row>
    <row r="17303" spans="1:9" x14ac:dyDescent="0.3">
      <c r="A17303">
        <v>744020013693333</v>
      </c>
      <c r="B17303">
        <v>29.391860351426043</v>
      </c>
      <c r="C17303">
        <v>3.9009558823529411</v>
      </c>
      <c r="D17303">
        <v>5.132352941176471</v>
      </c>
      <c r="E17303">
        <v>12.078500032424925</v>
      </c>
      <c r="F17303">
        <v>8.0699264705882356</v>
      </c>
      <c r="G17303">
        <v>9.8842791666666674</v>
      </c>
      <c r="H17303">
        <v>12.739360371484814</v>
      </c>
      <c r="I17303">
        <v>8.0699264705882356</v>
      </c>
    </row>
    <row r="17304" spans="1:9" x14ac:dyDescent="0.3">
      <c r="A17304">
        <v>722310086173595</v>
      </c>
      <c r="B17304">
        <v>57.839401786988333</v>
      </c>
      <c r="C17304">
        <v>8.1686029411764718</v>
      </c>
      <c r="D17304">
        <v>6.5875735294117641</v>
      </c>
      <c r="E17304">
        <v>3.9060000108554953</v>
      </c>
      <c r="F17304">
        <v>11.97</v>
      </c>
      <c r="G17304">
        <v>7.4502845238095237</v>
      </c>
      <c r="H17304">
        <v>2.093486388093317</v>
      </c>
      <c r="I17304">
        <v>11.97</v>
      </c>
    </row>
    <row r="17305" spans="1:9" x14ac:dyDescent="0.3">
      <c r="A17305">
        <v>722310092407627</v>
      </c>
      <c r="B17305">
        <v>150.35850594730798</v>
      </c>
      <c r="C17305">
        <v>5.953014705882353</v>
      </c>
      <c r="D17305">
        <v>0</v>
      </c>
      <c r="E17305">
        <v>1.6924999946355821</v>
      </c>
      <c r="F17305">
        <v>9.6612500000000008</v>
      </c>
      <c r="G17305">
        <v>2.3131714285714287</v>
      </c>
      <c r="I17305">
        <v>9.6612500000000008</v>
      </c>
    </row>
    <row r="17306" spans="1:9" x14ac:dyDescent="0.3">
      <c r="A17306">
        <v>722310089085044</v>
      </c>
      <c r="B17306">
        <v>19.15062162382258</v>
      </c>
      <c r="C17306">
        <v>6.3735294117647054</v>
      </c>
      <c r="D17306">
        <v>7.3059558823529409</v>
      </c>
      <c r="E17306">
        <v>10.008499999046325</v>
      </c>
      <c r="F17306">
        <v>10.246764705882352</v>
      </c>
      <c r="G17306">
        <v>19.262222222222221</v>
      </c>
      <c r="H17306">
        <v>16.201223441461615</v>
      </c>
      <c r="I17306">
        <v>10.246764705882352</v>
      </c>
    </row>
    <row r="17307" spans="1:9" x14ac:dyDescent="0.3">
      <c r="A17307">
        <v>722310126317292</v>
      </c>
      <c r="B17307">
        <v>94.825403996075153</v>
      </c>
      <c r="C17307">
        <v>6.5027941176470589</v>
      </c>
      <c r="D17307">
        <v>0</v>
      </c>
      <c r="E17307">
        <v>0.95599999755620946</v>
      </c>
      <c r="F17307">
        <v>10.445735294117647</v>
      </c>
      <c r="G17307">
        <v>3.965672222222222</v>
      </c>
      <c r="I17307">
        <v>10.445735294117647</v>
      </c>
    </row>
    <row r="17308" spans="1:9" x14ac:dyDescent="0.3">
      <c r="A17308">
        <v>722310096400088</v>
      </c>
      <c r="B17308">
        <v>51.509872390978742</v>
      </c>
      <c r="C17308">
        <v>6.0588235294117645</v>
      </c>
      <c r="D17308">
        <v>7.071470588235294</v>
      </c>
      <c r="E17308">
        <v>1.5700000011920929</v>
      </c>
      <c r="F17308">
        <v>9.9186029411764718</v>
      </c>
      <c r="G17308">
        <v>6.9320634920634925</v>
      </c>
      <c r="H17308">
        <v>0.9448674162407511</v>
      </c>
      <c r="I17308">
        <v>9.9186029411764718</v>
      </c>
    </row>
    <row r="17309" spans="1:9" x14ac:dyDescent="0.3">
      <c r="A17309">
        <v>722310900076444</v>
      </c>
      <c r="B17309">
        <v>39.22469173484351</v>
      </c>
      <c r="C17309">
        <v>6.2918382352941178</v>
      </c>
      <c r="D17309">
        <v>6.5915441176470591</v>
      </c>
      <c r="E17309">
        <v>9.2715000104904206</v>
      </c>
      <c r="F17309">
        <v>9.5453676470588249</v>
      </c>
      <c r="G17309">
        <v>8.7606357142857139</v>
      </c>
      <c r="H17309">
        <v>7.3274380909892374</v>
      </c>
      <c r="I17309">
        <v>9.5453676470588249</v>
      </c>
    </row>
    <row r="17310" spans="1:9" x14ac:dyDescent="0.3">
      <c r="A17310">
        <v>722310098304395</v>
      </c>
      <c r="B17310">
        <v>12.08451739343459</v>
      </c>
      <c r="C17310">
        <v>6.0029411764705882</v>
      </c>
      <c r="D17310">
        <v>6.3061764705882348</v>
      </c>
      <c r="E17310">
        <v>7.7225000047683698</v>
      </c>
      <c r="F17310">
        <v>10.11375</v>
      </c>
      <c r="G17310">
        <v>30.129047619047618</v>
      </c>
      <c r="H17310">
        <v>19.810265677459491</v>
      </c>
      <c r="I17310">
        <v>10.11375</v>
      </c>
    </row>
    <row r="17311" spans="1:9" x14ac:dyDescent="0.3">
      <c r="A17311">
        <v>722310093957880</v>
      </c>
      <c r="B17311">
        <v>100.58507769287164</v>
      </c>
      <c r="C17311">
        <v>6.5998529411764713</v>
      </c>
      <c r="D17311">
        <v>7.4852941176470589</v>
      </c>
      <c r="E17311">
        <v>4.0859999966621396</v>
      </c>
      <c r="F17311">
        <v>10.698235294117648</v>
      </c>
      <c r="G17311">
        <v>3.8289623015873016</v>
      </c>
      <c r="H17311">
        <v>1.2592921614405934</v>
      </c>
      <c r="I17311">
        <v>10.698235294117648</v>
      </c>
    </row>
    <row r="17312" spans="1:9" x14ac:dyDescent="0.3">
      <c r="A17312">
        <v>722310089986776</v>
      </c>
      <c r="B17312">
        <v>15.135988443412195</v>
      </c>
      <c r="C17312">
        <v>6.4348529411764703</v>
      </c>
      <c r="D17312">
        <v>6.7742647058823522</v>
      </c>
      <c r="E17312">
        <v>6.8169999879598597</v>
      </c>
      <c r="F17312">
        <v>10.439779411764706</v>
      </c>
      <c r="G17312">
        <v>24.83036111111111</v>
      </c>
      <c r="H17312">
        <v>13.9618895995348</v>
      </c>
      <c r="I17312">
        <v>10.439779411764706</v>
      </c>
    </row>
    <row r="17313" spans="1:9" x14ac:dyDescent="0.3">
      <c r="A17313">
        <v>722310052493879</v>
      </c>
      <c r="B17313">
        <v>117.10323284532599</v>
      </c>
      <c r="C17313">
        <v>7.6747058823529413</v>
      </c>
      <c r="D17313">
        <v>0</v>
      </c>
      <c r="E17313">
        <v>2.5025000195205211</v>
      </c>
      <c r="F17313">
        <v>11.586838235294117</v>
      </c>
      <c r="G17313">
        <v>3.5620380952380954</v>
      </c>
      <c r="I17313">
        <v>11.586838235294117</v>
      </c>
    </row>
    <row r="17314" spans="1:9" x14ac:dyDescent="0.3">
      <c r="A17314">
        <v>722310040047524</v>
      </c>
      <c r="B17314">
        <v>279.42753012567175</v>
      </c>
      <c r="C17314">
        <v>8.9140441176470588</v>
      </c>
      <c r="D17314">
        <v>0</v>
      </c>
      <c r="E17314">
        <v>0.59999999836087248</v>
      </c>
      <c r="F17314">
        <v>12.994485294117647</v>
      </c>
      <c r="G17314">
        <v>1.674142380952381</v>
      </c>
      <c r="I17314">
        <v>12.994485294117647</v>
      </c>
    </row>
    <row r="17315" spans="1:9" x14ac:dyDescent="0.3">
      <c r="A17315">
        <v>722310096508699</v>
      </c>
      <c r="B17315">
        <v>29.341397604291341</v>
      </c>
      <c r="C17315">
        <v>6.1651470588235293</v>
      </c>
      <c r="D17315">
        <v>6.8320588235294117</v>
      </c>
      <c r="E17315">
        <v>3.4614999915659426</v>
      </c>
      <c r="F17315">
        <v>10.250661764705882</v>
      </c>
      <c r="G17315">
        <v>12.5769</v>
      </c>
      <c r="H17315">
        <v>3.6571707041947468</v>
      </c>
      <c r="I17315">
        <v>10.250661764705882</v>
      </c>
    </row>
    <row r="17316" spans="1:9" x14ac:dyDescent="0.3">
      <c r="A17316">
        <v>722310032996073</v>
      </c>
      <c r="B17316">
        <v>58.920868307598838</v>
      </c>
      <c r="C17316">
        <v>6.3788235294117648</v>
      </c>
      <c r="D17316">
        <v>0</v>
      </c>
      <c r="E17316">
        <v>10.518500032424924</v>
      </c>
      <c r="F17316">
        <v>10.254558823529411</v>
      </c>
      <c r="G17316">
        <v>6.265422222222222</v>
      </c>
      <c r="I17316">
        <v>10.254558823529411</v>
      </c>
    </row>
    <row r="17317" spans="1:9" x14ac:dyDescent="0.3">
      <c r="A17317">
        <v>722310088589973</v>
      </c>
      <c r="B17317">
        <v>81.376719951346374</v>
      </c>
      <c r="C17317">
        <v>7.994632352941176</v>
      </c>
      <c r="D17317">
        <v>0</v>
      </c>
      <c r="E17317">
        <v>3.3650000080466271</v>
      </c>
      <c r="F17317">
        <v>12.044852941176471</v>
      </c>
      <c r="G17317">
        <v>5.3284859126984125</v>
      </c>
      <c r="I17317">
        <v>12.044852941176471</v>
      </c>
    </row>
    <row r="17318" spans="1:9" x14ac:dyDescent="0.3">
      <c r="A17318">
        <v>744020020617912</v>
      </c>
      <c r="B17318">
        <v>106.90654798662172</v>
      </c>
      <c r="C17318">
        <v>9.0672794117647069</v>
      </c>
      <c r="D17318">
        <v>0</v>
      </c>
      <c r="E17318">
        <v>1.2595000033825641</v>
      </c>
      <c r="F17318">
        <v>12.933235294117647</v>
      </c>
      <c r="G17318">
        <v>4.355172619047619</v>
      </c>
      <c r="I17318">
        <v>12.933235294117647</v>
      </c>
    </row>
    <row r="17319" spans="1:9" x14ac:dyDescent="0.3">
      <c r="A17319">
        <v>722310097876016</v>
      </c>
      <c r="B17319">
        <v>47.853303131303257</v>
      </c>
      <c r="C17319">
        <v>6.7247058823529411</v>
      </c>
      <c r="D17319">
        <v>0</v>
      </c>
      <c r="E17319">
        <v>4.3140000081062313</v>
      </c>
      <c r="F17319">
        <v>10.806102941176471</v>
      </c>
      <c r="G17319">
        <v>8.1294222222222228</v>
      </c>
      <c r="I17319">
        <v>10.806102941176471</v>
      </c>
    </row>
    <row r="17320" spans="1:9" x14ac:dyDescent="0.3">
      <c r="A17320">
        <v>722310126754754</v>
      </c>
      <c r="B17320">
        <v>99.439365809120758</v>
      </c>
      <c r="C17320">
        <v>7.5417647058823531</v>
      </c>
      <c r="D17320">
        <v>0</v>
      </c>
      <c r="E17320">
        <v>5.863000025749205</v>
      </c>
      <c r="F17320">
        <v>11.523676470588235</v>
      </c>
      <c r="G17320">
        <v>4.1719126984126982</v>
      </c>
      <c r="I17320">
        <v>11.523676470588235</v>
      </c>
    </row>
    <row r="17321" spans="1:9" x14ac:dyDescent="0.3">
      <c r="A17321">
        <v>744020018412764</v>
      </c>
      <c r="B17321">
        <v>40.822410051653222</v>
      </c>
      <c r="C17321">
        <v>5.4103676470588233</v>
      </c>
      <c r="D17321">
        <v>0</v>
      </c>
      <c r="E17321">
        <v>6.4655000162124647</v>
      </c>
      <c r="F17321">
        <v>9.105294117647059</v>
      </c>
      <c r="G17321">
        <v>8.0296726190476182</v>
      </c>
      <c r="I17321">
        <v>9.105294117647059</v>
      </c>
    </row>
    <row r="17322" spans="1:9" x14ac:dyDescent="0.3">
      <c r="A17322">
        <v>722310027615107</v>
      </c>
      <c r="B17322">
        <v>24.248732127002594</v>
      </c>
      <c r="C17322">
        <v>5.7853676470588233</v>
      </c>
      <c r="D17322">
        <v>6.8689705882352934</v>
      </c>
      <c r="E17322">
        <v>5.8859999990463248</v>
      </c>
      <c r="F17322">
        <v>10.000147058823529</v>
      </c>
      <c r="G17322">
        <v>14.846355357142857</v>
      </c>
      <c r="H17322">
        <v>7.5247645532463903</v>
      </c>
      <c r="I17322">
        <v>10.000147058823529</v>
      </c>
    </row>
    <row r="17323" spans="1:9" x14ac:dyDescent="0.3">
      <c r="A17323">
        <v>722310130908854</v>
      </c>
      <c r="B17323">
        <v>48.608268687717263</v>
      </c>
      <c r="C17323">
        <v>5.0022794117647056</v>
      </c>
      <c r="D17323">
        <v>6.0589705882352938</v>
      </c>
      <c r="E17323">
        <v>11.315499982833865</v>
      </c>
      <c r="F17323">
        <v>8.5113970588235297</v>
      </c>
      <c r="G17323">
        <v>6.3036660714285704</v>
      </c>
      <c r="H17323">
        <v>7.216477956074332</v>
      </c>
      <c r="I17323">
        <v>8.5113970588235297</v>
      </c>
    </row>
    <row r="17324" spans="1:9" x14ac:dyDescent="0.3">
      <c r="A17324">
        <v>722310024374853</v>
      </c>
      <c r="B17324">
        <v>119.02970980660763</v>
      </c>
      <c r="C17324">
        <v>7.3209558823529406</v>
      </c>
      <c r="D17324">
        <v>0</v>
      </c>
      <c r="E17324">
        <v>0.96450000166893002</v>
      </c>
      <c r="F17324">
        <v>11.953088235294118</v>
      </c>
      <c r="G17324">
        <v>3.6151577380952382</v>
      </c>
      <c r="I17324">
        <v>11.953088235294118</v>
      </c>
    </row>
    <row r="17325" spans="1:9" x14ac:dyDescent="0.3">
      <c r="A17325">
        <v>722310900033351</v>
      </c>
      <c r="B17325">
        <v>75.064172030862593</v>
      </c>
      <c r="C17325">
        <v>7.9303676470588229</v>
      </c>
      <c r="D17325">
        <v>8.9646323529411767</v>
      </c>
      <c r="E17325">
        <v>1.367999998666346</v>
      </c>
      <c r="F17325">
        <v>11.645882352941175</v>
      </c>
      <c r="G17325">
        <v>5.5852446428571429</v>
      </c>
      <c r="H17325">
        <v>0.56495660727757979</v>
      </c>
      <c r="I17325">
        <v>11.645882352941175</v>
      </c>
    </row>
    <row r="17326" spans="1:9" x14ac:dyDescent="0.3">
      <c r="A17326">
        <v>722310512232372</v>
      </c>
      <c r="B17326">
        <v>137.61341614143947</v>
      </c>
      <c r="C17326">
        <v>6.1369117647058822</v>
      </c>
      <c r="D17326">
        <v>0</v>
      </c>
      <c r="E17326">
        <v>8.7280000209808346</v>
      </c>
      <c r="F17326">
        <v>9.3686764705882357</v>
      </c>
      <c r="G17326">
        <v>2.4508682539682538</v>
      </c>
      <c r="I17326">
        <v>9.3686764705882357</v>
      </c>
    </row>
    <row r="17327" spans="1:9" x14ac:dyDescent="0.3">
      <c r="A17327">
        <v>744020021942812</v>
      </c>
      <c r="B17327">
        <v>46.201515311649445</v>
      </c>
      <c r="C17327">
        <v>6.5134558823529414</v>
      </c>
      <c r="D17327">
        <v>7.1985294117647056</v>
      </c>
      <c r="E17327">
        <v>1.3355000017583369</v>
      </c>
      <c r="F17327">
        <v>10.872279411764707</v>
      </c>
      <c r="G17327">
        <v>8.4716281746031754</v>
      </c>
      <c r="H17327">
        <v>0.89608532913355665</v>
      </c>
      <c r="I17327">
        <v>10.872279411764707</v>
      </c>
    </row>
    <row r="17328" spans="1:9" x14ac:dyDescent="0.3">
      <c r="A17328">
        <v>722310041500041</v>
      </c>
      <c r="B17328">
        <v>76.726735763166303</v>
      </c>
      <c r="C17328">
        <v>7.0199264705882358</v>
      </c>
      <c r="D17328">
        <v>7.2974264705882357</v>
      </c>
      <c r="E17328">
        <v>2.5700000059604644</v>
      </c>
      <c r="F17328">
        <v>10.496838235294117</v>
      </c>
      <c r="G17328">
        <v>4.9250912698412694</v>
      </c>
      <c r="H17328">
        <v>1.0383603497833287</v>
      </c>
      <c r="I17328">
        <v>10.496838235294117</v>
      </c>
    </row>
    <row r="17329" spans="1:9" x14ac:dyDescent="0.3">
      <c r="A17329">
        <v>722310064187498</v>
      </c>
      <c r="B17329">
        <v>218.4122288619854</v>
      </c>
      <c r="C17329">
        <v>8.5896323529411767</v>
      </c>
      <c r="D17329">
        <v>0</v>
      </c>
      <c r="E17329">
        <v>2.3915000092983245</v>
      </c>
      <c r="F17329">
        <v>12.431102941176471</v>
      </c>
      <c r="G17329">
        <v>2.0489681746031745</v>
      </c>
      <c r="I17329">
        <v>12.431102941176471</v>
      </c>
    </row>
    <row r="17330" spans="1:9" x14ac:dyDescent="0.3">
      <c r="A17330">
        <v>748100009008804</v>
      </c>
      <c r="B17330">
        <v>60.477669264084511</v>
      </c>
      <c r="C17330">
        <v>6.876985294117647</v>
      </c>
      <c r="D17330">
        <v>7.6216911764705877</v>
      </c>
      <c r="E17330">
        <v>4.151000006198883</v>
      </c>
      <c r="F17330">
        <v>10.287573529411764</v>
      </c>
      <c r="G17330">
        <v>6.1237916666666665</v>
      </c>
      <c r="H17330">
        <v>2.1277440377250838</v>
      </c>
      <c r="I17330">
        <v>10.287573529411764</v>
      </c>
    </row>
    <row r="17331" spans="1:9" x14ac:dyDescent="0.3">
      <c r="A17331">
        <v>722310032652775</v>
      </c>
      <c r="B17331">
        <v>23.234603256664013</v>
      </c>
      <c r="C17331">
        <v>6.9583088235294124</v>
      </c>
      <c r="D17331">
        <v>6.6529411764705877</v>
      </c>
      <c r="E17331">
        <v>4.2090000104904171</v>
      </c>
      <c r="F17331">
        <v>10.591470588235294</v>
      </c>
      <c r="G17331">
        <v>16.410563888888888</v>
      </c>
      <c r="H17331">
        <v>5.6157188863459373</v>
      </c>
      <c r="I17331">
        <v>10.591470588235294</v>
      </c>
    </row>
    <row r="17332" spans="1:9" x14ac:dyDescent="0.3">
      <c r="A17332">
        <v>744020020488706</v>
      </c>
      <c r="B17332">
        <v>55.587177185069045</v>
      </c>
      <c r="C17332">
        <v>5.3080147058823526</v>
      </c>
      <c r="D17332">
        <v>6.1742647058823534</v>
      </c>
      <c r="E17332">
        <v>4.3050000196695324</v>
      </c>
      <c r="F17332">
        <v>9.2225000000000001</v>
      </c>
      <c r="G17332">
        <v>5.9727803571428568</v>
      </c>
      <c r="H17332">
        <v>2.4008234878601118</v>
      </c>
      <c r="I17332">
        <v>9.2225000000000001</v>
      </c>
    </row>
    <row r="17333" spans="1:9" x14ac:dyDescent="0.3">
      <c r="A17333">
        <v>722310089685819</v>
      </c>
      <c r="B17333">
        <v>97.350682210961111</v>
      </c>
      <c r="C17333">
        <v>5.1876470588235293</v>
      </c>
      <c r="D17333">
        <v>7.0386764705882356</v>
      </c>
      <c r="E17333">
        <v>10.06700002670288</v>
      </c>
      <c r="F17333">
        <v>8.9714705882352934</v>
      </c>
      <c r="G17333">
        <v>3.3176238095238095</v>
      </c>
      <c r="H17333">
        <v>3.2056991665606556</v>
      </c>
      <c r="I17333">
        <v>8.9714705882352934</v>
      </c>
    </row>
    <row r="17334" spans="1:9" x14ac:dyDescent="0.3">
      <c r="A17334">
        <v>722310084331889</v>
      </c>
      <c r="B17334">
        <v>178.46360246924959</v>
      </c>
      <c r="C17334">
        <v>5.8271323529411765</v>
      </c>
      <c r="D17334">
        <v>0</v>
      </c>
      <c r="E17334">
        <v>3.3045000004768368</v>
      </c>
      <c r="F17334">
        <v>10.289264705882353</v>
      </c>
      <c r="G17334">
        <v>2.0755690476190476</v>
      </c>
      <c r="I17334">
        <v>10.289264705882353</v>
      </c>
    </row>
    <row r="17335" spans="1:9" x14ac:dyDescent="0.3">
      <c r="A17335">
        <v>722310127972017</v>
      </c>
      <c r="B17335">
        <v>11.835578829630384</v>
      </c>
      <c r="C17335">
        <v>5.4970588235294118</v>
      </c>
      <c r="D17335">
        <v>4.477720588235294</v>
      </c>
      <c r="E17335">
        <v>9.8935000514984157</v>
      </c>
      <c r="F17335">
        <v>9.509558823529412</v>
      </c>
      <c r="G17335">
        <v>28.925000000000001</v>
      </c>
      <c r="H17335">
        <v>25.913265925670732</v>
      </c>
      <c r="I17335">
        <v>9.509558823529412</v>
      </c>
    </row>
    <row r="17336" spans="1:9" x14ac:dyDescent="0.3">
      <c r="A17336">
        <v>722310036966951</v>
      </c>
      <c r="B17336">
        <v>198.45481107267631</v>
      </c>
      <c r="C17336">
        <v>7.5296323529411762</v>
      </c>
      <c r="D17336">
        <v>0</v>
      </c>
      <c r="E17336">
        <v>1.1875000015273689</v>
      </c>
      <c r="F17336">
        <v>11.536617647058824</v>
      </c>
      <c r="G17336">
        <v>2.0927597222222221</v>
      </c>
      <c r="I17336">
        <v>11.536617647058824</v>
      </c>
    </row>
    <row r="17337" spans="1:9" x14ac:dyDescent="0.3">
      <c r="A17337">
        <v>748100009042639</v>
      </c>
      <c r="B17337">
        <v>75.678775912106985</v>
      </c>
      <c r="C17337">
        <v>6.8981617647058826</v>
      </c>
      <c r="D17337">
        <v>7.7775735294117645</v>
      </c>
      <c r="E17337">
        <v>3.5530000174045564</v>
      </c>
      <c r="F17337">
        <v>10.44779411764706</v>
      </c>
      <c r="G17337">
        <v>4.9699613095238098</v>
      </c>
      <c r="H17337">
        <v>1.4554014545301428</v>
      </c>
      <c r="I17337">
        <v>10.44779411764706</v>
      </c>
    </row>
    <row r="17338" spans="1:9" x14ac:dyDescent="0.3">
      <c r="A17338">
        <v>722310026887150</v>
      </c>
      <c r="B17338">
        <v>27.849236978941409</v>
      </c>
      <c r="C17338">
        <v>4.6908823529411769</v>
      </c>
      <c r="D17338">
        <v>3.5421323529411768</v>
      </c>
      <c r="E17338">
        <v>10.715499954223635</v>
      </c>
      <c r="F17338">
        <v>9.3416176470588237</v>
      </c>
      <c r="G17338">
        <v>12.075671428571429</v>
      </c>
      <c r="H17338">
        <v>11.927813276612053</v>
      </c>
      <c r="I17338">
        <v>9.3416176470588237</v>
      </c>
    </row>
    <row r="17339" spans="1:9" x14ac:dyDescent="0.3">
      <c r="A17339">
        <v>744020021727272</v>
      </c>
      <c r="B17339">
        <v>32.443205343720088</v>
      </c>
      <c r="C17339">
        <v>5.5868382352941168</v>
      </c>
      <c r="D17339">
        <v>6.03125</v>
      </c>
      <c r="E17339">
        <v>5.4039999949932103</v>
      </c>
      <c r="F17339">
        <v>9.8635294117647057</v>
      </c>
      <c r="G17339">
        <v>10.944882142857141</v>
      </c>
      <c r="H17339">
        <v>5.1636081598582413</v>
      </c>
      <c r="I17339">
        <v>9.8635294117647057</v>
      </c>
    </row>
    <row r="17340" spans="1:9" x14ac:dyDescent="0.3">
      <c r="A17340">
        <v>722310086336213</v>
      </c>
      <c r="B17340">
        <v>22.262060530383859</v>
      </c>
      <c r="C17340">
        <v>6.817279411764706</v>
      </c>
      <c r="D17340">
        <v>5.6763970588235297</v>
      </c>
      <c r="E17340">
        <v>7.3565000057220447</v>
      </c>
      <c r="F17340">
        <v>10.431617647058824</v>
      </c>
      <c r="G17340">
        <v>16.868979166666666</v>
      </c>
      <c r="H17340">
        <v>10.243952929071078</v>
      </c>
      <c r="I17340">
        <v>10.431617647058824</v>
      </c>
    </row>
    <row r="17341" spans="1:9" x14ac:dyDescent="0.3">
      <c r="A17341">
        <v>744020018562409</v>
      </c>
      <c r="B17341">
        <v>32.957186448312861</v>
      </c>
      <c r="C17341">
        <v>7.0633088235294119</v>
      </c>
      <c r="D17341">
        <v>8.2880882352941185</v>
      </c>
      <c r="E17341">
        <v>7.0494999980926503</v>
      </c>
      <c r="F17341">
        <v>10.713529411764705</v>
      </c>
      <c r="G17341">
        <v>11.702669444444444</v>
      </c>
      <c r="H17341">
        <v>6.6308603218785791</v>
      </c>
      <c r="I17341">
        <v>10.713529411764705</v>
      </c>
    </row>
    <row r="17342" spans="1:9" x14ac:dyDescent="0.3">
      <c r="A17342">
        <v>722310126695585</v>
      </c>
      <c r="B17342">
        <v>96.469121182322084</v>
      </c>
      <c r="C17342">
        <v>8.2169852941176469</v>
      </c>
      <c r="D17342">
        <v>0</v>
      </c>
      <c r="E17342">
        <v>4.8340000152587903</v>
      </c>
      <c r="F17342">
        <v>12.120955882352941</v>
      </c>
      <c r="G17342">
        <v>4.5232547619047621</v>
      </c>
      <c r="I17342">
        <v>12.120955882352941</v>
      </c>
    </row>
    <row r="17343" spans="1:9" x14ac:dyDescent="0.3">
      <c r="A17343">
        <v>722310900163806</v>
      </c>
      <c r="B17343">
        <v>24.577490132502945</v>
      </c>
      <c r="C17343">
        <v>7.1103676470588235</v>
      </c>
      <c r="D17343">
        <v>8.1316176470588246</v>
      </c>
      <c r="E17343">
        <v>4.9480000531673429</v>
      </c>
      <c r="F17343">
        <v>10.728014705882353</v>
      </c>
      <c r="G17343">
        <v>15.713912499999999</v>
      </c>
      <c r="H17343">
        <v>6.2409953506740266</v>
      </c>
      <c r="I17343">
        <v>10.728014705882353</v>
      </c>
    </row>
    <row r="17344" spans="1:9" x14ac:dyDescent="0.3">
      <c r="A17344">
        <v>722310900054878</v>
      </c>
      <c r="B17344">
        <v>68.42407806792761</v>
      </c>
      <c r="C17344">
        <v>6.2160294117647057</v>
      </c>
      <c r="D17344">
        <v>0</v>
      </c>
      <c r="E17344">
        <v>7.9375000286102297</v>
      </c>
      <c r="F17344">
        <v>9.6598529411764709</v>
      </c>
      <c r="G17344">
        <v>5.0823440476190473</v>
      </c>
      <c r="I17344">
        <v>9.6598529411764709</v>
      </c>
    </row>
    <row r="17345" spans="1:9" x14ac:dyDescent="0.3">
      <c r="A17345">
        <v>722310133382105</v>
      </c>
      <c r="B17345">
        <v>61.684836850093696</v>
      </c>
      <c r="C17345">
        <v>7.0700735294117649</v>
      </c>
      <c r="D17345">
        <v>7.4322058823529407</v>
      </c>
      <c r="E17345">
        <v>7.3499996885657295E-2</v>
      </c>
      <c r="F17345">
        <v>11.441323529411765</v>
      </c>
      <c r="G17345">
        <v>6.6772916666666671</v>
      </c>
      <c r="H17345">
        <v>3.693776331114533E-2</v>
      </c>
      <c r="I17345">
        <v>11.441323529411765</v>
      </c>
    </row>
    <row r="17346" spans="1:9" x14ac:dyDescent="0.3">
      <c r="A17346">
        <v>722310071449140</v>
      </c>
      <c r="B17346">
        <v>60.365138628255316</v>
      </c>
      <c r="C17346">
        <v>7.5077205882352942</v>
      </c>
      <c r="D17346">
        <v>0</v>
      </c>
      <c r="E17346">
        <v>4.9829999983310698</v>
      </c>
      <c r="F17346">
        <v>11.040367647058824</v>
      </c>
      <c r="G17346">
        <v>6.5841517857142859</v>
      </c>
      <c r="I17346">
        <v>11.040367647058824</v>
      </c>
    </row>
    <row r="17347" spans="1:9" x14ac:dyDescent="0.3">
      <c r="A17347">
        <v>722310900401803</v>
      </c>
      <c r="B17347">
        <v>25.158479709877913</v>
      </c>
      <c r="C17347">
        <v>5.8787177792465304</v>
      </c>
      <c r="D17347">
        <v>6.6463152676801061</v>
      </c>
      <c r="E17347">
        <v>6.4331460561645146</v>
      </c>
      <c r="F17347">
        <v>10.043869795109055</v>
      </c>
      <c r="G17347">
        <v>14.372065275548424</v>
      </c>
      <c r="H17347">
        <v>7.9268513058362275</v>
      </c>
      <c r="I17347">
        <v>10.043869795109055</v>
      </c>
    </row>
    <row r="17348" spans="1:9" x14ac:dyDescent="0.3">
      <c r="A17348">
        <v>744020013586265</v>
      </c>
      <c r="B17348">
        <v>37.432541488229624</v>
      </c>
      <c r="C17348">
        <v>7.426544117647059</v>
      </c>
      <c r="D17348">
        <v>8.517720588235294</v>
      </c>
      <c r="E17348">
        <v>1.7075000002235174</v>
      </c>
      <c r="F17348">
        <v>11.773088235294118</v>
      </c>
      <c r="G17348">
        <v>11.322532738095239</v>
      </c>
      <c r="H17348">
        <v>1.4140771078440735</v>
      </c>
      <c r="I17348">
        <v>11.773088235294118</v>
      </c>
    </row>
    <row r="17349" spans="1:9" x14ac:dyDescent="0.3">
      <c r="A17349">
        <v>722310069950035</v>
      </c>
      <c r="B17349">
        <v>170.43858309116615</v>
      </c>
      <c r="C17349">
        <v>5.1564705882352939</v>
      </c>
      <c r="D17349">
        <v>0</v>
      </c>
      <c r="E17349">
        <v>3.8115000092983244</v>
      </c>
      <c r="F17349">
        <v>8.9591176470588234</v>
      </c>
      <c r="G17349">
        <v>1.8923428571428571</v>
      </c>
      <c r="I17349">
        <v>8.9591176470588234</v>
      </c>
    </row>
    <row r="17350" spans="1:9" x14ac:dyDescent="0.3">
      <c r="A17350">
        <v>722310078385582</v>
      </c>
      <c r="B17350">
        <v>12.8997167250833</v>
      </c>
      <c r="C17350">
        <v>5.7772794117647059</v>
      </c>
      <c r="D17350">
        <v>6.291617647058823</v>
      </c>
      <c r="E17350">
        <v>9.7350000286102301</v>
      </c>
      <c r="F17350">
        <v>9.2729411764705869</v>
      </c>
      <c r="G17350">
        <v>25.878543650793652</v>
      </c>
      <c r="H17350">
        <v>23.39469984640057</v>
      </c>
      <c r="I17350">
        <v>9.2729411764705869</v>
      </c>
    </row>
    <row r="17351" spans="1:9" x14ac:dyDescent="0.3">
      <c r="A17351">
        <v>748100010418272</v>
      </c>
      <c r="B17351">
        <v>133.48465359758112</v>
      </c>
      <c r="C17351">
        <v>8.2096323529411759</v>
      </c>
      <c r="D17351">
        <v>7.4972058823529411</v>
      </c>
      <c r="E17351">
        <v>0.661000000014901</v>
      </c>
      <c r="F17351">
        <v>12.321176470588236</v>
      </c>
      <c r="G17351">
        <v>3.3229464285714285</v>
      </c>
      <c r="H17351">
        <v>0.15350828314868736</v>
      </c>
      <c r="I17351">
        <v>12.321176470588236</v>
      </c>
    </row>
    <row r="17352" spans="1:9" x14ac:dyDescent="0.3">
      <c r="A17352">
        <v>722310047961316</v>
      </c>
      <c r="B17352">
        <v>225.84083135297382</v>
      </c>
      <c r="C17352">
        <v>8.3950735294117642</v>
      </c>
      <c r="D17352">
        <v>0</v>
      </c>
      <c r="E17352">
        <v>1.244999991953373</v>
      </c>
      <c r="F17352">
        <v>12.378014705882354</v>
      </c>
      <c r="G17352">
        <v>1.9731087896825397</v>
      </c>
      <c r="I17352">
        <v>12.378014705882354</v>
      </c>
    </row>
    <row r="17353" spans="1:9" x14ac:dyDescent="0.3">
      <c r="A17353">
        <v>722310042328853</v>
      </c>
      <c r="B17353">
        <v>86.699228909115604</v>
      </c>
      <c r="C17353">
        <v>7.9595588235294121</v>
      </c>
      <c r="D17353">
        <v>0</v>
      </c>
      <c r="E17353">
        <v>2.088000006824732</v>
      </c>
      <c r="F17353">
        <v>11.638382352941177</v>
      </c>
      <c r="G17353">
        <v>4.8325892857142856</v>
      </c>
      <c r="I17353">
        <v>11.638382352941177</v>
      </c>
    </row>
    <row r="17354" spans="1:9" x14ac:dyDescent="0.3">
      <c r="A17354">
        <v>722310126318814</v>
      </c>
      <c r="B17354">
        <v>124.95790524130476</v>
      </c>
      <c r="C17354">
        <v>6.9524999999999997</v>
      </c>
      <c r="D17354">
        <v>7.3383088235294114</v>
      </c>
      <c r="E17354">
        <v>0.35149999853223562</v>
      </c>
      <c r="F17354">
        <v>11.265661764705882</v>
      </c>
      <c r="G17354">
        <v>3.2456035714285716</v>
      </c>
      <c r="H17354">
        <v>8.720136539946953E-2</v>
      </c>
      <c r="I17354">
        <v>11.265661764705882</v>
      </c>
    </row>
    <row r="17355" spans="1:9" x14ac:dyDescent="0.3">
      <c r="A17355">
        <v>722310075989042</v>
      </c>
      <c r="B17355">
        <v>85.433636279851612</v>
      </c>
      <c r="C17355">
        <v>6.7378676470588239</v>
      </c>
      <c r="D17355">
        <v>0</v>
      </c>
      <c r="E17355">
        <v>8.6450000047683702</v>
      </c>
      <c r="F17355">
        <v>10.571176470588236</v>
      </c>
      <c r="G17355">
        <v>4.4544791666666663</v>
      </c>
      <c r="I17355">
        <v>10.571176470588236</v>
      </c>
    </row>
    <row r="17356" spans="1:9" x14ac:dyDescent="0.3">
      <c r="A17356">
        <v>744020019155930</v>
      </c>
      <c r="B17356">
        <v>66.921695936091609</v>
      </c>
      <c r="C17356">
        <v>5.6172058823529412</v>
      </c>
      <c r="D17356">
        <v>0</v>
      </c>
      <c r="E17356">
        <v>9.2449999904632598</v>
      </c>
      <c r="F17356">
        <v>8.7630147058823535</v>
      </c>
      <c r="G17356">
        <v>4.7139948412698409</v>
      </c>
      <c r="I17356">
        <v>8.7630147058823535</v>
      </c>
    </row>
    <row r="17357" spans="1:9" x14ac:dyDescent="0.3">
      <c r="A17357">
        <v>748100010131482</v>
      </c>
      <c r="B17357">
        <v>14.1382809141947</v>
      </c>
      <c r="C17357">
        <v>4.9206617647058826</v>
      </c>
      <c r="D17357">
        <v>5.3549999999999995</v>
      </c>
      <c r="E17357">
        <v>11.140500020980834</v>
      </c>
      <c r="F17357">
        <v>8.3434558823529414</v>
      </c>
      <c r="G17357">
        <v>21.244761904761905</v>
      </c>
      <c r="H17357">
        <v>24.426979683482749</v>
      </c>
      <c r="I17357">
        <v>8.3434558823529414</v>
      </c>
    </row>
    <row r="17358" spans="1:9" x14ac:dyDescent="0.3">
      <c r="A17358">
        <v>722310091550774</v>
      </c>
      <c r="B17358">
        <v>398.96065178416296</v>
      </c>
      <c r="C17358">
        <v>6.9094117647058821</v>
      </c>
      <c r="D17358">
        <v>0</v>
      </c>
      <c r="E17358">
        <v>12.837499961853025</v>
      </c>
      <c r="F17358">
        <v>9.9798529411764711</v>
      </c>
      <c r="G17358">
        <v>0.9005266666666667</v>
      </c>
      <c r="I17358">
        <v>9.9798529411764711</v>
      </c>
    </row>
    <row r="17359" spans="1:9" x14ac:dyDescent="0.3">
      <c r="A17359">
        <v>722310023951042</v>
      </c>
      <c r="B17359">
        <v>43.776226327286743</v>
      </c>
      <c r="C17359">
        <v>8.2036029411764702</v>
      </c>
      <c r="D17359">
        <v>6.4686029411764707</v>
      </c>
      <c r="E17359">
        <v>3.9350000011920927</v>
      </c>
      <c r="F17359">
        <v>11.978676470588235</v>
      </c>
      <c r="G17359">
        <v>9.8508343253968249</v>
      </c>
      <c r="H17359">
        <v>2.7865581451665418</v>
      </c>
      <c r="I17359">
        <v>11.978676470588235</v>
      </c>
    </row>
    <row r="17360" spans="1:9" x14ac:dyDescent="0.3">
      <c r="A17360">
        <v>748100006525511</v>
      </c>
      <c r="B17360">
        <v>80.435175764622826</v>
      </c>
      <c r="C17360">
        <v>5.2077205882352944</v>
      </c>
      <c r="D17360">
        <v>5.5883088235294114</v>
      </c>
      <c r="E17360">
        <v>1.9709999978542325</v>
      </c>
      <c r="F17360">
        <v>9.0425735294117651</v>
      </c>
      <c r="G17360">
        <v>4.0471428571428572</v>
      </c>
      <c r="H17360">
        <v>0.75963034024169784</v>
      </c>
      <c r="I17360">
        <v>9.0425735294117651</v>
      </c>
    </row>
    <row r="17361" spans="1:9" x14ac:dyDescent="0.3">
      <c r="A17361">
        <v>722310091154086</v>
      </c>
      <c r="B17361">
        <v>108.45238971753737</v>
      </c>
      <c r="C17361">
        <v>6.1930882352941179</v>
      </c>
      <c r="D17361">
        <v>6.26889705882353</v>
      </c>
      <c r="E17361">
        <v>4.0550000023841859</v>
      </c>
      <c r="F17361">
        <v>9.7668382352941165</v>
      </c>
      <c r="G17361">
        <v>3.2420325396825396</v>
      </c>
      <c r="H17361">
        <v>1.1590800387276532</v>
      </c>
      <c r="I17361">
        <v>9.7668382352941165</v>
      </c>
    </row>
    <row r="17362" spans="1:9" x14ac:dyDescent="0.3">
      <c r="A17362">
        <v>722310029405337</v>
      </c>
      <c r="B17362">
        <v>36.272986610999922</v>
      </c>
      <c r="C17362">
        <v>6.2521323529411763</v>
      </c>
      <c r="D17362">
        <v>7.3358823529411765</v>
      </c>
      <c r="E17362">
        <v>8.6074999690055858</v>
      </c>
      <c r="F17362">
        <v>10.114264705882352</v>
      </c>
      <c r="G17362">
        <v>10.038145833333333</v>
      </c>
      <c r="H17362">
        <v>7.3562318399846127</v>
      </c>
      <c r="I17362">
        <v>10.114264705882352</v>
      </c>
    </row>
    <row r="17363" spans="1:9" x14ac:dyDescent="0.3">
      <c r="A17363">
        <v>722310323385279</v>
      </c>
      <c r="B17363">
        <v>17.247515159092327</v>
      </c>
      <c r="C17363">
        <v>4.4282352941176475</v>
      </c>
      <c r="D17363">
        <v>5.4033823529411764</v>
      </c>
      <c r="E17363">
        <v>8.5694999980926507</v>
      </c>
      <c r="F17363">
        <v>7.728529411764705</v>
      </c>
      <c r="G17363">
        <v>16.131428571428572</v>
      </c>
      <c r="H17363">
        <v>15.402479574040427</v>
      </c>
      <c r="I17363">
        <v>7.728529411764705</v>
      </c>
    </row>
    <row r="17364" spans="1:9" x14ac:dyDescent="0.3">
      <c r="A17364">
        <v>722310024251331</v>
      </c>
      <c r="B17364">
        <v>27.716503665462429</v>
      </c>
      <c r="C17364">
        <v>5.9721323529411769</v>
      </c>
      <c r="D17364">
        <v>6.436911764705882</v>
      </c>
      <c r="E17364">
        <v>6.1920000123977648</v>
      </c>
      <c r="F17364">
        <v>9.2309558823529425</v>
      </c>
      <c r="G17364">
        <v>11.989766666666666</v>
      </c>
      <c r="H17364">
        <v>6.9255488607505118</v>
      </c>
      <c r="I17364">
        <v>9.2309558823529425</v>
      </c>
    </row>
    <row r="17365" spans="1:9" x14ac:dyDescent="0.3">
      <c r="A17365">
        <v>722310089835859</v>
      </c>
      <c r="B17365">
        <v>30.767830713057471</v>
      </c>
      <c r="C17365">
        <v>4.2641176470588231</v>
      </c>
      <c r="D17365">
        <v>5.2895588235294113</v>
      </c>
      <c r="E17365">
        <v>11.19499997138977</v>
      </c>
      <c r="F17365">
        <v>7.650882352941176</v>
      </c>
      <c r="G17365">
        <v>8.9519396825396829</v>
      </c>
      <c r="H17365">
        <v>11.279475707912077</v>
      </c>
      <c r="I17365">
        <v>7.650882352941176</v>
      </c>
    </row>
    <row r="17366" spans="1:9" x14ac:dyDescent="0.3">
      <c r="A17366">
        <v>722310061618620</v>
      </c>
      <c r="B17366">
        <v>67.181207809163638</v>
      </c>
      <c r="C17366">
        <v>6.3546323529411763</v>
      </c>
      <c r="D17366">
        <v>7.1214705882352938</v>
      </c>
      <c r="E17366">
        <v>0.62399999912828197</v>
      </c>
      <c r="F17366">
        <v>10.879852941176472</v>
      </c>
      <c r="G17366">
        <v>5.8301230158730162</v>
      </c>
      <c r="H17366">
        <v>0.28793766298345985</v>
      </c>
      <c r="I17366">
        <v>10.879852941176472</v>
      </c>
    </row>
    <row r="17367" spans="1:9" x14ac:dyDescent="0.3">
      <c r="A17367">
        <v>722310027980160</v>
      </c>
      <c r="B17367">
        <v>38.679573876573095</v>
      </c>
      <c r="C17367">
        <v>7.5750735294117648</v>
      </c>
      <c r="D17367">
        <v>6.0840441176470588</v>
      </c>
      <c r="E17367">
        <v>4.2485000133514408</v>
      </c>
      <c r="F17367">
        <v>11.222647058823529</v>
      </c>
      <c r="G17367">
        <v>10.445184722222223</v>
      </c>
      <c r="H17367">
        <v>3.4049884012208058</v>
      </c>
      <c r="I17367">
        <v>11.222647058823529</v>
      </c>
    </row>
    <row r="17368" spans="1:9" x14ac:dyDescent="0.3">
      <c r="A17368">
        <v>722310900186272</v>
      </c>
      <c r="B17368">
        <v>22.71743456265153</v>
      </c>
      <c r="C17368">
        <v>5.9046323529411762</v>
      </c>
      <c r="D17368">
        <v>6.8552205882352935</v>
      </c>
      <c r="E17368">
        <v>6.4740000104904203</v>
      </c>
      <c r="F17368">
        <v>9.4511764705882353</v>
      </c>
      <c r="G17368">
        <v>14.977146825396826</v>
      </c>
      <c r="H17368">
        <v>8.8343602254786671</v>
      </c>
      <c r="I17368">
        <v>9.4511764705882353</v>
      </c>
    </row>
    <row r="17369" spans="1:9" x14ac:dyDescent="0.3">
      <c r="A17369">
        <v>722310081940845</v>
      </c>
      <c r="B17369">
        <v>52.287481884895705</v>
      </c>
      <c r="C17369">
        <v>6.642720588235294</v>
      </c>
      <c r="D17369">
        <v>7.9804411764705874</v>
      </c>
      <c r="E17369">
        <v>4.4399999874830245</v>
      </c>
      <c r="F17369">
        <v>10.491911764705883</v>
      </c>
      <c r="G17369">
        <v>7.2236950396825401</v>
      </c>
      <c r="H17369">
        <v>2.6323700176453486</v>
      </c>
      <c r="I17369">
        <v>10.491911764705883</v>
      </c>
    </row>
    <row r="17370" spans="1:9" x14ac:dyDescent="0.3">
      <c r="A17370">
        <v>722310131263494</v>
      </c>
      <c r="B17370">
        <v>39.846776216412266</v>
      </c>
      <c r="C17370">
        <v>8.2512500000000006</v>
      </c>
      <c r="D17370">
        <v>8.6597058823529416</v>
      </c>
      <c r="E17370">
        <v>2.566499999463558</v>
      </c>
      <c r="F17370">
        <v>12.001838235294118</v>
      </c>
      <c r="G17370">
        <v>10.843190277777778</v>
      </c>
      <c r="H17370">
        <v>1.9966859941507678</v>
      </c>
      <c r="I17370">
        <v>12.001838235294118</v>
      </c>
    </row>
    <row r="17371" spans="1:9" x14ac:dyDescent="0.3">
      <c r="A17371">
        <v>748100008559542</v>
      </c>
      <c r="B17371">
        <v>39.667171324814412</v>
      </c>
      <c r="C17371">
        <v>6.2002205882352941</v>
      </c>
      <c r="D17371">
        <v>7.3267647058823533</v>
      </c>
      <c r="E17371">
        <v>8.6440000200271605</v>
      </c>
      <c r="F17371">
        <v>10.083970588235294</v>
      </c>
      <c r="G17371">
        <v>9.1517224206349201</v>
      </c>
      <c r="H17371">
        <v>6.7553090293890703</v>
      </c>
      <c r="I17371">
        <v>10.083970588235294</v>
      </c>
    </row>
    <row r="17372" spans="1:9" x14ac:dyDescent="0.3">
      <c r="A17372">
        <v>722310047278301</v>
      </c>
      <c r="B17372">
        <v>40.428841798826468</v>
      </c>
      <c r="C17372">
        <v>7.7802941176470579</v>
      </c>
      <c r="D17372">
        <v>7.9268382352941176</v>
      </c>
      <c r="E17372">
        <v>5.6010000181198096</v>
      </c>
      <c r="F17372">
        <v>11.269926470588235</v>
      </c>
      <c r="G17372">
        <v>10.035344444444442</v>
      </c>
      <c r="H17372">
        <v>4.2947310097504232</v>
      </c>
      <c r="I17372">
        <v>11.269926470588235</v>
      </c>
    </row>
    <row r="17373" spans="1:9" x14ac:dyDescent="0.3">
      <c r="A17373">
        <v>722310085248874</v>
      </c>
      <c r="B17373">
        <v>32.780152462207859</v>
      </c>
      <c r="C17373">
        <v>4.5441176470588234</v>
      </c>
      <c r="D17373">
        <v>5.6591176470588236</v>
      </c>
      <c r="E17373">
        <v>9.2254999971389804</v>
      </c>
      <c r="F17373">
        <v>8.0836029411764692</v>
      </c>
      <c r="G17373">
        <v>8.8776190476190475</v>
      </c>
      <c r="H17373">
        <v>8.7245018228949966</v>
      </c>
      <c r="I17373">
        <v>8.0836029411764692</v>
      </c>
    </row>
    <row r="17374" spans="1:9" x14ac:dyDescent="0.3">
      <c r="A17374">
        <v>722310027258528</v>
      </c>
      <c r="B17374">
        <v>109.14434653866452</v>
      </c>
      <c r="C17374">
        <v>6.8408088235294118</v>
      </c>
      <c r="D17374">
        <v>0</v>
      </c>
      <c r="E17374">
        <v>1.6134999983757734</v>
      </c>
      <c r="F17374">
        <v>11.136985294117649</v>
      </c>
      <c r="G17374">
        <v>3.6734057539682539</v>
      </c>
      <c r="I17374">
        <v>11.136985294117649</v>
      </c>
    </row>
    <row r="17375" spans="1:9" x14ac:dyDescent="0.3">
      <c r="A17375">
        <v>722310063885136</v>
      </c>
      <c r="B17375">
        <v>31.929706915301544</v>
      </c>
      <c r="C17375">
        <v>6.1985294117647056</v>
      </c>
      <c r="D17375">
        <v>7.3135769459298876</v>
      </c>
      <c r="E17375">
        <v>8.5954545146287096</v>
      </c>
      <c r="F17375">
        <v>10.073009506833035</v>
      </c>
      <c r="G17375">
        <v>11.357083333333334</v>
      </c>
      <c r="H17375">
        <v>8.3451780707011718</v>
      </c>
      <c r="I17375">
        <v>10.073009506833035</v>
      </c>
    </row>
    <row r="17376" spans="1:9" x14ac:dyDescent="0.3">
      <c r="A17376">
        <v>722310022641076</v>
      </c>
      <c r="B17376">
        <v>45.700141862887669</v>
      </c>
      <c r="C17376">
        <v>6.255367647058824</v>
      </c>
      <c r="D17376">
        <v>6.8533823529411757</v>
      </c>
      <c r="E17376">
        <v>1.4065000048279765</v>
      </c>
      <c r="F17376">
        <v>10.221029411764706</v>
      </c>
      <c r="G17376">
        <v>8.0515517857142864</v>
      </c>
      <c r="H17376">
        <v>0.95407800440714452</v>
      </c>
      <c r="I17376">
        <v>10.221029411764706</v>
      </c>
    </row>
    <row r="17377" spans="1:9" x14ac:dyDescent="0.3">
      <c r="A17377">
        <v>722310048247375</v>
      </c>
      <c r="B17377">
        <v>36.033019565954206</v>
      </c>
      <c r="C17377">
        <v>6.6790441176470594</v>
      </c>
      <c r="D17377">
        <v>7.5323529411764714</v>
      </c>
      <c r="E17377">
        <v>7.2225000095367449</v>
      </c>
      <c r="F17377">
        <v>10.011838235294118</v>
      </c>
      <c r="G17377">
        <v>10.00266369047619</v>
      </c>
      <c r="H17377">
        <v>6.2136757616391547</v>
      </c>
      <c r="I17377">
        <v>10.011838235294118</v>
      </c>
    </row>
    <row r="17378" spans="1:9" x14ac:dyDescent="0.3">
      <c r="A17378">
        <v>744020021462737</v>
      </c>
      <c r="B17378">
        <v>306.96229921723841</v>
      </c>
      <c r="C17378">
        <v>7.9250816993464053</v>
      </c>
      <c r="D17378">
        <v>6.47491349480969</v>
      </c>
      <c r="E17378">
        <v>0.81388889431125599</v>
      </c>
      <c r="F17378">
        <v>12.144199346405223</v>
      </c>
      <c r="G17378">
        <v>1.4242503968253968</v>
      </c>
      <c r="H17378">
        <v>8.2194314376675862E-2</v>
      </c>
      <c r="I17378">
        <v>12.144199346405223</v>
      </c>
    </row>
    <row r="17379" spans="1:9" x14ac:dyDescent="0.3">
      <c r="A17379">
        <v>722310023899252</v>
      </c>
      <c r="B17379">
        <v>39.817539654466906</v>
      </c>
      <c r="C17379">
        <v>4.3802205882352947</v>
      </c>
      <c r="D17379">
        <v>0</v>
      </c>
      <c r="E17379">
        <v>7.3434999847412099</v>
      </c>
      <c r="F17379">
        <v>8.0922058823529408</v>
      </c>
      <c r="G17379">
        <v>7.3163589285714288</v>
      </c>
      <c r="I17379">
        <v>8.0922058823529408</v>
      </c>
    </row>
    <row r="17380" spans="1:9" x14ac:dyDescent="0.3">
      <c r="A17380">
        <v>748100010975986</v>
      </c>
      <c r="B17380">
        <v>114.3611357947285</v>
      </c>
      <c r="C17380">
        <v>6.827426470588235</v>
      </c>
      <c r="D17380">
        <v>0</v>
      </c>
      <c r="E17380">
        <v>2.2505000094696879</v>
      </c>
      <c r="F17380">
        <v>10.710073529411764</v>
      </c>
      <c r="G17380">
        <v>3.3714482142857145</v>
      </c>
      <c r="I17380">
        <v>10.710073529411764</v>
      </c>
    </row>
    <row r="17381" spans="1:9" x14ac:dyDescent="0.3">
      <c r="A17381">
        <v>722310082512640</v>
      </c>
      <c r="B17381">
        <v>12.489958684631922</v>
      </c>
      <c r="C17381">
        <v>4.4000735294117641</v>
      </c>
      <c r="D17381">
        <v>5.2124999999999995</v>
      </c>
      <c r="E17381">
        <v>12.306999969482424</v>
      </c>
      <c r="F17381">
        <v>7.9091176470588245</v>
      </c>
      <c r="G17381">
        <v>22.796571428571429</v>
      </c>
      <c r="H17381">
        <v>30.54589760359951</v>
      </c>
      <c r="I17381">
        <v>7.9091176470588245</v>
      </c>
    </row>
    <row r="17382" spans="1:9" x14ac:dyDescent="0.3">
      <c r="A17382">
        <v>722310054733676</v>
      </c>
      <c r="B17382">
        <v>54.545223552643044</v>
      </c>
      <c r="C17382">
        <v>6.5594117647058825</v>
      </c>
      <c r="D17382">
        <v>7.5807352941176473</v>
      </c>
      <c r="E17382">
        <v>1.299999870359895E-2</v>
      </c>
      <c r="F17382">
        <v>11.049044117647059</v>
      </c>
      <c r="G17382">
        <v>7.2923999999999998</v>
      </c>
      <c r="H17382">
        <v>7.3883638852927508E-3</v>
      </c>
      <c r="I17382">
        <v>11.049044117647059</v>
      </c>
    </row>
    <row r="17383" spans="1:9" x14ac:dyDescent="0.3">
      <c r="A17383">
        <v>722310130799899</v>
      </c>
      <c r="B17383">
        <v>40.730517305476937</v>
      </c>
      <c r="C17383">
        <v>4.5116176470588236</v>
      </c>
      <c r="D17383">
        <v>0</v>
      </c>
      <c r="E17383">
        <v>11.182500009536746</v>
      </c>
      <c r="F17383">
        <v>7.6583088235294117</v>
      </c>
      <c r="G17383">
        <v>6.7688587301587306</v>
      </c>
      <c r="I17383">
        <v>7.6583088235294117</v>
      </c>
    </row>
    <row r="17384" spans="1:9" x14ac:dyDescent="0.3">
      <c r="A17384">
        <v>722310026528782</v>
      </c>
      <c r="B17384">
        <v>24.647073273501835</v>
      </c>
      <c r="C17384">
        <v>5.3031617647058829</v>
      </c>
      <c r="D17384">
        <v>0</v>
      </c>
      <c r="E17384">
        <v>9.4235000133514397</v>
      </c>
      <c r="F17384">
        <v>9.3466176470588245</v>
      </c>
      <c r="G17384">
        <v>13.651853571428571</v>
      </c>
      <c r="I17384">
        <v>9.3466176470588245</v>
      </c>
    </row>
    <row r="17385" spans="1:9" x14ac:dyDescent="0.3">
      <c r="A17385">
        <v>722310085762679</v>
      </c>
      <c r="B17385">
        <v>59.570598351890204</v>
      </c>
      <c r="C17385">
        <v>6.4657352941176471</v>
      </c>
      <c r="D17385">
        <v>0</v>
      </c>
      <c r="E17385">
        <v>4.157999987602234</v>
      </c>
      <c r="F17385">
        <v>10.50889705882353</v>
      </c>
      <c r="G17385">
        <v>6.3507888888888893</v>
      </c>
      <c r="I17385">
        <v>10.50889705882353</v>
      </c>
    </row>
    <row r="17386" spans="1:9" x14ac:dyDescent="0.3">
      <c r="A17386">
        <v>744020013780517</v>
      </c>
      <c r="B17386">
        <v>11.153599412539435</v>
      </c>
      <c r="C17386">
        <v>6.1775000000000002</v>
      </c>
      <c r="D17386">
        <v>6.0247794117647056</v>
      </c>
      <c r="E17386">
        <v>8.9910000228881852</v>
      </c>
      <c r="F17386">
        <v>10.174191176470588</v>
      </c>
      <c r="G17386">
        <v>32.838805555555552</v>
      </c>
      <c r="H17386">
        <v>24.989332178828448</v>
      </c>
      <c r="I17386">
        <v>10.174191176470588</v>
      </c>
    </row>
    <row r="17387" spans="1:9" x14ac:dyDescent="0.3">
      <c r="A17387">
        <v>722310523047234</v>
      </c>
      <c r="B17387">
        <v>98.421769653830438</v>
      </c>
      <c r="C17387">
        <v>9.4702205882352946</v>
      </c>
      <c r="D17387">
        <v>0</v>
      </c>
      <c r="E17387">
        <v>2.858999999165535</v>
      </c>
      <c r="F17387">
        <v>12.785220588235294</v>
      </c>
      <c r="G17387">
        <v>4.6764851190476193</v>
      </c>
      <c r="I17387">
        <v>12.785220588235294</v>
      </c>
    </row>
    <row r="17388" spans="1:9" x14ac:dyDescent="0.3">
      <c r="A17388">
        <v>722310317056682</v>
      </c>
      <c r="B17388">
        <v>63.732538796541021</v>
      </c>
      <c r="C17388">
        <v>6.6266176470588238</v>
      </c>
      <c r="D17388">
        <v>7.2127205882352934</v>
      </c>
      <c r="E17388">
        <v>3.8784999942779539</v>
      </c>
      <c r="F17388">
        <v>10.319926470588236</v>
      </c>
      <c r="G17388">
        <v>5.8293198412698413</v>
      </c>
      <c r="H17388">
        <v>1.886532407040123</v>
      </c>
      <c r="I17388">
        <v>10.319926470588236</v>
      </c>
    </row>
    <row r="17389" spans="1:9" x14ac:dyDescent="0.3">
      <c r="A17389">
        <v>722310050144329</v>
      </c>
      <c r="B17389">
        <v>47.656952687625413</v>
      </c>
      <c r="C17389">
        <v>6.9341911764705877</v>
      </c>
      <c r="D17389">
        <v>7.1438235294117645</v>
      </c>
      <c r="E17389">
        <v>5.3250000166892999</v>
      </c>
      <c r="F17389">
        <v>10.378676470588236</v>
      </c>
      <c r="G17389">
        <v>7.8400386904761907</v>
      </c>
      <c r="H17389">
        <v>3.4638177895967655</v>
      </c>
      <c r="I17389">
        <v>10.378676470588236</v>
      </c>
    </row>
    <row r="17390" spans="1:9" x14ac:dyDescent="0.3">
      <c r="A17390">
        <v>722310069784217</v>
      </c>
      <c r="B17390">
        <v>90.741222161825746</v>
      </c>
      <c r="C17390">
        <v>4.6813235294117641</v>
      </c>
      <c r="D17390">
        <v>0</v>
      </c>
      <c r="E17390">
        <v>7.4054999852180501</v>
      </c>
      <c r="F17390">
        <v>8.469558823529411</v>
      </c>
      <c r="G17390">
        <v>3.36015</v>
      </c>
      <c r="I17390">
        <v>8.469558823529411</v>
      </c>
    </row>
    <row r="17391" spans="1:9" x14ac:dyDescent="0.3">
      <c r="A17391">
        <v>722310069941240</v>
      </c>
      <c r="B17391">
        <v>157.92049241930926</v>
      </c>
      <c r="C17391">
        <v>6.0848529411764707</v>
      </c>
      <c r="D17391">
        <v>0</v>
      </c>
      <c r="E17391">
        <v>1.9785000034049156</v>
      </c>
      <c r="F17391">
        <v>9.9397058823529409</v>
      </c>
      <c r="G17391">
        <v>2.2658833333333335</v>
      </c>
      <c r="I17391">
        <v>9.9397058823529409</v>
      </c>
    </row>
    <row r="17392" spans="1:9" x14ac:dyDescent="0.3">
      <c r="A17392">
        <v>722310093895965</v>
      </c>
      <c r="B17392">
        <v>118.17757912499812</v>
      </c>
      <c r="C17392">
        <v>4.6263970588235299</v>
      </c>
      <c r="D17392">
        <v>0</v>
      </c>
      <c r="E17392">
        <v>7.0705000114440901</v>
      </c>
      <c r="F17392">
        <v>8.2372058823529404</v>
      </c>
      <c r="G17392">
        <v>2.5092696428571433</v>
      </c>
      <c r="I17392">
        <v>8.2372058823529404</v>
      </c>
    </row>
    <row r="17393" spans="1:9" x14ac:dyDescent="0.3">
      <c r="A17393">
        <v>722310041305180</v>
      </c>
      <c r="B17393">
        <v>89.160149708946619</v>
      </c>
      <c r="C17393">
        <v>6.3275735294117643</v>
      </c>
      <c r="D17393">
        <v>6.9258823529411764</v>
      </c>
      <c r="E17393">
        <v>3.7254999974370002</v>
      </c>
      <c r="F17393">
        <v>10.529632352941176</v>
      </c>
      <c r="G17393">
        <v>4.2515267857142858</v>
      </c>
      <c r="H17393">
        <v>1.2953152310483202</v>
      </c>
      <c r="I17393">
        <v>10.529632352941176</v>
      </c>
    </row>
    <row r="17394" spans="1:9" x14ac:dyDescent="0.3">
      <c r="A17394">
        <v>722310086019215</v>
      </c>
      <c r="B17394">
        <v>61.708794620527819</v>
      </c>
      <c r="C17394">
        <v>5.1363235294117642</v>
      </c>
      <c r="D17394">
        <v>0</v>
      </c>
      <c r="E17394">
        <v>2.8949999905377628</v>
      </c>
      <c r="F17394">
        <v>9.2417647058823533</v>
      </c>
      <c r="G17394">
        <v>5.3915091269841273</v>
      </c>
      <c r="I17394">
        <v>9.2417647058823533</v>
      </c>
    </row>
    <row r="17395" spans="1:9" x14ac:dyDescent="0.3">
      <c r="A17395">
        <v>748100009541777</v>
      </c>
      <c r="B17395">
        <v>18.241592971921538</v>
      </c>
      <c r="C17395">
        <v>6.2350000000000003</v>
      </c>
      <c r="D17395">
        <v>6.6411764705882357</v>
      </c>
      <c r="E17395">
        <v>8.5590000176429744</v>
      </c>
      <c r="F17395">
        <v>10.145</v>
      </c>
      <c r="G17395">
        <v>20.02127777777778</v>
      </c>
      <c r="H17395">
        <v>14.545275785691588</v>
      </c>
      <c r="I17395">
        <v>10.145</v>
      </c>
    </row>
    <row r="17396" spans="1:9" x14ac:dyDescent="0.3">
      <c r="A17396">
        <v>722310090656860</v>
      </c>
      <c r="B17396">
        <v>40.183099906201733</v>
      </c>
      <c r="C17396">
        <v>6.2658823529411762</v>
      </c>
      <c r="D17396">
        <v>7.2234558823529413</v>
      </c>
      <c r="E17396">
        <v>6.4810000181198104</v>
      </c>
      <c r="F17396">
        <v>10.832867647058823</v>
      </c>
      <c r="G17396">
        <v>9.7051555555555549</v>
      </c>
      <c r="H17396">
        <v>4.9998880382721831</v>
      </c>
      <c r="I17396">
        <v>10.832867647058823</v>
      </c>
    </row>
    <row r="17397" spans="1:9" x14ac:dyDescent="0.3">
      <c r="A17397">
        <v>722310090886074</v>
      </c>
      <c r="B17397">
        <v>13.308495308847546</v>
      </c>
      <c r="C17397">
        <v>6.1147058823529417</v>
      </c>
      <c r="D17397">
        <v>6.824044117647059</v>
      </c>
      <c r="E17397">
        <v>9.8874999713897704</v>
      </c>
      <c r="F17397">
        <v>10.186544117647058</v>
      </c>
      <c r="G17397">
        <v>27.555</v>
      </c>
      <c r="H17397">
        <v>23.031341410122604</v>
      </c>
      <c r="I17397">
        <v>10.186544117647058</v>
      </c>
    </row>
    <row r="17398" spans="1:9" x14ac:dyDescent="0.3">
      <c r="A17398">
        <v>722310077842920</v>
      </c>
      <c r="B17398">
        <v>88.349219253592565</v>
      </c>
      <c r="C17398">
        <v>6.7299999999999995</v>
      </c>
      <c r="D17398">
        <v>0</v>
      </c>
      <c r="E17398">
        <v>0.66999999742954996</v>
      </c>
      <c r="F17398">
        <v>11.008308823529413</v>
      </c>
      <c r="G17398">
        <v>4.4855984126984128</v>
      </c>
      <c r="I17398">
        <v>11.008308823529413</v>
      </c>
    </row>
    <row r="17399" spans="1:9" x14ac:dyDescent="0.3">
      <c r="A17399">
        <v>722310089740414</v>
      </c>
      <c r="B17399">
        <v>33.575327831899166</v>
      </c>
      <c r="C17399">
        <v>6.178529411764706</v>
      </c>
      <c r="D17399">
        <v>7.305735294117647</v>
      </c>
      <c r="E17399">
        <v>8.6235000181198096</v>
      </c>
      <c r="F17399">
        <v>10.075955882352941</v>
      </c>
      <c r="G17399">
        <v>10.803599999999999</v>
      </c>
      <c r="H17399">
        <v>7.9620518346132512</v>
      </c>
      <c r="I17399">
        <v>10.075955882352941</v>
      </c>
    </row>
    <row r="17400" spans="1:9" x14ac:dyDescent="0.3">
      <c r="A17400">
        <v>744020021399385</v>
      </c>
      <c r="B17400">
        <v>68.863519845434965</v>
      </c>
      <c r="C17400">
        <v>8.1578676470588238</v>
      </c>
      <c r="D17400">
        <v>0</v>
      </c>
      <c r="E17400">
        <v>3.1910000091791151</v>
      </c>
      <c r="F17400">
        <v>12.169411764705883</v>
      </c>
      <c r="G17400">
        <v>6.3618418650793647</v>
      </c>
      <c r="I17400">
        <v>12.169411764705883</v>
      </c>
    </row>
    <row r="17401" spans="1:9" x14ac:dyDescent="0.3">
      <c r="A17401">
        <v>722310089136329</v>
      </c>
      <c r="B17401">
        <v>53.125416973064084</v>
      </c>
      <c r="C17401">
        <v>4.2350000000000003</v>
      </c>
      <c r="D17401">
        <v>0</v>
      </c>
      <c r="E17401">
        <v>12.38299996376038</v>
      </c>
      <c r="F17401">
        <v>7.9766911764705881</v>
      </c>
      <c r="G17401">
        <v>5.4053388888888891</v>
      </c>
      <c r="I17401">
        <v>7.9766911764705881</v>
      </c>
    </row>
    <row r="17402" spans="1:9" x14ac:dyDescent="0.3">
      <c r="A17402">
        <v>744020015105410</v>
      </c>
      <c r="B17402">
        <v>55.616021634248447</v>
      </c>
      <c r="C17402">
        <v>6.2742647058823522</v>
      </c>
      <c r="D17402">
        <v>0</v>
      </c>
      <c r="E17402">
        <v>6.97</v>
      </c>
      <c r="F17402">
        <v>10.253088235294118</v>
      </c>
      <c r="G17402">
        <v>6.6367777777777777</v>
      </c>
      <c r="I17402">
        <v>10.253088235294118</v>
      </c>
    </row>
    <row r="17403" spans="1:9" x14ac:dyDescent="0.3">
      <c r="A17403">
        <v>722310037859939</v>
      </c>
      <c r="B17403">
        <v>45.450152959253955</v>
      </c>
      <c r="C17403">
        <v>5.3110681114551079</v>
      </c>
      <c r="D17403">
        <v>6.3851502557544757</v>
      </c>
      <c r="E17403">
        <v>7.6221052671733647</v>
      </c>
      <c r="F17403">
        <v>8.902012383900928</v>
      </c>
      <c r="G17403">
        <v>7.0510751879699249</v>
      </c>
      <c r="H17403">
        <v>5.1987781756027083</v>
      </c>
      <c r="I17403">
        <v>8.902012383900928</v>
      </c>
    </row>
    <row r="17404" spans="1:9" x14ac:dyDescent="0.3">
      <c r="A17404">
        <v>722310057064833</v>
      </c>
      <c r="B17404">
        <v>13.48558063643277</v>
      </c>
      <c r="C17404">
        <v>6.050955882352941</v>
      </c>
      <c r="D17404">
        <v>6.1251470588235293</v>
      </c>
      <c r="E17404">
        <v>10.133500022888185</v>
      </c>
      <c r="F17404">
        <v>10.153308823529411</v>
      </c>
      <c r="G17404">
        <v>27.104440476190472</v>
      </c>
      <c r="H17404">
        <v>23.294399342424622</v>
      </c>
      <c r="I17404">
        <v>10.153308823529411</v>
      </c>
    </row>
    <row r="17405" spans="1:9" x14ac:dyDescent="0.3">
      <c r="A17405">
        <v>722310096441825</v>
      </c>
      <c r="B17405">
        <v>108.72765526408558</v>
      </c>
      <c r="C17405">
        <v>7.5780882352941168</v>
      </c>
      <c r="D17405">
        <v>0</v>
      </c>
      <c r="E17405">
        <v>0.63249999321997152</v>
      </c>
      <c r="F17405">
        <v>11.919632352941177</v>
      </c>
      <c r="G17405">
        <v>3.9466202380952375</v>
      </c>
      <c r="I17405">
        <v>11.919632352941177</v>
      </c>
    </row>
    <row r="17406" spans="1:9" x14ac:dyDescent="0.3">
      <c r="A17406">
        <v>722310053388844</v>
      </c>
      <c r="B17406">
        <v>114.30642934421655</v>
      </c>
      <c r="C17406">
        <v>5.8069117647058821</v>
      </c>
      <c r="D17406">
        <v>0</v>
      </c>
      <c r="E17406">
        <v>6.6690000247955297</v>
      </c>
      <c r="F17406">
        <v>9.8013970588235289</v>
      </c>
      <c r="G17406">
        <v>3.0868805555555556</v>
      </c>
      <c r="I17406">
        <v>9.8013970588235289</v>
      </c>
    </row>
    <row r="17407" spans="1:9" x14ac:dyDescent="0.3">
      <c r="A17407">
        <v>722310033760450</v>
      </c>
      <c r="B17407">
        <v>89.020810575341741</v>
      </c>
      <c r="C17407">
        <v>7.4863562091503253</v>
      </c>
      <c r="D17407">
        <v>8.514705882352942</v>
      </c>
      <c r="E17407">
        <v>0.45555555178887319</v>
      </c>
      <c r="F17407">
        <v>11.289542483660131</v>
      </c>
      <c r="G17407">
        <v>4.5654889770723095</v>
      </c>
      <c r="H17407">
        <v>0.15863955870748772</v>
      </c>
      <c r="I17407">
        <v>11.289542483660131</v>
      </c>
    </row>
    <row r="17408" spans="1:9" x14ac:dyDescent="0.3">
      <c r="A17408">
        <v>722310419600364</v>
      </c>
      <c r="B17408">
        <v>108.03476413522174</v>
      </c>
      <c r="C17408">
        <v>8.4399644473173883</v>
      </c>
      <c r="D17408">
        <v>8.8871732026143793</v>
      </c>
      <c r="E17408">
        <v>0.43351650598284963</v>
      </c>
      <c r="F17408">
        <v>12.712265675500966</v>
      </c>
      <c r="G17408">
        <v>4.2360583464154891</v>
      </c>
      <c r="H17408">
        <v>0.12439525177883849</v>
      </c>
      <c r="I17408">
        <v>12.712265675500966</v>
      </c>
    </row>
    <row r="17409" spans="1:9" x14ac:dyDescent="0.3">
      <c r="A17409">
        <v>722310085742107</v>
      </c>
      <c r="B17409">
        <v>170.53070683661645</v>
      </c>
      <c r="C17409">
        <v>6.8532352941176464</v>
      </c>
      <c r="D17409">
        <v>0</v>
      </c>
      <c r="E17409">
        <v>9.2000000365078452E-2</v>
      </c>
      <c r="F17409">
        <v>10.950000000000001</v>
      </c>
      <c r="G17409">
        <v>2.311607142857143</v>
      </c>
      <c r="I17409">
        <v>10.950000000000001</v>
      </c>
    </row>
    <row r="17410" spans="1:9" x14ac:dyDescent="0.3">
      <c r="A17410">
        <v>722310126253278</v>
      </c>
      <c r="B17410">
        <v>168.17721317858212</v>
      </c>
      <c r="C17410">
        <v>6.5875735294117641</v>
      </c>
      <c r="D17410">
        <v>0</v>
      </c>
      <c r="E17410">
        <v>2.645000011138618</v>
      </c>
      <c r="F17410">
        <v>10.463308823529411</v>
      </c>
      <c r="G17410">
        <v>2.2397749999999998</v>
      </c>
      <c r="I17410">
        <v>10.463308823529411</v>
      </c>
    </row>
    <row r="17411" spans="1:9" x14ac:dyDescent="0.3">
      <c r="A17411">
        <v>722310033457042</v>
      </c>
      <c r="B17411">
        <v>108.65188582624573</v>
      </c>
      <c r="C17411">
        <v>6.7992647058823534</v>
      </c>
      <c r="D17411">
        <v>7.7289705882352946</v>
      </c>
      <c r="E17411">
        <v>1.189499998986721</v>
      </c>
      <c r="F17411">
        <v>11.074779411764707</v>
      </c>
      <c r="G17411">
        <v>3.6694444444444443</v>
      </c>
      <c r="H17411">
        <v>0.3393820520295196</v>
      </c>
      <c r="I17411">
        <v>11.074779411764707</v>
      </c>
    </row>
    <row r="17412" spans="1:9" x14ac:dyDescent="0.3">
      <c r="A17412">
        <v>722310900257076</v>
      </c>
      <c r="B17412">
        <v>30.047044340064101</v>
      </c>
      <c r="C17412">
        <v>4.5663970588235294</v>
      </c>
      <c r="D17412">
        <v>0</v>
      </c>
      <c r="E17412">
        <v>12.93</v>
      </c>
      <c r="F17412">
        <v>7.8264705882352947</v>
      </c>
      <c r="G17412">
        <v>9.3770601190476199</v>
      </c>
      <c r="I17412">
        <v>7.8264705882352947</v>
      </c>
    </row>
    <row r="17413" spans="1:9" x14ac:dyDescent="0.3">
      <c r="A17413">
        <v>722310098717604</v>
      </c>
      <c r="B17413">
        <v>139.22875545778248</v>
      </c>
      <c r="C17413">
        <v>5.8883823529411767</v>
      </c>
      <c r="D17413">
        <v>0</v>
      </c>
      <c r="E17413">
        <v>5.0995000064373004</v>
      </c>
      <c r="F17413">
        <v>9.586397058823529</v>
      </c>
      <c r="G17413">
        <v>2.4787285714285714</v>
      </c>
      <c r="I17413">
        <v>9.586397058823529</v>
      </c>
    </row>
    <row r="17414" spans="1:9" x14ac:dyDescent="0.3">
      <c r="A17414">
        <v>722310095475065</v>
      </c>
      <c r="B17414">
        <v>67.51453128427498</v>
      </c>
      <c r="C17414">
        <v>8.0161029411764702</v>
      </c>
      <c r="D17414">
        <v>8.5415441176470601</v>
      </c>
      <c r="E17414">
        <v>3.2335000032186509</v>
      </c>
      <c r="F17414">
        <v>12.291617647058825</v>
      </c>
      <c r="G17414">
        <v>6.5541184523809521</v>
      </c>
      <c r="H17414">
        <v>1.4846951936571473</v>
      </c>
      <c r="I17414">
        <v>12.291617647058825</v>
      </c>
    </row>
    <row r="17415" spans="1:9" x14ac:dyDescent="0.3">
      <c r="A17415">
        <v>722310082136243</v>
      </c>
      <c r="B17415">
        <v>44.550173543325691</v>
      </c>
      <c r="C17415">
        <v>6.2237499999999999</v>
      </c>
      <c r="D17415">
        <v>6.7909558823529412</v>
      </c>
      <c r="E17415">
        <v>1.5130000042915346</v>
      </c>
      <c r="F17415">
        <v>10.162867647058825</v>
      </c>
      <c r="G17415">
        <v>8.2123863095238097</v>
      </c>
      <c r="H17415">
        <v>1.0528129612654309</v>
      </c>
      <c r="I17415">
        <v>10.162867647058825</v>
      </c>
    </row>
    <row r="17416" spans="1:9" x14ac:dyDescent="0.3">
      <c r="A17416">
        <v>722310901180619</v>
      </c>
      <c r="B17416">
        <v>14.638779438693797</v>
      </c>
      <c r="C17416">
        <v>5.6322216386554622</v>
      </c>
      <c r="D17416">
        <v>6.879858193277312</v>
      </c>
      <c r="E17416">
        <v>10.656249965940205</v>
      </c>
      <c r="F17416">
        <v>9.579044117647058</v>
      </c>
      <c r="G17416">
        <v>23.556990504535147</v>
      </c>
      <c r="H17416">
        <v>22.56634511965996</v>
      </c>
      <c r="I17416">
        <v>9.579044117647058</v>
      </c>
    </row>
    <row r="17417" spans="1:9" x14ac:dyDescent="0.3">
      <c r="A17417">
        <v>744020012042595</v>
      </c>
      <c r="B17417">
        <v>87.289827096073665</v>
      </c>
      <c r="C17417">
        <v>6.9227941176470589</v>
      </c>
      <c r="D17417">
        <v>7.5830882352941176</v>
      </c>
      <c r="E17417">
        <v>4.383999991416931</v>
      </c>
      <c r="F17417">
        <v>10.508455882352942</v>
      </c>
      <c r="G17417">
        <v>4.3338888888888887</v>
      </c>
      <c r="H17417">
        <v>1.5569282728025688</v>
      </c>
      <c r="I17417">
        <v>10.508455882352942</v>
      </c>
    </row>
    <row r="17418" spans="1:9" x14ac:dyDescent="0.3">
      <c r="A17418">
        <v>744020008084899</v>
      </c>
      <c r="B17418">
        <v>100.66325862910934</v>
      </c>
      <c r="C17418">
        <v>5.7423529411764704</v>
      </c>
      <c r="D17418">
        <v>0</v>
      </c>
      <c r="E17418">
        <v>7.1149999904632599</v>
      </c>
      <c r="F17418">
        <v>9.2288235294117644</v>
      </c>
      <c r="G17418">
        <v>3.3004857142857142</v>
      </c>
      <c r="I17418">
        <v>9.2288235294117644</v>
      </c>
    </row>
    <row r="17419" spans="1:9" x14ac:dyDescent="0.3">
      <c r="A17419">
        <v>748100009381884</v>
      </c>
      <c r="B17419">
        <v>38.654509715448</v>
      </c>
      <c r="C17419">
        <v>4.7422794117647058</v>
      </c>
      <c r="D17419">
        <v>0</v>
      </c>
      <c r="E17419">
        <v>11.240000028610226</v>
      </c>
      <c r="F17419">
        <v>8.5601470588235298</v>
      </c>
      <c r="G17419">
        <v>7.9722986111111114</v>
      </c>
      <c r="I17419">
        <v>8.5601470588235298</v>
      </c>
    </row>
    <row r="17420" spans="1:9" x14ac:dyDescent="0.3">
      <c r="A17420">
        <v>722310900221229</v>
      </c>
      <c r="B17420">
        <v>36.185113282667913</v>
      </c>
      <c r="C17420">
        <v>6.0532352941176475</v>
      </c>
      <c r="D17420">
        <v>6.7788970588235289</v>
      </c>
      <c r="E17420">
        <v>5.5214999961853</v>
      </c>
      <c r="F17420">
        <v>10.261323529411765</v>
      </c>
      <c r="G17420">
        <v>10.208829365079366</v>
      </c>
      <c r="H17420">
        <v>4.7303016172601096</v>
      </c>
      <c r="I17420">
        <v>10.261323529411765</v>
      </c>
    </row>
    <row r="17421" spans="1:9" x14ac:dyDescent="0.3">
      <c r="A17421">
        <v>748100009375369</v>
      </c>
      <c r="B17421">
        <v>96.198469818783167</v>
      </c>
      <c r="C17421">
        <v>5.9193382352941173</v>
      </c>
      <c r="D17421">
        <v>0</v>
      </c>
      <c r="E17421">
        <v>9.7599999713897745</v>
      </c>
      <c r="F17421">
        <v>9.9022794117647059</v>
      </c>
      <c r="G17421">
        <v>3.7056936507936507</v>
      </c>
      <c r="I17421">
        <v>9.9022794117647059</v>
      </c>
    </row>
    <row r="17422" spans="1:9" x14ac:dyDescent="0.3">
      <c r="A17422">
        <v>744020021215965</v>
      </c>
      <c r="B17422">
        <v>14.181842533732697</v>
      </c>
      <c r="C17422">
        <v>5.7875735294117652</v>
      </c>
      <c r="D17422">
        <v>6.8733823529411762</v>
      </c>
      <c r="E17422">
        <v>10.8139999961853</v>
      </c>
      <c r="F17422">
        <v>9.9051470588235286</v>
      </c>
      <c r="G17422">
        <v>25.143791666666665</v>
      </c>
      <c r="H17422">
        <v>23.638254273685682</v>
      </c>
      <c r="I17422">
        <v>9.9051470588235286</v>
      </c>
    </row>
    <row r="17423" spans="1:9" x14ac:dyDescent="0.3">
      <c r="A17423">
        <v>722310064242427</v>
      </c>
      <c r="B17423">
        <v>72.079858314080937</v>
      </c>
      <c r="C17423">
        <v>5.64389705882353</v>
      </c>
      <c r="D17423">
        <v>0</v>
      </c>
      <c r="E17423">
        <v>8.8260000038146948</v>
      </c>
      <c r="F17423">
        <v>9.3613235294117647</v>
      </c>
      <c r="G17423">
        <v>4.6754759920634923</v>
      </c>
      <c r="I17423">
        <v>9.3613235294117647</v>
      </c>
    </row>
    <row r="17424" spans="1:9" x14ac:dyDescent="0.3">
      <c r="A17424">
        <v>722310029861964</v>
      </c>
      <c r="B17424">
        <v>61.689245605978378</v>
      </c>
      <c r="C17424">
        <v>3.6261029411764705</v>
      </c>
      <c r="D17424">
        <v>4.3943382352941178</v>
      </c>
      <c r="E17424">
        <v>13.412499980926516</v>
      </c>
      <c r="F17424">
        <v>6.9750735294117652</v>
      </c>
      <c r="G17424">
        <v>4.0704444444444441</v>
      </c>
      <c r="H17424">
        <v>6.7400321615932928</v>
      </c>
      <c r="I17424">
        <v>6.9750735294117652</v>
      </c>
    </row>
    <row r="17425" spans="1:9" x14ac:dyDescent="0.3">
      <c r="A17425">
        <v>722310098752612</v>
      </c>
      <c r="B17425">
        <v>60.519171724821703</v>
      </c>
      <c r="C17425">
        <v>5.5015441176470592</v>
      </c>
      <c r="D17425">
        <v>0</v>
      </c>
      <c r="E17425">
        <v>8.3074999809265151</v>
      </c>
      <c r="F17425">
        <v>9.1091176470588238</v>
      </c>
      <c r="G17425">
        <v>5.4185843253968251</v>
      </c>
      <c r="I17425">
        <v>9.1091176470588238</v>
      </c>
    </row>
    <row r="17426" spans="1:9" x14ac:dyDescent="0.3">
      <c r="A17426">
        <v>722310096239043</v>
      </c>
      <c r="B17426">
        <v>13.919014382114375</v>
      </c>
      <c r="C17426">
        <v>6.3455882352941178</v>
      </c>
      <c r="D17426">
        <v>4.6566176470588232</v>
      </c>
      <c r="E17426">
        <v>11.700000047683716</v>
      </c>
      <c r="F17426">
        <v>9.2686029411764697</v>
      </c>
      <c r="G17426">
        <v>23.972222222222221</v>
      </c>
      <c r="H17426">
        <v>26.057879640117097</v>
      </c>
      <c r="I17426">
        <v>9.2686029411764697</v>
      </c>
    </row>
    <row r="17427" spans="1:9" x14ac:dyDescent="0.3">
      <c r="A17427">
        <v>748100007293529</v>
      </c>
      <c r="B17427">
        <v>70.059771426504454</v>
      </c>
      <c r="C17427">
        <v>5.9481617647058824</v>
      </c>
      <c r="D17427">
        <v>0</v>
      </c>
      <c r="E17427">
        <v>5.3680000138282802</v>
      </c>
      <c r="F17427">
        <v>9.7769117647058827</v>
      </c>
      <c r="G17427">
        <v>5.0238363095238094</v>
      </c>
      <c r="I17427">
        <v>9.7769117647058827</v>
      </c>
    </row>
    <row r="17428" spans="1:9" x14ac:dyDescent="0.3">
      <c r="A17428">
        <v>722310097334505</v>
      </c>
      <c r="B17428">
        <v>85.441561860798686</v>
      </c>
      <c r="C17428">
        <v>6.8655882352941182</v>
      </c>
      <c r="D17428">
        <v>0</v>
      </c>
      <c r="E17428">
        <v>7.071000027656555</v>
      </c>
      <c r="F17428">
        <v>10.113014705882351</v>
      </c>
      <c r="G17428">
        <v>4.2610238095238095</v>
      </c>
      <c r="I17428">
        <v>10.113014705882351</v>
      </c>
    </row>
    <row r="17429" spans="1:9" x14ac:dyDescent="0.3">
      <c r="A17429">
        <v>722310089796353</v>
      </c>
      <c r="B17429">
        <v>35.659392345329159</v>
      </c>
      <c r="C17429">
        <v>6.2647794117647058</v>
      </c>
      <c r="D17429">
        <v>7.3579411764705878</v>
      </c>
      <c r="E17429">
        <v>7.7685000252723704</v>
      </c>
      <c r="F17429">
        <v>10.130735294117647</v>
      </c>
      <c r="G17429">
        <v>10.227500992063492</v>
      </c>
      <c r="H17429">
        <v>6.7534381531598848</v>
      </c>
      <c r="I17429">
        <v>10.130735294117647</v>
      </c>
    </row>
    <row r="17430" spans="1:9" x14ac:dyDescent="0.3">
      <c r="A17430">
        <v>722310091419048</v>
      </c>
      <c r="B17430">
        <v>150.47561528557321</v>
      </c>
      <c r="C17430">
        <v>5.2006617647058819</v>
      </c>
      <c r="D17430">
        <v>0</v>
      </c>
      <c r="E17430">
        <v>4.8199999976158141</v>
      </c>
      <c r="F17430">
        <v>8.8574264705882353</v>
      </c>
      <c r="G17430">
        <v>2.1190632936507936</v>
      </c>
      <c r="I17430">
        <v>8.8574264705882353</v>
      </c>
    </row>
    <row r="17431" spans="1:9" x14ac:dyDescent="0.3">
      <c r="A17431">
        <v>722310900147572</v>
      </c>
      <c r="B17431">
        <v>27.095918409833249</v>
      </c>
      <c r="C17431">
        <v>6.2478676470588237</v>
      </c>
      <c r="D17431">
        <v>6.4902205882352941</v>
      </c>
      <c r="E17431">
        <v>4.7095000004768384</v>
      </c>
      <c r="F17431">
        <v>9.8469852941176477</v>
      </c>
      <c r="G17431">
        <v>13.082836507936507</v>
      </c>
      <c r="H17431">
        <v>5.3880624309010248</v>
      </c>
      <c r="I17431">
        <v>9.8469852941176477</v>
      </c>
    </row>
    <row r="17432" spans="1:9" x14ac:dyDescent="0.3">
      <c r="A17432">
        <v>722310087865145</v>
      </c>
      <c r="B17432">
        <v>42.796148179005293</v>
      </c>
      <c r="C17432">
        <v>4.4871323529411766</v>
      </c>
      <c r="D17432">
        <v>0</v>
      </c>
      <c r="E17432">
        <v>11.437500009536745</v>
      </c>
      <c r="F17432">
        <v>8.1901470588235288</v>
      </c>
      <c r="G17432">
        <v>6.8895287698412702</v>
      </c>
      <c r="I17432">
        <v>8.1901470588235288</v>
      </c>
    </row>
    <row r="17433" spans="1:9" x14ac:dyDescent="0.3">
      <c r="A17433">
        <v>722310900476087</v>
      </c>
      <c r="B17433">
        <v>22.347256010661152</v>
      </c>
      <c r="C17433">
        <v>5.2284558823529412</v>
      </c>
      <c r="D17433">
        <v>0</v>
      </c>
      <c r="E17433">
        <v>10.756499996185305</v>
      </c>
      <c r="F17433">
        <v>9.3710294117647059</v>
      </c>
      <c r="G17433">
        <v>15.096128968253968</v>
      </c>
      <c r="I17433">
        <v>9.3710294117647059</v>
      </c>
    </row>
    <row r="17434" spans="1:9" x14ac:dyDescent="0.3">
      <c r="A17434">
        <v>744020018996783</v>
      </c>
      <c r="B17434">
        <v>189.55403035638409</v>
      </c>
      <c r="C17434">
        <v>8.4986764705882347</v>
      </c>
      <c r="D17434">
        <v>0</v>
      </c>
      <c r="E17434">
        <v>0.566500000245869</v>
      </c>
      <c r="F17434">
        <v>12.558088235294118</v>
      </c>
      <c r="G17434">
        <v>2.3850253968253967</v>
      </c>
      <c r="I17434">
        <v>12.558088235294118</v>
      </c>
    </row>
    <row r="17435" spans="1:9" x14ac:dyDescent="0.3">
      <c r="A17435">
        <v>722310081103625</v>
      </c>
      <c r="B17435">
        <v>19.060848999578056</v>
      </c>
      <c r="C17435">
        <v>6.3215441176470586</v>
      </c>
      <c r="D17435">
        <v>6.9975735294117642</v>
      </c>
      <c r="E17435">
        <v>5.1715000128746054</v>
      </c>
      <c r="F17435">
        <v>10.567132352941178</v>
      </c>
      <c r="G17435">
        <v>19.958017857142856</v>
      </c>
      <c r="H17435">
        <v>8.4107743785526878</v>
      </c>
      <c r="I17435">
        <v>10.567132352941178</v>
      </c>
    </row>
    <row r="17436" spans="1:9" x14ac:dyDescent="0.3">
      <c r="A17436">
        <v>722310056648219</v>
      </c>
      <c r="B17436">
        <v>68.703019171292041</v>
      </c>
      <c r="C17436">
        <v>7.5283088235294118</v>
      </c>
      <c r="D17436">
        <v>9.4592647058823527</v>
      </c>
      <c r="E17436">
        <v>7.513000016212465</v>
      </c>
      <c r="F17436">
        <v>11.087794117647059</v>
      </c>
      <c r="G17436">
        <v>5.8099424603174601</v>
      </c>
      <c r="H17436">
        <v>3.3899965869317472</v>
      </c>
      <c r="I17436">
        <v>11.087794117647059</v>
      </c>
    </row>
    <row r="17437" spans="1:9" x14ac:dyDescent="0.3">
      <c r="A17437">
        <v>722310131233500</v>
      </c>
      <c r="B17437">
        <v>78.182241192328888</v>
      </c>
      <c r="C17437">
        <v>6.5724999999999998</v>
      </c>
      <c r="D17437">
        <v>0</v>
      </c>
      <c r="E17437">
        <v>7.5554999828338598</v>
      </c>
      <c r="F17437">
        <v>9.9372058823529414</v>
      </c>
      <c r="G17437">
        <v>4.5757119047619046</v>
      </c>
      <c r="I17437">
        <v>9.9372058823529414</v>
      </c>
    </row>
    <row r="17438" spans="1:9" x14ac:dyDescent="0.3">
      <c r="A17438">
        <v>722310522368919</v>
      </c>
      <c r="B17438">
        <v>15.015848952026277</v>
      </c>
      <c r="C17438">
        <v>5.1444852941176471</v>
      </c>
      <c r="D17438">
        <v>6.13375</v>
      </c>
      <c r="E17438">
        <v>12.787500019073486</v>
      </c>
      <c r="F17438">
        <v>9.1486029411764704</v>
      </c>
      <c r="G17438">
        <v>21.933472222222221</v>
      </c>
      <c r="H17438">
        <v>26.399606299834627</v>
      </c>
      <c r="I17438">
        <v>9.1486029411764704</v>
      </c>
    </row>
    <row r="17439" spans="1:9" x14ac:dyDescent="0.3">
      <c r="A17439">
        <v>722310094135485</v>
      </c>
      <c r="B17439">
        <v>11.193920076515417</v>
      </c>
      <c r="C17439">
        <v>5.9775735294117647</v>
      </c>
      <c r="D17439">
        <v>6.4625735294117641</v>
      </c>
      <c r="E17439">
        <v>8.8645000016689295</v>
      </c>
      <c r="F17439">
        <v>9.9306617647058815</v>
      </c>
      <c r="G17439">
        <v>31.93732142857143</v>
      </c>
      <c r="H17439">
        <v>24.548996077635014</v>
      </c>
      <c r="I17439">
        <v>9.9306617647058815</v>
      </c>
    </row>
    <row r="17440" spans="1:9" x14ac:dyDescent="0.3">
      <c r="A17440">
        <v>722310030100910</v>
      </c>
      <c r="B17440">
        <v>17.694462488568451</v>
      </c>
      <c r="C17440">
        <v>7.7710294117647054</v>
      </c>
      <c r="D17440">
        <v>8.1344117647058827</v>
      </c>
      <c r="E17440">
        <v>4.1060000169277195</v>
      </c>
      <c r="F17440">
        <v>11.337426470588236</v>
      </c>
      <c r="G17440">
        <v>23.066388888888884</v>
      </c>
      <c r="H17440">
        <v>7.1935499937900191</v>
      </c>
      <c r="I17440">
        <v>11.337426470588236</v>
      </c>
    </row>
    <row r="17441" spans="1:9" x14ac:dyDescent="0.3">
      <c r="A17441">
        <v>722310126977525</v>
      </c>
      <c r="B17441">
        <v>12.209953791972747</v>
      </c>
      <c r="C17441">
        <v>5.8602205882352942</v>
      </c>
      <c r="D17441">
        <v>6.2977941176470589</v>
      </c>
      <c r="E17441">
        <v>10.718500032424926</v>
      </c>
      <c r="F17441">
        <v>9.117647058823529</v>
      </c>
      <c r="G17441">
        <v>26.882599206349205</v>
      </c>
      <c r="H17441">
        <v>27.213329932798025</v>
      </c>
      <c r="I17441">
        <v>9.117647058823529</v>
      </c>
    </row>
    <row r="17442" spans="1:9" x14ac:dyDescent="0.3">
      <c r="A17442">
        <v>722310093861825</v>
      </c>
      <c r="B17442">
        <v>105.0228650677566</v>
      </c>
      <c r="C17442">
        <v>7.8119852941176475</v>
      </c>
      <c r="D17442">
        <v>0</v>
      </c>
      <c r="E17442">
        <v>0.40149999715387819</v>
      </c>
      <c r="F17442">
        <v>11.991838235294118</v>
      </c>
      <c r="G17442">
        <v>4.1105922619047623</v>
      </c>
      <c r="I17442">
        <v>11.991838235294118</v>
      </c>
    </row>
    <row r="17443" spans="1:9" x14ac:dyDescent="0.3">
      <c r="A17443">
        <v>722310094546610</v>
      </c>
      <c r="B17443">
        <v>33.220599155830755</v>
      </c>
      <c r="C17443">
        <v>7.0704411764705881</v>
      </c>
      <c r="D17443">
        <v>0</v>
      </c>
      <c r="E17443">
        <v>6.2805000209808348</v>
      </c>
      <c r="F17443">
        <v>11.215</v>
      </c>
      <c r="G17443">
        <v>12.153302777777778</v>
      </c>
      <c r="I17443">
        <v>11.215</v>
      </c>
    </row>
    <row r="17444" spans="1:9" x14ac:dyDescent="0.3">
      <c r="A17444">
        <v>722310900159738</v>
      </c>
      <c r="B17444">
        <v>30.759803297845373</v>
      </c>
      <c r="C17444">
        <v>3.5819117647058825</v>
      </c>
      <c r="D17444">
        <v>4.517720588235294</v>
      </c>
      <c r="E17444">
        <v>12.828500013351441</v>
      </c>
      <c r="F17444">
        <v>6.9950000000000001</v>
      </c>
      <c r="G17444">
        <v>8.1866583333333338</v>
      </c>
      <c r="H17444">
        <v>12.92867501664912</v>
      </c>
      <c r="I17444">
        <v>6.9950000000000001</v>
      </c>
    </row>
    <row r="17445" spans="1:9" x14ac:dyDescent="0.3">
      <c r="A17445">
        <v>722310080582413</v>
      </c>
      <c r="B17445">
        <v>44.977980149657043</v>
      </c>
      <c r="C17445">
        <v>6.7420588235294119</v>
      </c>
      <c r="D17445">
        <v>0</v>
      </c>
      <c r="E17445">
        <v>10.40299998283386</v>
      </c>
      <c r="F17445">
        <v>10.183014705882353</v>
      </c>
      <c r="G17445">
        <v>8.1503999999999994</v>
      </c>
      <c r="I17445">
        <v>10.183014705882353</v>
      </c>
    </row>
    <row r="17446" spans="1:9" x14ac:dyDescent="0.3">
      <c r="A17446">
        <v>722310096230449</v>
      </c>
      <c r="B17446">
        <v>104.26189294492725</v>
      </c>
      <c r="C17446">
        <v>5.3917647058823528</v>
      </c>
      <c r="D17446">
        <v>0</v>
      </c>
      <c r="E17446">
        <v>4.1115000063180922</v>
      </c>
      <c r="F17446">
        <v>8.8908823529411762</v>
      </c>
      <c r="G17446">
        <v>3.0698825396825398</v>
      </c>
      <c r="I17446">
        <v>8.8908823529411762</v>
      </c>
    </row>
    <row r="17447" spans="1:9" x14ac:dyDescent="0.3">
      <c r="A17447">
        <v>748100007726191</v>
      </c>
      <c r="B17447">
        <v>95.4772691932057</v>
      </c>
      <c r="C17447">
        <v>7.6123529411764705</v>
      </c>
      <c r="D17447">
        <v>8.4611764705882351</v>
      </c>
      <c r="E17447">
        <v>5.1735000184923399</v>
      </c>
      <c r="F17447">
        <v>11.712867647058824</v>
      </c>
      <c r="G17447">
        <v>4.4163730158730159</v>
      </c>
      <c r="H17447">
        <v>1.6797558406150486</v>
      </c>
      <c r="I17447">
        <v>11.712867647058824</v>
      </c>
    </row>
    <row r="17448" spans="1:9" x14ac:dyDescent="0.3">
      <c r="A17448">
        <v>722310131234753</v>
      </c>
      <c r="B17448">
        <v>66.754114095701908</v>
      </c>
      <c r="C17448">
        <v>6.6132683410442823</v>
      </c>
      <c r="D17448">
        <v>7.6660396716826273</v>
      </c>
      <c r="E17448">
        <v>2.2904494344518427</v>
      </c>
      <c r="F17448">
        <v>10.853602115003303</v>
      </c>
      <c r="G17448">
        <v>5.8532673443909395</v>
      </c>
      <c r="H17448">
        <v>1.0636637670932532</v>
      </c>
      <c r="I17448">
        <v>10.853602115003303</v>
      </c>
    </row>
    <row r="17449" spans="1:9" x14ac:dyDescent="0.3">
      <c r="A17449">
        <v>722310900217686</v>
      </c>
      <c r="B17449">
        <v>23.351618001971513</v>
      </c>
      <c r="C17449">
        <v>6.9886764705882358</v>
      </c>
      <c r="D17449">
        <v>5.3320588235294117</v>
      </c>
      <c r="E17449">
        <v>8.2630000448226948</v>
      </c>
      <c r="F17449">
        <v>10.1775</v>
      </c>
      <c r="G17449">
        <v>15.690133333333334</v>
      </c>
      <c r="H17449">
        <v>10.969389845614861</v>
      </c>
      <c r="I17449">
        <v>10.1775</v>
      </c>
    </row>
    <row r="17450" spans="1:9" x14ac:dyDescent="0.3">
      <c r="A17450">
        <v>722310082167030</v>
      </c>
      <c r="B17450">
        <v>38.920109991503978</v>
      </c>
      <c r="C17450">
        <v>4.5330882352941178</v>
      </c>
      <c r="D17450">
        <v>4.8604411764705882</v>
      </c>
      <c r="E17450">
        <v>10.204999966621401</v>
      </c>
      <c r="F17450">
        <v>8.0800735294117647</v>
      </c>
      <c r="G17450">
        <v>7.4738392857142859</v>
      </c>
      <c r="H17450">
        <v>8.1283171870357442</v>
      </c>
      <c r="I17450">
        <v>8.0800735294117647</v>
      </c>
    </row>
    <row r="17451" spans="1:9" x14ac:dyDescent="0.3">
      <c r="A17451">
        <v>722310063905198</v>
      </c>
      <c r="B17451">
        <v>111.20167074403514</v>
      </c>
      <c r="C17451">
        <v>5.0737499999999995</v>
      </c>
      <c r="D17451">
        <v>0</v>
      </c>
      <c r="E17451">
        <v>3.1519999900460247</v>
      </c>
      <c r="F17451">
        <v>8.7119117647058815</v>
      </c>
      <c r="G17451">
        <v>2.8203607142857141</v>
      </c>
      <c r="I17451">
        <v>8.7119117647058815</v>
      </c>
    </row>
    <row r="17452" spans="1:9" x14ac:dyDescent="0.3">
      <c r="A17452">
        <v>722310073879999</v>
      </c>
      <c r="B17452">
        <v>25.347352225202382</v>
      </c>
      <c r="C17452">
        <v>5.1084558823529411</v>
      </c>
      <c r="D17452">
        <v>7.0347058823529416</v>
      </c>
      <c r="E17452">
        <v>7.1515000247955296</v>
      </c>
      <c r="F17452">
        <v>9.2495588235294122</v>
      </c>
      <c r="G17452">
        <v>13.136840277777777</v>
      </c>
      <c r="H17452">
        <v>8.7463376371214387</v>
      </c>
      <c r="I17452">
        <v>9.2495588235294122</v>
      </c>
    </row>
    <row r="17453" spans="1:9" x14ac:dyDescent="0.3">
      <c r="A17453">
        <v>744020012533774</v>
      </c>
      <c r="B17453">
        <v>51.797294555652776</v>
      </c>
      <c r="C17453">
        <v>7.9924264705882351</v>
      </c>
      <c r="D17453">
        <v>8.3980147058823533</v>
      </c>
      <c r="E17453">
        <v>0.97800000522285702</v>
      </c>
      <c r="F17453">
        <v>12.38125</v>
      </c>
      <c r="G17453">
        <v>8.6051791666666659</v>
      </c>
      <c r="H17453">
        <v>0.58532014889955064</v>
      </c>
      <c r="I17453">
        <v>12.38125</v>
      </c>
    </row>
    <row r="17454" spans="1:9" x14ac:dyDescent="0.3">
      <c r="A17454">
        <v>722310028305640</v>
      </c>
      <c r="B17454">
        <v>60.480431393826422</v>
      </c>
      <c r="C17454">
        <v>6.2654411764705884</v>
      </c>
      <c r="D17454">
        <v>0</v>
      </c>
      <c r="E17454">
        <v>10.339499979019164</v>
      </c>
      <c r="F17454">
        <v>10.253676470588236</v>
      </c>
      <c r="G17454">
        <v>6.1033353174603171</v>
      </c>
      <c r="I17454">
        <v>10.253676470588236</v>
      </c>
    </row>
    <row r="17455" spans="1:9" x14ac:dyDescent="0.3">
      <c r="A17455">
        <v>744020014680251</v>
      </c>
      <c r="B17455">
        <v>36.824697549323069</v>
      </c>
      <c r="C17455">
        <v>6.3073529411764699</v>
      </c>
      <c r="D17455">
        <v>7.2504411764705878</v>
      </c>
      <c r="E17455">
        <v>8.6464999532699593</v>
      </c>
      <c r="F17455">
        <v>10.097647058823529</v>
      </c>
      <c r="G17455">
        <v>9.8715079365079372</v>
      </c>
      <c r="H17455">
        <v>7.278851325047639</v>
      </c>
      <c r="I17455">
        <v>10.097647058823529</v>
      </c>
    </row>
    <row r="17456" spans="1:9" x14ac:dyDescent="0.3">
      <c r="A17456">
        <v>748100006335518</v>
      </c>
      <c r="B17456">
        <v>154.75202083737233</v>
      </c>
      <c r="C17456">
        <v>6.2050735294117647</v>
      </c>
      <c r="D17456">
        <v>0</v>
      </c>
      <c r="E17456">
        <v>4.5990000145137309</v>
      </c>
      <c r="F17456">
        <v>9.9327205882352931</v>
      </c>
      <c r="G17456">
        <v>2.3106511904761904</v>
      </c>
      <c r="I17456">
        <v>9.9327205882352931</v>
      </c>
    </row>
    <row r="17457" spans="1:9" x14ac:dyDescent="0.3">
      <c r="A17457">
        <v>744020018748863</v>
      </c>
      <c r="B17457">
        <v>60.003385013539628</v>
      </c>
      <c r="C17457">
        <v>5.9619117647058824</v>
      </c>
      <c r="D17457">
        <v>6.1736029411764708</v>
      </c>
      <c r="E17457">
        <v>5.6420000064372999</v>
      </c>
      <c r="F17457">
        <v>9.5727205882352955</v>
      </c>
      <c r="G17457">
        <v>5.7433083333333332</v>
      </c>
      <c r="H17457">
        <v>2.914868888815024</v>
      </c>
      <c r="I17457">
        <v>9.5727205882352955</v>
      </c>
    </row>
    <row r="17458" spans="1:9" x14ac:dyDescent="0.3">
      <c r="A17458">
        <v>722310045140499</v>
      </c>
      <c r="B17458">
        <v>63.226209748917789</v>
      </c>
      <c r="C17458">
        <v>6.0375735294117652</v>
      </c>
      <c r="D17458">
        <v>0</v>
      </c>
      <c r="E17458">
        <v>3.9070000027865168</v>
      </c>
      <c r="F17458">
        <v>9.6998529411764718</v>
      </c>
      <c r="G17458">
        <v>5.5229422619047623</v>
      </c>
      <c r="I17458">
        <v>9.6998529411764718</v>
      </c>
    </row>
    <row r="17459" spans="1:9" x14ac:dyDescent="0.3">
      <c r="A17459">
        <v>744020013905668</v>
      </c>
      <c r="B17459">
        <v>13.538736995131075</v>
      </c>
      <c r="C17459">
        <v>5.4524606872451953</v>
      </c>
      <c r="D17459">
        <v>4.3401281304601049</v>
      </c>
      <c r="E17459">
        <v>10.11782180672825</v>
      </c>
      <c r="F17459">
        <v>9.5171083284799067</v>
      </c>
      <c r="G17459">
        <v>25.306341348420556</v>
      </c>
      <c r="H17459">
        <v>23.167041070476095</v>
      </c>
      <c r="I17459">
        <v>9.5171083284799067</v>
      </c>
    </row>
    <row r="17460" spans="1:9" x14ac:dyDescent="0.3">
      <c r="A17460">
        <v>722310041567724</v>
      </c>
      <c r="B17460">
        <v>114.5840111139746</v>
      </c>
      <c r="C17460">
        <v>6.6520685197155789</v>
      </c>
      <c r="D17460">
        <v>7.2004686489980614</v>
      </c>
      <c r="E17460">
        <v>1.520329662608904</v>
      </c>
      <c r="F17460">
        <v>11.08379120879121</v>
      </c>
      <c r="G17460">
        <v>3.4823050758765048</v>
      </c>
      <c r="H17460">
        <v>0.41131584662363119</v>
      </c>
      <c r="I17460">
        <v>11.08379120879121</v>
      </c>
    </row>
    <row r="17461" spans="1:9" x14ac:dyDescent="0.3">
      <c r="A17461">
        <v>722310131179732</v>
      </c>
      <c r="B17461">
        <v>476.69868528201437</v>
      </c>
      <c r="C17461">
        <v>9.3023529411764692</v>
      </c>
      <c r="D17461">
        <v>0</v>
      </c>
      <c r="E17461">
        <v>2.6319999885559082</v>
      </c>
      <c r="F17461">
        <v>13.827254901960787</v>
      </c>
      <c r="G17461">
        <v>1.0442260317460317</v>
      </c>
      <c r="I17461">
        <v>13.827254901960787</v>
      </c>
    </row>
    <row r="17462" spans="1:9" x14ac:dyDescent="0.3">
      <c r="A17462">
        <v>722310052471230</v>
      </c>
      <c r="B17462">
        <v>12.064681756374952</v>
      </c>
      <c r="C17462">
        <v>5.8795588235294121</v>
      </c>
      <c r="D17462">
        <v>6.25</v>
      </c>
      <c r="E17462">
        <v>10.18299997329712</v>
      </c>
      <c r="F17462">
        <v>9.9959558823529413</v>
      </c>
      <c r="G17462">
        <v>29.827095238095239</v>
      </c>
      <c r="H17462">
        <v>26.165049816205038</v>
      </c>
      <c r="I17462">
        <v>9.9959558823529413</v>
      </c>
    </row>
    <row r="17463" spans="1:9" x14ac:dyDescent="0.3">
      <c r="A17463">
        <v>748100008630419</v>
      </c>
      <c r="B17463">
        <v>92.356772488824774</v>
      </c>
      <c r="C17463">
        <v>5.5633088235294119</v>
      </c>
      <c r="D17463">
        <v>5.9376470588235293</v>
      </c>
      <c r="E17463">
        <v>0.51350000176578747</v>
      </c>
      <c r="F17463">
        <v>9.512720588235295</v>
      </c>
      <c r="G17463">
        <v>3.7079894841269843</v>
      </c>
      <c r="H17463">
        <v>0.17235877376145381</v>
      </c>
      <c r="I17463">
        <v>9.512720588235295</v>
      </c>
    </row>
    <row r="17464" spans="1:9" x14ac:dyDescent="0.3">
      <c r="A17464">
        <v>722310054598354</v>
      </c>
      <c r="B17464">
        <v>38.762573763716198</v>
      </c>
      <c r="C17464">
        <v>5.2070588235294117</v>
      </c>
      <c r="D17464">
        <v>5.5845588235294121</v>
      </c>
      <c r="E17464">
        <v>9.0715000295639054</v>
      </c>
      <c r="F17464">
        <v>8.7597058823529412</v>
      </c>
      <c r="G17464">
        <v>8.135409523809523</v>
      </c>
      <c r="H17464">
        <v>7.2548459405890764</v>
      </c>
      <c r="I17464">
        <v>8.7597058823529412</v>
      </c>
    </row>
    <row r="17465" spans="1:9" x14ac:dyDescent="0.3">
      <c r="A17465">
        <v>722310098559727</v>
      </c>
      <c r="B17465">
        <v>45.564495195381895</v>
      </c>
      <c r="C17465">
        <v>6.15625</v>
      </c>
      <c r="D17465">
        <v>6.773088235294118</v>
      </c>
      <c r="E17465">
        <v>6.8239999866485599</v>
      </c>
      <c r="F17465">
        <v>10.176397058823529</v>
      </c>
      <c r="G17465">
        <v>8.0402579365079365</v>
      </c>
      <c r="H17465">
        <v>4.6427376991448819</v>
      </c>
      <c r="I17465">
        <v>10.176397058823529</v>
      </c>
    </row>
    <row r="17466" spans="1:9" x14ac:dyDescent="0.3">
      <c r="A17466">
        <v>722310041432571</v>
      </c>
      <c r="B17466">
        <v>12.636838340483553</v>
      </c>
      <c r="C17466">
        <v>4.7130147058823528</v>
      </c>
      <c r="D17466">
        <v>5.3174999999999999</v>
      </c>
      <c r="E17466">
        <v>10.977999963760375</v>
      </c>
      <c r="F17466">
        <v>8.2141176470588224</v>
      </c>
      <c r="G17466">
        <v>23.400492063492063</v>
      </c>
      <c r="H17466">
        <v>26.930628509057055</v>
      </c>
      <c r="I17466">
        <v>8.2141176470588224</v>
      </c>
    </row>
    <row r="17467" spans="1:9" x14ac:dyDescent="0.3">
      <c r="A17467">
        <v>722310126004343</v>
      </c>
      <c r="B17467">
        <v>22.180868402648532</v>
      </c>
      <c r="C17467">
        <v>4.2998529411764705</v>
      </c>
      <c r="D17467">
        <v>6.0234558823529412</v>
      </c>
      <c r="E17467">
        <v>12.281499977111816</v>
      </c>
      <c r="F17467">
        <v>7.7922794117647056</v>
      </c>
      <c r="G17467">
        <v>12.647027777777778</v>
      </c>
      <c r="H17467">
        <v>17.164634512010593</v>
      </c>
      <c r="I17467">
        <v>7.7922794117647056</v>
      </c>
    </row>
    <row r="17468" spans="1:9" x14ac:dyDescent="0.3">
      <c r="A17468">
        <v>722310084969306</v>
      </c>
      <c r="B17468">
        <v>38.942540277012363</v>
      </c>
      <c r="C17468">
        <v>4.1869852941176466</v>
      </c>
      <c r="D17468">
        <v>0</v>
      </c>
      <c r="E17468">
        <v>10.77599998474121</v>
      </c>
      <c r="F17468">
        <v>7.4430147058823533</v>
      </c>
      <c r="G17468">
        <v>6.8806124999999998</v>
      </c>
      <c r="I17468">
        <v>7.4430147058823533</v>
      </c>
    </row>
    <row r="17469" spans="1:9" x14ac:dyDescent="0.3">
      <c r="A17469">
        <v>722310052558307</v>
      </c>
      <c r="B17469">
        <v>36.126040972334401</v>
      </c>
      <c r="C17469">
        <v>6.2117792661619102</v>
      </c>
      <c r="D17469">
        <v>7.377693651718114</v>
      </c>
      <c r="E17469">
        <v>8.5539604602473798</v>
      </c>
      <c r="F17469">
        <v>10.126019219569017</v>
      </c>
      <c r="G17469">
        <v>10.090690319031903</v>
      </c>
      <c r="H17469">
        <v>7.3402113027203875</v>
      </c>
      <c r="I17469">
        <v>10.126019219569017</v>
      </c>
    </row>
    <row r="17470" spans="1:9" x14ac:dyDescent="0.3">
      <c r="A17470">
        <v>722310061783964</v>
      </c>
      <c r="B17470">
        <v>171.19850215579183</v>
      </c>
      <c r="C17470">
        <v>6.4814705882352941</v>
      </c>
      <c r="D17470">
        <v>0</v>
      </c>
      <c r="E17470">
        <v>0.37899999480694535</v>
      </c>
      <c r="F17470">
        <v>10.895588235294117</v>
      </c>
      <c r="G17470">
        <v>2.2911484126984125</v>
      </c>
      <c r="I17470">
        <v>10.895588235294117</v>
      </c>
    </row>
    <row r="17471" spans="1:9" x14ac:dyDescent="0.3">
      <c r="A17471">
        <v>722310041547531</v>
      </c>
      <c r="B17471">
        <v>46.998135640983392</v>
      </c>
      <c r="C17471">
        <v>6.3371323529411763</v>
      </c>
      <c r="D17471">
        <v>7.2654411764705884</v>
      </c>
      <c r="E17471">
        <v>8.977500019073485</v>
      </c>
      <c r="F17471">
        <v>10.112941176470587</v>
      </c>
      <c r="G17471">
        <v>7.746389880952381</v>
      </c>
      <c r="H17471">
        <v>5.9215646917830549</v>
      </c>
      <c r="I17471">
        <v>10.112941176470587</v>
      </c>
    </row>
    <row r="17472" spans="1:9" x14ac:dyDescent="0.3">
      <c r="A17472">
        <v>722310058954305</v>
      </c>
      <c r="B17472">
        <v>72.544364499992994</v>
      </c>
      <c r="C17472">
        <v>5.2477205882352944</v>
      </c>
      <c r="D17472">
        <v>6.1155147058823536</v>
      </c>
      <c r="E17472">
        <v>9.2915000438690196</v>
      </c>
      <c r="F17472">
        <v>9.1312499999999996</v>
      </c>
      <c r="G17472">
        <v>4.531365079365079</v>
      </c>
      <c r="H17472">
        <v>3.9704876229216599</v>
      </c>
      <c r="I17472">
        <v>9.1312499999999996</v>
      </c>
    </row>
    <row r="17473" spans="1:9" x14ac:dyDescent="0.3">
      <c r="A17473">
        <v>722310095640208</v>
      </c>
      <c r="B17473">
        <v>131.45227859873108</v>
      </c>
      <c r="C17473">
        <v>5.7666176470588235</v>
      </c>
      <c r="D17473">
        <v>0</v>
      </c>
      <c r="E17473">
        <v>4.036500003039837</v>
      </c>
      <c r="F17473">
        <v>9.6592647058823538</v>
      </c>
      <c r="G17473">
        <v>2.6453214285714286</v>
      </c>
      <c r="I17473">
        <v>9.6592647058823538</v>
      </c>
    </row>
    <row r="17474" spans="1:9" x14ac:dyDescent="0.3">
      <c r="A17474">
        <v>744020018613198</v>
      </c>
      <c r="B17474">
        <v>268.90616293012914</v>
      </c>
      <c r="C17474">
        <v>8.3204411764705881</v>
      </c>
      <c r="D17474">
        <v>0</v>
      </c>
      <c r="E17474">
        <v>1.865500002428889</v>
      </c>
      <c r="F17474">
        <v>12.812867647058823</v>
      </c>
      <c r="G17474">
        <v>1.7153315873015873</v>
      </c>
      <c r="I17474">
        <v>12.812867647058823</v>
      </c>
    </row>
    <row r="17475" spans="1:9" x14ac:dyDescent="0.3">
      <c r="A17475">
        <v>722310094992018</v>
      </c>
      <c r="B17475">
        <v>62.023989025313767</v>
      </c>
      <c r="C17475">
        <v>8.4242647058823525</v>
      </c>
      <c r="D17475">
        <v>5.5138888888888893</v>
      </c>
      <c r="E17475">
        <v>3.3040000098943709</v>
      </c>
      <c r="F17475">
        <v>12.297794117647058</v>
      </c>
      <c r="G17475">
        <v>7.137892857142857</v>
      </c>
      <c r="H17475">
        <v>1.6513610607167386</v>
      </c>
      <c r="I17475">
        <v>12.297794117647058</v>
      </c>
    </row>
    <row r="17476" spans="1:9" x14ac:dyDescent="0.3">
      <c r="A17476">
        <v>722310083615556</v>
      </c>
      <c r="B17476">
        <v>60.490880295096787</v>
      </c>
      <c r="C17476">
        <v>7.5274461269656374</v>
      </c>
      <c r="D17476">
        <v>0</v>
      </c>
      <c r="E17476">
        <v>5.03069308252618</v>
      </c>
      <c r="F17476">
        <v>11.775043680838671</v>
      </c>
      <c r="G17476">
        <v>7.0076938943894387</v>
      </c>
      <c r="I17476">
        <v>11.775043680838671</v>
      </c>
    </row>
    <row r="17477" spans="1:9" x14ac:dyDescent="0.3">
      <c r="A17477">
        <v>722310029588454</v>
      </c>
      <c r="B17477">
        <v>19.615442282053891</v>
      </c>
      <c r="C17477">
        <v>6.72340232389252</v>
      </c>
      <c r="D17477">
        <v>7.6117465504720405</v>
      </c>
      <c r="E17477">
        <v>7.5265431933932847</v>
      </c>
      <c r="F17477">
        <v>10.873910675381266</v>
      </c>
      <c r="G17477">
        <v>19.956765628061923</v>
      </c>
      <c r="H17477">
        <v>11.894854861807433</v>
      </c>
      <c r="I17477">
        <v>10.873910675381266</v>
      </c>
    </row>
    <row r="17478" spans="1:9" x14ac:dyDescent="0.3">
      <c r="A17478">
        <v>722310087770905</v>
      </c>
      <c r="B17478">
        <v>100.51705778440991</v>
      </c>
      <c r="C17478">
        <v>5.9151470588235293</v>
      </c>
      <c r="D17478">
        <v>0</v>
      </c>
      <c r="E17478">
        <v>6.427999992370605</v>
      </c>
      <c r="F17478">
        <v>9.8938235294117636</v>
      </c>
      <c r="G17478">
        <v>3.5434547619047621</v>
      </c>
      <c r="I17478">
        <v>9.8938235294117636</v>
      </c>
    </row>
    <row r="17479" spans="1:9" x14ac:dyDescent="0.3">
      <c r="A17479">
        <v>722310064793791</v>
      </c>
      <c r="B17479">
        <v>32.669657349401419</v>
      </c>
      <c r="C17479">
        <v>4.7805147058823527</v>
      </c>
      <c r="D17479">
        <v>0</v>
      </c>
      <c r="E17479">
        <v>11.107499971389775</v>
      </c>
      <c r="F17479">
        <v>8.2296323529411772</v>
      </c>
      <c r="G17479">
        <v>9.0685605158730151</v>
      </c>
      <c r="I17479">
        <v>8.2296323529411772</v>
      </c>
    </row>
    <row r="17480" spans="1:9" x14ac:dyDescent="0.3">
      <c r="A17480">
        <v>722310088299555</v>
      </c>
      <c r="B17480">
        <v>98.907002875236969</v>
      </c>
      <c r="C17480">
        <v>5.9115441176470593</v>
      </c>
      <c r="D17480">
        <v>0</v>
      </c>
      <c r="E17480">
        <v>5.1950000137090697</v>
      </c>
      <c r="F17480">
        <v>9.6417647058823519</v>
      </c>
      <c r="G17480">
        <v>3.5093928571428572</v>
      </c>
      <c r="I17480">
        <v>9.6417647058823519</v>
      </c>
    </row>
    <row r="17481" spans="1:9" x14ac:dyDescent="0.3">
      <c r="A17481">
        <v>722310323874968</v>
      </c>
      <c r="B17481">
        <v>517.68886093486333</v>
      </c>
      <c r="C17481">
        <v>8.9922794117647058</v>
      </c>
      <c r="D17481">
        <v>0</v>
      </c>
      <c r="E17481">
        <v>3.1785000101849437</v>
      </c>
      <c r="F17481">
        <v>13.538676470588236</v>
      </c>
      <c r="G17481">
        <v>0.94147738095238098</v>
      </c>
      <c r="I17481">
        <v>13.538676470588236</v>
      </c>
    </row>
    <row r="17482" spans="1:9" x14ac:dyDescent="0.3">
      <c r="A17482">
        <v>722310900416968</v>
      </c>
      <c r="B17482">
        <v>40.811017521073623</v>
      </c>
      <c r="C17482">
        <v>4.7640441176470585</v>
      </c>
      <c r="D17482">
        <v>0</v>
      </c>
      <c r="E17482">
        <v>3.9740000128746034</v>
      </c>
      <c r="F17482">
        <v>9.0063235294117643</v>
      </c>
      <c r="G17482">
        <v>7.9446107142857141</v>
      </c>
      <c r="I17482">
        <v>9.0063235294117643</v>
      </c>
    </row>
    <row r="17483" spans="1:9" x14ac:dyDescent="0.3">
      <c r="A17483">
        <v>722310126495592</v>
      </c>
      <c r="B17483">
        <v>65.108280699990701</v>
      </c>
      <c r="C17483">
        <v>5.3869852941176468</v>
      </c>
      <c r="D17483">
        <v>0</v>
      </c>
      <c r="E17483">
        <v>1.363999998793006</v>
      </c>
      <c r="F17483">
        <v>9.7535294117647062</v>
      </c>
      <c r="G17483">
        <v>5.392970833333333</v>
      </c>
      <c r="I17483">
        <v>9.7535294117647062</v>
      </c>
    </row>
    <row r="17484" spans="1:9" x14ac:dyDescent="0.3">
      <c r="A17484">
        <v>722310027692245</v>
      </c>
      <c r="B17484">
        <v>53.381190698193279</v>
      </c>
      <c r="C17484">
        <v>5.0445588235294112</v>
      </c>
      <c r="D17484">
        <v>0</v>
      </c>
      <c r="E17484">
        <v>3.7469999854639173</v>
      </c>
      <c r="F17484">
        <v>9.2041176470588226</v>
      </c>
      <c r="G17484">
        <v>6.2072095238095226</v>
      </c>
      <c r="I17484">
        <v>9.2041176470588226</v>
      </c>
    </row>
    <row r="17485" spans="1:9" x14ac:dyDescent="0.3">
      <c r="A17485">
        <v>748100010541576</v>
      </c>
      <c r="B17485">
        <v>45.181301782742452</v>
      </c>
      <c r="C17485">
        <v>6.019705882352941</v>
      </c>
      <c r="D17485">
        <v>6.9417647058823535</v>
      </c>
      <c r="E17485">
        <v>1.0364999929070475</v>
      </c>
      <c r="F17485">
        <v>9.928161764705882</v>
      </c>
      <c r="G17485">
        <v>7.9106579365079366</v>
      </c>
      <c r="H17485">
        <v>0.711168083085014</v>
      </c>
      <c r="I17485">
        <v>9.928161764705882</v>
      </c>
    </row>
    <row r="17486" spans="1:9" x14ac:dyDescent="0.3">
      <c r="A17486">
        <v>722310131202031</v>
      </c>
      <c r="B17486">
        <v>63.339986491306625</v>
      </c>
      <c r="C17486">
        <v>6.6904411764705882</v>
      </c>
      <c r="D17486">
        <v>7.1791911764705887</v>
      </c>
      <c r="E17486">
        <v>5.4159999775886547</v>
      </c>
      <c r="F17486">
        <v>10.228088235294118</v>
      </c>
      <c r="G17486">
        <v>5.81325</v>
      </c>
      <c r="H17486">
        <v>2.6507110058871248</v>
      </c>
      <c r="I17486">
        <v>10.228088235294118</v>
      </c>
    </row>
    <row r="17487" spans="1:9" x14ac:dyDescent="0.3">
      <c r="A17487">
        <v>722310027392900</v>
      </c>
      <c r="B17487">
        <v>30.093049366377588</v>
      </c>
      <c r="C17487">
        <v>5.0279411764705877</v>
      </c>
      <c r="D17487">
        <v>6.0152941176470591</v>
      </c>
      <c r="E17487">
        <v>8.0640000391006446</v>
      </c>
      <c r="F17487">
        <v>8.3131617647058818</v>
      </c>
      <c r="G17487">
        <v>9.9449484126984125</v>
      </c>
      <c r="H17487">
        <v>8.3070345636498537</v>
      </c>
      <c r="I17487">
        <v>8.3131617647058818</v>
      </c>
    </row>
    <row r="17488" spans="1:9" x14ac:dyDescent="0.3">
      <c r="A17488">
        <v>722310045703297</v>
      </c>
      <c r="B17488">
        <v>71.413890289750086</v>
      </c>
      <c r="C17488">
        <v>8.3328676470588228</v>
      </c>
      <c r="D17488">
        <v>0</v>
      </c>
      <c r="E17488">
        <v>2.0189999904856086</v>
      </c>
      <c r="F17488">
        <v>12.087941176470588</v>
      </c>
      <c r="G17488">
        <v>6.0935748015873017</v>
      </c>
      <c r="I17488">
        <v>12.087941176470588</v>
      </c>
    </row>
    <row r="17489" spans="1:9" x14ac:dyDescent="0.3">
      <c r="A17489">
        <v>722310126491007</v>
      </c>
      <c r="B17489">
        <v>107.83747839841315</v>
      </c>
      <c r="C17489">
        <v>5.791617647058823</v>
      </c>
      <c r="D17489">
        <v>6.5075735294117649</v>
      </c>
      <c r="E17489">
        <v>6.2775000011920898</v>
      </c>
      <c r="F17489">
        <v>9.3627941176470575</v>
      </c>
      <c r="G17489">
        <v>3.1256349206349205</v>
      </c>
      <c r="H17489">
        <v>1.8045906017755919</v>
      </c>
      <c r="I17489">
        <v>9.3627941176470575</v>
      </c>
    </row>
    <row r="17490" spans="1:9" x14ac:dyDescent="0.3">
      <c r="A17490">
        <v>744020013215583</v>
      </c>
      <c r="B17490">
        <v>778.48372711722686</v>
      </c>
      <c r="C17490">
        <v>8.3887962401455418</v>
      </c>
      <c r="D17490">
        <v>0</v>
      </c>
      <c r="E17490">
        <v>2.1345360836724643</v>
      </c>
      <c r="F17490">
        <v>12.824969678593083</v>
      </c>
      <c r="G17490">
        <v>0.59307457862870228</v>
      </c>
      <c r="I17490">
        <v>12.824969678593083</v>
      </c>
    </row>
    <row r="17491" spans="1:9" x14ac:dyDescent="0.3">
      <c r="A17491">
        <v>722310086968969</v>
      </c>
      <c r="B17491">
        <v>116.49983911493672</v>
      </c>
      <c r="C17491">
        <v>8.9974264705882359</v>
      </c>
      <c r="D17491">
        <v>0</v>
      </c>
      <c r="E17491">
        <v>1.7805000085383651</v>
      </c>
      <c r="F17491">
        <v>12.649558823529411</v>
      </c>
      <c r="G17491">
        <v>3.9088819444444445</v>
      </c>
      <c r="I17491">
        <v>12.649558823529411</v>
      </c>
    </row>
    <row r="17492" spans="1:9" x14ac:dyDescent="0.3">
      <c r="A17492">
        <v>722310029919198</v>
      </c>
      <c r="B17492">
        <v>38.742106702572663</v>
      </c>
      <c r="C17492">
        <v>5.7380147058823532</v>
      </c>
      <c r="D17492">
        <v>5.9955147058823526</v>
      </c>
      <c r="E17492">
        <v>7.8075000047683698</v>
      </c>
      <c r="F17492">
        <v>8.7980147058823519</v>
      </c>
      <c r="G17492">
        <v>8.1753047619047621</v>
      </c>
      <c r="H17492">
        <v>6.2472725607290567</v>
      </c>
      <c r="I17492">
        <v>8.7980147058823519</v>
      </c>
    </row>
    <row r="17493" spans="1:9" x14ac:dyDescent="0.3">
      <c r="A17493">
        <v>722310073182465</v>
      </c>
      <c r="B17493">
        <v>17.113917751942335</v>
      </c>
      <c r="C17493">
        <v>6.1450000000000005</v>
      </c>
      <c r="D17493">
        <v>6.9588970588235295</v>
      </c>
      <c r="E17493">
        <v>6.7035000050067897</v>
      </c>
      <c r="F17493">
        <v>10.484044117647059</v>
      </c>
      <c r="G17493">
        <v>22.053722222222223</v>
      </c>
      <c r="H17493">
        <v>12.142660913023574</v>
      </c>
      <c r="I17493">
        <v>10.484044117647059</v>
      </c>
    </row>
    <row r="17494" spans="1:9" x14ac:dyDescent="0.3">
      <c r="A17494">
        <v>744020014812644</v>
      </c>
      <c r="B17494">
        <v>64.941410097188054</v>
      </c>
      <c r="C17494">
        <v>7.7282352941176464</v>
      </c>
      <c r="D17494">
        <v>0</v>
      </c>
      <c r="E17494">
        <v>1.9455000070482491</v>
      </c>
      <c r="F17494">
        <v>12.150955882352941</v>
      </c>
      <c r="G17494">
        <v>6.7358317460317458</v>
      </c>
      <c r="I17494">
        <v>12.150955882352941</v>
      </c>
    </row>
    <row r="17495" spans="1:9" x14ac:dyDescent="0.3">
      <c r="A17495">
        <v>722310028461680</v>
      </c>
      <c r="B17495">
        <v>26.72927922921275</v>
      </c>
      <c r="C17495">
        <v>4.9044117647058822</v>
      </c>
      <c r="D17495">
        <v>5.8169934640522873</v>
      </c>
      <c r="E17495">
        <v>8.7285714073786647</v>
      </c>
      <c r="F17495">
        <v>9.0596405228758172</v>
      </c>
      <c r="G17495">
        <v>12.20186507936508</v>
      </c>
      <c r="H17495">
        <v>10.12319529114022</v>
      </c>
      <c r="I17495">
        <v>9.0596405228758172</v>
      </c>
    </row>
    <row r="17496" spans="1:9" x14ac:dyDescent="0.3">
      <c r="A17496">
        <v>748100010211288</v>
      </c>
      <c r="B17496">
        <v>109.80398277066476</v>
      </c>
      <c r="C17496">
        <v>5.9963970588235291</v>
      </c>
      <c r="D17496">
        <v>0</v>
      </c>
      <c r="E17496">
        <v>3.6750000017881388</v>
      </c>
      <c r="F17496">
        <v>9.771911764705882</v>
      </c>
      <c r="G17496">
        <v>3.2037892857142856</v>
      </c>
      <c r="I17496">
        <v>9.771911764705882</v>
      </c>
    </row>
    <row r="17497" spans="1:9" x14ac:dyDescent="0.3">
      <c r="A17497">
        <v>722310126731056</v>
      </c>
      <c r="B17497">
        <v>48.57796187031083</v>
      </c>
      <c r="C17497">
        <v>4.7534558823529416</v>
      </c>
      <c r="D17497">
        <v>0</v>
      </c>
      <c r="E17497">
        <v>5.1005000019073501</v>
      </c>
      <c r="F17497">
        <v>8.8964705882352941</v>
      </c>
      <c r="G17497">
        <v>6.5929678571428569</v>
      </c>
      <c r="I17497">
        <v>8.8964705882352941</v>
      </c>
    </row>
    <row r="17498" spans="1:9" x14ac:dyDescent="0.3">
      <c r="A17498">
        <v>722310075968332</v>
      </c>
      <c r="B17498">
        <v>65.403621742472225</v>
      </c>
      <c r="C17498">
        <v>4.8544117647058824</v>
      </c>
      <c r="D17498">
        <v>0</v>
      </c>
      <c r="E17498">
        <v>10.42599998474121</v>
      </c>
      <c r="F17498">
        <v>8.6387499999999999</v>
      </c>
      <c r="G17498">
        <v>4.7550119047619051</v>
      </c>
      <c r="I17498">
        <v>8.6387499999999999</v>
      </c>
    </row>
    <row r="17499" spans="1:9" x14ac:dyDescent="0.3">
      <c r="A17499">
        <v>722310046587662</v>
      </c>
      <c r="B17499">
        <v>36.12796427575509</v>
      </c>
      <c r="C17499">
        <v>6.5652941176470589</v>
      </c>
      <c r="D17499">
        <v>0</v>
      </c>
      <c r="E17499">
        <v>5.2974999809265153</v>
      </c>
      <c r="F17499">
        <v>10.613970588235293</v>
      </c>
      <c r="G17499">
        <v>10.576376190476191</v>
      </c>
      <c r="I17499">
        <v>10.613970588235293</v>
      </c>
    </row>
    <row r="17500" spans="1:9" x14ac:dyDescent="0.3">
      <c r="A17500">
        <v>722310059882298</v>
      </c>
      <c r="B17500">
        <v>88.459998117367775</v>
      </c>
      <c r="C17500">
        <v>5.4632352941176467</v>
      </c>
      <c r="D17500">
        <v>0</v>
      </c>
      <c r="E17500">
        <v>5.5945000135898599</v>
      </c>
      <c r="F17500">
        <v>9.201029411764706</v>
      </c>
      <c r="G17500">
        <v>3.7444841269841271</v>
      </c>
      <c r="I17500">
        <v>9.201029411764706</v>
      </c>
    </row>
    <row r="17501" spans="1:9" x14ac:dyDescent="0.3">
      <c r="A17501">
        <v>722310016639269</v>
      </c>
      <c r="B17501">
        <v>86.905447706830287</v>
      </c>
      <c r="C17501">
        <v>6.6222058823529411</v>
      </c>
      <c r="D17501">
        <v>0</v>
      </c>
      <c r="E17501">
        <v>6.6954999899864198</v>
      </c>
      <c r="F17501">
        <v>10.482426470588235</v>
      </c>
      <c r="G17501">
        <v>4.3422749999999999</v>
      </c>
      <c r="I17501">
        <v>10.482426470588235</v>
      </c>
    </row>
    <row r="17502" spans="1:9" x14ac:dyDescent="0.3">
      <c r="A17502">
        <v>722310033128136</v>
      </c>
      <c r="B17502">
        <v>199.314918798186</v>
      </c>
      <c r="C17502">
        <v>7.1648529411764699</v>
      </c>
      <c r="D17502">
        <v>0</v>
      </c>
      <c r="E17502">
        <v>5.3059999990463247</v>
      </c>
      <c r="F17502">
        <v>11.025294117647059</v>
      </c>
      <c r="G17502">
        <v>1.9913742063492064</v>
      </c>
      <c r="I17502">
        <v>11.025294117647059</v>
      </c>
    </row>
    <row r="17503" spans="1:9" x14ac:dyDescent="0.3">
      <c r="A17503">
        <v>722310069626212</v>
      </c>
      <c r="B17503">
        <v>39.969691229399508</v>
      </c>
      <c r="C17503">
        <v>4.6118229470005829</v>
      </c>
      <c r="D17503">
        <v>0</v>
      </c>
      <c r="E17503">
        <v>10.38514852051688</v>
      </c>
      <c r="F17503">
        <v>7.8341584158415838</v>
      </c>
      <c r="G17503">
        <v>7.056089108910891</v>
      </c>
      <c r="I17503">
        <v>7.8341584158415838</v>
      </c>
    </row>
    <row r="17504" spans="1:9" x14ac:dyDescent="0.3">
      <c r="A17504">
        <v>722310131197000</v>
      </c>
      <c r="B17504">
        <v>73.046945292405852</v>
      </c>
      <c r="C17504">
        <v>8.2223529411764709</v>
      </c>
      <c r="D17504">
        <v>0</v>
      </c>
      <c r="E17504">
        <v>7.2390000033378596</v>
      </c>
      <c r="F17504">
        <v>11.840220588235294</v>
      </c>
      <c r="G17504">
        <v>5.8352603174603175</v>
      </c>
      <c r="I17504">
        <v>11.840220588235294</v>
      </c>
    </row>
    <row r="17505" spans="1:9" x14ac:dyDescent="0.3">
      <c r="A17505">
        <v>722310099655109</v>
      </c>
      <c r="B17505">
        <v>19.059771424908551</v>
      </c>
      <c r="C17505">
        <v>5.2631617647058819</v>
      </c>
      <c r="D17505">
        <v>6.4129411764705884</v>
      </c>
      <c r="E17505">
        <v>7.6070000457763651</v>
      </c>
      <c r="F17505">
        <v>9.3989705882352936</v>
      </c>
      <c r="G17505">
        <v>17.752728174603174</v>
      </c>
      <c r="H17505">
        <v>12.372498922567681</v>
      </c>
      <c r="I17505">
        <v>9.3989705882352936</v>
      </c>
    </row>
    <row r="17506" spans="1:9" x14ac:dyDescent="0.3">
      <c r="A17506">
        <v>748100005123140</v>
      </c>
      <c r="B17506">
        <v>75.176381263718511</v>
      </c>
      <c r="C17506">
        <v>6.9446323529411771</v>
      </c>
      <c r="D17506">
        <v>0</v>
      </c>
      <c r="E17506">
        <v>5.0125000029802296</v>
      </c>
      <c r="F17506">
        <v>10.917941176470588</v>
      </c>
      <c r="G17506">
        <v>5.228316071428571</v>
      </c>
      <c r="I17506">
        <v>10.917941176470588</v>
      </c>
    </row>
    <row r="17507" spans="1:9" x14ac:dyDescent="0.3">
      <c r="A17507">
        <v>722310126693456</v>
      </c>
      <c r="B17507">
        <v>19.04354355988464</v>
      </c>
      <c r="C17507">
        <v>5.961397058823529</v>
      </c>
      <c r="D17507">
        <v>6.754779411764706</v>
      </c>
      <c r="E17507">
        <v>5.0780000162124654</v>
      </c>
      <c r="F17507">
        <v>10.126250000000001</v>
      </c>
      <c r="G17507">
        <v>19.142708333333335</v>
      </c>
      <c r="H17507">
        <v>8.2662136911424717</v>
      </c>
      <c r="I17507">
        <v>10.126250000000001</v>
      </c>
    </row>
    <row r="17508" spans="1:9" x14ac:dyDescent="0.3">
      <c r="A17508">
        <v>722310521517781</v>
      </c>
      <c r="B17508">
        <v>27.671380461897428</v>
      </c>
      <c r="C17508">
        <v>5.9718382352941175</v>
      </c>
      <c r="D17508">
        <v>7.0580882352941172</v>
      </c>
      <c r="E17508">
        <v>5.4294999980926502</v>
      </c>
      <c r="F17508">
        <v>9.6118382352941172</v>
      </c>
      <c r="G17508">
        <v>12.504839682539682</v>
      </c>
      <c r="H17508">
        <v>6.0826202788341419</v>
      </c>
      <c r="I17508">
        <v>9.6118382352941172</v>
      </c>
    </row>
    <row r="17509" spans="1:9" x14ac:dyDescent="0.3">
      <c r="A17509">
        <v>722310082055590</v>
      </c>
      <c r="B17509">
        <v>63.908831957991389</v>
      </c>
      <c r="C17509">
        <v>5.5710294117647052</v>
      </c>
      <c r="D17509">
        <v>0</v>
      </c>
      <c r="E17509">
        <v>2.0410000005736948</v>
      </c>
      <c r="F17509">
        <v>9.2604411764705894</v>
      </c>
      <c r="G17509">
        <v>5.2164289682539682</v>
      </c>
      <c r="I17509">
        <v>9.2604411764705894</v>
      </c>
    </row>
    <row r="17510" spans="1:9" x14ac:dyDescent="0.3">
      <c r="A17510">
        <v>744020999911282</v>
      </c>
      <c r="B17510">
        <v>73.022288092420595</v>
      </c>
      <c r="C17510">
        <v>4.4632352941176467</v>
      </c>
      <c r="D17510">
        <v>0</v>
      </c>
      <c r="E17510">
        <v>9.1834999656677248</v>
      </c>
      <c r="F17510">
        <v>7.9883823529411773</v>
      </c>
      <c r="G17510">
        <v>3.9382738095238095</v>
      </c>
      <c r="I17510">
        <v>7.9883823529411773</v>
      </c>
    </row>
    <row r="17511" spans="1:9" x14ac:dyDescent="0.3">
      <c r="A17511">
        <v>722310900471933</v>
      </c>
      <c r="B17511">
        <v>22.685288303768687</v>
      </c>
      <c r="C17511">
        <v>5.3564705882352941</v>
      </c>
      <c r="D17511">
        <v>7.3501470588235298</v>
      </c>
      <c r="E17511">
        <v>7.5125000280141849</v>
      </c>
      <c r="F17511">
        <v>9.5635294117647067</v>
      </c>
      <c r="G17511">
        <v>15.176666666666666</v>
      </c>
      <c r="H17511">
        <v>10.266014597211459</v>
      </c>
      <c r="I17511">
        <v>9.5635294117647067</v>
      </c>
    </row>
    <row r="17512" spans="1:9" x14ac:dyDescent="0.3">
      <c r="A17512">
        <v>748100005123432</v>
      </c>
      <c r="B17512">
        <v>181.52007253887609</v>
      </c>
      <c r="C17512">
        <v>7.8055147058823522</v>
      </c>
      <c r="D17512">
        <v>0</v>
      </c>
      <c r="E17512">
        <v>0.32450000010430813</v>
      </c>
      <c r="F17512">
        <v>12.000808823529411</v>
      </c>
      <c r="G17512">
        <v>2.3800625000000002</v>
      </c>
      <c r="I17512">
        <v>12.000808823529411</v>
      </c>
    </row>
    <row r="17513" spans="1:9" x14ac:dyDescent="0.3">
      <c r="A17513">
        <v>748100008617783</v>
      </c>
      <c r="B17513">
        <v>15.135275335097756</v>
      </c>
      <c r="C17513">
        <v>6.0794117647058821</v>
      </c>
      <c r="D17513">
        <v>7.5193382352941178</v>
      </c>
      <c r="E17513">
        <v>9.8815000295639042</v>
      </c>
      <c r="F17513">
        <v>10.345441176470588</v>
      </c>
      <c r="G17513">
        <v>24.607142857142858</v>
      </c>
      <c r="H17513">
        <v>20.239242044452872</v>
      </c>
      <c r="I17513">
        <v>10.345441176470588</v>
      </c>
    </row>
    <row r="17514" spans="1:9" x14ac:dyDescent="0.3">
      <c r="A17514">
        <v>748100010863402</v>
      </c>
      <c r="B17514">
        <v>59.003712105495964</v>
      </c>
      <c r="C17514">
        <v>5.0209558823529417</v>
      </c>
      <c r="D17514">
        <v>0</v>
      </c>
      <c r="E17514">
        <v>9.0460000514984156</v>
      </c>
      <c r="F17514">
        <v>8.9268382352941167</v>
      </c>
      <c r="G17514">
        <v>5.4465416666666666</v>
      </c>
      <c r="I17514">
        <v>8.9268382352941167</v>
      </c>
    </row>
    <row r="17515" spans="1:9" x14ac:dyDescent="0.3">
      <c r="A17515">
        <v>722310095111083</v>
      </c>
      <c r="B17515">
        <v>40.946742337158348</v>
      </c>
      <c r="C17515">
        <v>3.8900735294117643</v>
      </c>
      <c r="D17515">
        <v>0</v>
      </c>
      <c r="E17515">
        <v>12.93000002861023</v>
      </c>
      <c r="F17515">
        <v>7.1755882352941178</v>
      </c>
      <c r="G17515">
        <v>6.308711309523809</v>
      </c>
      <c r="I17515">
        <v>7.1755882352941178</v>
      </c>
    </row>
    <row r="17516" spans="1:9" x14ac:dyDescent="0.3">
      <c r="A17516">
        <v>744020022113007</v>
      </c>
      <c r="B17516">
        <v>15.653602702243278</v>
      </c>
      <c r="C17516">
        <v>6.2438970588235287</v>
      </c>
      <c r="D17516">
        <v>7.0677205882352947</v>
      </c>
      <c r="E17516">
        <v>6.3409999966621404</v>
      </c>
      <c r="F17516">
        <v>10.47639705882353</v>
      </c>
      <c r="G17516">
        <v>24.093513888888889</v>
      </c>
      <c r="H17516">
        <v>12.557556470265869</v>
      </c>
      <c r="I17516">
        <v>10.47639705882353</v>
      </c>
    </row>
    <row r="17517" spans="1:9" x14ac:dyDescent="0.3">
      <c r="A17517">
        <v>722310059472650</v>
      </c>
      <c r="B17517">
        <v>43.033066789798077</v>
      </c>
      <c r="C17517">
        <v>6.5758088235294112</v>
      </c>
      <c r="D17517">
        <v>7.1744852941176473</v>
      </c>
      <c r="E17517">
        <v>3.7544999980926508</v>
      </c>
      <c r="F17517">
        <v>10.308455882352941</v>
      </c>
      <c r="G17517">
        <v>8.623703571428571</v>
      </c>
      <c r="H17517">
        <v>2.7046526920657401</v>
      </c>
      <c r="I17517">
        <v>10.308455882352941</v>
      </c>
    </row>
    <row r="17518" spans="1:9" x14ac:dyDescent="0.3">
      <c r="A17518">
        <v>748100010173938</v>
      </c>
      <c r="B17518">
        <v>36.674445079481224</v>
      </c>
      <c r="C17518">
        <v>4.5173529411764708</v>
      </c>
      <c r="D17518">
        <v>5.1704411764705878</v>
      </c>
      <c r="E17518">
        <v>9.7955000019073495</v>
      </c>
      <c r="F17518">
        <v>8.1338235294117656</v>
      </c>
      <c r="G17518">
        <v>7.9842420634920632</v>
      </c>
      <c r="H17518">
        <v>8.2798935171624759</v>
      </c>
      <c r="I17518">
        <v>8.1338235294117656</v>
      </c>
    </row>
    <row r="17519" spans="1:9" x14ac:dyDescent="0.3">
      <c r="A17519">
        <v>722310322735223</v>
      </c>
      <c r="B17519">
        <v>20.592146911554799</v>
      </c>
      <c r="C17519">
        <v>4.7826470588235299</v>
      </c>
      <c r="D17519">
        <v>5.6441176470588239</v>
      </c>
      <c r="E17519">
        <v>8.0225000023841844</v>
      </c>
      <c r="F17519">
        <v>8.4155147058823534</v>
      </c>
      <c r="G17519">
        <v>14.712333333333333</v>
      </c>
      <c r="H17519">
        <v>12.077298260452821</v>
      </c>
      <c r="I17519">
        <v>8.4155147058823534</v>
      </c>
    </row>
    <row r="17520" spans="1:9" x14ac:dyDescent="0.3">
      <c r="A17520">
        <v>722310133462242</v>
      </c>
      <c r="B17520">
        <v>104.37031635710892</v>
      </c>
      <c r="C17520">
        <v>9.0833088235294106</v>
      </c>
      <c r="D17520">
        <v>0</v>
      </c>
      <c r="E17520">
        <v>1.3210000071674586</v>
      </c>
      <c r="F17520">
        <v>12.861911764705882</v>
      </c>
      <c r="G17520">
        <v>4.4364033730158727</v>
      </c>
      <c r="I17520">
        <v>12.861911764705882</v>
      </c>
    </row>
    <row r="17521" spans="1:9" x14ac:dyDescent="0.3">
      <c r="A17521">
        <v>722310088383644</v>
      </c>
      <c r="B17521">
        <v>434.66187137580289</v>
      </c>
      <c r="C17521">
        <v>8.7125000000000004</v>
      </c>
      <c r="D17521">
        <v>0</v>
      </c>
      <c r="E17521">
        <v>2.0124999900907277</v>
      </c>
      <c r="F17521">
        <v>12.943897058823529</v>
      </c>
      <c r="G17521">
        <v>1.072052380952381</v>
      </c>
      <c r="I17521">
        <v>12.943897058823529</v>
      </c>
    </row>
    <row r="17522" spans="1:9" x14ac:dyDescent="0.3">
      <c r="A17522">
        <v>744020022397127</v>
      </c>
      <c r="B17522">
        <v>61.042599588154289</v>
      </c>
      <c r="C17522">
        <v>7.2583088235294113</v>
      </c>
      <c r="D17522">
        <v>7.3679411764705875</v>
      </c>
      <c r="E17522">
        <v>2.3779999992251395</v>
      </c>
      <c r="F17522">
        <v>11.092279411764705</v>
      </c>
      <c r="G17522">
        <v>6.541694841269841</v>
      </c>
      <c r="H17522">
        <v>1.2076484368841458</v>
      </c>
      <c r="I17522">
        <v>11.092279411764705</v>
      </c>
    </row>
    <row r="17523" spans="1:9" x14ac:dyDescent="0.3">
      <c r="A17523">
        <v>722310028520036</v>
      </c>
      <c r="B17523">
        <v>15.945312218443156</v>
      </c>
      <c r="C17523">
        <v>6.0477205882352942</v>
      </c>
      <c r="D17523">
        <v>6.554117647058824</v>
      </c>
      <c r="E17523">
        <v>10.017000007629395</v>
      </c>
      <c r="F17523">
        <v>9.974926470588235</v>
      </c>
      <c r="G17523">
        <v>22.520559523809524</v>
      </c>
      <c r="H17523">
        <v>19.474501093640548</v>
      </c>
      <c r="I17523">
        <v>9.974926470588235</v>
      </c>
    </row>
    <row r="17524" spans="1:9" x14ac:dyDescent="0.3">
      <c r="A17524">
        <v>722310045877118</v>
      </c>
      <c r="B17524">
        <v>30.40910307974541</v>
      </c>
      <c r="C17524">
        <v>7.4290441176470594</v>
      </c>
      <c r="D17524">
        <v>5.6430147058823534</v>
      </c>
      <c r="E17524">
        <v>5.4875000107288354</v>
      </c>
      <c r="F17524">
        <v>11.142132352941175</v>
      </c>
      <c r="G17524">
        <v>13.190680555555556</v>
      </c>
      <c r="H17524">
        <v>5.5941308063735926</v>
      </c>
      <c r="I17524">
        <v>11.142132352941175</v>
      </c>
    </row>
    <row r="17525" spans="1:9" x14ac:dyDescent="0.3">
      <c r="A17525">
        <v>722310054092642</v>
      </c>
      <c r="B17525">
        <v>158.51897145366146</v>
      </c>
      <c r="C17525">
        <v>5.7997794117647059</v>
      </c>
      <c r="D17525">
        <v>0</v>
      </c>
      <c r="E17525">
        <v>6.42550000667572</v>
      </c>
      <c r="F17525">
        <v>9.7855882352941173</v>
      </c>
      <c r="G17525">
        <v>2.2223281746031747</v>
      </c>
      <c r="I17525">
        <v>9.7855882352941173</v>
      </c>
    </row>
    <row r="17526" spans="1:9" x14ac:dyDescent="0.3">
      <c r="A17526">
        <v>722310069470318</v>
      </c>
      <c r="B17526">
        <v>58.453226524131992</v>
      </c>
      <c r="C17526">
        <v>7.1486029411764704</v>
      </c>
      <c r="D17526">
        <v>7.4888970588235297</v>
      </c>
      <c r="E17526">
        <v>2.6849999916553502</v>
      </c>
      <c r="F17526">
        <v>10.89970588235294</v>
      </c>
      <c r="G17526">
        <v>6.712878571428571</v>
      </c>
      <c r="H17526">
        <v>1.4239590299938856</v>
      </c>
      <c r="I17526">
        <v>10.89970588235294</v>
      </c>
    </row>
    <row r="17527" spans="1:9" x14ac:dyDescent="0.3">
      <c r="A17527">
        <v>722310091769976</v>
      </c>
      <c r="B17527">
        <v>42.799036832196499</v>
      </c>
      <c r="C17527">
        <v>7.385367647058823</v>
      </c>
      <c r="D17527">
        <v>7.6101470588235296</v>
      </c>
      <c r="E17527">
        <v>4.260000024139881</v>
      </c>
      <c r="F17527">
        <v>11.585661764705883</v>
      </c>
      <c r="G17527">
        <v>9.7451684523809519</v>
      </c>
      <c r="H17527">
        <v>3.0855834739017145</v>
      </c>
      <c r="I17527">
        <v>11.585661764705883</v>
      </c>
    </row>
    <row r="17528" spans="1:9" x14ac:dyDescent="0.3">
      <c r="A17528">
        <v>722310069669059</v>
      </c>
      <c r="B17528">
        <v>120.68724304652778</v>
      </c>
      <c r="C17528">
        <v>6.5592647058823523</v>
      </c>
      <c r="D17528">
        <v>6.9641176470588233</v>
      </c>
      <c r="E17528">
        <v>0.18449999995529651</v>
      </c>
      <c r="F17528">
        <v>10.443235294117647</v>
      </c>
      <c r="G17528">
        <v>3.1151301587301585</v>
      </c>
      <c r="H17528">
        <v>4.7391090012796046E-2</v>
      </c>
      <c r="I17528">
        <v>10.443235294117647</v>
      </c>
    </row>
    <row r="17529" spans="1:9" x14ac:dyDescent="0.3">
      <c r="A17529">
        <v>722310098739369</v>
      </c>
      <c r="B17529">
        <v>38.06672700981219</v>
      </c>
      <c r="C17529">
        <v>6.1274264705882358</v>
      </c>
      <c r="D17529">
        <v>7.2107352941176472</v>
      </c>
      <c r="E17529">
        <v>9.0454999637603741</v>
      </c>
      <c r="F17529">
        <v>10.000588235294117</v>
      </c>
      <c r="G17529">
        <v>9.4576341269841269</v>
      </c>
      <c r="H17529">
        <v>7.3662886437358317</v>
      </c>
      <c r="I17529">
        <v>10.000588235294117</v>
      </c>
    </row>
    <row r="17530" spans="1:9" x14ac:dyDescent="0.3">
      <c r="A17530">
        <v>722310069476956</v>
      </c>
      <c r="B17530">
        <v>76.14651788714734</v>
      </c>
      <c r="C17530">
        <v>7.0403676470588232</v>
      </c>
      <c r="D17530">
        <v>6.9772794117647052</v>
      </c>
      <c r="E17530">
        <v>2.1940000125765802</v>
      </c>
      <c r="F17530">
        <v>10.849632352941176</v>
      </c>
      <c r="G17530">
        <v>5.1294107142857142</v>
      </c>
      <c r="H17530">
        <v>0.89319908877085985</v>
      </c>
      <c r="I17530">
        <v>10.849632352941176</v>
      </c>
    </row>
    <row r="17531" spans="1:9" x14ac:dyDescent="0.3">
      <c r="A17531">
        <v>722310127217351</v>
      </c>
      <c r="B17531">
        <v>77.581464318732955</v>
      </c>
      <c r="C17531">
        <v>4.671764705882353</v>
      </c>
      <c r="D17531">
        <v>4.88375</v>
      </c>
      <c r="E17531">
        <v>10.278000078201295</v>
      </c>
      <c r="F17531">
        <v>8.3131617647058818</v>
      </c>
      <c r="G17531">
        <v>3.8575428571428572</v>
      </c>
      <c r="H17531">
        <v>4.1068830708742645</v>
      </c>
      <c r="I17531">
        <v>8.3131617647058818</v>
      </c>
    </row>
    <row r="17532" spans="1:9" x14ac:dyDescent="0.3">
      <c r="A17532">
        <v>722310126812241</v>
      </c>
      <c r="B17532">
        <v>114.24054237157951</v>
      </c>
      <c r="C17532">
        <v>7.2078676470588237</v>
      </c>
      <c r="D17532">
        <v>0</v>
      </c>
      <c r="E17532">
        <v>4.2445000064373017</v>
      </c>
      <c r="F17532">
        <v>11.109779411764706</v>
      </c>
      <c r="G17532">
        <v>3.5009642857142858</v>
      </c>
      <c r="I17532">
        <v>11.109779411764706</v>
      </c>
    </row>
    <row r="17533" spans="1:9" x14ac:dyDescent="0.3">
      <c r="A17533">
        <v>744020018787980</v>
      </c>
      <c r="B17533">
        <v>28.638306441797209</v>
      </c>
      <c r="C17533">
        <v>5.1433823529411766</v>
      </c>
      <c r="D17533">
        <v>0</v>
      </c>
      <c r="E17533">
        <v>10.119500007629394</v>
      </c>
      <c r="F17533">
        <v>8.8105882352941176</v>
      </c>
      <c r="G17533">
        <v>11.075416666666667</v>
      </c>
      <c r="I17533">
        <v>8.8105882352941176</v>
      </c>
    </row>
    <row r="17534" spans="1:9" x14ac:dyDescent="0.3">
      <c r="A17534">
        <v>722310131150478</v>
      </c>
      <c r="B17534">
        <v>45.06914994082652</v>
      </c>
      <c r="C17534">
        <v>7.3886764705882353</v>
      </c>
      <c r="D17534">
        <v>0</v>
      </c>
      <c r="E17534">
        <v>7.1455000114440903</v>
      </c>
      <c r="F17534">
        <v>11.082426470588235</v>
      </c>
      <c r="G17534">
        <v>8.8523380952380961</v>
      </c>
      <c r="I17534">
        <v>11.082426470588235</v>
      </c>
    </row>
    <row r="17535" spans="1:9" x14ac:dyDescent="0.3">
      <c r="A17535">
        <v>722310131231623</v>
      </c>
      <c r="B17535">
        <v>97.338472409786121</v>
      </c>
      <c r="C17535">
        <v>8.2632352941176475</v>
      </c>
      <c r="D17535">
        <v>0</v>
      </c>
      <c r="E17535">
        <v>4.177000002861023</v>
      </c>
      <c r="F17535">
        <v>12.057867647058822</v>
      </c>
      <c r="G17535">
        <v>4.4595238095238097</v>
      </c>
      <c r="I17535">
        <v>12.057867647058822</v>
      </c>
    </row>
    <row r="17536" spans="1:9" x14ac:dyDescent="0.3">
      <c r="A17536">
        <v>722310041828473</v>
      </c>
      <c r="B17536">
        <v>91.908266311831539</v>
      </c>
      <c r="C17536">
        <v>5.2236029411764706</v>
      </c>
      <c r="D17536">
        <v>0</v>
      </c>
      <c r="E17536">
        <v>7.3420000183582301</v>
      </c>
      <c r="F17536">
        <v>9.2123529411764711</v>
      </c>
      <c r="G17536">
        <v>3.6084317460317461</v>
      </c>
      <c r="I17536">
        <v>9.2123529411764711</v>
      </c>
    </row>
    <row r="17537" spans="1:9" x14ac:dyDescent="0.3">
      <c r="A17537">
        <v>722310013878604</v>
      </c>
      <c r="B17537">
        <v>38.274245756720724</v>
      </c>
      <c r="C17537">
        <v>6.3466911764705882</v>
      </c>
      <c r="D17537">
        <v>7.2590441176470586</v>
      </c>
      <c r="E17537">
        <v>8.0715000247955349</v>
      </c>
      <c r="F17537">
        <v>10.214632352941177</v>
      </c>
      <c r="G17537">
        <v>9.6076815476190482</v>
      </c>
      <c r="H17537">
        <v>6.5374639217998194</v>
      </c>
      <c r="I17537">
        <v>10.214632352941177</v>
      </c>
    </row>
    <row r="17538" spans="1:9" x14ac:dyDescent="0.3">
      <c r="A17538">
        <v>722310090959085</v>
      </c>
      <c r="B17538">
        <v>61.560330218712494</v>
      </c>
      <c r="C17538">
        <v>7.4276470588235295</v>
      </c>
      <c r="D17538">
        <v>0</v>
      </c>
      <c r="E17538">
        <v>2.2140000027418139</v>
      </c>
      <c r="F17538">
        <v>11.790073529411766</v>
      </c>
      <c r="G17538">
        <v>6.8947428571428571</v>
      </c>
      <c r="I17538">
        <v>11.790073529411766</v>
      </c>
    </row>
    <row r="17539" spans="1:9" x14ac:dyDescent="0.3">
      <c r="A17539">
        <v>722310096816818</v>
      </c>
      <c r="B17539">
        <v>69.757988612051165</v>
      </c>
      <c r="C17539">
        <v>7.0549264705882351</v>
      </c>
      <c r="D17539">
        <v>6.8033088235294121</v>
      </c>
      <c r="E17539">
        <v>4.5005000090599063</v>
      </c>
      <c r="F17539">
        <v>10.660808823529411</v>
      </c>
      <c r="G17539">
        <v>5.5017228174603172</v>
      </c>
      <c r="H17539">
        <v>1.9999931628870795</v>
      </c>
      <c r="I17539">
        <v>10.660808823529411</v>
      </c>
    </row>
    <row r="17540" spans="1:9" x14ac:dyDescent="0.3">
      <c r="A17540">
        <v>744020015552932</v>
      </c>
      <c r="B17540">
        <v>50.247613762464354</v>
      </c>
      <c r="C17540">
        <v>7.726911764705882</v>
      </c>
      <c r="D17540">
        <v>6.8194852941176478</v>
      </c>
      <c r="E17540">
        <v>5.4814999890327449</v>
      </c>
      <c r="F17540">
        <v>11.291691176470589</v>
      </c>
      <c r="G17540">
        <v>8.0899539682539672</v>
      </c>
      <c r="H17540">
        <v>3.3817824755481718</v>
      </c>
      <c r="I17540">
        <v>11.291691176470589</v>
      </c>
    </row>
    <row r="17541" spans="1:9" x14ac:dyDescent="0.3">
      <c r="A17541">
        <v>722310089045557</v>
      </c>
      <c r="B17541">
        <v>49.168889284799178</v>
      </c>
      <c r="C17541">
        <v>6.8607352941176467</v>
      </c>
      <c r="D17541">
        <v>6.8153676470588236</v>
      </c>
      <c r="E17541">
        <v>1.2320000043883921</v>
      </c>
      <c r="F17541">
        <v>10.670367647058825</v>
      </c>
      <c r="G17541">
        <v>7.8125261904761905</v>
      </c>
      <c r="H17541">
        <v>0.77675132978542627</v>
      </c>
      <c r="I17541">
        <v>10.670367647058825</v>
      </c>
    </row>
    <row r="17542" spans="1:9" x14ac:dyDescent="0.3">
      <c r="A17542">
        <v>748100007293528</v>
      </c>
      <c r="B17542">
        <v>17.916360246457891</v>
      </c>
      <c r="C17542">
        <v>6.0405147058823525</v>
      </c>
      <c r="D17542">
        <v>7.5023529411764711</v>
      </c>
      <c r="E17542">
        <v>9.4360000038146996</v>
      </c>
      <c r="F17542">
        <v>10.302279411764705</v>
      </c>
      <c r="G17542">
        <v>20.700748015873017</v>
      </c>
      <c r="H17542">
        <v>16.32675365388943</v>
      </c>
      <c r="I17542">
        <v>10.302279411764705</v>
      </c>
    </row>
    <row r="17543" spans="1:9" x14ac:dyDescent="0.3">
      <c r="A17543">
        <v>722310028180942</v>
      </c>
      <c r="B17543">
        <v>42.835001302904992</v>
      </c>
      <c r="C17543">
        <v>6.3508088235294125</v>
      </c>
      <c r="D17543">
        <v>7.3857352941176471</v>
      </c>
      <c r="E17543">
        <v>8.7230000329017656</v>
      </c>
      <c r="F17543">
        <v>10.113823529411764</v>
      </c>
      <c r="G17543">
        <v>8.5000031746031741</v>
      </c>
      <c r="H17543">
        <v>6.3128981625971328</v>
      </c>
      <c r="I17543">
        <v>10.113823529411764</v>
      </c>
    </row>
    <row r="17544" spans="1:9" x14ac:dyDescent="0.3">
      <c r="A17544">
        <v>748100007877307</v>
      </c>
      <c r="B17544">
        <v>71.209484946211262</v>
      </c>
      <c r="C17544">
        <v>5.4163970588235291</v>
      </c>
      <c r="D17544">
        <v>0</v>
      </c>
      <c r="E17544">
        <v>6.9569999933242803</v>
      </c>
      <c r="F17544">
        <v>9.3958823529411752</v>
      </c>
      <c r="G17544">
        <v>4.7500942460317459</v>
      </c>
      <c r="I17544">
        <v>9.3958823529411752</v>
      </c>
    </row>
    <row r="17545" spans="1:9" x14ac:dyDescent="0.3">
      <c r="A17545">
        <v>722310024519186</v>
      </c>
      <c r="B17545">
        <v>97.805861957279475</v>
      </c>
      <c r="C17545">
        <v>8.8683823529411754</v>
      </c>
      <c r="D17545">
        <v>0</v>
      </c>
      <c r="E17545">
        <v>4.9404999780654908</v>
      </c>
      <c r="F17545">
        <v>12.547941176470587</v>
      </c>
      <c r="G17545">
        <v>4.6185972222222222</v>
      </c>
      <c r="I17545">
        <v>12.547941176470587</v>
      </c>
    </row>
    <row r="17546" spans="1:9" x14ac:dyDescent="0.3">
      <c r="A17546">
        <v>744020015701002</v>
      </c>
      <c r="B17546">
        <v>166.93819309618436</v>
      </c>
      <c r="C17546">
        <v>8.1144117647058813</v>
      </c>
      <c r="D17546">
        <v>0</v>
      </c>
      <c r="E17546">
        <v>3.422666657269001</v>
      </c>
      <c r="F17546">
        <v>11.778137254901965</v>
      </c>
      <c r="G17546">
        <v>2.5399396825396825</v>
      </c>
      <c r="I17546">
        <v>11.778137254901965</v>
      </c>
    </row>
    <row r="17547" spans="1:9" x14ac:dyDescent="0.3">
      <c r="A17547">
        <v>722310521230230</v>
      </c>
      <c r="B17547">
        <v>14.747313638430647</v>
      </c>
      <c r="C17547">
        <v>5.0191176470588239</v>
      </c>
      <c r="D17547">
        <v>5.3080882352941172</v>
      </c>
      <c r="E17547">
        <v>10.0649999666214</v>
      </c>
      <c r="F17547">
        <v>8.655073529411764</v>
      </c>
      <c r="G17547">
        <v>21.128095238095238</v>
      </c>
      <c r="H17547">
        <v>21.157412571206894</v>
      </c>
      <c r="I17547">
        <v>8.655073529411764</v>
      </c>
    </row>
    <row r="17548" spans="1:9" x14ac:dyDescent="0.3">
      <c r="A17548">
        <v>722310089756770</v>
      </c>
      <c r="B17548">
        <v>43.498492080462881</v>
      </c>
      <c r="C17548">
        <v>5.2811764705882354</v>
      </c>
      <c r="D17548">
        <v>0</v>
      </c>
      <c r="E17548">
        <v>9.9659999942779542</v>
      </c>
      <c r="F17548">
        <v>9.0916911764705883</v>
      </c>
      <c r="G17548">
        <v>7.5244190476190473</v>
      </c>
      <c r="I17548">
        <v>9.0916911764705883</v>
      </c>
    </row>
    <row r="17549" spans="1:9" x14ac:dyDescent="0.3">
      <c r="A17549">
        <v>748100010835400</v>
      </c>
      <c r="B17549">
        <v>99.366005278862787</v>
      </c>
      <c r="C17549">
        <v>5.1611764705882353</v>
      </c>
      <c r="D17549">
        <v>0</v>
      </c>
      <c r="E17549">
        <v>5.9054999971389801</v>
      </c>
      <c r="F17549">
        <v>8.9951470588235285</v>
      </c>
      <c r="G17549">
        <v>3.2589142857142854</v>
      </c>
      <c r="I17549">
        <v>8.9951470588235285</v>
      </c>
    </row>
    <row r="17550" spans="1:9" x14ac:dyDescent="0.3">
      <c r="A17550">
        <v>722310422721964</v>
      </c>
      <c r="B17550">
        <v>89.784996341857692</v>
      </c>
      <c r="C17550">
        <v>8.3608823529411751</v>
      </c>
      <c r="D17550">
        <v>6.0122549019607829</v>
      </c>
      <c r="E17550">
        <v>5.5615000057220447</v>
      </c>
      <c r="F17550">
        <v>11.928823529411764</v>
      </c>
      <c r="G17550">
        <v>4.7829555555555556</v>
      </c>
      <c r="H17550">
        <v>1.9202150381667678</v>
      </c>
      <c r="I17550">
        <v>11.928823529411764</v>
      </c>
    </row>
    <row r="17551" spans="1:9" x14ac:dyDescent="0.3">
      <c r="A17551">
        <v>744020011026449</v>
      </c>
      <c r="B17551">
        <v>58.303172910032067</v>
      </c>
      <c r="C17551">
        <v>4.8413235294117642</v>
      </c>
      <c r="D17551">
        <v>0</v>
      </c>
      <c r="E17551">
        <v>7.2314999890327449</v>
      </c>
      <c r="F17551">
        <v>8.3994852941176461</v>
      </c>
      <c r="G17551">
        <v>5.1863638888888888</v>
      </c>
      <c r="I17551">
        <v>8.3994852941176461</v>
      </c>
    </row>
    <row r="17552" spans="1:9" x14ac:dyDescent="0.3">
      <c r="A17552">
        <v>722310041720157</v>
      </c>
      <c r="B17552">
        <v>74.268382529249379</v>
      </c>
      <c r="C17552">
        <v>7.0233823529411765</v>
      </c>
      <c r="D17552">
        <v>0</v>
      </c>
      <c r="E17552">
        <v>7.82449999332428</v>
      </c>
      <c r="F17552">
        <v>10.908382352941176</v>
      </c>
      <c r="G17552">
        <v>5.2876035714285718</v>
      </c>
      <c r="I17552">
        <v>10.908382352941176</v>
      </c>
    </row>
    <row r="17553" spans="1:9" x14ac:dyDescent="0.3">
      <c r="A17553">
        <v>722310090073528</v>
      </c>
      <c r="B17553">
        <v>213.80514817920505</v>
      </c>
      <c r="C17553">
        <v>8.5970285021224981</v>
      </c>
      <c r="D17553">
        <v>0</v>
      </c>
      <c r="E17553">
        <v>1.5051546467026484</v>
      </c>
      <c r="F17553">
        <v>12.413583990297154</v>
      </c>
      <c r="G17553">
        <v>2.0901696121747668</v>
      </c>
      <c r="I17553">
        <v>12.413583990297154</v>
      </c>
    </row>
    <row r="17554" spans="1:9" x14ac:dyDescent="0.3">
      <c r="A17554">
        <v>722310033449607</v>
      </c>
      <c r="B17554">
        <v>77.60366941168347</v>
      </c>
      <c r="C17554">
        <v>6.3877941176470587</v>
      </c>
      <c r="D17554">
        <v>0</v>
      </c>
      <c r="E17554">
        <v>4.9769999957084652</v>
      </c>
      <c r="F17554">
        <v>10.032352941176471</v>
      </c>
      <c r="G17554">
        <v>4.6539642857142853</v>
      </c>
      <c r="I17554">
        <v>10.032352941176471</v>
      </c>
    </row>
    <row r="17555" spans="1:9" x14ac:dyDescent="0.3">
      <c r="A17555">
        <v>722310131456581</v>
      </c>
      <c r="B17555">
        <v>107.44876107489152</v>
      </c>
      <c r="C17555">
        <v>8.1444852941176471</v>
      </c>
      <c r="D17555">
        <v>0</v>
      </c>
      <c r="E17555">
        <v>0.90749999962747097</v>
      </c>
      <c r="F17555">
        <v>12.069485294117648</v>
      </c>
      <c r="G17555">
        <v>4.0438015873015871</v>
      </c>
      <c r="I17555">
        <v>12.069485294117648</v>
      </c>
    </row>
    <row r="17556" spans="1:9" x14ac:dyDescent="0.3">
      <c r="A17556">
        <v>722310037716700</v>
      </c>
      <c r="B17556">
        <v>28.376129669153837</v>
      </c>
      <c r="C17556">
        <v>8.1844852941176462</v>
      </c>
      <c r="D17556">
        <v>6.9377205882352939</v>
      </c>
      <c r="E17556">
        <v>5.004499958753585</v>
      </c>
      <c r="F17556">
        <v>11.820073529411765</v>
      </c>
      <c r="G17556">
        <v>14.995795833333334</v>
      </c>
      <c r="H17556">
        <v>5.4672536575699722</v>
      </c>
      <c r="I17556">
        <v>11.820073529411765</v>
      </c>
    </row>
    <row r="17557" spans="1:9" x14ac:dyDescent="0.3">
      <c r="A17557">
        <v>722310900045558</v>
      </c>
      <c r="B17557">
        <v>17.009167667830635</v>
      </c>
      <c r="C17557">
        <v>6.4005882352941175</v>
      </c>
      <c r="D17557">
        <v>7.019705882352941</v>
      </c>
      <c r="E17557">
        <v>7.14650002002716</v>
      </c>
      <c r="F17557">
        <v>10.608455882352942</v>
      </c>
      <c r="G17557">
        <v>22.452857142857145</v>
      </c>
      <c r="H17557">
        <v>13.024829018520549</v>
      </c>
      <c r="I17557">
        <v>10.608455882352942</v>
      </c>
    </row>
    <row r="17558" spans="1:9" x14ac:dyDescent="0.3">
      <c r="A17558">
        <v>722310089708235</v>
      </c>
      <c r="B17558">
        <v>23.105763213763449</v>
      </c>
      <c r="C17558">
        <v>6.1613970588235301</v>
      </c>
      <c r="D17558">
        <v>7.0961764705882358</v>
      </c>
      <c r="E17558">
        <v>7.4399999904632548</v>
      </c>
      <c r="F17558">
        <v>9.6786029411764698</v>
      </c>
      <c r="G17558">
        <v>15.079774801587302</v>
      </c>
      <c r="H17558">
        <v>9.9819251833661635</v>
      </c>
      <c r="I17558">
        <v>9.6786029411764698</v>
      </c>
    </row>
    <row r="17559" spans="1:9" x14ac:dyDescent="0.3">
      <c r="A17559">
        <v>744020014533207</v>
      </c>
      <c r="B17559">
        <v>409.40782603921559</v>
      </c>
      <c r="C17559">
        <v>8.5425000000000004</v>
      </c>
      <c r="D17559">
        <v>0</v>
      </c>
      <c r="E17559">
        <v>2.104000001512468</v>
      </c>
      <c r="F17559">
        <v>12.714191176470589</v>
      </c>
      <c r="G17559">
        <v>1.1179827380952381</v>
      </c>
      <c r="I17559">
        <v>12.714191176470589</v>
      </c>
    </row>
    <row r="17560" spans="1:9" x14ac:dyDescent="0.3">
      <c r="A17560">
        <v>722310900203245</v>
      </c>
      <c r="B17560">
        <v>31.362828324204088</v>
      </c>
      <c r="C17560">
        <v>5.0609558823529408</v>
      </c>
      <c r="D17560">
        <v>6.6145588235294124</v>
      </c>
      <c r="E17560">
        <v>12.122499952316286</v>
      </c>
      <c r="F17560">
        <v>9.1015441176470588</v>
      </c>
      <c r="G17560">
        <v>10.447258928571429</v>
      </c>
      <c r="H17560">
        <v>11.982257934045611</v>
      </c>
      <c r="I17560">
        <v>9.1015441176470588</v>
      </c>
    </row>
    <row r="17561" spans="1:9" x14ac:dyDescent="0.3">
      <c r="A17561">
        <v>722310123879362</v>
      </c>
      <c r="B17561">
        <v>107.09420596100163</v>
      </c>
      <c r="C17561">
        <v>9.1291176470588233</v>
      </c>
      <c r="D17561">
        <v>0</v>
      </c>
      <c r="E17561">
        <v>5.5784999847412102</v>
      </c>
      <c r="F17561">
        <v>12.311470588235293</v>
      </c>
      <c r="G17561">
        <v>4.1385333333333332</v>
      </c>
      <c r="I17561">
        <v>12.311470588235293</v>
      </c>
    </row>
    <row r="17562" spans="1:9" x14ac:dyDescent="0.3">
      <c r="A17562">
        <v>722310095899643</v>
      </c>
      <c r="B17562">
        <v>66.294145828604002</v>
      </c>
      <c r="C17562">
        <v>6.6473500291205587</v>
      </c>
      <c r="D17562">
        <v>0</v>
      </c>
      <c r="E17562">
        <v>5.1113861456956</v>
      </c>
      <c r="F17562">
        <v>10.338890506697728</v>
      </c>
      <c r="G17562">
        <v>5.6143729372937292</v>
      </c>
      <c r="I17562">
        <v>10.338890506697728</v>
      </c>
    </row>
    <row r="17563" spans="1:9" x14ac:dyDescent="0.3">
      <c r="A17563">
        <v>744020020099672</v>
      </c>
      <c r="B17563">
        <v>59.399016035459603</v>
      </c>
      <c r="C17563">
        <v>7.5492647058823534</v>
      </c>
      <c r="D17563">
        <v>0</v>
      </c>
      <c r="E17563">
        <v>10.385499992370605</v>
      </c>
      <c r="F17563">
        <v>10.789338235294117</v>
      </c>
      <c r="G17563">
        <v>6.5391011904761909</v>
      </c>
      <c r="I17563">
        <v>10.789338235294117</v>
      </c>
    </row>
    <row r="17564" spans="1:9" x14ac:dyDescent="0.3">
      <c r="A17564">
        <v>722310033317005</v>
      </c>
      <c r="B17564">
        <v>60.522022519927532</v>
      </c>
      <c r="C17564">
        <v>8.2816176470588232</v>
      </c>
      <c r="D17564">
        <v>9.0415441176470601</v>
      </c>
      <c r="E17564">
        <v>1.9179999999329449</v>
      </c>
      <c r="F17564">
        <v>12.097352941176471</v>
      </c>
      <c r="G17564">
        <v>7.1958055555555553</v>
      </c>
      <c r="H17564">
        <v>0.98241925041986333</v>
      </c>
      <c r="I17564">
        <v>12.097352941176471</v>
      </c>
    </row>
    <row r="17565" spans="1:9" x14ac:dyDescent="0.3">
      <c r="A17565">
        <v>722310041242226</v>
      </c>
      <c r="B17565">
        <v>17.102786377708977</v>
      </c>
      <c r="C17565">
        <v>5.132352941176471</v>
      </c>
      <c r="D17565">
        <v>7.4279411764705889</v>
      </c>
      <c r="E17565">
        <v>13.448000040054319</v>
      </c>
      <c r="F17565">
        <v>8.7506617647058818</v>
      </c>
      <c r="G17565">
        <v>18.419444444444444</v>
      </c>
      <c r="H17565">
        <v>24.375443394711255</v>
      </c>
      <c r="I17565">
        <v>8.7506617647058818</v>
      </c>
    </row>
    <row r="17566" spans="1:9" x14ac:dyDescent="0.3">
      <c r="A17566">
        <v>722310900063496</v>
      </c>
      <c r="B17566">
        <v>32.527544451671965</v>
      </c>
      <c r="C17566">
        <v>4.2433155080213902</v>
      </c>
      <c r="D17566">
        <v>4.4558080808080813</v>
      </c>
      <c r="E17566">
        <v>11.992929285222836</v>
      </c>
      <c r="F17566">
        <v>7.9869281045751634</v>
      </c>
      <c r="G17566">
        <v>8.8395670995671001</v>
      </c>
      <c r="H17566">
        <v>11.429722535443275</v>
      </c>
      <c r="I17566">
        <v>7.9869281045751634</v>
      </c>
    </row>
    <row r="17567" spans="1:9" x14ac:dyDescent="0.3">
      <c r="A17567">
        <v>722310079083812</v>
      </c>
      <c r="B17567">
        <v>42.5891049930568</v>
      </c>
      <c r="C17567">
        <v>5.8316911764705885</v>
      </c>
      <c r="D17567">
        <v>6.554338235294118</v>
      </c>
      <c r="E17567">
        <v>6.8949999928474446</v>
      </c>
      <c r="F17567">
        <v>9.8667647058823533</v>
      </c>
      <c r="G17567">
        <v>8.3402440476190485</v>
      </c>
      <c r="H17567">
        <v>5.0187718153062182</v>
      </c>
      <c r="I17567">
        <v>9.8667647058823533</v>
      </c>
    </row>
    <row r="17568" spans="1:9" x14ac:dyDescent="0.3">
      <c r="A17568">
        <v>722310038904151</v>
      </c>
      <c r="B17568">
        <v>64.296787280012325</v>
      </c>
      <c r="C17568">
        <v>6.7369852941176473</v>
      </c>
      <c r="D17568">
        <v>7.4971323529411764</v>
      </c>
      <c r="E17568">
        <v>3.0300000119209289</v>
      </c>
      <c r="F17568">
        <v>10.42235294117647</v>
      </c>
      <c r="G17568">
        <v>5.8355125000000001</v>
      </c>
      <c r="H17568">
        <v>1.4608817072069855</v>
      </c>
      <c r="I17568">
        <v>10.42235294117647</v>
      </c>
    </row>
    <row r="17569" spans="1:9" x14ac:dyDescent="0.3">
      <c r="A17569">
        <v>722310126148910</v>
      </c>
      <c r="B17569">
        <v>18.79922108807245</v>
      </c>
      <c r="C17569">
        <v>6.4576470588235297</v>
      </c>
      <c r="D17569">
        <v>7.385367647058823</v>
      </c>
      <c r="E17569">
        <v>8.4835000276565555</v>
      </c>
      <c r="F17569">
        <v>10.464485294117647</v>
      </c>
      <c r="G17569">
        <v>20.039206349206349</v>
      </c>
      <c r="H17569">
        <v>13.989329644312321</v>
      </c>
      <c r="I17569">
        <v>10.464485294117647</v>
      </c>
    </row>
    <row r="17570" spans="1:9" x14ac:dyDescent="0.3">
      <c r="A17570">
        <v>722310079658361</v>
      </c>
      <c r="B17570">
        <v>47.050070089034286</v>
      </c>
      <c r="C17570">
        <v>5.0792647058823528</v>
      </c>
      <c r="D17570">
        <v>0</v>
      </c>
      <c r="E17570">
        <v>10.03099997997284</v>
      </c>
      <c r="F17570">
        <v>8.2578676470588235</v>
      </c>
      <c r="G17570">
        <v>6.3184440476190478</v>
      </c>
      <c r="I17570">
        <v>8.2578676470588235</v>
      </c>
    </row>
    <row r="17571" spans="1:9" x14ac:dyDescent="0.3">
      <c r="A17571">
        <v>722310057891978</v>
      </c>
      <c r="B17571">
        <v>22.910825961583562</v>
      </c>
      <c r="C17571">
        <v>4.7299999999999995</v>
      </c>
      <c r="D17571">
        <v>5.3418382352941176</v>
      </c>
      <c r="E17571">
        <v>9.0319999933242805</v>
      </c>
      <c r="F17571">
        <v>8.2852941176470587</v>
      </c>
      <c r="G17571">
        <v>13.018761904761904</v>
      </c>
      <c r="H17571">
        <v>12.220947436052194</v>
      </c>
      <c r="I17571">
        <v>8.2852941176470587</v>
      </c>
    </row>
    <row r="17572" spans="1:9" x14ac:dyDescent="0.3">
      <c r="A17572">
        <v>722310052158928</v>
      </c>
      <c r="B17572">
        <v>66.70271871425453</v>
      </c>
      <c r="C17572">
        <v>8.1926470588235301</v>
      </c>
      <c r="D17572">
        <v>0</v>
      </c>
      <c r="E17572">
        <v>4.053000013828278</v>
      </c>
      <c r="F17572">
        <v>12.247426470588236</v>
      </c>
      <c r="G17572">
        <v>6.610035714285714</v>
      </c>
      <c r="I17572">
        <v>12.247426470588236</v>
      </c>
    </row>
    <row r="17573" spans="1:9" x14ac:dyDescent="0.3">
      <c r="A17573">
        <v>722310098007606</v>
      </c>
      <c r="B17573">
        <v>131.5849362313339</v>
      </c>
      <c r="C17573">
        <v>8.9755882352941185</v>
      </c>
      <c r="D17573">
        <v>0</v>
      </c>
      <c r="E17573">
        <v>3.7224999976158144</v>
      </c>
      <c r="F17573">
        <v>12.659338235294118</v>
      </c>
      <c r="G17573">
        <v>3.4634373015873017</v>
      </c>
      <c r="I17573">
        <v>12.659338235294118</v>
      </c>
    </row>
    <row r="17574" spans="1:9" x14ac:dyDescent="0.3">
      <c r="A17574">
        <v>722310061437562</v>
      </c>
      <c r="B17574">
        <v>56.733903099639605</v>
      </c>
      <c r="C17574">
        <v>6.944852941176471</v>
      </c>
      <c r="D17574">
        <v>0</v>
      </c>
      <c r="E17574">
        <v>5.0054999983310697</v>
      </c>
      <c r="F17574">
        <v>11.134044117647059</v>
      </c>
      <c r="G17574">
        <v>7.0650099206349211</v>
      </c>
      <c r="I17574">
        <v>11.134044117647059</v>
      </c>
    </row>
    <row r="17575" spans="1:9" x14ac:dyDescent="0.3">
      <c r="A17575">
        <v>722310019521322</v>
      </c>
      <c r="B17575">
        <v>859.40843343094218</v>
      </c>
      <c r="C17575">
        <v>8.0163235294117641</v>
      </c>
      <c r="D17575">
        <v>0</v>
      </c>
      <c r="E17575">
        <v>1.6539999998733399</v>
      </c>
      <c r="F17575">
        <v>12.6</v>
      </c>
      <c r="G17575">
        <v>0.52780492063492068</v>
      </c>
      <c r="I17575">
        <v>12.6</v>
      </c>
    </row>
    <row r="17576" spans="1:9" x14ac:dyDescent="0.3">
      <c r="A17576">
        <v>748100009261946</v>
      </c>
      <c r="B17576">
        <v>79.484227890687862</v>
      </c>
      <c r="C17576">
        <v>7.6494117647058815</v>
      </c>
      <c r="D17576">
        <v>0</v>
      </c>
      <c r="E17576">
        <v>3.3210000061988829</v>
      </c>
      <c r="F17576">
        <v>11.575735294117647</v>
      </c>
      <c r="G17576">
        <v>5.2428825396825394</v>
      </c>
      <c r="I17576">
        <v>11.575735294117647</v>
      </c>
    </row>
    <row r="17577" spans="1:9" x14ac:dyDescent="0.3">
      <c r="A17577">
        <v>722310086420228</v>
      </c>
      <c r="B17577">
        <v>30.106124002019421</v>
      </c>
      <c r="C17577">
        <v>5.2632352941176466</v>
      </c>
      <c r="D17577">
        <v>6.1300735294117654</v>
      </c>
      <c r="E17577">
        <v>6.4099999904632554</v>
      </c>
      <c r="F17577">
        <v>9.3948529411764703</v>
      </c>
      <c r="G17577">
        <v>11.234083333333333</v>
      </c>
      <c r="H17577">
        <v>6.6003182505669642</v>
      </c>
      <c r="I17577">
        <v>9.3948529411764703</v>
      </c>
    </row>
    <row r="17578" spans="1:9" x14ac:dyDescent="0.3">
      <c r="A17578">
        <v>722310046466679</v>
      </c>
      <c r="B17578">
        <v>44.9803305678006</v>
      </c>
      <c r="C17578">
        <v>6.6127941176470593</v>
      </c>
      <c r="D17578">
        <v>0</v>
      </c>
      <c r="E17578">
        <v>4.7610000038146971</v>
      </c>
      <c r="F17578">
        <v>10.724044117647059</v>
      </c>
      <c r="G17578">
        <v>8.5829869047619045</v>
      </c>
      <c r="I17578">
        <v>10.724044117647059</v>
      </c>
    </row>
    <row r="17579" spans="1:9" x14ac:dyDescent="0.3">
      <c r="A17579">
        <v>722310059107837</v>
      </c>
      <c r="B17579">
        <v>90.591874256481347</v>
      </c>
      <c r="C17579">
        <v>5.8213970588235293</v>
      </c>
      <c r="D17579">
        <v>0</v>
      </c>
      <c r="E17579">
        <v>5.2279999804496748</v>
      </c>
      <c r="F17579">
        <v>9.6452205882352935</v>
      </c>
      <c r="G17579">
        <v>3.8328817460317461</v>
      </c>
      <c r="I17579">
        <v>9.6452205882352935</v>
      </c>
    </row>
    <row r="17580" spans="1:9" x14ac:dyDescent="0.3">
      <c r="A17580">
        <v>722310039385615</v>
      </c>
      <c r="B17580">
        <v>82.534601524166789</v>
      </c>
      <c r="C17580">
        <v>6.4021358543417364</v>
      </c>
      <c r="D17580">
        <v>0</v>
      </c>
      <c r="E17580">
        <v>8.8624999863760792</v>
      </c>
      <c r="F17580">
        <v>9.6243872549019613</v>
      </c>
      <c r="G17580">
        <v>4.1979719387755097</v>
      </c>
      <c r="I17580">
        <v>9.6243872549019613</v>
      </c>
    </row>
    <row r="17581" spans="1:9" x14ac:dyDescent="0.3">
      <c r="A17581">
        <v>722310126818536</v>
      </c>
      <c r="B17581">
        <v>144.22161845369129</v>
      </c>
      <c r="C17581">
        <v>10.067938112745097</v>
      </c>
      <c r="D17581">
        <v>0</v>
      </c>
      <c r="E17581">
        <v>0.28802083657744032</v>
      </c>
      <c r="F17581">
        <v>13.931142769607847</v>
      </c>
      <c r="G17581">
        <v>3.4774338624338621</v>
      </c>
      <c r="I17581">
        <v>13.931142769607847</v>
      </c>
    </row>
    <row r="17582" spans="1:9" x14ac:dyDescent="0.3">
      <c r="A17582">
        <v>722310419214372</v>
      </c>
      <c r="B17582">
        <v>32.818969471954262</v>
      </c>
      <c r="C17582">
        <v>7.1008088235294125</v>
      </c>
      <c r="D17582">
        <v>8.4433088235294118</v>
      </c>
      <c r="E17582">
        <v>2.8669999981671568</v>
      </c>
      <c r="F17582">
        <v>11.493823529411765</v>
      </c>
      <c r="G17582">
        <v>12.607880555555555</v>
      </c>
      <c r="H17582">
        <v>2.7080984373727053</v>
      </c>
      <c r="I17582">
        <v>11.493823529411765</v>
      </c>
    </row>
    <row r="17583" spans="1:9" x14ac:dyDescent="0.3">
      <c r="A17583">
        <v>744020019165482</v>
      </c>
      <c r="B17583">
        <v>18.227666335391138</v>
      </c>
      <c r="C17583">
        <v>4.9107352941176474</v>
      </c>
      <c r="D17583">
        <v>5.7980147058823528</v>
      </c>
      <c r="E17583">
        <v>11.553999986648559</v>
      </c>
      <c r="F17583">
        <v>9.1247794117647061</v>
      </c>
      <c r="G17583">
        <v>18.021619047619048</v>
      </c>
      <c r="H17583">
        <v>19.650019535998901</v>
      </c>
      <c r="I17583">
        <v>9.1247794117647061</v>
      </c>
    </row>
    <row r="17584" spans="1:9" x14ac:dyDescent="0.3">
      <c r="A17584">
        <v>722310053359026</v>
      </c>
      <c r="B17584">
        <v>57.734796653832859</v>
      </c>
      <c r="C17584">
        <v>6.3920588235294122</v>
      </c>
      <c r="D17584">
        <v>0</v>
      </c>
      <c r="E17584">
        <v>10.753499984741214</v>
      </c>
      <c r="F17584">
        <v>10.179632352941177</v>
      </c>
      <c r="G17584">
        <v>6.3474158730158727</v>
      </c>
      <c r="I17584">
        <v>10.179632352941177</v>
      </c>
    </row>
    <row r="17585" spans="1:9" x14ac:dyDescent="0.3">
      <c r="A17585">
        <v>722310125997282</v>
      </c>
      <c r="B17585">
        <v>114.21797184342128</v>
      </c>
      <c r="C17585">
        <v>8.3027205882352941</v>
      </c>
      <c r="D17585">
        <v>0</v>
      </c>
      <c r="E17585">
        <v>4.0180000033974643</v>
      </c>
      <c r="F17585">
        <v>12.083970588235294</v>
      </c>
      <c r="G17585">
        <v>3.8087083333333331</v>
      </c>
      <c r="I17585">
        <f t="shared" ref="I17585:I17648" ca="1" si="14">RANDBETWEEN(1,10) + F17585</f>
        <v>22.083970588235296</v>
      </c>
    </row>
    <row r="17586" spans="1:9" x14ac:dyDescent="0.3">
      <c r="A17586">
        <v>722310098360710</v>
      </c>
      <c r="B17586">
        <v>96.025026992431251</v>
      </c>
      <c r="C17586">
        <v>6.37</v>
      </c>
      <c r="D17586">
        <v>6.9508823529411767</v>
      </c>
      <c r="E17586">
        <v>0.30549999739974737</v>
      </c>
      <c r="F17586">
        <v>10.912058823529412</v>
      </c>
      <c r="G17586">
        <v>4.0909555555555555</v>
      </c>
      <c r="H17586">
        <v>9.8625329416867941E-2</v>
      </c>
      <c r="I17586">
        <f t="shared" ca="1" si="14"/>
        <v>15.912058823529412</v>
      </c>
    </row>
    <row r="17587" spans="1:9" x14ac:dyDescent="0.3">
      <c r="A17587">
        <v>722310088400838</v>
      </c>
      <c r="B17587">
        <v>209.60544820070763</v>
      </c>
      <c r="C17587">
        <v>7.3689705882352934</v>
      </c>
      <c r="D17587">
        <v>0</v>
      </c>
      <c r="E17587">
        <v>3.0704999942705036</v>
      </c>
      <c r="F17587">
        <v>11.241764705882353</v>
      </c>
      <c r="G17587">
        <v>1.9307872619047619</v>
      </c>
      <c r="I17587">
        <f t="shared" ca="1" si="14"/>
        <v>15.241764705882353</v>
      </c>
    </row>
    <row r="17588" spans="1:9" x14ac:dyDescent="0.3">
      <c r="A17588">
        <v>722310023950461</v>
      </c>
      <c r="B17588">
        <v>30.115415633272793</v>
      </c>
      <c r="C17588">
        <v>5.5755347593582885</v>
      </c>
      <c r="D17588">
        <v>5.4240196078431362</v>
      </c>
      <c r="E17588">
        <v>8.1348484838851753</v>
      </c>
      <c r="F17588">
        <v>9.590389185977422</v>
      </c>
      <c r="G17588">
        <v>11.464361471861471</v>
      </c>
      <c r="H17588">
        <v>8.373794540023578</v>
      </c>
      <c r="I17588">
        <f t="shared" ca="1" si="14"/>
        <v>19.590389185977422</v>
      </c>
    </row>
    <row r="17589" spans="1:9" x14ac:dyDescent="0.3">
      <c r="A17589">
        <v>722310079717083</v>
      </c>
      <c r="B17589">
        <v>17.593818611450711</v>
      </c>
      <c r="C17589">
        <v>5.1539705882352944</v>
      </c>
      <c r="D17589">
        <v>7.609852941176471</v>
      </c>
      <c r="E17589">
        <v>12.894500017166139</v>
      </c>
      <c r="F17589">
        <v>8.7679411764705879</v>
      </c>
      <c r="G17589">
        <v>17.940726190476191</v>
      </c>
      <c r="H17589">
        <v>22.719883008910386</v>
      </c>
      <c r="I17589">
        <f t="shared" ca="1" si="14"/>
        <v>17.767941176470586</v>
      </c>
    </row>
    <row r="17590" spans="1:9" x14ac:dyDescent="0.3">
      <c r="A17590">
        <v>722310081526168</v>
      </c>
      <c r="B17590">
        <v>93.685851334879132</v>
      </c>
      <c r="C17590">
        <v>8.3937499999999989</v>
      </c>
      <c r="D17590">
        <v>0</v>
      </c>
      <c r="E17590">
        <v>3.8520000016689302</v>
      </c>
      <c r="F17590">
        <v>12.319191176470589</v>
      </c>
      <c r="G17590">
        <v>4.7338085317460319</v>
      </c>
      <c r="I17590">
        <f t="shared" ca="1" si="14"/>
        <v>13.319191176470589</v>
      </c>
    </row>
    <row r="17591" spans="1:9" x14ac:dyDescent="0.3">
      <c r="A17591">
        <v>722310059155974</v>
      </c>
      <c r="B17591">
        <v>23.148726633139905</v>
      </c>
      <c r="C17591">
        <v>5.6572794117647058</v>
      </c>
      <c r="D17591">
        <v>0</v>
      </c>
      <c r="E17591">
        <v>11.995499963760375</v>
      </c>
      <c r="F17591">
        <v>9.1191911764705882</v>
      </c>
      <c r="G17591">
        <v>14.181811706349206</v>
      </c>
      <c r="I17591">
        <f t="shared" ca="1" si="14"/>
        <v>16.119191176470586</v>
      </c>
    </row>
    <row r="17592" spans="1:9" x14ac:dyDescent="0.3">
      <c r="A17592">
        <v>744020013651140</v>
      </c>
      <c r="B17592">
        <v>13.083279633414399</v>
      </c>
      <c r="C17592">
        <v>5.8969117647058829</v>
      </c>
      <c r="D17592">
        <v>6.5597794117647057</v>
      </c>
      <c r="E17592">
        <v>8.8719999933242804</v>
      </c>
      <c r="F17592">
        <v>10.062279411764706</v>
      </c>
      <c r="G17592">
        <v>27.687404761904762</v>
      </c>
      <c r="H17592">
        <v>21.021640406632233</v>
      </c>
      <c r="I17592">
        <f t="shared" ca="1" si="14"/>
        <v>11.062279411764706</v>
      </c>
    </row>
    <row r="17593" spans="1:9" x14ac:dyDescent="0.3">
      <c r="A17593">
        <v>744020020638318</v>
      </c>
      <c r="B17593">
        <v>52.405676467293176</v>
      </c>
      <c r="C17593">
        <v>4.2351470588235296</v>
      </c>
      <c r="D17593">
        <v>0</v>
      </c>
      <c r="E17593">
        <v>9.7515000057220451</v>
      </c>
      <c r="F17593">
        <v>7.9354411764705883</v>
      </c>
      <c r="G17593">
        <v>5.4512392857142853</v>
      </c>
      <c r="I17593">
        <f t="shared" ca="1" si="14"/>
        <v>9.9354411764705883</v>
      </c>
    </row>
    <row r="17594" spans="1:9" x14ac:dyDescent="0.3">
      <c r="A17594">
        <v>748100009347679</v>
      </c>
      <c r="B17594">
        <v>18.400310452078568</v>
      </c>
      <c r="C17594">
        <v>6.8589705882352945</v>
      </c>
      <c r="D17594">
        <v>7.5680147058823533</v>
      </c>
      <c r="E17594">
        <v>7.1199999952316304</v>
      </c>
      <c r="F17594">
        <v>10.878970588235294</v>
      </c>
      <c r="G17594">
        <v>21.284583333333334</v>
      </c>
      <c r="H17594">
        <v>11.995449773905699</v>
      </c>
      <c r="I17594">
        <f t="shared" ca="1" si="14"/>
        <v>18.878970588235294</v>
      </c>
    </row>
    <row r="17595" spans="1:9" x14ac:dyDescent="0.3">
      <c r="A17595">
        <v>722310419210645</v>
      </c>
      <c r="B17595">
        <v>15.136052570116025</v>
      </c>
      <c r="C17595">
        <v>4.9260294117647065</v>
      </c>
      <c r="D17595">
        <v>5.6846323529411764</v>
      </c>
      <c r="E17595">
        <v>5.5134999847412098</v>
      </c>
      <c r="F17595">
        <v>8.6066911764705889</v>
      </c>
      <c r="G17595">
        <v>20.470388888888891</v>
      </c>
      <c r="H17595">
        <v>11.292144945666461</v>
      </c>
      <c r="I17595">
        <f t="shared" ca="1" si="14"/>
        <v>14.606691176470589</v>
      </c>
    </row>
    <row r="17596" spans="1:9" x14ac:dyDescent="0.3">
      <c r="A17596">
        <v>744020021492831</v>
      </c>
      <c r="B17596">
        <v>32.465784216490988</v>
      </c>
      <c r="C17596">
        <v>7.4863235294117647</v>
      </c>
      <c r="D17596">
        <v>7.3841911764705879</v>
      </c>
      <c r="E17596">
        <v>6.5564999818801901</v>
      </c>
      <c r="F17596">
        <v>10.912573529411764</v>
      </c>
      <c r="G17596">
        <v>12.100513095238096</v>
      </c>
      <c r="H17596">
        <v>6.260483285509066</v>
      </c>
      <c r="I17596">
        <f t="shared" ca="1" si="14"/>
        <v>12.912573529411764</v>
      </c>
    </row>
    <row r="17597" spans="1:9" x14ac:dyDescent="0.3">
      <c r="A17597">
        <v>744020022850761</v>
      </c>
      <c r="B17597">
        <v>46.074029640466449</v>
      </c>
      <c r="C17597">
        <v>6.963970588235294</v>
      </c>
      <c r="D17597">
        <v>0</v>
      </c>
      <c r="E17597">
        <v>6.71450001478195</v>
      </c>
      <c r="F17597">
        <v>10.437794117647059</v>
      </c>
      <c r="G17597">
        <v>8.1555833333333325</v>
      </c>
      <c r="I17597">
        <f t="shared" ca="1" si="14"/>
        <v>17.437794117647059</v>
      </c>
    </row>
    <row r="17598" spans="1:9" x14ac:dyDescent="0.3">
      <c r="A17598">
        <v>744020011410482</v>
      </c>
      <c r="B17598">
        <v>98.536952447318328</v>
      </c>
      <c r="C17598">
        <v>4.4506617647058819</v>
      </c>
      <c r="D17598">
        <v>0</v>
      </c>
      <c r="E17598">
        <v>6.1869999909400946</v>
      </c>
      <c r="F17598">
        <v>7.8564705882352941</v>
      </c>
      <c r="G17598">
        <v>2.870323611111111</v>
      </c>
      <c r="I17598">
        <f t="shared" ca="1" si="14"/>
        <v>12.856470588235293</v>
      </c>
    </row>
    <row r="17599" spans="1:9" x14ac:dyDescent="0.3">
      <c r="A17599">
        <v>744020019888604</v>
      </c>
      <c r="B17599">
        <v>65.170276142309632</v>
      </c>
      <c r="C17599">
        <v>6.3022058823529417</v>
      </c>
      <c r="D17599">
        <v>6.0874264705882348</v>
      </c>
      <c r="E17599">
        <v>5.1095000076293946</v>
      </c>
      <c r="F17599">
        <v>9.7590441176470595</v>
      </c>
      <c r="G17599">
        <v>5.3908869047619046</v>
      </c>
      <c r="H17599">
        <v>2.4304715218734336</v>
      </c>
      <c r="I17599">
        <f t="shared" ca="1" si="14"/>
        <v>16.759044117647058</v>
      </c>
    </row>
    <row r="17600" spans="1:9" x14ac:dyDescent="0.3">
      <c r="A17600">
        <v>722310045863776</v>
      </c>
      <c r="B17600">
        <v>121.20360968827788</v>
      </c>
      <c r="C17600">
        <v>6.5328676470588238</v>
      </c>
      <c r="D17600">
        <v>6.98110294117647</v>
      </c>
      <c r="E17600">
        <v>1.0455000038444995</v>
      </c>
      <c r="F17600">
        <v>10.920514705882354</v>
      </c>
      <c r="G17600">
        <v>3.2436206349206351</v>
      </c>
      <c r="H17600">
        <v>0.26740540320981909</v>
      </c>
      <c r="I17600">
        <f t="shared" ca="1" si="14"/>
        <v>16.920514705882354</v>
      </c>
    </row>
    <row r="17601" spans="1:9" x14ac:dyDescent="0.3">
      <c r="A17601">
        <v>722310062675154</v>
      </c>
      <c r="B17601">
        <v>79.155743247302894</v>
      </c>
      <c r="C17601">
        <v>8.2786029411764712</v>
      </c>
      <c r="D17601">
        <v>0</v>
      </c>
      <c r="E17601">
        <v>3.7294999808073044</v>
      </c>
      <c r="F17601">
        <v>12.279632352941176</v>
      </c>
      <c r="G17601">
        <v>5.5847718253968264</v>
      </c>
      <c r="I17601">
        <f t="shared" ca="1" si="14"/>
        <v>14.279632352941176</v>
      </c>
    </row>
    <row r="17602" spans="1:9" x14ac:dyDescent="0.3">
      <c r="A17602">
        <v>722310223386290</v>
      </c>
      <c r="B17602">
        <v>42.001914787236558</v>
      </c>
      <c r="C17602">
        <v>6.2675000000000001</v>
      </c>
      <c r="D17602">
        <v>7.3316911764705885</v>
      </c>
      <c r="E17602">
        <v>8.3780000281333944</v>
      </c>
      <c r="F17602">
        <v>10.14220588235294</v>
      </c>
      <c r="G17602">
        <v>8.6929230158730153</v>
      </c>
      <c r="H17602">
        <v>6.1834800196075284</v>
      </c>
      <c r="I17602">
        <f t="shared" ca="1" si="14"/>
        <v>17.14220588235294</v>
      </c>
    </row>
    <row r="17603" spans="1:9" x14ac:dyDescent="0.3">
      <c r="A17603">
        <v>722310131262198</v>
      </c>
      <c r="B17603">
        <v>132.65584551452596</v>
      </c>
      <c r="C17603">
        <v>7.4024264705882352</v>
      </c>
      <c r="D17603">
        <v>0</v>
      </c>
      <c r="E17603">
        <v>4.6415000033378604</v>
      </c>
      <c r="F17603">
        <v>11.40875</v>
      </c>
      <c r="G17603">
        <v>3.096094246031746</v>
      </c>
      <c r="I17603">
        <f t="shared" ca="1" si="14"/>
        <v>17.408749999999998</v>
      </c>
    </row>
    <row r="17604" spans="1:9" x14ac:dyDescent="0.3">
      <c r="A17604">
        <v>722310041888668</v>
      </c>
      <c r="B17604">
        <v>44.018193206628816</v>
      </c>
      <c r="C17604">
        <v>6.2162499999999996</v>
      </c>
      <c r="D17604">
        <v>0</v>
      </c>
      <c r="E17604">
        <v>10.17849998474121</v>
      </c>
      <c r="F17604">
        <v>9.7012499999999999</v>
      </c>
      <c r="G17604">
        <v>7.9341057539682538</v>
      </c>
      <c r="I17604">
        <f t="shared" ca="1" si="14"/>
        <v>14.70125</v>
      </c>
    </row>
    <row r="17605" spans="1:9" x14ac:dyDescent="0.3">
      <c r="A17605">
        <v>722310127423512</v>
      </c>
      <c r="B17605">
        <v>51.478071730476863</v>
      </c>
      <c r="C17605">
        <v>8.0192647058823514</v>
      </c>
      <c r="D17605">
        <v>7.3557352941176468</v>
      </c>
      <c r="E17605">
        <v>3.6340000081062316</v>
      </c>
      <c r="F17605">
        <v>11.851176470588236</v>
      </c>
      <c r="G17605">
        <v>8.2878464285714273</v>
      </c>
      <c r="H17605">
        <v>2.1883881129253329</v>
      </c>
      <c r="I17605">
        <f t="shared" ca="1" si="14"/>
        <v>13.851176470588236</v>
      </c>
    </row>
    <row r="17606" spans="1:9" x14ac:dyDescent="0.3">
      <c r="A17606">
        <v>722310080544756</v>
      </c>
      <c r="B17606">
        <v>44.485777215451222</v>
      </c>
      <c r="C17606">
        <v>3.6972794117647059</v>
      </c>
      <c r="D17606">
        <v>0</v>
      </c>
      <c r="E17606">
        <v>12.99949999809265</v>
      </c>
      <c r="F17606">
        <v>7.0765441176470585</v>
      </c>
      <c r="G17606">
        <v>5.7266750000000002</v>
      </c>
      <c r="I17606">
        <f t="shared" ca="1" si="14"/>
        <v>8.0765441176470585</v>
      </c>
    </row>
    <row r="17607" spans="1:9" x14ac:dyDescent="0.3">
      <c r="A17607">
        <v>722310075285716</v>
      </c>
      <c r="B17607">
        <v>17.350413917053675</v>
      </c>
      <c r="C17607">
        <v>8.2833823529411763</v>
      </c>
      <c r="D17607">
        <v>6.7938235294117648</v>
      </c>
      <c r="E17607">
        <v>6.1514999985694896</v>
      </c>
      <c r="F17607">
        <v>11.634485294117647</v>
      </c>
      <c r="G17607">
        <v>24.140142857142859</v>
      </c>
      <c r="H17607">
        <v>10.990890526722197</v>
      </c>
      <c r="I17607">
        <f t="shared" ca="1" si="14"/>
        <v>21.634485294117646</v>
      </c>
    </row>
    <row r="17608" spans="1:9" x14ac:dyDescent="0.3">
      <c r="A17608">
        <v>722310098509536</v>
      </c>
      <c r="B17608">
        <v>31.089828605148977</v>
      </c>
      <c r="C17608">
        <v>6.3052941176470583</v>
      </c>
      <c r="D17608">
        <v>7.3799264705882353</v>
      </c>
      <c r="E17608">
        <v>8.4780000019073505</v>
      </c>
      <c r="F17608">
        <v>10.153308823529411</v>
      </c>
      <c r="G17608">
        <v>11.756871428571429</v>
      </c>
      <c r="H17608">
        <v>8.4535043083383545</v>
      </c>
      <c r="I17608">
        <f t="shared" ca="1" si="14"/>
        <v>14.153308823529411</v>
      </c>
    </row>
    <row r="17609" spans="1:9" x14ac:dyDescent="0.3">
      <c r="A17609">
        <v>722310059788902</v>
      </c>
      <c r="B17609">
        <v>100.55619880592531</v>
      </c>
      <c r="C17609">
        <v>8.4243382352941172</v>
      </c>
      <c r="D17609">
        <v>0</v>
      </c>
      <c r="E17609">
        <v>2.4349999966844922</v>
      </c>
      <c r="F17609">
        <v>12.381838235294119</v>
      </c>
      <c r="G17609">
        <v>4.4328065476190472</v>
      </c>
      <c r="I17609">
        <f t="shared" ca="1" si="14"/>
        <v>16.381838235294119</v>
      </c>
    </row>
    <row r="17610" spans="1:9" x14ac:dyDescent="0.3">
      <c r="A17610">
        <v>722310086109962</v>
      </c>
      <c r="B17610">
        <v>179.26856463373494</v>
      </c>
      <c r="C17610">
        <v>6.4746323529411764</v>
      </c>
      <c r="D17610">
        <v>7.5888235294117639</v>
      </c>
      <c r="E17610">
        <v>1.7479999934136865</v>
      </c>
      <c r="F17610">
        <v>10.875147058823529</v>
      </c>
      <c r="G17610">
        <v>2.1839037698412698</v>
      </c>
      <c r="H17610">
        <v>0.30227273759086665</v>
      </c>
      <c r="I17610">
        <f t="shared" ca="1" si="14"/>
        <v>18.875147058823529</v>
      </c>
    </row>
    <row r="17611" spans="1:9" x14ac:dyDescent="0.3">
      <c r="A17611">
        <v>744020021161715</v>
      </c>
      <c r="B17611">
        <v>66.396508752285428</v>
      </c>
      <c r="C17611">
        <v>5.8275735294117643</v>
      </c>
      <c r="D17611">
        <v>0</v>
      </c>
      <c r="E17611">
        <v>6.0480000138282746</v>
      </c>
      <c r="F17611">
        <v>9.6869117647058829</v>
      </c>
      <c r="G17611">
        <v>5.25221626984127</v>
      </c>
      <c r="I17611">
        <f t="shared" ca="1" si="14"/>
        <v>14.686911764705883</v>
      </c>
    </row>
    <row r="17612" spans="1:9" x14ac:dyDescent="0.3">
      <c r="A17612">
        <v>722310096540291</v>
      </c>
      <c r="B17612">
        <v>65.903664483135728</v>
      </c>
      <c r="C17612">
        <v>5.3294852941176467</v>
      </c>
      <c r="D17612">
        <v>6.3652205882352941</v>
      </c>
      <c r="E17612">
        <v>6.1685000252723698</v>
      </c>
      <c r="F17612">
        <v>9.0301470588235286</v>
      </c>
      <c r="G17612">
        <v>4.9327347222222224</v>
      </c>
      <c r="H17612">
        <v>2.9015609721121982</v>
      </c>
      <c r="I17612">
        <f t="shared" ca="1" si="14"/>
        <v>15.030147058823529</v>
      </c>
    </row>
    <row r="17613" spans="1:9" x14ac:dyDescent="0.3">
      <c r="A17613">
        <v>722310059144123</v>
      </c>
      <c r="B17613">
        <v>16.835779389073736</v>
      </c>
      <c r="C17613">
        <v>4.0048529411764706</v>
      </c>
      <c r="D17613">
        <v>5.8377205882352934</v>
      </c>
      <c r="E17613">
        <v>12.264999990463259</v>
      </c>
      <c r="F17613">
        <v>7.5302941176470579</v>
      </c>
      <c r="G17613">
        <v>16.102051587301588</v>
      </c>
      <c r="H17613">
        <v>22.583748035515185</v>
      </c>
      <c r="I17613">
        <f t="shared" ca="1" si="14"/>
        <v>11.530294117647058</v>
      </c>
    </row>
    <row r="17614" spans="1:9" x14ac:dyDescent="0.3">
      <c r="A17614">
        <v>744020012948189</v>
      </c>
      <c r="B17614">
        <v>39.525256395143224</v>
      </c>
      <c r="C17614">
        <v>7.4117647058823533</v>
      </c>
      <c r="D17614">
        <v>0</v>
      </c>
      <c r="E17614">
        <v>8.4280000066757204</v>
      </c>
      <c r="F17614">
        <v>10.957279411764706</v>
      </c>
      <c r="G17614">
        <v>9.98</v>
      </c>
      <c r="I17614">
        <f t="shared" ca="1" si="14"/>
        <v>11.957279411764706</v>
      </c>
    </row>
    <row r="17615" spans="1:9" x14ac:dyDescent="0.3">
      <c r="A17615">
        <v>722310131178696</v>
      </c>
      <c r="B17615">
        <v>15.045251689147074</v>
      </c>
      <c r="C17615">
        <v>5.5879411764705882</v>
      </c>
      <c r="D17615">
        <v>5.8319852941176471</v>
      </c>
      <c r="E17615">
        <v>9.1309999942779552</v>
      </c>
      <c r="F17615">
        <v>8.3812499999999996</v>
      </c>
      <c r="G17615">
        <v>20.054500000000001</v>
      </c>
      <c r="H17615">
        <v>18.813975709479376</v>
      </c>
      <c r="I17615">
        <f t="shared" ca="1" si="14"/>
        <v>12.38125</v>
      </c>
    </row>
    <row r="17616" spans="1:9" x14ac:dyDescent="0.3">
      <c r="A17616">
        <v>722310063786905</v>
      </c>
      <c r="B17616">
        <v>247.77430046564032</v>
      </c>
      <c r="C17616">
        <v>9.2398529411764692</v>
      </c>
      <c r="D17616">
        <v>0</v>
      </c>
      <c r="E17616">
        <v>1.0324999964982271</v>
      </c>
      <c r="F17616">
        <v>13.230661764705882</v>
      </c>
      <c r="G17616">
        <v>1.9223294047619048</v>
      </c>
      <c r="I17616">
        <f t="shared" ca="1" si="14"/>
        <v>22.230661764705882</v>
      </c>
    </row>
    <row r="17617" spans="1:9" x14ac:dyDescent="0.3">
      <c r="A17617">
        <v>748100009761771</v>
      </c>
      <c r="B17617">
        <v>152.74990438228514</v>
      </c>
      <c r="C17617">
        <v>7.0792647058823528</v>
      </c>
      <c r="D17617">
        <v>0</v>
      </c>
      <c r="E17617">
        <v>3.6915000069141386</v>
      </c>
      <c r="F17617">
        <v>11.347573529411765</v>
      </c>
      <c r="G17617">
        <v>2.6743888888888887</v>
      </c>
      <c r="I17617">
        <f t="shared" ca="1" si="14"/>
        <v>17.347573529411765</v>
      </c>
    </row>
    <row r="17618" spans="1:9" x14ac:dyDescent="0.3">
      <c r="A17618">
        <v>744020017552068</v>
      </c>
      <c r="B17618">
        <v>25.103274669687892</v>
      </c>
      <c r="C17618">
        <v>6.2469852941176471</v>
      </c>
      <c r="D17618">
        <v>0</v>
      </c>
      <c r="E17618">
        <v>6.3894999885559098</v>
      </c>
      <c r="F17618">
        <v>10.402794117647058</v>
      </c>
      <c r="G17618">
        <v>14.918395833333333</v>
      </c>
      <c r="I17618">
        <f t="shared" ca="1" si="14"/>
        <v>12.402794117647058</v>
      </c>
    </row>
    <row r="17619" spans="1:9" x14ac:dyDescent="0.3">
      <c r="A17619">
        <v>744020019390931</v>
      </c>
      <c r="B17619">
        <v>77.363376234924658</v>
      </c>
      <c r="C17619">
        <v>6.1026470588235293</v>
      </c>
      <c r="D17619">
        <v>0</v>
      </c>
      <c r="E17619">
        <v>10.639500007629396</v>
      </c>
      <c r="F17619">
        <v>10.085661764705883</v>
      </c>
      <c r="G17619">
        <v>4.6932261904761905</v>
      </c>
      <c r="I17619">
        <f t="shared" ca="1" si="14"/>
        <v>14.085661764705883</v>
      </c>
    </row>
    <row r="17620" spans="1:9" x14ac:dyDescent="0.3">
      <c r="A17620">
        <v>722310027480405</v>
      </c>
      <c r="B17620">
        <v>159.45812289226581</v>
      </c>
      <c r="C17620">
        <v>8.2161319073083785</v>
      </c>
      <c r="D17620">
        <v>7.3153114186851207</v>
      </c>
      <c r="E17620">
        <v>3.3333332663533652E-2</v>
      </c>
      <c r="F17620">
        <v>12.373440285204987</v>
      </c>
      <c r="G17620">
        <v>2.7934848484848489</v>
      </c>
      <c r="H17620">
        <v>6.4802801753015178E-3</v>
      </c>
      <c r="I17620">
        <f t="shared" ca="1" si="14"/>
        <v>13.373440285204987</v>
      </c>
    </row>
    <row r="17621" spans="1:9" x14ac:dyDescent="0.3">
      <c r="A17621">
        <v>722310131851266</v>
      </c>
      <c r="B17621">
        <v>33.418030283470365</v>
      </c>
      <c r="C17621">
        <v>6.0404815772462834</v>
      </c>
      <c r="D17621">
        <v>6.7105688429217842</v>
      </c>
      <c r="E17621">
        <v>2.3093406669386138</v>
      </c>
      <c r="F17621">
        <v>10.470426632191339</v>
      </c>
      <c r="G17621">
        <v>11.279400837257981</v>
      </c>
      <c r="H17621">
        <v>2.1422435753344664</v>
      </c>
      <c r="I17621">
        <f t="shared" ca="1" si="14"/>
        <v>17.470426632191341</v>
      </c>
    </row>
    <row r="17622" spans="1:9" x14ac:dyDescent="0.3">
      <c r="A17622">
        <v>722310059009958</v>
      </c>
      <c r="B17622">
        <v>135.87492527106889</v>
      </c>
      <c r="C17622">
        <v>7.4745588235294118</v>
      </c>
      <c r="D17622">
        <v>0</v>
      </c>
      <c r="E17622">
        <v>4.7440000152587878</v>
      </c>
      <c r="F17622">
        <v>11.114338235294117</v>
      </c>
      <c r="G17622">
        <v>2.9447388888888888</v>
      </c>
      <c r="I17622">
        <f t="shared" ca="1" si="14"/>
        <v>21.114338235294117</v>
      </c>
    </row>
    <row r="17623" spans="1:9" x14ac:dyDescent="0.3">
      <c r="A17623">
        <v>722310097460845</v>
      </c>
      <c r="B17623">
        <v>111.01196817660623</v>
      </c>
      <c r="C17623">
        <v>7.1417956656346737</v>
      </c>
      <c r="D17623">
        <v>7.4356617647058822</v>
      </c>
      <c r="E17623">
        <v>4.6310526120035282</v>
      </c>
      <c r="F17623">
        <v>10.756269349845201</v>
      </c>
      <c r="G17623">
        <v>3.4881436925647447</v>
      </c>
      <c r="H17623">
        <v>1.2932175992386614</v>
      </c>
      <c r="I17623">
        <f t="shared" ca="1" si="14"/>
        <v>18.756269349845201</v>
      </c>
    </row>
    <row r="17624" spans="1:9" x14ac:dyDescent="0.3">
      <c r="A17624">
        <v>744020020820867</v>
      </c>
      <c r="B17624">
        <v>58.026724432650482</v>
      </c>
      <c r="C17624">
        <v>5.1238970588235295</v>
      </c>
      <c r="D17624">
        <v>0</v>
      </c>
      <c r="E17624">
        <v>9.4310000038147006</v>
      </c>
      <c r="F17624">
        <v>9.0481617647058812</v>
      </c>
      <c r="G17624">
        <v>5.6135138888888889</v>
      </c>
      <c r="I17624">
        <f t="shared" ca="1" si="14"/>
        <v>14.048161764705881</v>
      </c>
    </row>
    <row r="17625" spans="1:9" x14ac:dyDescent="0.3">
      <c r="A17625">
        <v>744020021735819</v>
      </c>
      <c r="B17625">
        <v>47.685921047909822</v>
      </c>
      <c r="C17625">
        <v>4.3629411764705885</v>
      </c>
      <c r="D17625">
        <v>0</v>
      </c>
      <c r="E17625">
        <v>13.10650002479553</v>
      </c>
      <c r="F17625">
        <v>7.8752941176470586</v>
      </c>
      <c r="G17625">
        <v>5.9453730158730158</v>
      </c>
      <c r="I17625">
        <f t="shared" ca="1" si="14"/>
        <v>16.875294117647059</v>
      </c>
    </row>
    <row r="17626" spans="1:9" x14ac:dyDescent="0.3">
      <c r="A17626">
        <v>744020021500739</v>
      </c>
      <c r="B17626">
        <v>18.843297564820862</v>
      </c>
      <c r="C17626">
        <v>6.1822058823529407</v>
      </c>
      <c r="D17626">
        <v>7.0954411764705885</v>
      </c>
      <c r="E17626">
        <v>7.7379999971389752</v>
      </c>
      <c r="F17626">
        <v>9.6923529411764715</v>
      </c>
      <c r="G17626">
        <v>18.51717857142857</v>
      </c>
      <c r="H17626">
        <v>12.730149756757221</v>
      </c>
      <c r="I17626">
        <f t="shared" ca="1" si="14"/>
        <v>13.692352941176472</v>
      </c>
    </row>
    <row r="17627" spans="1:9" x14ac:dyDescent="0.3">
      <c r="A17627">
        <v>722310052398096</v>
      </c>
      <c r="B17627">
        <v>77.941908852863989</v>
      </c>
      <c r="C17627">
        <v>5.1227205882352944</v>
      </c>
      <c r="D17627">
        <v>0</v>
      </c>
      <c r="E17627">
        <v>6.3225000023841851</v>
      </c>
      <c r="F17627">
        <v>8.6791176470588223</v>
      </c>
      <c r="G17627">
        <v>4.0087321428571432</v>
      </c>
      <c r="I17627">
        <f t="shared" ca="1" si="14"/>
        <v>14.679117647058822</v>
      </c>
    </row>
    <row r="17628" spans="1:9" x14ac:dyDescent="0.3">
      <c r="A17628">
        <v>744020021762151</v>
      </c>
      <c r="B17628">
        <v>88.339727062976522</v>
      </c>
      <c r="C17628">
        <v>7.109852941176471</v>
      </c>
      <c r="D17628">
        <v>0</v>
      </c>
      <c r="E17628">
        <v>4.1215000057220461</v>
      </c>
      <c r="F17628">
        <v>11.440073529411764</v>
      </c>
      <c r="G17628">
        <v>4.662032142857143</v>
      </c>
      <c r="I17628">
        <f t="shared" ca="1" si="14"/>
        <v>21.440073529411762</v>
      </c>
    </row>
    <row r="17629" spans="1:9" x14ac:dyDescent="0.3">
      <c r="A17629">
        <v>744020011000255</v>
      </c>
      <c r="B17629">
        <v>85.198317171976697</v>
      </c>
      <c r="C17629">
        <v>7.2870588235294118</v>
      </c>
      <c r="D17629">
        <v>8.1221323529411755</v>
      </c>
      <c r="E17629">
        <v>0.51899999760091298</v>
      </c>
      <c r="F17629">
        <v>11.82014705882353</v>
      </c>
      <c r="G17629">
        <v>4.9945269841269839</v>
      </c>
      <c r="H17629">
        <v>0.18884175720456917</v>
      </c>
      <c r="I17629">
        <f t="shared" ca="1" si="14"/>
        <v>13.82014705882353</v>
      </c>
    </row>
    <row r="17630" spans="1:9" x14ac:dyDescent="0.3">
      <c r="A17630">
        <v>722310096355105</v>
      </c>
      <c r="B17630">
        <v>20.27454075400199</v>
      </c>
      <c r="C17630">
        <v>5.6916176470588233</v>
      </c>
      <c r="D17630">
        <v>6.6457352941176477</v>
      </c>
      <c r="E17630">
        <v>7.0610000038146952</v>
      </c>
      <c r="F17630">
        <v>9.5144852941176481</v>
      </c>
      <c r="G17630">
        <v>16.894166666666667</v>
      </c>
      <c r="H17630">
        <v>10.796348128134477</v>
      </c>
      <c r="I17630">
        <f t="shared" ca="1" si="14"/>
        <v>13.514485294117648</v>
      </c>
    </row>
    <row r="17631" spans="1:9" x14ac:dyDescent="0.3">
      <c r="A17631">
        <v>722310028403286</v>
      </c>
      <c r="B17631">
        <v>31.057971293021527</v>
      </c>
      <c r="C17631">
        <v>6.8751470588235293</v>
      </c>
      <c r="D17631">
        <v>0</v>
      </c>
      <c r="E17631">
        <v>9.0315000057220445</v>
      </c>
      <c r="F17631">
        <v>10.739485294117646</v>
      </c>
      <c r="G17631">
        <v>12.448381349206347</v>
      </c>
      <c r="I17631">
        <f t="shared" ca="1" si="14"/>
        <v>15.739485294117646</v>
      </c>
    </row>
    <row r="17632" spans="1:9" x14ac:dyDescent="0.3">
      <c r="A17632">
        <v>744020014758036</v>
      </c>
      <c r="B17632">
        <v>44.079167544225847</v>
      </c>
      <c r="C17632">
        <v>5.0207352941176477</v>
      </c>
      <c r="D17632">
        <v>0</v>
      </c>
      <c r="E17632">
        <v>8.1010000300407405</v>
      </c>
      <c r="F17632">
        <v>8.9909558823529405</v>
      </c>
      <c r="G17632">
        <v>7.3430246031746034</v>
      </c>
      <c r="I17632">
        <f t="shared" ca="1" si="14"/>
        <v>14.990955882352941</v>
      </c>
    </row>
    <row r="17633" spans="1:9" x14ac:dyDescent="0.3">
      <c r="A17633">
        <v>744020019401692</v>
      </c>
      <c r="B17633">
        <v>38.225445849774701</v>
      </c>
      <c r="C17633">
        <v>6.266323529411765</v>
      </c>
      <c r="D17633">
        <v>7.2296323529411763</v>
      </c>
      <c r="E17633">
        <v>8.7579999780654898</v>
      </c>
      <c r="F17633">
        <v>10.072426470588235</v>
      </c>
      <c r="G17633">
        <v>9.4860202380952376</v>
      </c>
      <c r="H17633">
        <v>7.1025463087340395</v>
      </c>
      <c r="I17633">
        <f t="shared" ca="1" si="14"/>
        <v>16.072426470588233</v>
      </c>
    </row>
    <row r="17634" spans="1:9" x14ac:dyDescent="0.3">
      <c r="A17634">
        <v>744020021183995</v>
      </c>
      <c r="B17634">
        <v>142.40953067993306</v>
      </c>
      <c r="C17634">
        <v>7.7806617647058829</v>
      </c>
      <c r="D17634">
        <v>8.3599264705882348</v>
      </c>
      <c r="E17634">
        <v>6.7760000109672553</v>
      </c>
      <c r="F17634">
        <v>11.295367647058825</v>
      </c>
      <c r="G17634">
        <v>2.8553793650793655</v>
      </c>
      <c r="H17634">
        <v>1.4750136408502603</v>
      </c>
      <c r="I17634">
        <f t="shared" ca="1" si="14"/>
        <v>20.295367647058825</v>
      </c>
    </row>
    <row r="17635" spans="1:9" x14ac:dyDescent="0.3">
      <c r="A17635">
        <v>722310422791900</v>
      </c>
      <c r="B17635">
        <v>12.784784971810325</v>
      </c>
      <c r="C17635">
        <v>5.052132352941177</v>
      </c>
      <c r="D17635">
        <v>5.5034558823529416</v>
      </c>
      <c r="E17635">
        <v>9.6179999876022357</v>
      </c>
      <c r="F17635">
        <v>8.5693382352941185</v>
      </c>
      <c r="G17635">
        <v>24.129946428571429</v>
      </c>
      <c r="H17635">
        <v>23.321315162757106</v>
      </c>
      <c r="I17635">
        <f t="shared" ca="1" si="14"/>
        <v>9.5693382352941185</v>
      </c>
    </row>
    <row r="17636" spans="1:9" x14ac:dyDescent="0.3">
      <c r="A17636">
        <v>722310039063621</v>
      </c>
      <c r="B17636">
        <v>49.144996285585421</v>
      </c>
      <c r="C17636">
        <v>6.7253676470588237</v>
      </c>
      <c r="D17636">
        <v>7.1183088235294116</v>
      </c>
      <c r="E17636">
        <v>0.56000000189989796</v>
      </c>
      <c r="F17636">
        <v>11.024558823529411</v>
      </c>
      <c r="G17636">
        <v>8.0757787698412695</v>
      </c>
      <c r="H17636">
        <v>0.35324043892518614</v>
      </c>
      <c r="I17636">
        <f t="shared" ca="1" si="14"/>
        <v>13.024558823529411</v>
      </c>
    </row>
    <row r="17637" spans="1:9" x14ac:dyDescent="0.3">
      <c r="A17637">
        <v>722310026995495</v>
      </c>
      <c r="B17637">
        <v>50.289055247820478</v>
      </c>
      <c r="C17637">
        <v>8.2456617647058827</v>
      </c>
      <c r="D17637">
        <v>7.8883823529411758</v>
      </c>
      <c r="E17637">
        <v>2.2200000087916849</v>
      </c>
      <c r="F17637">
        <v>13.023235294117647</v>
      </c>
      <c r="G17637">
        <v>9.3228331349206357</v>
      </c>
      <c r="H17637">
        <v>1.3684886290546268</v>
      </c>
      <c r="I17637">
        <f t="shared" ca="1" si="14"/>
        <v>19.023235294117647</v>
      </c>
    </row>
    <row r="17638" spans="1:9" x14ac:dyDescent="0.3">
      <c r="A17638">
        <v>722310042069024</v>
      </c>
      <c r="B17638">
        <v>34.257865937072495</v>
      </c>
      <c r="C17638">
        <v>6.4405147058823529</v>
      </c>
      <c r="D17638">
        <v>7.3397058823529413</v>
      </c>
      <c r="E17638">
        <v>7.2255000376701348</v>
      </c>
      <c r="F17638">
        <v>10.584411764705882</v>
      </c>
      <c r="G17638">
        <v>11.122666666666667</v>
      </c>
      <c r="H17638">
        <v>6.5383670301943875</v>
      </c>
      <c r="I17638">
        <f t="shared" ca="1" si="14"/>
        <v>13.584411764705882</v>
      </c>
    </row>
    <row r="17639" spans="1:9" x14ac:dyDescent="0.3">
      <c r="A17639">
        <v>722310126733816</v>
      </c>
      <c r="B17639">
        <v>14.727601515557424</v>
      </c>
      <c r="C17639">
        <v>4.7466176470588231</v>
      </c>
      <c r="D17639">
        <v>5.6175735294117644</v>
      </c>
      <c r="E17639">
        <v>9.8420000600814799</v>
      </c>
      <c r="F17639">
        <v>7.9646323529411767</v>
      </c>
      <c r="G17639">
        <v>19.468666666666667</v>
      </c>
      <c r="H17639">
        <v>20.716340100608573</v>
      </c>
      <c r="I17639">
        <f t="shared" ca="1" si="14"/>
        <v>15.964632352941177</v>
      </c>
    </row>
    <row r="17640" spans="1:9" x14ac:dyDescent="0.3">
      <c r="A17640">
        <v>722310061583258</v>
      </c>
      <c r="B17640">
        <v>31.479984084719668</v>
      </c>
      <c r="C17640">
        <v>7.0944117647058826</v>
      </c>
      <c r="D17640">
        <v>7.758970588235294</v>
      </c>
      <c r="E17640">
        <v>3.9820000147819519</v>
      </c>
      <c r="F17640">
        <v>11.282794117647059</v>
      </c>
      <c r="G17640">
        <v>12.902820634920635</v>
      </c>
      <c r="H17640">
        <v>3.9212853515437152</v>
      </c>
      <c r="I17640">
        <f t="shared" ca="1" si="14"/>
        <v>20.282794117647057</v>
      </c>
    </row>
    <row r="17641" spans="1:9" x14ac:dyDescent="0.3">
      <c r="A17641">
        <v>748100010976369</v>
      </c>
      <c r="B17641">
        <v>44.669616561844528</v>
      </c>
      <c r="C17641">
        <v>6.0219117647058829</v>
      </c>
      <c r="D17641">
        <v>6.994632352941176</v>
      </c>
      <c r="E17641">
        <v>0.79150000017136346</v>
      </c>
      <c r="F17641">
        <v>10.404044117647059</v>
      </c>
      <c r="G17641">
        <v>8.3847952380952382</v>
      </c>
      <c r="H17641">
        <v>0.5492883506475098</v>
      </c>
      <c r="I17641">
        <f t="shared" ca="1" si="14"/>
        <v>12.404044117647059</v>
      </c>
    </row>
    <row r="17642" spans="1:9" x14ac:dyDescent="0.3">
      <c r="A17642">
        <v>722310131194048</v>
      </c>
      <c r="B17642">
        <v>43.49216990019513</v>
      </c>
      <c r="C17642">
        <v>7.7461029411764706</v>
      </c>
      <c r="D17642">
        <v>7.932132352941176</v>
      </c>
      <c r="E17642">
        <v>5.1840000236034403</v>
      </c>
      <c r="F17642">
        <v>11.843308823529412</v>
      </c>
      <c r="G17642">
        <v>9.8031236111111113</v>
      </c>
      <c r="H17642">
        <v>3.6950099546765922</v>
      </c>
      <c r="I17642">
        <f t="shared" ca="1" si="14"/>
        <v>18.843308823529412</v>
      </c>
    </row>
    <row r="17643" spans="1:9" x14ac:dyDescent="0.3">
      <c r="A17643">
        <v>744020021762228</v>
      </c>
      <c r="B17643">
        <v>26.207958656435068</v>
      </c>
      <c r="C17643">
        <v>5.5456617647058826</v>
      </c>
      <c r="D17643">
        <v>6.5511029411764712</v>
      </c>
      <c r="E17643">
        <v>3.8195000213384627</v>
      </c>
      <c r="F17643">
        <v>10.000808823529411</v>
      </c>
      <c r="G17643">
        <v>13.737396428571429</v>
      </c>
      <c r="H17643">
        <v>4.5178833732790347</v>
      </c>
      <c r="I17643">
        <f t="shared" ca="1" si="14"/>
        <v>18.000808823529411</v>
      </c>
    </row>
    <row r="17644" spans="1:9" x14ac:dyDescent="0.3">
      <c r="A17644">
        <v>722310223423948</v>
      </c>
      <c r="B17644">
        <v>191.04120420668414</v>
      </c>
      <c r="C17644">
        <v>7.9067647058823525</v>
      </c>
      <c r="D17644">
        <v>0</v>
      </c>
      <c r="E17644">
        <v>0.62350000508129599</v>
      </c>
      <c r="F17644">
        <v>12.114779411764705</v>
      </c>
      <c r="G17644">
        <v>2.2829214285714285</v>
      </c>
      <c r="I17644">
        <f t="shared" ca="1" si="14"/>
        <v>13.114779411764705</v>
      </c>
    </row>
    <row r="17645" spans="1:9" x14ac:dyDescent="0.3">
      <c r="A17645">
        <v>722310075937560</v>
      </c>
      <c r="B17645">
        <v>23.354257624310748</v>
      </c>
      <c r="C17645">
        <v>7.2853676470588233</v>
      </c>
      <c r="D17645">
        <v>6.1811764705882348</v>
      </c>
      <c r="E17645">
        <v>5.9230000033974646</v>
      </c>
      <c r="F17645">
        <v>11.057132352941176</v>
      </c>
      <c r="G17645">
        <v>17.044291071428571</v>
      </c>
      <c r="H17645">
        <v>7.8620782154166351</v>
      </c>
      <c r="I17645">
        <f t="shared" ca="1" si="14"/>
        <v>20.057132352941174</v>
      </c>
    </row>
    <row r="17646" spans="1:9" x14ac:dyDescent="0.3">
      <c r="A17646">
        <v>722310074807479</v>
      </c>
      <c r="B17646">
        <v>68.278373971293135</v>
      </c>
      <c r="C17646">
        <v>7.8541176470588239</v>
      </c>
      <c r="D17646">
        <v>7.6059558823529416</v>
      </c>
      <c r="E17646">
        <v>3.5844999980926513</v>
      </c>
      <c r="F17646">
        <v>11.57654411764706</v>
      </c>
      <c r="G17646">
        <v>6.1037714285714291</v>
      </c>
      <c r="H17646">
        <v>1.6274479528113999</v>
      </c>
      <c r="I17646">
        <f t="shared" ca="1" si="14"/>
        <v>15.57654411764706</v>
      </c>
    </row>
    <row r="17647" spans="1:9" x14ac:dyDescent="0.3">
      <c r="A17647">
        <v>744020011800229</v>
      </c>
      <c r="B17647">
        <v>208.50730877124664</v>
      </c>
      <c r="C17647">
        <v>5.3980147058823533</v>
      </c>
      <c r="D17647">
        <v>0</v>
      </c>
      <c r="E17647">
        <v>4.756500017642975</v>
      </c>
      <c r="F17647">
        <v>9.1113970588235293</v>
      </c>
      <c r="G17647">
        <v>1.5731357142857143</v>
      </c>
      <c r="I17647">
        <f t="shared" ca="1" si="14"/>
        <v>16.111397058823528</v>
      </c>
    </row>
    <row r="17648" spans="1:9" x14ac:dyDescent="0.3">
      <c r="A17648">
        <v>722310059280660</v>
      </c>
      <c r="B17648">
        <v>53.609042835643116</v>
      </c>
      <c r="C17648">
        <v>4.38994055068836</v>
      </c>
      <c r="D17648">
        <v>0</v>
      </c>
      <c r="E17648">
        <v>11.115957463041266</v>
      </c>
      <c r="F17648">
        <v>8.2026752190237797</v>
      </c>
      <c r="G17648">
        <v>5.5083301671732521</v>
      </c>
      <c r="I17648">
        <f t="shared" ca="1" si="14"/>
        <v>14.20267521902378</v>
      </c>
    </row>
    <row r="17649" spans="1:9" x14ac:dyDescent="0.3">
      <c r="A17649">
        <v>722310057460050</v>
      </c>
      <c r="B17649">
        <v>9.5371128379799401</v>
      </c>
      <c r="C17649">
        <v>4.9143382352941174</v>
      </c>
      <c r="D17649">
        <v>5.5344117647058821</v>
      </c>
      <c r="E17649">
        <v>11.915000019073485</v>
      </c>
      <c r="F17649">
        <v>8.8880882352941182</v>
      </c>
      <c r="G17649">
        <v>33.550109126984125</v>
      </c>
      <c r="H17649">
        <v>38.729226220365597</v>
      </c>
      <c r="I17649">
        <f t="shared" ref="I17649:I17712" ca="1" si="15">RANDBETWEEN(1,10) + F17649</f>
        <v>12.888088235294118</v>
      </c>
    </row>
    <row r="17650" spans="1:9" x14ac:dyDescent="0.3">
      <c r="A17650">
        <v>722310094826729</v>
      </c>
      <c r="B17650">
        <v>35.650451870917479</v>
      </c>
      <c r="C17650">
        <v>7.4973529411764703</v>
      </c>
      <c r="D17650">
        <v>8.0940441176470586</v>
      </c>
      <c r="E17650">
        <v>3.9999999952316285</v>
      </c>
      <c r="F17650">
        <v>11.13919117647059</v>
      </c>
      <c r="G17650">
        <v>11.248409523809524</v>
      </c>
      <c r="H17650">
        <v>3.4782167783218418</v>
      </c>
      <c r="I17650">
        <f t="shared" ca="1" si="15"/>
        <v>14.13919117647059</v>
      </c>
    </row>
    <row r="17651" spans="1:9" x14ac:dyDescent="0.3">
      <c r="A17651">
        <v>722310131223742</v>
      </c>
      <c r="B17651">
        <v>53.261634670535884</v>
      </c>
      <c r="C17651">
        <v>8.0864705882352936</v>
      </c>
      <c r="D17651">
        <v>9.0757352941176475</v>
      </c>
      <c r="E17651">
        <v>2.2479999998584388</v>
      </c>
      <c r="F17651">
        <v>11.880294117647059</v>
      </c>
      <c r="G17651">
        <v>8.0299936507936511</v>
      </c>
      <c r="H17651">
        <v>1.3084089594073747</v>
      </c>
      <c r="I17651">
        <f t="shared" ca="1" si="15"/>
        <v>16.880294117647061</v>
      </c>
    </row>
    <row r="17652" spans="1:9" x14ac:dyDescent="0.3">
      <c r="A17652">
        <v>722310057073424</v>
      </c>
      <c r="B17652">
        <v>118.7236123513316</v>
      </c>
      <c r="C17652">
        <v>6.0602941176470591</v>
      </c>
      <c r="D17652">
        <v>0</v>
      </c>
      <c r="E17652">
        <v>7.1669999885559097</v>
      </c>
      <c r="F17652">
        <v>9.7614705882352943</v>
      </c>
      <c r="G17652">
        <v>2.9599246031746032</v>
      </c>
      <c r="I17652">
        <f t="shared" ca="1" si="15"/>
        <v>13.761470588235294</v>
      </c>
    </row>
    <row r="17653" spans="1:9" x14ac:dyDescent="0.3">
      <c r="A17653">
        <v>722310059044616</v>
      </c>
      <c r="B17653">
        <v>32.673600060166763</v>
      </c>
      <c r="C17653">
        <v>6.5104411764705876</v>
      </c>
      <c r="D17653">
        <v>7.1300735294117654</v>
      </c>
      <c r="E17653">
        <v>6.1165000057220453</v>
      </c>
      <c r="F17653">
        <v>10.58720588235294</v>
      </c>
      <c r="G17653">
        <v>11.665057142857144</v>
      </c>
      <c r="H17653">
        <v>5.8032019682013463</v>
      </c>
      <c r="I17653">
        <f t="shared" ca="1" si="15"/>
        <v>12.58720588235294</v>
      </c>
    </row>
    <row r="17654" spans="1:9" x14ac:dyDescent="0.3">
      <c r="A17654">
        <v>748100010050963</v>
      </c>
      <c r="B17654">
        <v>319.84332096373356</v>
      </c>
      <c r="C17654">
        <v>9.0376470588235289</v>
      </c>
      <c r="D17654">
        <v>0</v>
      </c>
      <c r="E17654">
        <v>2.84999997913837E-2</v>
      </c>
      <c r="F17654">
        <v>13.238529411764706</v>
      </c>
      <c r="G17654">
        <v>1.4900641269841268</v>
      </c>
      <c r="I17654">
        <f t="shared" ca="1" si="15"/>
        <v>21.238529411764706</v>
      </c>
    </row>
    <row r="17655" spans="1:9" x14ac:dyDescent="0.3">
      <c r="A17655">
        <v>744020020602503</v>
      </c>
      <c r="B17655">
        <v>34.894603147797717</v>
      </c>
      <c r="C17655">
        <v>7.5118382352941175</v>
      </c>
      <c r="D17655">
        <v>7.859852941176471</v>
      </c>
      <c r="E17655">
        <v>6.1655000066757202</v>
      </c>
      <c r="F17655">
        <v>10.963382352941176</v>
      </c>
      <c r="G17655">
        <v>11.310682142857143</v>
      </c>
      <c r="H17655">
        <v>5.4773656372421025</v>
      </c>
      <c r="I17655">
        <f t="shared" ca="1" si="15"/>
        <v>12.963382352941176</v>
      </c>
    </row>
    <row r="17656" spans="1:9" x14ac:dyDescent="0.3">
      <c r="A17656">
        <v>722310130713230</v>
      </c>
      <c r="B17656">
        <v>54.261762501508713</v>
      </c>
      <c r="C17656">
        <v>7.5412055911473503</v>
      </c>
      <c r="D17656">
        <v>7.2748980780430994</v>
      </c>
      <c r="E17656">
        <v>4.819306925971909</v>
      </c>
      <c r="F17656">
        <v>11.808677926616188</v>
      </c>
      <c r="G17656">
        <v>7.8344746974697479</v>
      </c>
      <c r="H17656">
        <v>2.753292702222403</v>
      </c>
      <c r="I17656">
        <f t="shared" ca="1" si="15"/>
        <v>16.808677926616188</v>
      </c>
    </row>
    <row r="17657" spans="1:9" x14ac:dyDescent="0.3">
      <c r="A17657">
        <v>744020012120976</v>
      </c>
      <c r="B17657">
        <v>58.030415797515147</v>
      </c>
      <c r="C17657">
        <v>6.6031617647058818</v>
      </c>
      <c r="D17657">
        <v>6.8321323529411764</v>
      </c>
      <c r="E17657">
        <v>1.246000000871718</v>
      </c>
      <c r="F17657">
        <v>10.454779411764704</v>
      </c>
      <c r="G17657">
        <v>6.4857722222222218</v>
      </c>
      <c r="H17657">
        <v>0.66561646157767529</v>
      </c>
      <c r="I17657">
        <f t="shared" ca="1" si="15"/>
        <v>16.454779411764704</v>
      </c>
    </row>
    <row r="17658" spans="1:9" x14ac:dyDescent="0.3">
      <c r="A17658">
        <v>744020021173402</v>
      </c>
      <c r="B17658">
        <v>22.817879608561956</v>
      </c>
      <c r="C17658">
        <v>4.5683823529411764</v>
      </c>
      <c r="D17658">
        <v>5.6577941176470592</v>
      </c>
      <c r="E17658">
        <v>9.8475000238418602</v>
      </c>
      <c r="F17658">
        <v>8.0478676470588226</v>
      </c>
      <c r="G17658">
        <v>12.69720238095238</v>
      </c>
      <c r="H17658">
        <v>13.378653318187823</v>
      </c>
      <c r="I17658">
        <f t="shared" ca="1" si="15"/>
        <v>11.047867647058823</v>
      </c>
    </row>
    <row r="17659" spans="1:9" x14ac:dyDescent="0.3">
      <c r="A17659">
        <v>722310064020564</v>
      </c>
      <c r="B17659">
        <v>478.18612514168461</v>
      </c>
      <c r="C17659">
        <v>7.1543359611885995</v>
      </c>
      <c r="D17659">
        <v>0</v>
      </c>
      <c r="E17659">
        <v>2.2175257813147047</v>
      </c>
      <c r="F17659">
        <v>11.154790782292295</v>
      </c>
      <c r="G17659">
        <v>0.83978276877761415</v>
      </c>
      <c r="I17659">
        <f t="shared" ca="1" si="15"/>
        <v>20.154790782292295</v>
      </c>
    </row>
    <row r="17660" spans="1:9" x14ac:dyDescent="0.3">
      <c r="A17660">
        <v>722310133354210</v>
      </c>
      <c r="B17660">
        <v>59.001609666930385</v>
      </c>
      <c r="C17660">
        <v>5.231691176470588</v>
      </c>
      <c r="D17660">
        <v>0</v>
      </c>
      <c r="E17660">
        <v>7.9450000238418603</v>
      </c>
      <c r="F17660">
        <v>9.1623529411764704</v>
      </c>
      <c r="G17660">
        <v>5.5904357142857144</v>
      </c>
      <c r="I17660">
        <f t="shared" ca="1" si="15"/>
        <v>15.16235294117647</v>
      </c>
    </row>
    <row r="17661" spans="1:9" x14ac:dyDescent="0.3">
      <c r="A17661">
        <v>722310039453722</v>
      </c>
      <c r="B17661">
        <v>102.32499632661316</v>
      </c>
      <c r="C17661">
        <v>7.9772794117647061</v>
      </c>
      <c r="D17661">
        <v>0</v>
      </c>
      <c r="E17661">
        <v>4.2880000066757198</v>
      </c>
      <c r="F17661">
        <v>11.56389705882353</v>
      </c>
      <c r="G17661">
        <v>4.0684125</v>
      </c>
      <c r="I17661">
        <f t="shared" ca="1" si="15"/>
        <v>15.56389705882353</v>
      </c>
    </row>
    <row r="17662" spans="1:9" x14ac:dyDescent="0.3">
      <c r="A17662">
        <v>722310045767376</v>
      </c>
      <c r="B17662">
        <v>68.217074047425996</v>
      </c>
      <c r="C17662">
        <v>5.411617647058824</v>
      </c>
      <c r="D17662">
        <v>6.841176470588235</v>
      </c>
      <c r="E17662">
        <v>4.2640000021457674</v>
      </c>
      <c r="F17662">
        <v>9.6572058823529421</v>
      </c>
      <c r="G17662">
        <v>5.0963694444444441</v>
      </c>
      <c r="H17662">
        <v>1.9376967117443589</v>
      </c>
      <c r="I17662">
        <f t="shared" ca="1" si="15"/>
        <v>10.657205882352942</v>
      </c>
    </row>
    <row r="17663" spans="1:9" x14ac:dyDescent="0.3">
      <c r="A17663">
        <v>748100010260355</v>
      </c>
      <c r="B17663">
        <v>15.473502871205907</v>
      </c>
      <c r="C17663">
        <v>4.4816176470588234</v>
      </c>
      <c r="D17663">
        <v>5.7719117647058829</v>
      </c>
      <c r="E17663">
        <v>11.254500007629394</v>
      </c>
      <c r="F17663">
        <v>8.1087500000000006</v>
      </c>
      <c r="G17663">
        <v>18.865476190476191</v>
      </c>
      <c r="H17663">
        <v>22.547544866892892</v>
      </c>
      <c r="I17663">
        <f t="shared" ca="1" si="15"/>
        <v>10.108750000000001</v>
      </c>
    </row>
    <row r="17664" spans="1:9" x14ac:dyDescent="0.3">
      <c r="A17664">
        <v>722310088527663</v>
      </c>
      <c r="B17664">
        <v>111.44280043305668</v>
      </c>
      <c r="C17664">
        <v>8.1979411764705894</v>
      </c>
      <c r="D17664">
        <v>0</v>
      </c>
      <c r="E17664">
        <v>4.7285000097751624</v>
      </c>
      <c r="F17664">
        <v>11.983970588235294</v>
      </c>
      <c r="G17664">
        <v>3.8712499999999999</v>
      </c>
      <c r="I17664">
        <f t="shared" ca="1" si="15"/>
        <v>19.983970588235294</v>
      </c>
    </row>
    <row r="17665" spans="1:9" x14ac:dyDescent="0.3">
      <c r="A17665">
        <v>722310088296486</v>
      </c>
      <c r="B17665">
        <v>13.669724069423186</v>
      </c>
      <c r="C17665">
        <v>5.9316176470588236</v>
      </c>
      <c r="D17665">
        <v>7.2093382352941182</v>
      </c>
      <c r="E17665">
        <v>9.8420000267028804</v>
      </c>
      <c r="F17665">
        <v>10.088970588235293</v>
      </c>
      <c r="G17665">
        <v>26.569880952380952</v>
      </c>
      <c r="H17665">
        <v>22.319543487366349</v>
      </c>
      <c r="I17665">
        <f t="shared" ca="1" si="15"/>
        <v>11.088970588235293</v>
      </c>
    </row>
    <row r="17666" spans="1:9" x14ac:dyDescent="0.3">
      <c r="A17666">
        <v>744020018828660</v>
      </c>
      <c r="B17666">
        <v>68.056759424269529</v>
      </c>
      <c r="C17666">
        <v>6.9346323529411764</v>
      </c>
      <c r="D17666">
        <v>0</v>
      </c>
      <c r="E17666">
        <v>7.6940000295639051</v>
      </c>
      <c r="F17666">
        <v>10.824852941176472</v>
      </c>
      <c r="G17666">
        <v>5.7260249999999999</v>
      </c>
      <c r="I17666">
        <f t="shared" ca="1" si="15"/>
        <v>16.824852941176474</v>
      </c>
    </row>
    <row r="17667" spans="1:9" x14ac:dyDescent="0.3">
      <c r="A17667">
        <v>744020022487658</v>
      </c>
      <c r="B17667">
        <v>14.894446019636415</v>
      </c>
      <c r="C17667">
        <v>5.9632352941176467</v>
      </c>
      <c r="D17667">
        <v>6.6336029411764699</v>
      </c>
      <c r="E17667">
        <v>7.8369999980926499</v>
      </c>
      <c r="F17667">
        <v>10.252573529411764</v>
      </c>
      <c r="G17667">
        <v>24.780555555555555</v>
      </c>
      <c r="H17667">
        <v>16.311247804757407</v>
      </c>
      <c r="I17667">
        <f t="shared" ca="1" si="15"/>
        <v>19.252573529411762</v>
      </c>
    </row>
    <row r="17668" spans="1:9" x14ac:dyDescent="0.3">
      <c r="A17668">
        <v>722310086074173</v>
      </c>
      <c r="B17668">
        <v>34.089560726817105</v>
      </c>
      <c r="C17668">
        <v>6.2288970588235291</v>
      </c>
      <c r="D17668">
        <v>7.2830882352941178</v>
      </c>
      <c r="E17668">
        <v>8.8615000104904151</v>
      </c>
      <c r="F17668">
        <v>10.106764705882354</v>
      </c>
      <c r="G17668">
        <v>10.673165674603174</v>
      </c>
      <c r="H17668">
        <v>8.0583760678705527</v>
      </c>
      <c r="I17668">
        <f t="shared" ca="1" si="15"/>
        <v>15.106764705882354</v>
      </c>
    </row>
    <row r="17669" spans="1:9" x14ac:dyDescent="0.3">
      <c r="A17669">
        <v>748100009557283</v>
      </c>
      <c r="B17669">
        <v>81.310810292140431</v>
      </c>
      <c r="C17669">
        <v>5.6837499999999999</v>
      </c>
      <c r="D17669">
        <v>0</v>
      </c>
      <c r="E17669">
        <v>9.9960000467300407</v>
      </c>
      <c r="F17669">
        <v>9.8380147058823528</v>
      </c>
      <c r="G17669">
        <v>4.3557373015873013</v>
      </c>
      <c r="I17669">
        <f t="shared" ca="1" si="15"/>
        <v>13.838014705882353</v>
      </c>
    </row>
    <row r="17670" spans="1:9" x14ac:dyDescent="0.3">
      <c r="A17670">
        <v>722310130677544</v>
      </c>
      <c r="B17670">
        <v>174.94989792384487</v>
      </c>
      <c r="C17670">
        <v>8.5750454821103705</v>
      </c>
      <c r="D17670">
        <v>0</v>
      </c>
      <c r="E17670">
        <v>2.47422720584058E-2</v>
      </c>
      <c r="F17670">
        <v>12.594299575500305</v>
      </c>
      <c r="G17670">
        <v>2.5915693012600229</v>
      </c>
      <c r="I17670">
        <f t="shared" ca="1" si="15"/>
        <v>13.594299575500305</v>
      </c>
    </row>
    <row r="17671" spans="1:9" x14ac:dyDescent="0.3">
      <c r="A17671">
        <v>722310019875073</v>
      </c>
      <c r="B17671">
        <v>85.082054940328263</v>
      </c>
      <c r="C17671">
        <v>3.3676470588235294</v>
      </c>
      <c r="D17671">
        <v>0</v>
      </c>
      <c r="E17671">
        <v>11.409500026702879</v>
      </c>
      <c r="F17671">
        <v>7.3236029411764703</v>
      </c>
      <c r="G17671">
        <v>3.0987698412698412</v>
      </c>
      <c r="I17671">
        <f t="shared" ca="1" si="15"/>
        <v>10.323602941176471</v>
      </c>
    </row>
    <row r="17672" spans="1:9" x14ac:dyDescent="0.3">
      <c r="A17672">
        <v>722310033763287</v>
      </c>
      <c r="B17672">
        <v>127.32823003734525</v>
      </c>
      <c r="C17672">
        <v>7.0266911764705879</v>
      </c>
      <c r="D17672">
        <v>8.0461764705882359</v>
      </c>
      <c r="E17672">
        <v>3.8210000038146972</v>
      </c>
      <c r="F17672">
        <v>11.266544117647058</v>
      </c>
      <c r="G17672">
        <v>3.1854333333333331</v>
      </c>
      <c r="H17672">
        <v>0.93028074044156617</v>
      </c>
      <c r="I17672">
        <f t="shared" ca="1" si="15"/>
        <v>15.266544117647058</v>
      </c>
    </row>
    <row r="17673" spans="1:9" x14ac:dyDescent="0.3">
      <c r="A17673">
        <v>744020012520773</v>
      </c>
      <c r="B17673">
        <v>21.493775463276272</v>
      </c>
      <c r="C17673">
        <v>6.1201470588235294</v>
      </c>
      <c r="D17673">
        <v>6.8615441176470586</v>
      </c>
      <c r="E17673">
        <v>7.7169999694824201</v>
      </c>
      <c r="F17673">
        <v>10.155882352941177</v>
      </c>
      <c r="G17673">
        <v>17.010123015873017</v>
      </c>
      <c r="H17673">
        <v>11.130059465945957</v>
      </c>
      <c r="I17673">
        <f t="shared" ca="1" si="15"/>
        <v>20.155882352941177</v>
      </c>
    </row>
    <row r="17674" spans="1:9" x14ac:dyDescent="0.3">
      <c r="A17674">
        <v>748100006582809</v>
      </c>
      <c r="B17674">
        <v>56.953319466172573</v>
      </c>
      <c r="C17674">
        <v>5.4334558823529413</v>
      </c>
      <c r="D17674">
        <v>0</v>
      </c>
      <c r="E17674">
        <v>5.8335000038146951</v>
      </c>
      <c r="F17674">
        <v>9.1389705882352956</v>
      </c>
      <c r="G17674">
        <v>5.7767123015873016</v>
      </c>
      <c r="I17674">
        <f t="shared" ca="1" si="15"/>
        <v>13.138970588235296</v>
      </c>
    </row>
    <row r="17675" spans="1:9" x14ac:dyDescent="0.3">
      <c r="A17675">
        <v>722310089046315</v>
      </c>
      <c r="B17675">
        <v>70.365129599393512</v>
      </c>
      <c r="C17675">
        <v>6.057720588235294</v>
      </c>
      <c r="D17675">
        <v>0</v>
      </c>
      <c r="E17675">
        <v>5.4515000256896</v>
      </c>
      <c r="F17675">
        <v>9.5530882352941173</v>
      </c>
      <c r="G17675">
        <v>4.8875228174603178</v>
      </c>
      <c r="I17675">
        <f t="shared" ca="1" si="15"/>
        <v>19.553088235294119</v>
      </c>
    </row>
    <row r="17676" spans="1:9" x14ac:dyDescent="0.3">
      <c r="A17676">
        <v>722310025643763</v>
      </c>
      <c r="B17676">
        <v>48.842430352296311</v>
      </c>
      <c r="C17676">
        <v>4.2150735294117645</v>
      </c>
      <c r="D17676">
        <v>0</v>
      </c>
      <c r="E17676">
        <v>11.9664999961853</v>
      </c>
      <c r="F17676">
        <v>7.9780882352941171</v>
      </c>
      <c r="G17676">
        <v>5.880362103174603</v>
      </c>
      <c r="I17676">
        <f t="shared" ca="1" si="15"/>
        <v>13.978088235294116</v>
      </c>
    </row>
    <row r="17677" spans="1:9" x14ac:dyDescent="0.3">
      <c r="A17677">
        <v>722310059200648</v>
      </c>
      <c r="B17677">
        <v>115.1229865882008</v>
      </c>
      <c r="C17677">
        <v>7.7908415841584162</v>
      </c>
      <c r="D17677">
        <v>7.0404047757716954</v>
      </c>
      <c r="E17677">
        <v>2.8222772272506562</v>
      </c>
      <c r="F17677">
        <v>11.69772859638905</v>
      </c>
      <c r="G17677">
        <v>3.6579856199905705</v>
      </c>
      <c r="H17677">
        <v>0.75997502008636597</v>
      </c>
      <c r="I17677">
        <f t="shared" ca="1" si="15"/>
        <v>19.697728596389048</v>
      </c>
    </row>
    <row r="17678" spans="1:9" x14ac:dyDescent="0.3">
      <c r="A17678">
        <v>722310131219152</v>
      </c>
      <c r="B17678">
        <v>80.878155686386918</v>
      </c>
      <c r="C17678">
        <v>6.6647794117647052</v>
      </c>
      <c r="D17678">
        <v>0</v>
      </c>
      <c r="E17678">
        <v>4.9804999971389758</v>
      </c>
      <c r="F17678">
        <v>10.828235294117647</v>
      </c>
      <c r="G17678">
        <v>4.8197992063492068</v>
      </c>
      <c r="I17678">
        <f t="shared" ca="1" si="15"/>
        <v>15.828235294117647</v>
      </c>
    </row>
    <row r="17679" spans="1:9" x14ac:dyDescent="0.3">
      <c r="A17679">
        <v>722310088161241</v>
      </c>
      <c r="B17679">
        <v>195.95056384152511</v>
      </c>
      <c r="C17679">
        <v>6.2464705882352938</v>
      </c>
      <c r="D17679">
        <v>0</v>
      </c>
      <c r="E17679">
        <v>5.8150000107288351</v>
      </c>
      <c r="F17679">
        <v>10.092058823529412</v>
      </c>
      <c r="G17679">
        <v>1.854111111111111</v>
      </c>
      <c r="I17679">
        <f t="shared" ca="1" si="15"/>
        <v>18.092058823529413</v>
      </c>
    </row>
    <row r="17680" spans="1:9" x14ac:dyDescent="0.3">
      <c r="A17680">
        <v>722310098604978</v>
      </c>
      <c r="B17680">
        <v>103.2533252394125</v>
      </c>
      <c r="C17680">
        <v>8.8061764705882357</v>
      </c>
      <c r="D17680">
        <v>0</v>
      </c>
      <c r="E17680">
        <v>5.5690000009536753</v>
      </c>
      <c r="F17680">
        <v>12.472352941176471</v>
      </c>
      <c r="G17680">
        <v>4.3485738095238098</v>
      </c>
      <c r="I17680">
        <f t="shared" ca="1" si="15"/>
        <v>15.472352941176471</v>
      </c>
    </row>
    <row r="17681" spans="1:9" x14ac:dyDescent="0.3">
      <c r="A17681">
        <v>722310028127466</v>
      </c>
      <c r="B17681">
        <v>13.91389487056345</v>
      </c>
      <c r="C17681">
        <v>6.1422058823529415</v>
      </c>
      <c r="D17681">
        <v>6.3453676470588238</v>
      </c>
      <c r="E17681">
        <v>8.8024999713897696</v>
      </c>
      <c r="F17681">
        <v>10.249411764705883</v>
      </c>
      <c r="G17681">
        <v>26.518730158730158</v>
      </c>
      <c r="H17681">
        <v>19.611870123468353</v>
      </c>
      <c r="I17681">
        <f t="shared" ca="1" si="15"/>
        <v>20.249411764705883</v>
      </c>
    </row>
    <row r="17682" spans="1:9" x14ac:dyDescent="0.3">
      <c r="A17682">
        <v>722310095945629</v>
      </c>
      <c r="B17682">
        <v>33.628521760328724</v>
      </c>
      <c r="C17682">
        <v>6.2855147058823535</v>
      </c>
      <c r="D17682">
        <v>7.2533823529411769</v>
      </c>
      <c r="E17682">
        <v>9.2149999380111698</v>
      </c>
      <c r="F17682">
        <v>10.07654411764706</v>
      </c>
      <c r="G17682">
        <v>10.787140476190476</v>
      </c>
      <c r="H17682">
        <v>8.4947236192624676</v>
      </c>
      <c r="I17682">
        <f t="shared" ca="1" si="15"/>
        <v>12.07654411764706</v>
      </c>
    </row>
    <row r="17683" spans="1:9" x14ac:dyDescent="0.3">
      <c r="A17683">
        <v>722310097810495</v>
      </c>
      <c r="B17683">
        <v>40.452744551430527</v>
      </c>
      <c r="C17683">
        <v>7.1716176470588238</v>
      </c>
      <c r="D17683">
        <v>0</v>
      </c>
      <c r="E17683">
        <v>4.5274999904632569</v>
      </c>
      <c r="F17683">
        <v>11.285955882352942</v>
      </c>
      <c r="G17683">
        <v>10.043679761904762</v>
      </c>
      <c r="I17683">
        <f t="shared" ca="1" si="15"/>
        <v>17.285955882352944</v>
      </c>
    </row>
    <row r="17684" spans="1:9" x14ac:dyDescent="0.3">
      <c r="A17684">
        <v>744020021249658</v>
      </c>
      <c r="B17684">
        <v>41.58820127259898</v>
      </c>
      <c r="C17684">
        <v>3.6736029411764708</v>
      </c>
      <c r="D17684">
        <v>4.6530882352941179</v>
      </c>
      <c r="E17684">
        <v>12.653499994277954</v>
      </c>
      <c r="F17684">
        <v>7.2488970588235295</v>
      </c>
      <c r="G17684">
        <v>6.2748636904761907</v>
      </c>
      <c r="H17684">
        <v>9.4319659860130098</v>
      </c>
      <c r="I17684">
        <f t="shared" ca="1" si="15"/>
        <v>15.24889705882353</v>
      </c>
    </row>
    <row r="17685" spans="1:9" x14ac:dyDescent="0.3">
      <c r="A17685">
        <v>722310419168116</v>
      </c>
      <c r="B17685">
        <v>160.85482251140306</v>
      </c>
      <c r="C17685">
        <v>7.5997058823529411</v>
      </c>
      <c r="D17685">
        <v>0</v>
      </c>
      <c r="E17685">
        <v>3.6820000024884938</v>
      </c>
      <c r="F17685">
        <v>11.08720588235294</v>
      </c>
      <c r="G17685">
        <v>2.4813642857142857</v>
      </c>
      <c r="I17685">
        <f t="shared" ca="1" si="15"/>
        <v>16.08720588235294</v>
      </c>
    </row>
    <row r="17686" spans="1:9" x14ac:dyDescent="0.3">
      <c r="A17686">
        <v>722310059109388</v>
      </c>
      <c r="B17686">
        <v>32.28153088528817</v>
      </c>
      <c r="C17686">
        <v>5.644705882352941</v>
      </c>
      <c r="D17686">
        <v>7.6844852941176462</v>
      </c>
      <c r="E17686">
        <v>5.6120000094175353</v>
      </c>
      <c r="F17686">
        <v>9.8067647058823528</v>
      </c>
      <c r="G17686">
        <v>10.936393650793651</v>
      </c>
      <c r="H17686">
        <v>5.3892115869643833</v>
      </c>
      <c r="I17686">
        <f t="shared" ca="1" si="15"/>
        <v>17.806764705882351</v>
      </c>
    </row>
    <row r="17687" spans="1:9" x14ac:dyDescent="0.3">
      <c r="A17687">
        <v>722310097724953</v>
      </c>
      <c r="B17687">
        <v>34.749392884931908</v>
      </c>
      <c r="C17687">
        <v>6.2208823529411763</v>
      </c>
      <c r="D17687">
        <v>7.2447058823529407</v>
      </c>
      <c r="E17687">
        <v>9.6519999694824197</v>
      </c>
      <c r="F17687">
        <v>10.013676470588235</v>
      </c>
      <c r="G17687">
        <v>10.374061904761906</v>
      </c>
      <c r="H17687">
        <v>8.6105676736499142</v>
      </c>
      <c r="I17687">
        <f t="shared" ca="1" si="15"/>
        <v>19.013676470588237</v>
      </c>
    </row>
    <row r="17688" spans="1:9" x14ac:dyDescent="0.3">
      <c r="A17688">
        <v>722310127426361</v>
      </c>
      <c r="B17688">
        <v>15.793430995672086</v>
      </c>
      <c r="C17688">
        <v>5.489632352941177</v>
      </c>
      <c r="D17688">
        <v>7.4441911764705884</v>
      </c>
      <c r="E17688">
        <v>13.521999969482421</v>
      </c>
      <c r="F17688">
        <v>9.0981617647058819</v>
      </c>
      <c r="G17688">
        <v>20.738611111111112</v>
      </c>
      <c r="H17688">
        <v>26.541541174227724</v>
      </c>
      <c r="I17688">
        <f t="shared" ca="1" si="15"/>
        <v>14.098161764705882</v>
      </c>
    </row>
    <row r="17689" spans="1:9" x14ac:dyDescent="0.3">
      <c r="A17689">
        <v>722310081224232</v>
      </c>
      <c r="B17689">
        <v>100.80537562304272</v>
      </c>
      <c r="C17689">
        <v>7.4519117647058826</v>
      </c>
      <c r="D17689">
        <v>0</v>
      </c>
      <c r="E17689">
        <v>5.4745000147819498</v>
      </c>
      <c r="F17689">
        <v>11.317573529411765</v>
      </c>
      <c r="G17689">
        <v>4.0417750000000003</v>
      </c>
      <c r="I17689">
        <f t="shared" ca="1" si="15"/>
        <v>13.317573529411765</v>
      </c>
    </row>
    <row r="17690" spans="1:9" x14ac:dyDescent="0.3">
      <c r="A17690">
        <v>722310072721663</v>
      </c>
      <c r="B17690">
        <v>67.08637009704195</v>
      </c>
      <c r="C17690">
        <v>7.724926470588235</v>
      </c>
      <c r="D17690">
        <v>0</v>
      </c>
      <c r="E17690">
        <v>2.1135000033304094</v>
      </c>
      <c r="F17690">
        <v>12.003088235294118</v>
      </c>
      <c r="G17690">
        <v>6.4411172619047612</v>
      </c>
      <c r="I17690">
        <f t="shared" ca="1" si="15"/>
        <v>13.003088235294118</v>
      </c>
    </row>
    <row r="17691" spans="1:9" x14ac:dyDescent="0.3">
      <c r="A17691">
        <v>748100006794610</v>
      </c>
      <c r="B17691">
        <v>19.617649801417095</v>
      </c>
      <c r="C17691">
        <v>6.7813970588235293</v>
      </c>
      <c r="D17691">
        <v>7.6673529411764703</v>
      </c>
      <c r="E17691">
        <v>7.9509999847412098</v>
      </c>
      <c r="F17691">
        <v>9.9717647058823538</v>
      </c>
      <c r="G17691">
        <v>18.299007936507937</v>
      </c>
      <c r="H17691">
        <v>12.564247094938599</v>
      </c>
      <c r="I17691">
        <f t="shared" ca="1" si="15"/>
        <v>17.971764705882354</v>
      </c>
    </row>
    <row r="17692" spans="1:9" x14ac:dyDescent="0.3">
      <c r="A17692">
        <v>744020021956258</v>
      </c>
      <c r="B17692">
        <v>18.069089144040081</v>
      </c>
      <c r="C17692">
        <v>6.7429411764705875</v>
      </c>
      <c r="D17692">
        <v>7.6280147058823538</v>
      </c>
      <c r="E17692">
        <v>7.8714999914169299</v>
      </c>
      <c r="F17692">
        <v>10.867720588235294</v>
      </c>
      <c r="G17692">
        <v>21.652333333333335</v>
      </c>
      <c r="H17692">
        <v>13.50463754917117</v>
      </c>
      <c r="I17692">
        <f t="shared" ca="1" si="15"/>
        <v>18.867720588235294</v>
      </c>
    </row>
    <row r="17693" spans="1:9" x14ac:dyDescent="0.3">
      <c r="A17693">
        <v>722310059488162</v>
      </c>
      <c r="B17693">
        <v>140.84497088189067</v>
      </c>
      <c r="C17693">
        <v>8.2874999999999996</v>
      </c>
      <c r="D17693">
        <v>0</v>
      </c>
      <c r="E17693">
        <v>2.3395000036805866</v>
      </c>
      <c r="F17693">
        <v>11.986470588235294</v>
      </c>
      <c r="G17693">
        <v>3.0637440476190472</v>
      </c>
      <c r="I17693">
        <f t="shared" ca="1" si="15"/>
        <v>14.986470588235294</v>
      </c>
    </row>
    <row r="17694" spans="1:9" x14ac:dyDescent="0.3">
      <c r="A17694">
        <v>722310048648511</v>
      </c>
      <c r="B17694">
        <v>77.574841660567614</v>
      </c>
      <c r="C17694">
        <v>8.3476470588235294</v>
      </c>
      <c r="D17694">
        <v>0</v>
      </c>
      <c r="E17694">
        <v>0.76350000098347648</v>
      </c>
      <c r="F17694">
        <v>13.396764705882353</v>
      </c>
      <c r="G17694">
        <v>6.2170095238095238</v>
      </c>
      <c r="I17694">
        <f t="shared" ca="1" si="15"/>
        <v>22.396764705882354</v>
      </c>
    </row>
    <row r="17695" spans="1:9" x14ac:dyDescent="0.3">
      <c r="A17695">
        <v>722310054163646</v>
      </c>
      <c r="B17695">
        <v>19.194705226020936</v>
      </c>
      <c r="C17695">
        <v>6.3211029411764699</v>
      </c>
      <c r="D17695">
        <v>6.7238970588235301</v>
      </c>
      <c r="E17695">
        <v>8.0885000228881854</v>
      </c>
      <c r="F17695">
        <v>10.094926470588236</v>
      </c>
      <c r="G17695">
        <v>18.933208333333333</v>
      </c>
      <c r="H17695">
        <v>13.063159749367658</v>
      </c>
      <c r="I17695">
        <f t="shared" ca="1" si="15"/>
        <v>15.094926470588236</v>
      </c>
    </row>
    <row r="17696" spans="1:9" x14ac:dyDescent="0.3">
      <c r="A17696">
        <v>722310504691013</v>
      </c>
      <c r="B17696">
        <v>27.383382604017331</v>
      </c>
      <c r="C17696">
        <v>4.6954411764705881</v>
      </c>
      <c r="D17696">
        <v>3.7338970588235294</v>
      </c>
      <c r="E17696">
        <v>11.161500043869021</v>
      </c>
      <c r="F17696">
        <v>9.3002941176470575</v>
      </c>
      <c r="G17696">
        <v>12.226779761904764</v>
      </c>
      <c r="H17696">
        <v>12.635637691786775</v>
      </c>
      <c r="I17696">
        <f t="shared" ca="1" si="15"/>
        <v>17.300294117647056</v>
      </c>
    </row>
    <row r="17697" spans="1:9" x14ac:dyDescent="0.3">
      <c r="A17697">
        <v>722310081347906</v>
      </c>
      <c r="B17697">
        <v>31.662350990199915</v>
      </c>
      <c r="C17697">
        <v>6.7369852941176473</v>
      </c>
      <c r="D17697">
        <v>0</v>
      </c>
      <c r="E17697">
        <v>7.98800000667572</v>
      </c>
      <c r="F17697">
        <v>10.872352941176471</v>
      </c>
      <c r="G17697">
        <v>12.361833333333333</v>
      </c>
      <c r="I17697">
        <f t="shared" ca="1" si="15"/>
        <v>19.872352941176473</v>
      </c>
    </row>
    <row r="17698" spans="1:9" x14ac:dyDescent="0.3">
      <c r="A17698">
        <v>722310079017977</v>
      </c>
      <c r="B17698">
        <v>60.122522807793295</v>
      </c>
      <c r="C17698">
        <v>7.1911029411764709</v>
      </c>
      <c r="D17698">
        <v>0</v>
      </c>
      <c r="E17698">
        <v>6.4645000219345103</v>
      </c>
      <c r="F17698">
        <v>10.759117647058824</v>
      </c>
      <c r="G17698">
        <v>6.4423150793650796</v>
      </c>
      <c r="I17698">
        <f t="shared" ca="1" si="15"/>
        <v>18.759117647058822</v>
      </c>
    </row>
    <row r="17699" spans="1:9" x14ac:dyDescent="0.3">
      <c r="A17699">
        <v>722310128057197</v>
      </c>
      <c r="B17699">
        <v>97.192251769075767</v>
      </c>
      <c r="C17699">
        <v>7.6807352941176461</v>
      </c>
      <c r="D17699">
        <v>7.7816911764705878</v>
      </c>
      <c r="E17699">
        <v>1.1869999985024331</v>
      </c>
      <c r="F17699">
        <v>11.750588235294117</v>
      </c>
      <c r="G17699">
        <v>4.3524166666666666</v>
      </c>
      <c r="H17699">
        <v>0.37860013821887128</v>
      </c>
      <c r="I17699">
        <f t="shared" ca="1" si="15"/>
        <v>17.750588235294117</v>
      </c>
    </row>
    <row r="17700" spans="1:9" x14ac:dyDescent="0.3">
      <c r="A17700">
        <v>722310059717416</v>
      </c>
      <c r="B17700">
        <v>214.82408441590408</v>
      </c>
      <c r="C17700">
        <v>7.3513970588235296</v>
      </c>
      <c r="D17700">
        <v>0</v>
      </c>
      <c r="E17700">
        <v>1.454500000588596</v>
      </c>
      <c r="F17700">
        <v>11.304779411764706</v>
      </c>
      <c r="G17700">
        <v>1.8944433531746032</v>
      </c>
      <c r="I17700">
        <f t="shared" ca="1" si="15"/>
        <v>16.304779411764706</v>
      </c>
    </row>
    <row r="17701" spans="1:9" x14ac:dyDescent="0.3">
      <c r="A17701">
        <v>722310096905205</v>
      </c>
      <c r="B17701">
        <v>15.101239478436174</v>
      </c>
      <c r="C17701">
        <v>4.9541911764705882</v>
      </c>
      <c r="D17701">
        <v>6.7938235294117648</v>
      </c>
      <c r="E17701">
        <v>10.033499999046326</v>
      </c>
      <c r="F17701">
        <v>9.1967647058823534</v>
      </c>
      <c r="G17701">
        <v>21.924261904761906</v>
      </c>
      <c r="H17701">
        <v>20.596885468546059</v>
      </c>
      <c r="I17701">
        <f t="shared" ca="1" si="15"/>
        <v>18.196764705882352</v>
      </c>
    </row>
    <row r="17702" spans="1:9" x14ac:dyDescent="0.3">
      <c r="A17702">
        <v>722310059123654</v>
      </c>
      <c r="B17702">
        <v>31.096052582598233</v>
      </c>
      <c r="C17702">
        <v>6.5719117647058818</v>
      </c>
      <c r="D17702">
        <v>7.0136764705882353</v>
      </c>
      <c r="E17702">
        <v>1.6834999979659915</v>
      </c>
      <c r="F17702">
        <v>10.646029411764705</v>
      </c>
      <c r="G17702">
        <v>12.324942460317461</v>
      </c>
      <c r="H17702">
        <v>1.6782998355923517</v>
      </c>
      <c r="I17702">
        <f t="shared" ca="1" si="15"/>
        <v>20.646029411764705</v>
      </c>
    </row>
    <row r="17703" spans="1:9" x14ac:dyDescent="0.3">
      <c r="A17703">
        <v>722310084482362</v>
      </c>
      <c r="B17703">
        <v>25.121753231078451</v>
      </c>
      <c r="C17703">
        <v>5.2700000000000005</v>
      </c>
      <c r="D17703">
        <v>6.5561029411764702</v>
      </c>
      <c r="E17703">
        <v>9.0625000286102306</v>
      </c>
      <c r="F17703">
        <v>9.4472058823529412</v>
      </c>
      <c r="G17703">
        <v>13.538044444444445</v>
      </c>
      <c r="H17703">
        <v>11.183037198986801</v>
      </c>
      <c r="I17703">
        <f t="shared" ca="1" si="15"/>
        <v>12.447205882352941</v>
      </c>
    </row>
    <row r="17704" spans="1:9" x14ac:dyDescent="0.3">
      <c r="A17704">
        <v>744020020488534</v>
      </c>
      <c r="B17704">
        <v>25.265808219720075</v>
      </c>
      <c r="C17704">
        <v>5.7262780112044807</v>
      </c>
      <c r="D17704">
        <v>6.6612394957983199</v>
      </c>
      <c r="E17704">
        <v>6.7494047511191599</v>
      </c>
      <c r="F17704">
        <v>9.4998249299719877</v>
      </c>
      <c r="G17704">
        <v>13.535830498866211</v>
      </c>
      <c r="H17704">
        <v>8.281213308719245</v>
      </c>
      <c r="I17704">
        <f t="shared" ca="1" si="15"/>
        <v>16.499824929971986</v>
      </c>
    </row>
    <row r="17705" spans="1:9" x14ac:dyDescent="0.3">
      <c r="A17705">
        <v>744020020743726</v>
      </c>
      <c r="B17705">
        <v>60.610757329004322</v>
      </c>
      <c r="C17705">
        <v>5.484264705882353</v>
      </c>
      <c r="D17705">
        <v>5.9776470588235293</v>
      </c>
      <c r="E17705">
        <v>2.4865000006929039</v>
      </c>
      <c r="F17705">
        <v>9.7420588235294119</v>
      </c>
      <c r="G17705">
        <v>5.7863345238095238</v>
      </c>
      <c r="H17705">
        <v>1.2717461952021163</v>
      </c>
      <c r="I17705">
        <f t="shared" ca="1" si="15"/>
        <v>17.742058823529412</v>
      </c>
    </row>
    <row r="17706" spans="1:9" x14ac:dyDescent="0.3">
      <c r="A17706">
        <v>722310092867801</v>
      </c>
      <c r="B17706">
        <v>22.674057706926799</v>
      </c>
      <c r="C17706">
        <v>4.8379411764705882</v>
      </c>
      <c r="D17706">
        <v>4.3497058823529411</v>
      </c>
      <c r="E17706">
        <v>10.55999997138977</v>
      </c>
      <c r="F17706">
        <v>9.2912499999999998</v>
      </c>
      <c r="G17706">
        <v>14.751880952380953</v>
      </c>
      <c r="H17706">
        <v>14.437645142495876</v>
      </c>
      <c r="I17706">
        <f t="shared" ca="1" si="15"/>
        <v>19.291249999999998</v>
      </c>
    </row>
    <row r="17707" spans="1:9" x14ac:dyDescent="0.3">
      <c r="A17707">
        <v>748100007966867</v>
      </c>
      <c r="B17707">
        <v>122.68272644688221</v>
      </c>
      <c r="C17707">
        <v>7.1704411764705878</v>
      </c>
      <c r="D17707">
        <v>0</v>
      </c>
      <c r="E17707">
        <v>0.13899999700486659</v>
      </c>
      <c r="F17707">
        <v>11.868823529411765</v>
      </c>
      <c r="G17707">
        <v>3.4827857142857144</v>
      </c>
      <c r="I17707">
        <f t="shared" ca="1" si="15"/>
        <v>14.868823529411765</v>
      </c>
    </row>
    <row r="17708" spans="1:9" x14ac:dyDescent="0.3">
      <c r="A17708">
        <v>722310051885976</v>
      </c>
      <c r="B17708">
        <v>33.686546885116549</v>
      </c>
      <c r="C17708">
        <v>6.1271323529411763</v>
      </c>
      <c r="D17708">
        <v>7.2632352941176466</v>
      </c>
      <c r="E17708">
        <v>9.1290000152587893</v>
      </c>
      <c r="F17708">
        <v>9.9788235294117644</v>
      </c>
      <c r="G17708">
        <v>10.664127976190477</v>
      </c>
      <c r="H17708">
        <v>8.4009501311651977</v>
      </c>
      <c r="I17708">
        <f t="shared" ca="1" si="15"/>
        <v>15.978823529411764</v>
      </c>
    </row>
    <row r="17709" spans="1:9" x14ac:dyDescent="0.3">
      <c r="A17709">
        <v>722310314470979</v>
      </c>
      <c r="B17709">
        <v>49.726740776135351</v>
      </c>
      <c r="C17709">
        <v>3.9431617647058821</v>
      </c>
      <c r="D17709">
        <v>0</v>
      </c>
      <c r="E17709">
        <v>12.123000030517581</v>
      </c>
      <c r="F17709">
        <v>7.6426470588235302</v>
      </c>
      <c r="G17709">
        <v>5.5329444444444444</v>
      </c>
      <c r="I17709">
        <f t="shared" ca="1" si="15"/>
        <v>9.6426470588235311</v>
      </c>
    </row>
    <row r="17710" spans="1:9" x14ac:dyDescent="0.3">
      <c r="A17710">
        <v>722310089029988</v>
      </c>
      <c r="B17710">
        <v>67.480467781340636</v>
      </c>
      <c r="C17710">
        <v>5.7521323529411763</v>
      </c>
      <c r="D17710">
        <v>7.0145588235294118</v>
      </c>
      <c r="E17710">
        <v>5.8105000019073501</v>
      </c>
      <c r="F17710">
        <v>10.037647058823529</v>
      </c>
      <c r="G17710">
        <v>5.3549613095238096</v>
      </c>
      <c r="H17710">
        <v>2.6692983315230556</v>
      </c>
      <c r="I17710">
        <f t="shared" ca="1" si="15"/>
        <v>17.037647058823531</v>
      </c>
    </row>
    <row r="17711" spans="1:9" x14ac:dyDescent="0.3">
      <c r="A17711">
        <v>722310521594671</v>
      </c>
      <c r="B17711">
        <v>35.308914223600951</v>
      </c>
      <c r="C17711">
        <v>5.1508088235294114</v>
      </c>
      <c r="D17711">
        <v>6.0191176470588239</v>
      </c>
      <c r="E17711">
        <v>9.71550003051758</v>
      </c>
      <c r="F17711">
        <v>8.6700735294117663</v>
      </c>
      <c r="G17711">
        <v>8.8397690476190469</v>
      </c>
      <c r="H17711">
        <v>8.5298714947380585</v>
      </c>
      <c r="I17711">
        <f t="shared" ca="1" si="15"/>
        <v>16.670073529411766</v>
      </c>
    </row>
    <row r="17712" spans="1:9" x14ac:dyDescent="0.3">
      <c r="A17712">
        <v>722310049129599</v>
      </c>
      <c r="B17712">
        <v>97.97984409491653</v>
      </c>
      <c r="C17712">
        <v>5.8586029411764704</v>
      </c>
      <c r="D17712">
        <v>0</v>
      </c>
      <c r="E17712">
        <v>11.184000015258786</v>
      </c>
      <c r="F17712">
        <v>9.3367647058823522</v>
      </c>
      <c r="G17712">
        <v>3.4305374999999998</v>
      </c>
      <c r="I17712">
        <f t="shared" ca="1" si="15"/>
        <v>18.336764705882352</v>
      </c>
    </row>
    <row r="17713" spans="1:9" x14ac:dyDescent="0.3">
      <c r="A17713">
        <v>748100007805208</v>
      </c>
      <c r="B17713">
        <v>54.982761569645014</v>
      </c>
      <c r="C17713">
        <v>7.7556617647058825</v>
      </c>
      <c r="D17713">
        <v>6.9140441176470588</v>
      </c>
      <c r="E17713">
        <v>3.0875000053644182</v>
      </c>
      <c r="F17713">
        <v>11.634632352941177</v>
      </c>
      <c r="G17713">
        <v>7.6177833333333336</v>
      </c>
      <c r="H17713">
        <v>1.7407728792425388</v>
      </c>
      <c r="I17713">
        <f t="shared" ref="I17713:I17776" ca="1" si="16">RANDBETWEEN(1,10) + F17713</f>
        <v>15.634632352941177</v>
      </c>
    </row>
    <row r="17714" spans="1:9" x14ac:dyDescent="0.3">
      <c r="A17714">
        <v>744020022487782</v>
      </c>
      <c r="B17714">
        <v>88.791107334864563</v>
      </c>
      <c r="C17714">
        <v>7.0369852941176472</v>
      </c>
      <c r="D17714">
        <v>0</v>
      </c>
      <c r="E17714">
        <v>6.7734999942779552</v>
      </c>
      <c r="F17714">
        <v>10.771838235294117</v>
      </c>
      <c r="G17714">
        <v>4.3673988095238094</v>
      </c>
      <c r="I17714">
        <f t="shared" ca="1" si="16"/>
        <v>11.771838235294117</v>
      </c>
    </row>
    <row r="17715" spans="1:9" x14ac:dyDescent="0.3">
      <c r="A17715">
        <v>722310223341924</v>
      </c>
      <c r="B17715">
        <v>13.77769724298385</v>
      </c>
      <c r="C17715">
        <v>4.5755882352941173</v>
      </c>
      <c r="D17715">
        <v>5.711397058823529</v>
      </c>
      <c r="E17715">
        <v>12.216000041961671</v>
      </c>
      <c r="F17715">
        <v>8.5527941176470588</v>
      </c>
      <c r="G17715">
        <v>22.347753968253969</v>
      </c>
      <c r="H17715">
        <v>27.486160758370477</v>
      </c>
      <c r="I17715">
        <f t="shared" ca="1" si="16"/>
        <v>17.552794117647061</v>
      </c>
    </row>
    <row r="17716" spans="1:9" x14ac:dyDescent="0.3">
      <c r="A17716">
        <v>744020020739598</v>
      </c>
      <c r="B17716">
        <v>204.83301609727579</v>
      </c>
      <c r="C17716">
        <v>5.6416176470588235</v>
      </c>
      <c r="D17716">
        <v>0</v>
      </c>
      <c r="E17716">
        <v>2.4820000101625919</v>
      </c>
      <c r="F17716">
        <v>10.307573529411764</v>
      </c>
      <c r="G17716">
        <v>1.8115861111111111</v>
      </c>
      <c r="I17716">
        <f t="shared" ca="1" si="16"/>
        <v>14.307573529411764</v>
      </c>
    </row>
    <row r="17717" spans="1:9" x14ac:dyDescent="0.3">
      <c r="A17717">
        <v>722310126717428</v>
      </c>
      <c r="B17717">
        <v>16.526755241073531</v>
      </c>
      <c r="C17717">
        <v>5.0956617647058824</v>
      </c>
      <c r="D17717">
        <v>7.2757352941176467</v>
      </c>
      <c r="E17717">
        <v>13.204999980926514</v>
      </c>
      <c r="F17717">
        <v>8.7111029411764704</v>
      </c>
      <c r="G17717">
        <v>18.975273809523809</v>
      </c>
      <c r="H17717">
        <v>24.769229860158042</v>
      </c>
      <c r="I17717">
        <f t="shared" ca="1" si="16"/>
        <v>13.71110294117647</v>
      </c>
    </row>
    <row r="17718" spans="1:9" x14ac:dyDescent="0.3">
      <c r="A17718">
        <v>722310042548890</v>
      </c>
      <c r="B17718">
        <v>14.759889681551805</v>
      </c>
      <c r="C17718">
        <v>5.0320588235294119</v>
      </c>
      <c r="D17718">
        <v>5.6431617647058827</v>
      </c>
      <c r="E17718">
        <v>7.64100004911423</v>
      </c>
      <c r="F17718">
        <v>8.6291176470588233</v>
      </c>
      <c r="G17718">
        <v>21.046785714285715</v>
      </c>
      <c r="H17718">
        <v>16.048290782186747</v>
      </c>
      <c r="I17718">
        <f t="shared" ca="1" si="16"/>
        <v>11.629117647058823</v>
      </c>
    </row>
    <row r="17719" spans="1:9" x14ac:dyDescent="0.3">
      <c r="A17719">
        <v>722310047536312</v>
      </c>
      <c r="B17719">
        <v>103.65400979102895</v>
      </c>
      <c r="C17719">
        <v>7.0451470588235292</v>
      </c>
      <c r="D17719">
        <v>0</v>
      </c>
      <c r="E17719">
        <v>4.7465000277757641</v>
      </c>
      <c r="F17719">
        <v>10.947426470588235</v>
      </c>
      <c r="G17719">
        <v>3.802142857142857</v>
      </c>
      <c r="I17719">
        <f t="shared" ca="1" si="16"/>
        <v>12.947426470588235</v>
      </c>
    </row>
    <row r="17720" spans="1:9" x14ac:dyDescent="0.3">
      <c r="A17720">
        <v>722310419161821</v>
      </c>
      <c r="B17720">
        <v>63.425449035990013</v>
      </c>
      <c r="C17720">
        <v>6.3583088235294118</v>
      </c>
      <c r="D17720">
        <v>0</v>
      </c>
      <c r="E17720">
        <v>5.79749999165535</v>
      </c>
      <c r="F17720">
        <v>10.338014705882353</v>
      </c>
      <c r="G17720">
        <v>5.8678107142857145</v>
      </c>
      <c r="I17720">
        <f t="shared" ca="1" si="16"/>
        <v>11.338014705882353</v>
      </c>
    </row>
    <row r="17721" spans="1:9" x14ac:dyDescent="0.3">
      <c r="A17721">
        <v>722310085094219</v>
      </c>
      <c r="B17721">
        <v>31.506328318015431</v>
      </c>
      <c r="C17721">
        <v>5.6873529411764707</v>
      </c>
      <c r="D17721">
        <v>6.32485294117647</v>
      </c>
      <c r="E17721">
        <v>4.7005000191926953</v>
      </c>
      <c r="F17721">
        <v>9.7510294117647067</v>
      </c>
      <c r="G17721">
        <v>11.141795238095238</v>
      </c>
      <c r="H17721">
        <v>4.62495975805765</v>
      </c>
      <c r="I17721">
        <f t="shared" ca="1" si="16"/>
        <v>18.751029411764705</v>
      </c>
    </row>
    <row r="17722" spans="1:9" x14ac:dyDescent="0.3">
      <c r="A17722">
        <v>722310086248211</v>
      </c>
      <c r="B17722">
        <v>32.197593510595986</v>
      </c>
      <c r="C17722">
        <v>5.5518382352941176</v>
      </c>
      <c r="D17722">
        <v>6.3525</v>
      </c>
      <c r="E17722">
        <v>5.9555000114440899</v>
      </c>
      <c r="F17722">
        <v>9.7007352941176475</v>
      </c>
      <c r="G17722">
        <v>10.846353174603175</v>
      </c>
      <c r="H17722">
        <v>5.7339844449557873</v>
      </c>
      <c r="I17722">
        <f t="shared" ca="1" si="16"/>
        <v>13.700735294117647</v>
      </c>
    </row>
    <row r="17723" spans="1:9" x14ac:dyDescent="0.3">
      <c r="A17723">
        <v>722310128936247</v>
      </c>
      <c r="B17723">
        <v>54.599539020508985</v>
      </c>
      <c r="C17723">
        <v>6.3049264705882351</v>
      </c>
      <c r="D17723">
        <v>7.1805882352941168</v>
      </c>
      <c r="E17723">
        <v>1.6799999964237216</v>
      </c>
      <c r="F17723">
        <v>10.60514705882353</v>
      </c>
      <c r="G17723">
        <v>6.9924636904761908</v>
      </c>
      <c r="H17723">
        <v>0.9538542050615626</v>
      </c>
      <c r="I17723">
        <f t="shared" ca="1" si="16"/>
        <v>17.60514705882353</v>
      </c>
    </row>
    <row r="17724" spans="1:9" x14ac:dyDescent="0.3">
      <c r="A17724">
        <v>744020021240594</v>
      </c>
      <c r="B17724">
        <v>67.572525320326974</v>
      </c>
      <c r="C17724">
        <v>8.0807352941176465</v>
      </c>
      <c r="D17724">
        <v>0</v>
      </c>
      <c r="E17724">
        <v>6.8395000362396248</v>
      </c>
      <c r="F17724">
        <v>11.582794117647058</v>
      </c>
      <c r="G17724">
        <v>6.1708599206349204</v>
      </c>
      <c r="I17724">
        <f t="shared" ca="1" si="16"/>
        <v>18.582794117647058</v>
      </c>
    </row>
    <row r="17725" spans="1:9" x14ac:dyDescent="0.3">
      <c r="A17725">
        <v>722310075820105</v>
      </c>
      <c r="B17725">
        <v>119.28981675727216</v>
      </c>
      <c r="C17725">
        <v>8.2243382352941179</v>
      </c>
      <c r="D17725">
        <v>0</v>
      </c>
      <c r="E17725">
        <v>0.6615000043436885</v>
      </c>
      <c r="F17725">
        <v>12.354338235294119</v>
      </c>
      <c r="G17725">
        <v>3.7283666666666666</v>
      </c>
      <c r="I17725">
        <f t="shared" ca="1" si="16"/>
        <v>19.354338235294119</v>
      </c>
    </row>
    <row r="17726" spans="1:9" x14ac:dyDescent="0.3">
      <c r="A17726">
        <v>722310088276396</v>
      </c>
      <c r="B17726">
        <v>17.96022518629951</v>
      </c>
      <c r="C17726">
        <v>7.4441176470588237</v>
      </c>
      <c r="D17726">
        <v>7.6549264705882347</v>
      </c>
      <c r="E17726">
        <v>5.1725000000000003</v>
      </c>
      <c r="F17726">
        <v>11.02360294117647</v>
      </c>
      <c r="G17726">
        <v>22.096031746031745</v>
      </c>
      <c r="H17726">
        <v>8.9279225809661291</v>
      </c>
      <c r="I17726">
        <f t="shared" ca="1" si="16"/>
        <v>21.02360294117647</v>
      </c>
    </row>
    <row r="17727" spans="1:9" x14ac:dyDescent="0.3">
      <c r="A17727">
        <v>722310094677078</v>
      </c>
      <c r="B17727">
        <v>27.269875149009014</v>
      </c>
      <c r="C17727">
        <v>6.7961029411764704</v>
      </c>
      <c r="D17727">
        <v>7.55235294117647</v>
      </c>
      <c r="E17727">
        <v>10.774999980926514</v>
      </c>
      <c r="F17727">
        <v>10.279705882352941</v>
      </c>
      <c r="G17727">
        <v>13.570630952380952</v>
      </c>
      <c r="H17727">
        <v>12.248864271784552</v>
      </c>
      <c r="I17727">
        <f t="shared" ca="1" si="16"/>
        <v>15.279705882352941</v>
      </c>
    </row>
    <row r="17728" spans="1:9" x14ac:dyDescent="0.3">
      <c r="A17728">
        <v>744020019985835</v>
      </c>
      <c r="B17728">
        <v>17.5103807020398</v>
      </c>
      <c r="C17728">
        <v>4.541617647058823</v>
      </c>
      <c r="D17728">
        <v>5.3550735294117642</v>
      </c>
      <c r="E17728">
        <v>10.531500034332275</v>
      </c>
      <c r="F17728">
        <v>8.6433088235294111</v>
      </c>
      <c r="G17728">
        <v>17.76998015873016</v>
      </c>
      <c r="H17728">
        <v>18.644740318311239</v>
      </c>
      <c r="I17728">
        <f t="shared" ca="1" si="16"/>
        <v>16.643308823529409</v>
      </c>
    </row>
    <row r="17729" spans="1:9" x14ac:dyDescent="0.3">
      <c r="A17729">
        <v>748100009768385</v>
      </c>
      <c r="B17729">
        <v>33.858176253807635</v>
      </c>
      <c r="C17729">
        <v>7.0915441176470591</v>
      </c>
      <c r="D17729">
        <v>7.8811029411764704</v>
      </c>
      <c r="E17729">
        <v>8.2615000104904155</v>
      </c>
      <c r="F17729">
        <v>10.564485294117647</v>
      </c>
      <c r="G17729">
        <v>11.232780753968253</v>
      </c>
      <c r="H17729">
        <v>7.5640961404825093</v>
      </c>
      <c r="I17729">
        <f t="shared" ca="1" si="16"/>
        <v>20.564485294117645</v>
      </c>
    </row>
    <row r="17730" spans="1:9" x14ac:dyDescent="0.3">
      <c r="A17730">
        <v>722310089998769</v>
      </c>
      <c r="B17730">
        <v>48.305182477543376</v>
      </c>
      <c r="C17730">
        <v>6.492647058823529</v>
      </c>
      <c r="D17730">
        <v>0</v>
      </c>
      <c r="E17730">
        <v>4.2170000159740448</v>
      </c>
      <c r="F17730">
        <v>10.484705882352941</v>
      </c>
      <c r="G17730">
        <v>7.8138492063492064</v>
      </c>
      <c r="I17730">
        <f t="shared" ca="1" si="16"/>
        <v>14.484705882352941</v>
      </c>
    </row>
    <row r="17731" spans="1:9" x14ac:dyDescent="0.3">
      <c r="A17731">
        <v>722310039243820</v>
      </c>
      <c r="B17731">
        <v>25.074882946130653</v>
      </c>
      <c r="C17731">
        <v>6.0078676470588235</v>
      </c>
      <c r="D17731">
        <v>7.0763970588235292</v>
      </c>
      <c r="E17731">
        <v>5.5590000107884396</v>
      </c>
      <c r="F17731">
        <v>9.3044852941176472</v>
      </c>
      <c r="G17731">
        <v>13.358446031746034</v>
      </c>
      <c r="H17731">
        <v>6.8725744684297316</v>
      </c>
      <c r="I17731">
        <f t="shared" ca="1" si="16"/>
        <v>10.304485294117647</v>
      </c>
    </row>
    <row r="17732" spans="1:9" x14ac:dyDescent="0.3">
      <c r="A17732">
        <v>722310216662175</v>
      </c>
      <c r="B17732">
        <v>17.48740119237835</v>
      </c>
      <c r="C17732">
        <v>6.7996323529411766</v>
      </c>
      <c r="D17732">
        <v>7.5982352941176465</v>
      </c>
      <c r="E17732">
        <v>7.1870000123977649</v>
      </c>
      <c r="F17732">
        <v>10.873676470588235</v>
      </c>
      <c r="G17732">
        <v>22.384821428571428</v>
      </c>
      <c r="H17732">
        <v>12.740429405910456</v>
      </c>
      <c r="I17732">
        <f t="shared" ca="1" si="16"/>
        <v>20.873676470588236</v>
      </c>
    </row>
    <row r="17733" spans="1:9" x14ac:dyDescent="0.3">
      <c r="A17733">
        <v>722310045768076</v>
      </c>
      <c r="B17733">
        <v>40.70055033554403</v>
      </c>
      <c r="C17733">
        <v>7.7638235294117655</v>
      </c>
      <c r="D17733">
        <v>8.7036029411764702</v>
      </c>
      <c r="E17733">
        <v>0.55649999685585505</v>
      </c>
      <c r="F17733">
        <v>11.81904411764706</v>
      </c>
      <c r="G17733">
        <v>10.454050000000002</v>
      </c>
      <c r="H17733">
        <v>0.42386404508800141</v>
      </c>
      <c r="I17733">
        <f t="shared" ca="1" si="16"/>
        <v>21.81904411764706</v>
      </c>
    </row>
    <row r="17734" spans="1:9" x14ac:dyDescent="0.3">
      <c r="A17734">
        <v>722310098877351</v>
      </c>
      <c r="B17734">
        <v>59.443574953208639</v>
      </c>
      <c r="C17734">
        <v>6.627573529411765</v>
      </c>
      <c r="D17734">
        <v>7.4812500000000002</v>
      </c>
      <c r="E17734">
        <v>1.9554999893903735</v>
      </c>
      <c r="F17734">
        <v>10.896617647058823</v>
      </c>
      <c r="G17734">
        <v>6.5991696428571425</v>
      </c>
      <c r="H17734">
        <v>1.0197990231714591</v>
      </c>
      <c r="I17734">
        <f t="shared" ca="1" si="16"/>
        <v>12.896617647058823</v>
      </c>
    </row>
    <row r="17735" spans="1:9" x14ac:dyDescent="0.3">
      <c r="A17735">
        <v>748100006074918</v>
      </c>
      <c r="B17735">
        <v>92.722094165648173</v>
      </c>
      <c r="C17735">
        <v>7.2605147058823523</v>
      </c>
      <c r="D17735">
        <v>0</v>
      </c>
      <c r="E17735">
        <v>4.5905000042915347</v>
      </c>
      <c r="F17735">
        <v>11.000514705882352</v>
      </c>
      <c r="G17735">
        <v>4.2710265873015869</v>
      </c>
      <c r="I17735">
        <f t="shared" ca="1" si="16"/>
        <v>16.000514705882352</v>
      </c>
    </row>
    <row r="17736" spans="1:9" x14ac:dyDescent="0.3">
      <c r="A17736">
        <v>722310125537923</v>
      </c>
      <c r="B17736">
        <v>202.90868698908562</v>
      </c>
      <c r="C17736">
        <v>6.8647058823529417</v>
      </c>
      <c r="D17736">
        <v>0</v>
      </c>
      <c r="E17736">
        <v>1.3814999988302585</v>
      </c>
      <c r="F17736">
        <v>10.649485294117646</v>
      </c>
      <c r="G17736">
        <v>1.8894285714285715</v>
      </c>
      <c r="I17736">
        <f t="shared" ca="1" si="16"/>
        <v>19.649485294117646</v>
      </c>
    </row>
    <row r="17737" spans="1:9" x14ac:dyDescent="0.3">
      <c r="A17737">
        <v>722310131202678</v>
      </c>
      <c r="B17737">
        <v>86.939022277134484</v>
      </c>
      <c r="C17737">
        <v>5.8076470588235294</v>
      </c>
      <c r="D17737">
        <v>0</v>
      </c>
      <c r="E17737">
        <v>10.644000005722045</v>
      </c>
      <c r="F17737">
        <v>9.1587499999999995</v>
      </c>
      <c r="G17737">
        <v>3.7924857142857142</v>
      </c>
      <c r="I17737">
        <f t="shared" ca="1" si="16"/>
        <v>15.15875</v>
      </c>
    </row>
    <row r="17738" spans="1:9" x14ac:dyDescent="0.3">
      <c r="A17738">
        <v>744020021115649</v>
      </c>
      <c r="B17738">
        <v>133.10862617913133</v>
      </c>
      <c r="C17738">
        <v>6.9550000000000001</v>
      </c>
      <c r="D17738">
        <v>0</v>
      </c>
      <c r="E17738">
        <v>4.2590000164508819</v>
      </c>
      <c r="F17738">
        <v>10.82514705882353</v>
      </c>
      <c r="G17738">
        <v>2.9277238095238096</v>
      </c>
      <c r="I17738">
        <f t="shared" ca="1" si="16"/>
        <v>16.825147058823532</v>
      </c>
    </row>
    <row r="17739" spans="1:9" x14ac:dyDescent="0.3">
      <c r="A17739">
        <v>722310063227033</v>
      </c>
      <c r="B17739">
        <v>61.629582395880405</v>
      </c>
      <c r="C17739">
        <v>6.8088235294117645</v>
      </c>
      <c r="D17739">
        <v>0</v>
      </c>
      <c r="E17739">
        <v>7.576499984264375</v>
      </c>
      <c r="F17739">
        <v>9.9392647058823531</v>
      </c>
      <c r="G17739">
        <v>5.8058730158730159</v>
      </c>
      <c r="I17739">
        <f t="shared" ca="1" si="16"/>
        <v>11.939264705882353</v>
      </c>
    </row>
    <row r="17740" spans="1:9" x14ac:dyDescent="0.3">
      <c r="A17740">
        <v>722310081950525</v>
      </c>
      <c r="B17740">
        <v>83.677181103981411</v>
      </c>
      <c r="C17740">
        <v>4.8230147058823523</v>
      </c>
      <c r="D17740">
        <v>6.0243382352941168</v>
      </c>
      <c r="E17740">
        <v>11.343999991416934</v>
      </c>
      <c r="F17740">
        <v>8.349117647058824</v>
      </c>
      <c r="G17740">
        <v>3.5919976190476191</v>
      </c>
      <c r="H17740">
        <v>4.2026272287653894</v>
      </c>
      <c r="I17740">
        <f t="shared" ca="1" si="16"/>
        <v>16.349117647058826</v>
      </c>
    </row>
    <row r="17741" spans="1:9" x14ac:dyDescent="0.3">
      <c r="A17741">
        <v>722310038486705</v>
      </c>
      <c r="B17741">
        <v>16.679190935893065</v>
      </c>
      <c r="C17741">
        <v>5.4361764705882356</v>
      </c>
      <c r="D17741">
        <v>7.4316911764705882</v>
      </c>
      <c r="E17741">
        <v>13.710000009536746</v>
      </c>
      <c r="F17741">
        <v>9.0391176470588235</v>
      </c>
      <c r="G17741">
        <v>19.509833333333333</v>
      </c>
      <c r="H17741">
        <v>25.481451823962978</v>
      </c>
      <c r="I17741">
        <f t="shared" ca="1" si="16"/>
        <v>15.039117647058823</v>
      </c>
    </row>
    <row r="17742" spans="1:9" x14ac:dyDescent="0.3">
      <c r="A17742">
        <v>722310045083770</v>
      </c>
      <c r="B17742">
        <v>128.14002099771059</v>
      </c>
      <c r="C17742">
        <v>6.6676470588235288</v>
      </c>
      <c r="D17742">
        <v>7.5841911764705889</v>
      </c>
      <c r="E17742">
        <v>4.7585000073909756</v>
      </c>
      <c r="F17742">
        <v>9.9905147058823527</v>
      </c>
      <c r="G17742">
        <v>2.8067619047619048</v>
      </c>
      <c r="H17742">
        <v>1.1511899177209888</v>
      </c>
      <c r="I17742">
        <f t="shared" ca="1" si="16"/>
        <v>19.990514705882354</v>
      </c>
    </row>
    <row r="17743" spans="1:9" x14ac:dyDescent="0.3">
      <c r="A17743">
        <v>722310054554891</v>
      </c>
      <c r="B17743">
        <v>18.95013683625368</v>
      </c>
      <c r="C17743">
        <v>6.4288472964943555</v>
      </c>
      <c r="D17743">
        <v>6.7121954842543081</v>
      </c>
      <c r="E17743">
        <v>6.3459596200422803</v>
      </c>
      <c r="F17743">
        <v>10.41013071895425</v>
      </c>
      <c r="G17743">
        <v>19.776358826358827</v>
      </c>
      <c r="H17743">
        <v>10.381178242731988</v>
      </c>
      <c r="I17743">
        <f t="shared" ca="1" si="16"/>
        <v>14.41013071895425</v>
      </c>
    </row>
    <row r="17744" spans="1:9" x14ac:dyDescent="0.3">
      <c r="A17744">
        <v>744020021757264</v>
      </c>
      <c r="B17744">
        <v>67.461836955973638</v>
      </c>
      <c r="C17744">
        <v>5.7869117647058825</v>
      </c>
      <c r="D17744">
        <v>0</v>
      </c>
      <c r="E17744">
        <v>6.3999999904632547</v>
      </c>
      <c r="F17744">
        <v>9.5980882352941173</v>
      </c>
      <c r="G17744">
        <v>5.1218761904761907</v>
      </c>
      <c r="I17744">
        <f t="shared" ca="1" si="16"/>
        <v>13.598088235294117</v>
      </c>
    </row>
    <row r="17745" spans="1:9" x14ac:dyDescent="0.3">
      <c r="A17745">
        <v>722310080429695</v>
      </c>
      <c r="B17745">
        <v>50.912022807687109</v>
      </c>
      <c r="C17745">
        <v>4.3802941176470593</v>
      </c>
      <c r="D17745">
        <v>0</v>
      </c>
      <c r="E17745">
        <v>5.6725000001117598</v>
      </c>
      <c r="F17745">
        <v>8.0570588235294114</v>
      </c>
      <c r="G17745">
        <v>5.6971634920634919</v>
      </c>
      <c r="I17745">
        <f t="shared" ca="1" si="16"/>
        <v>10.057058823529411</v>
      </c>
    </row>
    <row r="17746" spans="1:9" x14ac:dyDescent="0.3">
      <c r="A17746">
        <v>744020014565934</v>
      </c>
      <c r="B17746">
        <v>26.105583263638838</v>
      </c>
      <c r="C17746">
        <v>5.8518382352941174</v>
      </c>
      <c r="D17746">
        <v>6.8034558823529414</v>
      </c>
      <c r="E17746">
        <v>7.4664999747276299</v>
      </c>
      <c r="F17746">
        <v>9.9849999999999994</v>
      </c>
      <c r="G17746">
        <v>13.769468253968254</v>
      </c>
      <c r="H17746">
        <v>8.8663599996613627</v>
      </c>
      <c r="I17746">
        <f t="shared" ca="1" si="16"/>
        <v>14.984999999999999</v>
      </c>
    </row>
    <row r="17747" spans="1:9" x14ac:dyDescent="0.3">
      <c r="A17747">
        <v>722310127498731</v>
      </c>
      <c r="B17747">
        <v>67.302147834151384</v>
      </c>
      <c r="C17747">
        <v>5.6629411764705884</v>
      </c>
      <c r="D17747">
        <v>6.6165441176470594</v>
      </c>
      <c r="E17747">
        <v>7.6800000190734847</v>
      </c>
      <c r="F17747">
        <v>9.6844852941176462</v>
      </c>
      <c r="G17747">
        <v>5.1802428571428569</v>
      </c>
      <c r="H17747">
        <v>3.5374799802521042</v>
      </c>
      <c r="I17747">
        <f t="shared" ca="1" si="16"/>
        <v>11.684485294117646</v>
      </c>
    </row>
    <row r="17748" spans="1:9" x14ac:dyDescent="0.3">
      <c r="A17748">
        <v>744020013937879</v>
      </c>
      <c r="B17748">
        <v>42.263564034297943</v>
      </c>
      <c r="C17748">
        <v>6.3716176470588231</v>
      </c>
      <c r="D17748">
        <v>7.2163970588235289</v>
      </c>
      <c r="E17748">
        <v>6.5319999933242796</v>
      </c>
      <c r="F17748">
        <v>10.496029411764706</v>
      </c>
      <c r="G17748">
        <v>8.9404920634920639</v>
      </c>
      <c r="H17748">
        <v>4.7911718857577963</v>
      </c>
      <c r="I17748">
        <f t="shared" ca="1" si="16"/>
        <v>14.496029411764706</v>
      </c>
    </row>
    <row r="17749" spans="1:9" x14ac:dyDescent="0.3">
      <c r="A17749">
        <v>722310131457731</v>
      </c>
      <c r="B17749">
        <v>52.438541752587135</v>
      </c>
      <c r="C17749">
        <v>5.3788235294117648</v>
      </c>
      <c r="D17749">
        <v>6.8925000000000001</v>
      </c>
      <c r="E17749">
        <v>11.024000015258785</v>
      </c>
      <c r="F17749">
        <v>9.2601470588235308</v>
      </c>
      <c r="G17749">
        <v>6.3572571428571427</v>
      </c>
      <c r="H17749">
        <v>6.5170385951123802</v>
      </c>
      <c r="I17749">
        <f t="shared" ca="1" si="16"/>
        <v>11.260147058823531</v>
      </c>
    </row>
    <row r="17750" spans="1:9" x14ac:dyDescent="0.3">
      <c r="A17750">
        <v>722310050182991</v>
      </c>
      <c r="B17750">
        <v>14.370664719108875</v>
      </c>
      <c r="C17750">
        <v>5.3926470588235293</v>
      </c>
      <c r="D17750">
        <v>6.580808823529412</v>
      </c>
      <c r="E17750">
        <v>10.992999992370605</v>
      </c>
      <c r="F17750">
        <v>9.2359558823529397</v>
      </c>
      <c r="G17750">
        <v>23.137023809523811</v>
      </c>
      <c r="H17750">
        <v>23.713795180980377</v>
      </c>
      <c r="I17750">
        <f t="shared" ca="1" si="16"/>
        <v>17.23595588235294</v>
      </c>
    </row>
    <row r="17751" spans="1:9" x14ac:dyDescent="0.3">
      <c r="A17751">
        <v>744020021751108</v>
      </c>
      <c r="B17751">
        <v>103.91431715679599</v>
      </c>
      <c r="C17751">
        <v>7.5589705882352938</v>
      </c>
      <c r="D17751">
        <v>0</v>
      </c>
      <c r="E17751">
        <v>4.9400000071525572</v>
      </c>
      <c r="F17751">
        <v>11.304338235294118</v>
      </c>
      <c r="G17751">
        <v>3.9162666666666666</v>
      </c>
      <c r="I17751">
        <f t="shared" ca="1" si="16"/>
        <v>19.304338235294118</v>
      </c>
    </row>
    <row r="17752" spans="1:9" x14ac:dyDescent="0.3">
      <c r="A17752">
        <v>722310084480753</v>
      </c>
      <c r="B17752">
        <v>13.480119373601088</v>
      </c>
      <c r="C17752">
        <v>4.429117647058824</v>
      </c>
      <c r="D17752">
        <v>5.7474999999999996</v>
      </c>
      <c r="E17752">
        <v>11.57449998855591</v>
      </c>
      <c r="F17752">
        <v>8.0554411764705875</v>
      </c>
      <c r="G17752">
        <v>21.512857142857143</v>
      </c>
      <c r="H17752">
        <v>26.617679688201502</v>
      </c>
      <c r="I17752">
        <f t="shared" ca="1" si="16"/>
        <v>12.055441176470588</v>
      </c>
    </row>
    <row r="17753" spans="1:9" x14ac:dyDescent="0.3">
      <c r="A17753">
        <v>722310080603114</v>
      </c>
      <c r="B17753">
        <v>50.198403881873041</v>
      </c>
      <c r="C17753">
        <v>6.3269852941176472</v>
      </c>
      <c r="D17753">
        <v>0</v>
      </c>
      <c r="E17753">
        <v>6.4834999561309798</v>
      </c>
      <c r="F17753">
        <v>10.284338235294118</v>
      </c>
      <c r="G17753">
        <v>7.3754571428571429</v>
      </c>
      <c r="I17753">
        <f t="shared" ca="1" si="16"/>
        <v>14.284338235294118</v>
      </c>
    </row>
    <row r="17754" spans="1:9" x14ac:dyDescent="0.3">
      <c r="A17754">
        <v>722310222269868</v>
      </c>
      <c r="B17754">
        <v>55.44017425899289</v>
      </c>
      <c r="C17754">
        <v>6.9278676470588243</v>
      </c>
      <c r="D17754">
        <v>0</v>
      </c>
      <c r="E17754">
        <v>9.4020000123977656</v>
      </c>
      <c r="F17754">
        <v>10.306544117647059</v>
      </c>
      <c r="G17754">
        <v>6.69254007936508</v>
      </c>
      <c r="I17754">
        <f t="shared" ca="1" si="16"/>
        <v>19.306544117647057</v>
      </c>
    </row>
    <row r="17755" spans="1:9" x14ac:dyDescent="0.3">
      <c r="A17755">
        <v>722310054049531</v>
      </c>
      <c r="B17755">
        <v>94.995638973716353</v>
      </c>
      <c r="C17755">
        <v>4.4529411764705884</v>
      </c>
      <c r="D17755">
        <v>0</v>
      </c>
      <c r="E17755">
        <v>8.5560000181198106</v>
      </c>
      <c r="F17755">
        <v>8.0536029411764698</v>
      </c>
      <c r="G17755">
        <v>3.0520317460317461</v>
      </c>
      <c r="I17755">
        <f t="shared" ca="1" si="16"/>
        <v>14.05360294117647</v>
      </c>
    </row>
    <row r="17756" spans="1:9" x14ac:dyDescent="0.3">
      <c r="A17756">
        <v>722310055448741</v>
      </c>
      <c r="B17756">
        <v>63.267172447373824</v>
      </c>
      <c r="C17756">
        <v>8.3411764705882359</v>
      </c>
      <c r="D17756">
        <v>0</v>
      </c>
      <c r="E17756">
        <v>2.6900000013411045</v>
      </c>
      <c r="F17756">
        <v>12.064558823529412</v>
      </c>
      <c r="G17756">
        <v>6.8649206349206349</v>
      </c>
      <c r="I17756">
        <f t="shared" ca="1" si="16"/>
        <v>15.064558823529412</v>
      </c>
    </row>
    <row r="17757" spans="1:9" x14ac:dyDescent="0.3">
      <c r="A17757">
        <v>748100010365453</v>
      </c>
      <c r="B17757">
        <v>77.09291927870575</v>
      </c>
      <c r="C17757">
        <v>6.7442647058823528</v>
      </c>
      <c r="D17757">
        <v>0</v>
      </c>
      <c r="E17757">
        <v>7.8700000190734851</v>
      </c>
      <c r="F17757">
        <v>10.639411764705883</v>
      </c>
      <c r="G17757">
        <v>4.9682750000000002</v>
      </c>
      <c r="I17757">
        <f t="shared" ca="1" si="16"/>
        <v>12.639411764705883</v>
      </c>
    </row>
    <row r="17758" spans="1:9" x14ac:dyDescent="0.3">
      <c r="A17758">
        <v>748100006038793</v>
      </c>
      <c r="B17758">
        <v>86.302258228364849</v>
      </c>
      <c r="C17758">
        <v>5.8136764705882351</v>
      </c>
      <c r="D17758">
        <v>0</v>
      </c>
      <c r="E17758">
        <v>10.254000015258789</v>
      </c>
      <c r="F17758">
        <v>9.1763235294117642</v>
      </c>
      <c r="G17758">
        <v>3.8277984126984128</v>
      </c>
      <c r="I17758">
        <f t="shared" ca="1" si="16"/>
        <v>17.176323529411764</v>
      </c>
    </row>
    <row r="17759" spans="1:9" x14ac:dyDescent="0.3">
      <c r="A17759">
        <v>722310058367617</v>
      </c>
      <c r="B17759">
        <v>37.090285223122336</v>
      </c>
      <c r="C17759">
        <v>6.8674264705882351</v>
      </c>
      <c r="D17759">
        <v>0</v>
      </c>
      <c r="E17759">
        <v>8.0680000352859498</v>
      </c>
      <c r="F17759">
        <v>10.500808823529411</v>
      </c>
      <c r="G17759">
        <v>10.192132936507937</v>
      </c>
      <c r="I17759">
        <f t="shared" ca="1" si="16"/>
        <v>17.500808823529411</v>
      </c>
    </row>
    <row r="17760" spans="1:9" x14ac:dyDescent="0.3">
      <c r="A17760">
        <v>744020017161795</v>
      </c>
      <c r="B17760">
        <v>94.414323901504105</v>
      </c>
      <c r="C17760">
        <v>6.2548529411764706</v>
      </c>
      <c r="D17760">
        <v>0</v>
      </c>
      <c r="E17760">
        <v>7.145499997138975</v>
      </c>
      <c r="F17760">
        <v>9.7383088235294117</v>
      </c>
      <c r="G17760">
        <v>3.7131984126984126</v>
      </c>
      <c r="I17760">
        <f t="shared" ca="1" si="16"/>
        <v>17.738308823529412</v>
      </c>
    </row>
    <row r="17761" spans="1:9" x14ac:dyDescent="0.3">
      <c r="A17761">
        <v>722310093276860</v>
      </c>
      <c r="B17761">
        <v>315.66022562613279</v>
      </c>
      <c r="C17761">
        <v>7.435514705882353</v>
      </c>
      <c r="D17761">
        <v>0</v>
      </c>
      <c r="E17761">
        <v>0.90799999922513996</v>
      </c>
      <c r="F17761">
        <v>11.101102941176471</v>
      </c>
      <c r="G17761">
        <v>1.2660439087301587</v>
      </c>
      <c r="I17761">
        <f t="shared" ca="1" si="16"/>
        <v>14.101102941176471</v>
      </c>
    </row>
    <row r="17762" spans="1:9" x14ac:dyDescent="0.3">
      <c r="A17762">
        <v>722310127875170</v>
      </c>
      <c r="B17762">
        <v>57.375084902727643</v>
      </c>
      <c r="C17762">
        <v>6.3327205882352944</v>
      </c>
      <c r="D17762">
        <v>7.2086764705882356</v>
      </c>
      <c r="E17762">
        <v>0.15150000002235176</v>
      </c>
      <c r="F17762">
        <v>10.703161764705882</v>
      </c>
      <c r="G17762">
        <v>6.7156994047619047</v>
      </c>
      <c r="H17762">
        <v>8.1856088032902077E-2</v>
      </c>
      <c r="I17762">
        <f t="shared" ca="1" si="16"/>
        <v>20.703161764705882</v>
      </c>
    </row>
    <row r="17763" spans="1:9" x14ac:dyDescent="0.3">
      <c r="A17763">
        <v>722310033348665</v>
      </c>
      <c r="B17763">
        <v>14.859472513159174</v>
      </c>
      <c r="C17763">
        <v>6.4168382352941178</v>
      </c>
      <c r="D17763">
        <v>7.0308088235294122</v>
      </c>
      <c r="E17763">
        <v>6.5295000314712546</v>
      </c>
      <c r="F17763">
        <v>10.649191176470588</v>
      </c>
      <c r="G17763">
        <v>25.799763888888894</v>
      </c>
      <c r="H17763">
        <v>13.621916982339428</v>
      </c>
      <c r="I17763">
        <f t="shared" ca="1" si="16"/>
        <v>16.649191176470588</v>
      </c>
    </row>
    <row r="17764" spans="1:9" x14ac:dyDescent="0.3">
      <c r="A17764">
        <v>722310133313411</v>
      </c>
      <c r="B17764">
        <v>196.42530338477141</v>
      </c>
      <c r="C17764">
        <v>7.5955007002801116</v>
      </c>
      <c r="D17764">
        <v>7.6522187822497418</v>
      </c>
      <c r="E17764">
        <v>2.4666666651055928</v>
      </c>
      <c r="F17764">
        <v>11.183035714285712</v>
      </c>
      <c r="G17764">
        <v>2.0495795540438393</v>
      </c>
      <c r="H17764">
        <v>0.38929132500045172</v>
      </c>
      <c r="I17764">
        <f t="shared" ca="1" si="16"/>
        <v>15.183035714285712</v>
      </c>
    </row>
    <row r="17765" spans="1:9" x14ac:dyDescent="0.3">
      <c r="A17765">
        <v>722310052503070</v>
      </c>
      <c r="B17765">
        <v>62.757120055529448</v>
      </c>
      <c r="C17765">
        <v>5.9719117647058821</v>
      </c>
      <c r="D17765">
        <v>0</v>
      </c>
      <c r="E17765">
        <v>9.7970000076293946</v>
      </c>
      <c r="F17765">
        <v>9.9445588235294125</v>
      </c>
      <c r="G17765">
        <v>5.7045976190476191</v>
      </c>
      <c r="I17765">
        <f t="shared" ca="1" si="16"/>
        <v>12.944558823529412</v>
      </c>
    </row>
    <row r="17766" spans="1:9" x14ac:dyDescent="0.3">
      <c r="A17766">
        <v>722310053286777</v>
      </c>
      <c r="B17766">
        <v>110.46520781566291</v>
      </c>
      <c r="C17766">
        <v>7.3449264705882351</v>
      </c>
      <c r="D17766">
        <v>8.6387499999999999</v>
      </c>
      <c r="E17766">
        <v>2.38099999666214</v>
      </c>
      <c r="F17766">
        <v>11.615882352941176</v>
      </c>
      <c r="G17766">
        <v>3.7855517857142855</v>
      </c>
      <c r="H17766">
        <v>0.6681832348489064</v>
      </c>
      <c r="I17766">
        <f t="shared" ca="1" si="16"/>
        <v>15.615882352941176</v>
      </c>
    </row>
    <row r="17767" spans="1:9" x14ac:dyDescent="0.3">
      <c r="A17767">
        <v>722310075259032</v>
      </c>
      <c r="B17767">
        <v>14.337117532103548</v>
      </c>
      <c r="C17767">
        <v>5.1341176470588232</v>
      </c>
      <c r="D17767">
        <v>5.2673529411764708</v>
      </c>
      <c r="E17767">
        <v>9.84</v>
      </c>
      <c r="F17767">
        <v>8.7726470588235284</v>
      </c>
      <c r="G17767">
        <v>22.027809523809523</v>
      </c>
      <c r="H17767">
        <v>21.2762432418481</v>
      </c>
      <c r="I17767">
        <f t="shared" ca="1" si="16"/>
        <v>13.772647058823528</v>
      </c>
    </row>
    <row r="17768" spans="1:9" x14ac:dyDescent="0.3">
      <c r="A17768">
        <v>722310041179216</v>
      </c>
      <c r="B17768">
        <v>164.75767592993566</v>
      </c>
      <c r="C17768">
        <v>7.7879411764705893</v>
      </c>
      <c r="D17768">
        <v>0</v>
      </c>
      <c r="E17768">
        <v>0.11499999947845935</v>
      </c>
      <c r="F17768">
        <v>11.926029411764706</v>
      </c>
      <c r="G17768">
        <v>2.6058698412698416</v>
      </c>
      <c r="I17768">
        <f t="shared" ca="1" si="16"/>
        <v>17.926029411764706</v>
      </c>
    </row>
    <row r="17769" spans="1:9" x14ac:dyDescent="0.3">
      <c r="A17769">
        <v>722310098474785</v>
      </c>
      <c r="B17769">
        <v>32.074224159290665</v>
      </c>
      <c r="C17769">
        <v>5.0395588235294113</v>
      </c>
      <c r="D17769">
        <v>5.3054411764705875</v>
      </c>
      <c r="E17769">
        <v>9.0450000143051152</v>
      </c>
      <c r="F17769">
        <v>8.214558823529412</v>
      </c>
      <c r="G17769">
        <v>9.2199928571428575</v>
      </c>
      <c r="H17769">
        <v>8.7420664971015043</v>
      </c>
      <c r="I17769">
        <f t="shared" ca="1" si="16"/>
        <v>13.214558823529412</v>
      </c>
    </row>
    <row r="17770" spans="1:9" x14ac:dyDescent="0.3">
      <c r="A17770">
        <v>722310086423274</v>
      </c>
      <c r="B17770">
        <v>57.839163134374836</v>
      </c>
      <c r="C17770">
        <v>6.4045588235294115</v>
      </c>
      <c r="D17770">
        <v>0</v>
      </c>
      <c r="E17770">
        <v>9.3344999790191654</v>
      </c>
      <c r="F17770">
        <v>10.106911764705883</v>
      </c>
      <c r="G17770">
        <v>6.2907000000000002</v>
      </c>
      <c r="I17770">
        <f t="shared" ca="1" si="16"/>
        <v>18.106911764705885</v>
      </c>
    </row>
    <row r="17771" spans="1:9" x14ac:dyDescent="0.3">
      <c r="A17771">
        <v>722310023925586</v>
      </c>
      <c r="B17771">
        <v>39.316614377357062</v>
      </c>
      <c r="C17771">
        <v>7.0644117647058824</v>
      </c>
      <c r="D17771">
        <v>8.071838235294118</v>
      </c>
      <c r="E17771">
        <v>7.3090000176429752</v>
      </c>
      <c r="F17771">
        <v>10.471911764705883</v>
      </c>
      <c r="G17771">
        <v>9.5885373015873014</v>
      </c>
      <c r="H17771">
        <v>5.7629326465460355</v>
      </c>
      <c r="I17771">
        <f t="shared" ca="1" si="16"/>
        <v>11.471911764705883</v>
      </c>
    </row>
    <row r="17772" spans="1:9" x14ac:dyDescent="0.3">
      <c r="A17772">
        <v>722310522258578</v>
      </c>
      <c r="B17772">
        <v>36.858797302458903</v>
      </c>
      <c r="C17772">
        <v>6.925955882352941</v>
      </c>
      <c r="D17772">
        <v>7.7275</v>
      </c>
      <c r="E17772">
        <v>4.822500017881393</v>
      </c>
      <c r="F17772">
        <v>10.505073529411765</v>
      </c>
      <c r="G17772">
        <v>10.260308928571428</v>
      </c>
      <c r="H17772">
        <v>4.0559516722036397</v>
      </c>
      <c r="I17772">
        <f t="shared" ca="1" si="16"/>
        <v>11.505073529411765</v>
      </c>
    </row>
    <row r="17773" spans="1:9" x14ac:dyDescent="0.3">
      <c r="A17773">
        <v>722310055346646</v>
      </c>
      <c r="B17773">
        <v>13.319180053845146</v>
      </c>
      <c r="C17773">
        <v>4.7395588235294124</v>
      </c>
      <c r="D17773">
        <v>5.2574264705882356</v>
      </c>
      <c r="E17773">
        <v>8.6634999847412093</v>
      </c>
      <c r="F17773">
        <v>8.2332352941176481</v>
      </c>
      <c r="G17773">
        <v>22.253357142857144</v>
      </c>
      <c r="H17773">
        <v>20.164041513159347</v>
      </c>
      <c r="I17773">
        <f t="shared" ca="1" si="16"/>
        <v>14.233235294117648</v>
      </c>
    </row>
    <row r="17774" spans="1:9" x14ac:dyDescent="0.3">
      <c r="A17774">
        <v>722310027345653</v>
      </c>
      <c r="B17774">
        <v>45.631693707419103</v>
      </c>
      <c r="C17774">
        <v>6.703235294117647</v>
      </c>
      <c r="D17774">
        <v>0</v>
      </c>
      <c r="E17774">
        <v>6.3109999752044699</v>
      </c>
      <c r="F17774">
        <v>10.363235294117647</v>
      </c>
      <c r="G17774">
        <v>8.1758190476190471</v>
      </c>
      <c r="I17774">
        <f t="shared" ca="1" si="16"/>
        <v>14.363235294117647</v>
      </c>
    </row>
    <row r="17775" spans="1:9" x14ac:dyDescent="0.3">
      <c r="A17775">
        <v>722310125569926</v>
      </c>
      <c r="B17775">
        <v>30.528046468459344</v>
      </c>
      <c r="C17775">
        <v>6.1757352941176471</v>
      </c>
      <c r="D17775">
        <v>7.3152941176470589</v>
      </c>
      <c r="E17775">
        <v>8.6610000133514404</v>
      </c>
      <c r="F17775">
        <v>10.075882352941177</v>
      </c>
      <c r="G17775">
        <v>11.881918650793651</v>
      </c>
      <c r="H17775">
        <v>8.7948962175254621</v>
      </c>
      <c r="I17775">
        <f t="shared" ca="1" si="16"/>
        <v>11.075882352941177</v>
      </c>
    </row>
    <row r="17776" spans="1:9" x14ac:dyDescent="0.3">
      <c r="A17776">
        <v>722310033625551</v>
      </c>
      <c r="B17776">
        <v>72.436815902758823</v>
      </c>
      <c r="C17776">
        <v>6.5619852941176466</v>
      </c>
      <c r="D17776">
        <v>0</v>
      </c>
      <c r="E17776">
        <v>6.2829999923706046</v>
      </c>
      <c r="F17776">
        <v>10.154191176470588</v>
      </c>
      <c r="G17776">
        <v>5.0464791666666668</v>
      </c>
      <c r="I17776">
        <f t="shared" ca="1" si="16"/>
        <v>12.154191176470588</v>
      </c>
    </row>
    <row r="17777" spans="1:9" x14ac:dyDescent="0.3">
      <c r="A17777">
        <v>722310054815726</v>
      </c>
      <c r="B17777">
        <v>144.94359151480359</v>
      </c>
      <c r="C17777">
        <v>7.9101470588235294</v>
      </c>
      <c r="D17777">
        <v>0</v>
      </c>
      <c r="E17777">
        <v>1.857499997317791</v>
      </c>
      <c r="F17777">
        <v>11.859558823529412</v>
      </c>
      <c r="G17777">
        <v>2.9455880952380951</v>
      </c>
      <c r="I17777">
        <f t="shared" ref="I17777:I17840" ca="1" si="17">RANDBETWEEN(1,10) + F17777</f>
        <v>20.859558823529412</v>
      </c>
    </row>
    <row r="17778" spans="1:9" x14ac:dyDescent="0.3">
      <c r="A17778">
        <v>722310079083726</v>
      </c>
      <c r="B17778">
        <v>34.028816780919399</v>
      </c>
      <c r="C17778">
        <v>6.172352941176471</v>
      </c>
      <c r="D17778">
        <v>7.3642647058823529</v>
      </c>
      <c r="E17778">
        <v>8.8019999861717206</v>
      </c>
      <c r="F17778">
        <v>10.06014705882353</v>
      </c>
      <c r="G17778">
        <v>10.642899999999999</v>
      </c>
      <c r="H17778">
        <v>8.0185567816839942</v>
      </c>
      <c r="I17778">
        <f t="shared" ca="1" si="17"/>
        <v>18.060147058823532</v>
      </c>
    </row>
    <row r="17779" spans="1:9" x14ac:dyDescent="0.3">
      <c r="A17779">
        <v>744020019435619</v>
      </c>
      <c r="B17779">
        <v>24.371834796961672</v>
      </c>
      <c r="C17779">
        <v>6.0120588235294115</v>
      </c>
      <c r="D17779">
        <v>6.6555882352941174</v>
      </c>
      <c r="E17779">
        <v>1.925499991774559</v>
      </c>
      <c r="F17779">
        <v>10.488676470588235</v>
      </c>
      <c r="G17779">
        <v>15.492980158730159</v>
      </c>
      <c r="H17779">
        <v>2.4491590494636326</v>
      </c>
      <c r="I17779">
        <f t="shared" ca="1" si="17"/>
        <v>19.488676470588235</v>
      </c>
    </row>
    <row r="17780" spans="1:9" x14ac:dyDescent="0.3">
      <c r="A17780">
        <v>722310096294101</v>
      </c>
      <c r="B17780">
        <v>38.303769763422792</v>
      </c>
      <c r="C17780">
        <v>5.5899264705882352</v>
      </c>
      <c r="D17780">
        <v>6.0251470588235287</v>
      </c>
      <c r="E17780">
        <v>3.4579999995231629</v>
      </c>
      <c r="F17780">
        <v>9.8381617647058821</v>
      </c>
      <c r="G17780">
        <v>9.2464482142857136</v>
      </c>
      <c r="H17780">
        <v>2.7986279326371695</v>
      </c>
      <c r="I17780">
        <f t="shared" ca="1" si="17"/>
        <v>13.838161764705882</v>
      </c>
    </row>
    <row r="17781" spans="1:9" x14ac:dyDescent="0.3">
      <c r="A17781">
        <v>744020012122755</v>
      </c>
      <c r="B17781">
        <v>36.74746038067174</v>
      </c>
      <c r="C17781">
        <v>3.4323529411764708</v>
      </c>
      <c r="D17781">
        <v>0</v>
      </c>
      <c r="E17781">
        <v>11.840499992370605</v>
      </c>
      <c r="F17781">
        <v>7.2230147058823535</v>
      </c>
      <c r="G17781">
        <v>7.0760952380952382</v>
      </c>
      <c r="I17781">
        <f t="shared" ca="1" si="17"/>
        <v>11.223014705882353</v>
      </c>
    </row>
    <row r="17782" spans="1:9" x14ac:dyDescent="0.3">
      <c r="A17782">
        <v>722310050444205</v>
      </c>
      <c r="B17782">
        <v>30.959688111531008</v>
      </c>
      <c r="C17782">
        <v>5.5438970588235295</v>
      </c>
      <c r="D17782">
        <v>6.44625</v>
      </c>
      <c r="E17782">
        <v>9.0214999771118158</v>
      </c>
      <c r="F17782">
        <v>9.7904411764705888</v>
      </c>
      <c r="G17782">
        <v>11.384348611111111</v>
      </c>
      <c r="H17782">
        <v>9.033246662013493</v>
      </c>
      <c r="I17782">
        <f t="shared" ca="1" si="17"/>
        <v>17.790441176470587</v>
      </c>
    </row>
    <row r="17783" spans="1:9" x14ac:dyDescent="0.3">
      <c r="A17783">
        <v>722310056651647</v>
      </c>
      <c r="B17783">
        <v>251.28340948624302</v>
      </c>
      <c r="C17783">
        <v>8.1277941176470598</v>
      </c>
      <c r="D17783">
        <v>0</v>
      </c>
      <c r="E17783">
        <v>2.1265000063180923</v>
      </c>
      <c r="F17783">
        <v>11.313235294117646</v>
      </c>
      <c r="G17783">
        <v>1.6207853571428574</v>
      </c>
      <c r="I17783">
        <f t="shared" ca="1" si="17"/>
        <v>15.313235294117646</v>
      </c>
    </row>
    <row r="17784" spans="1:9" x14ac:dyDescent="0.3">
      <c r="A17784">
        <v>722310064053373</v>
      </c>
      <c r="B17784">
        <v>166.3367669195124</v>
      </c>
      <c r="C17784">
        <v>9.7696078431372548</v>
      </c>
      <c r="D17784">
        <v>0</v>
      </c>
      <c r="E17784">
        <v>0.84066666444142646</v>
      </c>
      <c r="F17784">
        <v>13.642352941176469</v>
      </c>
      <c r="G17784">
        <v>2.9525925925925929</v>
      </c>
      <c r="I17784">
        <f t="shared" ca="1" si="17"/>
        <v>16.642352941176469</v>
      </c>
    </row>
    <row r="17785" spans="1:9" x14ac:dyDescent="0.3">
      <c r="A17785">
        <v>722310090961595</v>
      </c>
      <c r="B17785">
        <v>197.99691285495376</v>
      </c>
      <c r="C17785">
        <v>8.0960294117647056</v>
      </c>
      <c r="D17785">
        <v>0</v>
      </c>
      <c r="E17785">
        <v>1.4319999947771429</v>
      </c>
      <c r="F17785">
        <v>12.375808823529411</v>
      </c>
      <c r="G17785">
        <v>2.2501821428571427</v>
      </c>
      <c r="I17785">
        <f t="shared" ca="1" si="17"/>
        <v>13.375808823529411</v>
      </c>
    </row>
    <row r="17786" spans="1:9" x14ac:dyDescent="0.3">
      <c r="A17786">
        <v>722310323366666</v>
      </c>
      <c r="B17786">
        <v>30.527841147294588</v>
      </c>
      <c r="C17786">
        <v>7.7391525917297619</v>
      </c>
      <c r="D17786">
        <v>7.1543382352941176</v>
      </c>
      <c r="E17786">
        <v>6.6232673059595699</v>
      </c>
      <c r="F17786">
        <v>11.262958648806055</v>
      </c>
      <c r="G17786">
        <v>13.281859971711459</v>
      </c>
      <c r="H17786">
        <v>6.7257060692266633</v>
      </c>
      <c r="I17786">
        <f t="shared" ca="1" si="17"/>
        <v>15.262958648806055</v>
      </c>
    </row>
    <row r="17787" spans="1:9" x14ac:dyDescent="0.3">
      <c r="A17787">
        <v>722310068740509</v>
      </c>
      <c r="B17787">
        <v>55.777095743173533</v>
      </c>
      <c r="C17787">
        <v>6.7476470588235289</v>
      </c>
      <c r="D17787">
        <v>7.2601470588235291</v>
      </c>
      <c r="E17787">
        <v>6.0285000371933002</v>
      </c>
      <c r="F17787">
        <v>10.296911764705882</v>
      </c>
      <c r="G17787">
        <v>6.6458968253968251</v>
      </c>
      <c r="H17787">
        <v>3.3505419861496581</v>
      </c>
      <c r="I17787">
        <f t="shared" ca="1" si="17"/>
        <v>16.296911764705882</v>
      </c>
    </row>
    <row r="17788" spans="1:9" x14ac:dyDescent="0.3">
      <c r="A17788">
        <v>748100004849829</v>
      </c>
      <c r="B17788">
        <v>44.900449710272788</v>
      </c>
      <c r="C17788">
        <v>4.7321323529411767</v>
      </c>
      <c r="D17788">
        <v>5.1882352941176473</v>
      </c>
      <c r="E17788">
        <v>8.8364999771118153</v>
      </c>
      <c r="F17788">
        <v>8.3772058823529409</v>
      </c>
      <c r="G17788">
        <v>6.7166234126984135</v>
      </c>
      <c r="H17788">
        <v>6.1008631552256674</v>
      </c>
      <c r="I17788">
        <f t="shared" ca="1" si="17"/>
        <v>15.377205882352941</v>
      </c>
    </row>
    <row r="17789" spans="1:9" x14ac:dyDescent="0.3">
      <c r="A17789">
        <v>722310042021662</v>
      </c>
      <c r="B17789">
        <v>158.97812486794152</v>
      </c>
      <c r="C17789">
        <v>4.7393382352941176</v>
      </c>
      <c r="D17789">
        <v>0</v>
      </c>
      <c r="E17789">
        <v>1.4329999954998496</v>
      </c>
      <c r="F17789">
        <v>9.092573529411764</v>
      </c>
      <c r="G17789">
        <v>2.0589791666666666</v>
      </c>
      <c r="I17789">
        <f t="shared" ca="1" si="17"/>
        <v>17.092573529411766</v>
      </c>
    </row>
    <row r="17790" spans="1:9" x14ac:dyDescent="0.3">
      <c r="A17790">
        <v>722310095621060</v>
      </c>
      <c r="B17790">
        <v>133.07202485962455</v>
      </c>
      <c r="C17790">
        <v>7.8755147058823525</v>
      </c>
      <c r="D17790">
        <v>0</v>
      </c>
      <c r="E17790">
        <v>4.6024999833107003</v>
      </c>
      <c r="F17790">
        <v>11.468970588235294</v>
      </c>
      <c r="G17790">
        <v>3.1027027777777776</v>
      </c>
      <c r="I17790">
        <f t="shared" ca="1" si="17"/>
        <v>12.468970588235294</v>
      </c>
    </row>
    <row r="17791" spans="1:9" x14ac:dyDescent="0.3">
      <c r="A17791">
        <v>722310045505004</v>
      </c>
      <c r="B17791">
        <v>55.803957943742461</v>
      </c>
      <c r="C17791">
        <v>4.352720588235294</v>
      </c>
      <c r="D17791">
        <v>0</v>
      </c>
      <c r="E17791">
        <v>7.9345000123977654</v>
      </c>
      <c r="F17791">
        <v>8.0109558823529419</v>
      </c>
      <c r="G17791">
        <v>5.1679920634920631</v>
      </c>
      <c r="I17791">
        <f t="shared" ca="1" si="17"/>
        <v>10.010955882352942</v>
      </c>
    </row>
    <row r="17792" spans="1:9" x14ac:dyDescent="0.3">
      <c r="A17792">
        <v>722310096450644</v>
      </c>
      <c r="B17792">
        <v>495.95759425983357</v>
      </c>
      <c r="C17792">
        <v>7.9349264705882359</v>
      </c>
      <c r="D17792">
        <v>0</v>
      </c>
      <c r="E17792">
        <v>1.190999998115003</v>
      </c>
      <c r="F17792">
        <v>12.241691176470587</v>
      </c>
      <c r="G17792">
        <v>0.88858581349206367</v>
      </c>
      <c r="I17792">
        <f t="shared" ca="1" si="17"/>
        <v>14.241691176470587</v>
      </c>
    </row>
    <row r="17793" spans="1:9" x14ac:dyDescent="0.3">
      <c r="A17793">
        <v>722310303186424</v>
      </c>
      <c r="B17793">
        <v>38.744171095131911</v>
      </c>
      <c r="C17793">
        <v>5.9231617647058821</v>
      </c>
      <c r="D17793">
        <v>6.44985294117647</v>
      </c>
      <c r="E17793">
        <v>3.5400000137090681</v>
      </c>
      <c r="F17793">
        <v>9.7704411764705874</v>
      </c>
      <c r="G17793">
        <v>9.0784206349206347</v>
      </c>
      <c r="H17793">
        <v>2.8324260739899949</v>
      </c>
      <c r="I17793">
        <f t="shared" ca="1" si="17"/>
        <v>13.770441176470587</v>
      </c>
    </row>
    <row r="17794" spans="1:9" x14ac:dyDescent="0.3">
      <c r="A17794">
        <v>744020021240675</v>
      </c>
      <c r="B17794">
        <v>59.978778253466444</v>
      </c>
      <c r="C17794">
        <v>7.6296323529411776</v>
      </c>
      <c r="D17794">
        <v>7.399485294117647</v>
      </c>
      <c r="E17794">
        <v>3.7289999973773953</v>
      </c>
      <c r="F17794">
        <v>11.319338235294119</v>
      </c>
      <c r="G17794">
        <v>6.7940059523809531</v>
      </c>
      <c r="H17794">
        <v>1.927331687721036</v>
      </c>
      <c r="I17794">
        <f t="shared" ca="1" si="17"/>
        <v>14.319338235294119</v>
      </c>
    </row>
    <row r="17795" spans="1:9" x14ac:dyDescent="0.3">
      <c r="A17795">
        <v>722310075778695</v>
      </c>
      <c r="B17795">
        <v>103.80868193817966</v>
      </c>
      <c r="C17795">
        <v>4.9439705882352944</v>
      </c>
      <c r="D17795">
        <v>0</v>
      </c>
      <c r="E17795">
        <v>4.3095000031590462</v>
      </c>
      <c r="F17795">
        <v>8.5786764705882348</v>
      </c>
      <c r="G17795">
        <v>2.9750146825396824</v>
      </c>
      <c r="I17795">
        <f t="shared" ca="1" si="17"/>
        <v>12.578676470588235</v>
      </c>
    </row>
    <row r="17796" spans="1:9" x14ac:dyDescent="0.3">
      <c r="A17796">
        <v>748100007827942</v>
      </c>
      <c r="B17796">
        <v>51.758183051890207</v>
      </c>
      <c r="C17796">
        <v>6.4685294117647061</v>
      </c>
      <c r="D17796">
        <v>0</v>
      </c>
      <c r="E17796">
        <v>10.326999979019165</v>
      </c>
      <c r="F17796">
        <v>10.138455882352941</v>
      </c>
      <c r="G17796">
        <v>7.0517238095238097</v>
      </c>
      <c r="I17796">
        <f t="shared" ca="1" si="17"/>
        <v>14.138455882352941</v>
      </c>
    </row>
    <row r="17797" spans="1:9" x14ac:dyDescent="0.3">
      <c r="A17797">
        <v>722310075757051</v>
      </c>
      <c r="B17797">
        <v>27.273779435926432</v>
      </c>
      <c r="C17797">
        <v>4.617647058823529</v>
      </c>
      <c r="D17797">
        <v>5.7040441176470589</v>
      </c>
      <c r="E17797">
        <v>7.9670000076293954</v>
      </c>
      <c r="F17797">
        <v>8.0145588235294127</v>
      </c>
      <c r="G17797">
        <v>10.578809523809523</v>
      </c>
      <c r="H17797">
        <v>9.0554739880011059</v>
      </c>
      <c r="I17797">
        <f t="shared" ca="1" si="17"/>
        <v>14.014558823529413</v>
      </c>
    </row>
    <row r="17798" spans="1:9" x14ac:dyDescent="0.3">
      <c r="A17798">
        <v>722310083057057</v>
      </c>
      <c r="B17798">
        <v>200.02851598584124</v>
      </c>
      <c r="C17798">
        <v>7.7276470588235293</v>
      </c>
      <c r="D17798">
        <v>0</v>
      </c>
      <c r="E17798">
        <v>1.958499990403652</v>
      </c>
      <c r="F17798">
        <v>11.933897058823529</v>
      </c>
      <c r="G17798">
        <v>2.1477952380952381</v>
      </c>
      <c r="I17798">
        <f t="shared" ca="1" si="17"/>
        <v>17.933897058823529</v>
      </c>
    </row>
    <row r="17799" spans="1:9" x14ac:dyDescent="0.3">
      <c r="A17799">
        <v>744020021397378</v>
      </c>
      <c r="B17799">
        <v>31.487762131869566</v>
      </c>
      <c r="C17799">
        <v>3.7131617647058826</v>
      </c>
      <c r="D17799">
        <v>0</v>
      </c>
      <c r="E17799">
        <v>11.003499960899354</v>
      </c>
      <c r="F17799">
        <v>7.5280882352941179</v>
      </c>
      <c r="G17799">
        <v>8.6068732142857147</v>
      </c>
      <c r="I17799">
        <f t="shared" ca="1" si="17"/>
        <v>16.528088235294117</v>
      </c>
    </row>
    <row r="17800" spans="1:9" x14ac:dyDescent="0.3">
      <c r="A17800">
        <v>722310097186647</v>
      </c>
      <c r="B17800">
        <v>26.71679694876644</v>
      </c>
      <c r="C17800">
        <v>5.6570588235294119</v>
      </c>
      <c r="D17800">
        <v>6.711985294117647</v>
      </c>
      <c r="E17800">
        <v>8.3920000123977658</v>
      </c>
      <c r="F17800">
        <v>9.1422794117647044</v>
      </c>
      <c r="G17800">
        <v>12.318919047619048</v>
      </c>
      <c r="H17800">
        <v>9.7373948263039214</v>
      </c>
      <c r="I17800">
        <f t="shared" ca="1" si="17"/>
        <v>13.142279411764704</v>
      </c>
    </row>
    <row r="17801" spans="1:9" x14ac:dyDescent="0.3">
      <c r="A17801">
        <v>722310096826437</v>
      </c>
      <c r="B17801">
        <v>32.569254901381228</v>
      </c>
      <c r="C17801">
        <v>5.7061029411764705</v>
      </c>
      <c r="D17801">
        <v>6.0105882352941178</v>
      </c>
      <c r="E17801">
        <v>4.5355000036954882</v>
      </c>
      <c r="F17801">
        <v>9.9599999999999991</v>
      </c>
      <c r="G17801">
        <v>11.009155753968255</v>
      </c>
      <c r="H17801">
        <v>4.3169701161507819</v>
      </c>
      <c r="I17801">
        <f t="shared" ca="1" si="17"/>
        <v>10.959999999999999</v>
      </c>
    </row>
    <row r="17802" spans="1:9" x14ac:dyDescent="0.3">
      <c r="A17802">
        <v>722310041461773</v>
      </c>
      <c r="B17802">
        <v>46.018412340143371</v>
      </c>
      <c r="C17802">
        <v>7.3991176470588229</v>
      </c>
      <c r="D17802">
        <v>9.3689705882352943</v>
      </c>
      <c r="E17802">
        <v>7.49</v>
      </c>
      <c r="F17802">
        <v>11.076617647058825</v>
      </c>
      <c r="G17802">
        <v>8.6651888888888884</v>
      </c>
      <c r="H17802">
        <v>5.0455891064597429</v>
      </c>
      <c r="I17802">
        <f t="shared" ca="1" si="17"/>
        <v>15.076617647058825</v>
      </c>
    </row>
    <row r="17803" spans="1:9" x14ac:dyDescent="0.3">
      <c r="A17803">
        <v>748100007167628</v>
      </c>
      <c r="B17803">
        <v>117.94438224419497</v>
      </c>
      <c r="C17803">
        <v>8.3949264705882349</v>
      </c>
      <c r="D17803">
        <v>0</v>
      </c>
      <c r="E17803">
        <v>2.2085000047460199</v>
      </c>
      <c r="F17803">
        <v>12.319926470588236</v>
      </c>
      <c r="G17803">
        <v>3.7603940476190476</v>
      </c>
      <c r="I17803">
        <f t="shared" ca="1" si="17"/>
        <v>14.319926470588236</v>
      </c>
    </row>
    <row r="17804" spans="1:9" x14ac:dyDescent="0.3">
      <c r="A17804">
        <v>722310084371676</v>
      </c>
      <c r="B17804">
        <v>91.065570734377275</v>
      </c>
      <c r="C17804">
        <v>7.0646323529411763</v>
      </c>
      <c r="D17804">
        <v>0</v>
      </c>
      <c r="E17804">
        <v>6.6425000143051154</v>
      </c>
      <c r="F17804">
        <v>10.801838235294117</v>
      </c>
      <c r="G17804">
        <v>4.2701777777777776</v>
      </c>
      <c r="I17804">
        <f t="shared" ca="1" si="17"/>
        <v>12.801838235294117</v>
      </c>
    </row>
    <row r="17805" spans="1:9" x14ac:dyDescent="0.3">
      <c r="A17805">
        <v>722310091670632</v>
      </c>
      <c r="B17805">
        <v>48.308501034741234</v>
      </c>
      <c r="C17805">
        <v>4.2695588235294117</v>
      </c>
      <c r="D17805">
        <v>0</v>
      </c>
      <c r="E17805">
        <v>13.023499984741211</v>
      </c>
      <c r="F17805">
        <v>7.8073529411764699</v>
      </c>
      <c r="G17805">
        <v>5.8181210317460321</v>
      </c>
      <c r="I17805">
        <f t="shared" ca="1" si="17"/>
        <v>15.80735294117647</v>
      </c>
    </row>
    <row r="17806" spans="1:9" x14ac:dyDescent="0.3">
      <c r="A17806">
        <v>722310126819239</v>
      </c>
      <c r="B17806">
        <v>76.118175275416903</v>
      </c>
      <c r="C17806">
        <v>4.7411764705882353</v>
      </c>
      <c r="D17806">
        <v>0</v>
      </c>
      <c r="E17806">
        <v>8.5969999742507959</v>
      </c>
      <c r="F17806">
        <v>8.1963970588235302</v>
      </c>
      <c r="G17806">
        <v>3.8764761904761906</v>
      </c>
      <c r="I17806">
        <f t="shared" ca="1" si="17"/>
        <v>15.19639705882353</v>
      </c>
    </row>
    <row r="17807" spans="1:9" x14ac:dyDescent="0.3">
      <c r="A17807">
        <v>722310088290166</v>
      </c>
      <c r="B17807">
        <v>34.293556900958642</v>
      </c>
      <c r="C17807">
        <v>6.944264705882353</v>
      </c>
      <c r="D17807">
        <v>6.7966911764705884</v>
      </c>
      <c r="E17807">
        <v>4.5685000038146972</v>
      </c>
      <c r="F17807">
        <v>10.495955882352941</v>
      </c>
      <c r="G17807">
        <v>11.018233333333333</v>
      </c>
      <c r="H17807">
        <v>4.1297407710512717</v>
      </c>
      <c r="I17807">
        <f t="shared" ca="1" si="17"/>
        <v>14.495955882352941</v>
      </c>
    </row>
    <row r="17808" spans="1:9" x14ac:dyDescent="0.3">
      <c r="A17808">
        <v>722310024534400</v>
      </c>
      <c r="B17808">
        <v>19.456853072146522</v>
      </c>
      <c r="C17808">
        <v>6.4779411764705879</v>
      </c>
      <c r="D17808">
        <v>5.8612500000000001</v>
      </c>
      <c r="E17808">
        <v>6.396499989032745</v>
      </c>
      <c r="F17808">
        <v>9.8253676470588243</v>
      </c>
      <c r="G17808">
        <v>18.179365079365081</v>
      </c>
      <c r="H17808">
        <v>10.191344865726487</v>
      </c>
      <c r="I17808">
        <f t="shared" ca="1" si="17"/>
        <v>13.825367647058824</v>
      </c>
    </row>
    <row r="17809" spans="1:9" x14ac:dyDescent="0.3">
      <c r="A17809">
        <v>744020021125205</v>
      </c>
      <c r="B17809">
        <v>69.712278815593166</v>
      </c>
      <c r="C17809">
        <v>4.3727941176470591</v>
      </c>
      <c r="D17809">
        <v>0</v>
      </c>
      <c r="E17809">
        <v>7.2570000076293946</v>
      </c>
      <c r="F17809">
        <v>8.1800735294117644</v>
      </c>
      <c r="G17809">
        <v>4.2242579365079367</v>
      </c>
      <c r="I17809">
        <f t="shared" ca="1" si="17"/>
        <v>10.180073529411764</v>
      </c>
    </row>
    <row r="17810" spans="1:9" x14ac:dyDescent="0.3">
      <c r="A17810">
        <v>722310046488212</v>
      </c>
      <c r="B17810">
        <v>121.77901484481103</v>
      </c>
      <c r="C17810">
        <v>8.2678676470588233</v>
      </c>
      <c r="D17810">
        <v>0</v>
      </c>
      <c r="E17810">
        <v>4.3210000109672544</v>
      </c>
      <c r="F17810">
        <v>11.924191176470588</v>
      </c>
      <c r="G17810">
        <v>3.5249988095238094</v>
      </c>
      <c r="I17810">
        <f t="shared" ca="1" si="17"/>
        <v>12.924191176470588</v>
      </c>
    </row>
    <row r="17811" spans="1:9" x14ac:dyDescent="0.3">
      <c r="A17811">
        <v>722310079797999</v>
      </c>
      <c r="B17811">
        <v>99.483771037417483</v>
      </c>
      <c r="C17811">
        <v>6.7286029411764705</v>
      </c>
      <c r="D17811">
        <v>0</v>
      </c>
      <c r="E17811">
        <v>7.0460000038146999</v>
      </c>
      <c r="F17811">
        <v>10.085073529411764</v>
      </c>
      <c r="G17811">
        <v>3.6494660714285714</v>
      </c>
      <c r="I17811">
        <f t="shared" ca="1" si="17"/>
        <v>15.085073529411764</v>
      </c>
    </row>
    <row r="17812" spans="1:9" x14ac:dyDescent="0.3">
      <c r="A17812">
        <v>744020019375327</v>
      </c>
      <c r="B17812">
        <v>111.25689048617527</v>
      </c>
      <c r="C17812">
        <v>8.2241555037856724</v>
      </c>
      <c r="D17812">
        <v>7.4960687245195103</v>
      </c>
      <c r="E17812">
        <v>1.2792079203420941</v>
      </c>
      <c r="F17812">
        <v>12.276572510192199</v>
      </c>
      <c r="G17812">
        <v>3.9723976504793339</v>
      </c>
      <c r="H17812">
        <v>0.35643136669842918</v>
      </c>
      <c r="I17812">
        <f t="shared" ca="1" si="17"/>
        <v>14.276572510192199</v>
      </c>
    </row>
    <row r="17813" spans="1:9" x14ac:dyDescent="0.3">
      <c r="A17813">
        <v>722310126794852</v>
      </c>
      <c r="B17813">
        <v>75.732555354198098</v>
      </c>
      <c r="C17813">
        <v>7.6557352941176475</v>
      </c>
      <c r="D17813">
        <v>0</v>
      </c>
      <c r="E17813">
        <v>3.7410000014305114</v>
      </c>
      <c r="F17813">
        <v>11.90764705882353</v>
      </c>
      <c r="G17813">
        <v>5.6603833333333338</v>
      </c>
      <c r="I17813">
        <f t="shared" ca="1" si="17"/>
        <v>14.90764705882353</v>
      </c>
    </row>
    <row r="17814" spans="1:9" x14ac:dyDescent="0.3">
      <c r="A17814">
        <v>748100007423943</v>
      </c>
      <c r="B17814">
        <v>53.305134130837168</v>
      </c>
      <c r="C17814">
        <v>6.7917647058823523</v>
      </c>
      <c r="D17814">
        <v>0</v>
      </c>
      <c r="E17814">
        <v>4.0369999933242795</v>
      </c>
      <c r="F17814">
        <v>10.93610294117647</v>
      </c>
      <c r="G17814">
        <v>7.3857746031746032</v>
      </c>
      <c r="I17814">
        <f t="shared" ca="1" si="17"/>
        <v>19.936102941176472</v>
      </c>
    </row>
    <row r="17815" spans="1:9" x14ac:dyDescent="0.3">
      <c r="A17815">
        <v>722310079274017</v>
      </c>
      <c r="B17815">
        <v>47.135342710956564</v>
      </c>
      <c r="C17815">
        <v>4.5995588235294118</v>
      </c>
      <c r="D17815">
        <v>5.9335294117647059</v>
      </c>
      <c r="E17815">
        <v>6.7559999895095846</v>
      </c>
      <c r="F17815">
        <v>8.3202941176470588</v>
      </c>
      <c r="G17815">
        <v>6.3546920634920632</v>
      </c>
      <c r="H17815">
        <v>4.4432900585681736</v>
      </c>
      <c r="I17815">
        <f t="shared" ca="1" si="17"/>
        <v>16.320294117647059</v>
      </c>
    </row>
    <row r="17816" spans="1:9" x14ac:dyDescent="0.3">
      <c r="A17816">
        <v>722310090912580</v>
      </c>
      <c r="B17816">
        <v>23.846443516781385</v>
      </c>
      <c r="C17816">
        <v>5.3088235294117645</v>
      </c>
      <c r="D17816">
        <v>6.8638970588235297</v>
      </c>
      <c r="E17816">
        <v>9.3509999990463246</v>
      </c>
      <c r="F17816">
        <v>9.3847794117647059</v>
      </c>
      <c r="G17816">
        <v>14.16781746031746</v>
      </c>
      <c r="H17816">
        <v>12.156152332168064</v>
      </c>
      <c r="I17816">
        <f t="shared" ca="1" si="17"/>
        <v>16.384779411764704</v>
      </c>
    </row>
    <row r="17817" spans="1:9" x14ac:dyDescent="0.3">
      <c r="A17817">
        <v>748100005251520</v>
      </c>
      <c r="B17817">
        <v>146.93353032843899</v>
      </c>
      <c r="C17817">
        <v>8.0213235294117649</v>
      </c>
      <c r="D17817">
        <v>8.3134558823529421</v>
      </c>
      <c r="E17817">
        <v>3.5499998256564101E-2</v>
      </c>
      <c r="F17817">
        <v>11.926323529411764</v>
      </c>
      <c r="G17817">
        <v>2.922053571428572</v>
      </c>
      <c r="H17817">
        <v>7.4897808791060229E-3</v>
      </c>
      <c r="I17817">
        <f t="shared" ca="1" si="17"/>
        <v>15.926323529411764</v>
      </c>
    </row>
    <row r="17818" spans="1:9" x14ac:dyDescent="0.3">
      <c r="A17818">
        <v>722310059572923</v>
      </c>
      <c r="B17818">
        <v>12.585191862290483</v>
      </c>
      <c r="C17818">
        <v>4.738455882352941</v>
      </c>
      <c r="D17818">
        <v>5.332205882352941</v>
      </c>
      <c r="E17818">
        <v>11.241000003814699</v>
      </c>
      <c r="F17818">
        <v>8.2247058823529411</v>
      </c>
      <c r="G17818">
        <v>23.526809523809522</v>
      </c>
      <c r="H17818">
        <v>27.688970015816238</v>
      </c>
      <c r="I17818">
        <f t="shared" ca="1" si="17"/>
        <v>14.224705882352941</v>
      </c>
    </row>
    <row r="17819" spans="1:9" x14ac:dyDescent="0.3">
      <c r="A17819">
        <v>744020018698378</v>
      </c>
      <c r="B17819">
        <v>74.017899474365635</v>
      </c>
      <c r="C17819">
        <v>6.7369281045751634</v>
      </c>
      <c r="D17819">
        <v>6.7876400560224095</v>
      </c>
      <c r="E17819">
        <v>2.6816666742165882</v>
      </c>
      <c r="F17819">
        <v>10.35343137254902</v>
      </c>
      <c r="G17819">
        <v>5.0355864197530869</v>
      </c>
      <c r="H17819">
        <v>1.1231292361857004</v>
      </c>
      <c r="I17819">
        <f t="shared" ca="1" si="17"/>
        <v>15.35343137254902</v>
      </c>
    </row>
    <row r="17820" spans="1:9" x14ac:dyDescent="0.3">
      <c r="A17820">
        <v>722310027318344</v>
      </c>
      <c r="B17820">
        <v>148.88934207451672</v>
      </c>
      <c r="C17820">
        <v>5.9511764705882353</v>
      </c>
      <c r="D17820">
        <v>0</v>
      </c>
      <c r="E17820">
        <v>1.013500011116266</v>
      </c>
      <c r="F17820">
        <v>9.8295588235294105</v>
      </c>
      <c r="G17820">
        <v>2.3766920634920634</v>
      </c>
      <c r="I17820">
        <f t="shared" ca="1" si="17"/>
        <v>16.82955882352941</v>
      </c>
    </row>
    <row r="17821" spans="1:9" x14ac:dyDescent="0.3">
      <c r="A17821">
        <v>722310041161404</v>
      </c>
      <c r="B17821">
        <v>34.145388988879915</v>
      </c>
      <c r="C17821">
        <v>7.9061764705882354</v>
      </c>
      <c r="D17821">
        <v>0</v>
      </c>
      <c r="E17821">
        <v>7.8154999828338596</v>
      </c>
      <c r="F17821">
        <v>11.311397058823529</v>
      </c>
      <c r="G17821">
        <v>11.925776984126983</v>
      </c>
      <c r="I17821">
        <f t="shared" ca="1" si="17"/>
        <v>17.31139705882353</v>
      </c>
    </row>
    <row r="17822" spans="1:9" x14ac:dyDescent="0.3">
      <c r="A17822">
        <v>722310089199916</v>
      </c>
      <c r="B17822">
        <v>17.075843345432585</v>
      </c>
      <c r="C17822">
        <v>6.7039705882352942</v>
      </c>
      <c r="D17822">
        <v>7.594558823529411</v>
      </c>
      <c r="E17822">
        <v>7.8339999914169303</v>
      </c>
      <c r="F17822">
        <v>10.811617647058824</v>
      </c>
      <c r="G17822">
        <v>22.793500000000002</v>
      </c>
      <c r="H17822">
        <v>14.222079391404289</v>
      </c>
      <c r="I17822">
        <f t="shared" ca="1" si="17"/>
        <v>15.811617647058824</v>
      </c>
    </row>
    <row r="17823" spans="1:9" x14ac:dyDescent="0.3">
      <c r="A17823">
        <v>722310095651121</v>
      </c>
      <c r="B17823">
        <v>14.976433943920762</v>
      </c>
      <c r="C17823">
        <v>4.7572794117647064</v>
      </c>
      <c r="D17823">
        <v>5.7801470588235295</v>
      </c>
      <c r="E17823">
        <v>9.0929999685287441</v>
      </c>
      <c r="F17823">
        <v>8.3844117647058827</v>
      </c>
      <c r="G17823">
        <v>20.154251984126983</v>
      </c>
      <c r="H17823">
        <v>18.821770261191791</v>
      </c>
      <c r="I17823">
        <f t="shared" ca="1" si="17"/>
        <v>14.384411764705883</v>
      </c>
    </row>
    <row r="17824" spans="1:9" x14ac:dyDescent="0.3">
      <c r="A17824">
        <v>722310080954745</v>
      </c>
      <c r="B17824">
        <v>78.360648245439847</v>
      </c>
      <c r="C17824">
        <v>6.3329411764705883</v>
      </c>
      <c r="D17824">
        <v>6.949044117647059</v>
      </c>
      <c r="E17824">
        <v>0.18050000019371509</v>
      </c>
      <c r="F17824">
        <v>10.30360294117647</v>
      </c>
      <c r="G17824">
        <v>4.7336222222222224</v>
      </c>
      <c r="H17824">
        <v>7.1407015272245342E-2</v>
      </c>
      <c r="I17824">
        <f t="shared" ca="1" si="17"/>
        <v>20.303602941176472</v>
      </c>
    </row>
    <row r="17825" spans="1:9" x14ac:dyDescent="0.3">
      <c r="A17825">
        <v>722310130723270</v>
      </c>
      <c r="B17825">
        <v>21.841880682969354</v>
      </c>
      <c r="C17825">
        <v>5.1875735294117646</v>
      </c>
      <c r="D17825">
        <v>0</v>
      </c>
      <c r="E17825">
        <v>10.16199995994568</v>
      </c>
      <c r="F17825">
        <v>9.3422794117647054</v>
      </c>
      <c r="G17825">
        <v>15.398035714285715</v>
      </c>
      <c r="I17825">
        <f t="shared" ca="1" si="17"/>
        <v>11.342279411764705</v>
      </c>
    </row>
    <row r="17826" spans="1:9" x14ac:dyDescent="0.3">
      <c r="A17826">
        <v>748100002113731</v>
      </c>
      <c r="B17826">
        <v>19.103690200620488</v>
      </c>
      <c r="C17826">
        <v>4.2046323529411769</v>
      </c>
      <c r="D17826">
        <v>5.6357352941176471</v>
      </c>
      <c r="E17826">
        <v>11.49650002479553</v>
      </c>
      <c r="F17826">
        <v>7.8269852941176472</v>
      </c>
      <c r="G17826">
        <v>14.749583333333334</v>
      </c>
      <c r="H17826">
        <v>18.655636530217908</v>
      </c>
      <c r="I17826">
        <f t="shared" ca="1" si="17"/>
        <v>13.826985294117648</v>
      </c>
    </row>
    <row r="17827" spans="1:9" x14ac:dyDescent="0.3">
      <c r="A17827">
        <v>744020013884105</v>
      </c>
      <c r="B17827">
        <v>51.016756573264175</v>
      </c>
      <c r="C17827">
        <v>5.6277205882352943</v>
      </c>
      <c r="D17827">
        <v>5.9807352941176468</v>
      </c>
      <c r="E17827">
        <v>6.9270000076293954</v>
      </c>
      <c r="F17827">
        <v>8.8233823529411772</v>
      </c>
      <c r="G17827">
        <v>6.2262242063492064</v>
      </c>
      <c r="H17827">
        <v>4.2091464581471696</v>
      </c>
      <c r="I17827">
        <f t="shared" ca="1" si="17"/>
        <v>9.8233823529411772</v>
      </c>
    </row>
    <row r="17828" spans="1:9" x14ac:dyDescent="0.3">
      <c r="A17828">
        <v>722310039486128</v>
      </c>
      <c r="B17828">
        <v>74.436467556758871</v>
      </c>
      <c r="C17828">
        <v>7.0483088235294122</v>
      </c>
      <c r="D17828">
        <v>6.0519117647058822</v>
      </c>
      <c r="E17828">
        <v>4.7939999914169311</v>
      </c>
      <c r="F17828">
        <v>10.617941176470588</v>
      </c>
      <c r="G17828">
        <v>5.1351964285714287</v>
      </c>
      <c r="H17828">
        <v>1.9965213908170019</v>
      </c>
      <c r="I17828">
        <f t="shared" ca="1" si="17"/>
        <v>15.617941176470588</v>
      </c>
    </row>
    <row r="17829" spans="1:9" x14ac:dyDescent="0.3">
      <c r="A17829">
        <v>744020018722173</v>
      </c>
      <c r="B17829">
        <v>47.255297702045581</v>
      </c>
      <c r="C17829">
        <v>7.2664705882352942</v>
      </c>
      <c r="D17829">
        <v>0</v>
      </c>
      <c r="E17829">
        <v>5.1429999923706049</v>
      </c>
      <c r="F17829">
        <v>11.324852941176472</v>
      </c>
      <c r="G17829">
        <v>8.6274920634920633</v>
      </c>
      <c r="I17829">
        <f t="shared" ca="1" si="17"/>
        <v>14.324852941176472</v>
      </c>
    </row>
    <row r="17830" spans="1:9" x14ac:dyDescent="0.3">
      <c r="A17830">
        <v>722310088672465</v>
      </c>
      <c r="B17830">
        <v>98.446038391181531</v>
      </c>
      <c r="C17830">
        <v>8.0297058823529408</v>
      </c>
      <c r="D17830">
        <v>9.5233823529411765</v>
      </c>
      <c r="E17830">
        <v>3.2849999932199716</v>
      </c>
      <c r="F17830">
        <v>12.442941176470589</v>
      </c>
      <c r="G17830">
        <v>4.5501666666666667</v>
      </c>
      <c r="H17830">
        <v>1.0344245584080423</v>
      </c>
      <c r="I17830">
        <f t="shared" ca="1" si="17"/>
        <v>17.44294117647059</v>
      </c>
    </row>
    <row r="17831" spans="1:9" x14ac:dyDescent="0.3">
      <c r="A17831">
        <v>722310126817860</v>
      </c>
      <c r="B17831">
        <v>35.771611018887533</v>
      </c>
      <c r="C17831">
        <v>6.2310294117647054</v>
      </c>
      <c r="D17831">
        <v>7.4111029411764706</v>
      </c>
      <c r="E17831">
        <v>8.6180000257492058</v>
      </c>
      <c r="F17831">
        <v>10.107867647058825</v>
      </c>
      <c r="G17831">
        <v>10.172402777777778</v>
      </c>
      <c r="H17831">
        <v>7.4684363714333424</v>
      </c>
      <c r="I17831">
        <f t="shared" ca="1" si="17"/>
        <v>13.107867647058825</v>
      </c>
    </row>
    <row r="17832" spans="1:9" x14ac:dyDescent="0.3">
      <c r="A17832">
        <v>722310085095874</v>
      </c>
      <c r="B17832">
        <v>23.518719879147458</v>
      </c>
      <c r="C17832">
        <v>5.4486029411764703</v>
      </c>
      <c r="D17832">
        <v>6.9943382352941175</v>
      </c>
      <c r="E17832">
        <v>8.138999972343445</v>
      </c>
      <c r="F17832">
        <v>9.2209558823529409</v>
      </c>
      <c r="G17832">
        <v>14.114476190476191</v>
      </c>
      <c r="H17832">
        <v>10.728007325192602</v>
      </c>
      <c r="I17832">
        <f t="shared" ca="1" si="17"/>
        <v>10.220955882352941</v>
      </c>
    </row>
    <row r="17833" spans="1:9" x14ac:dyDescent="0.3">
      <c r="A17833">
        <v>722310089028316</v>
      </c>
      <c r="B17833">
        <v>145.08649180903231</v>
      </c>
      <c r="C17833">
        <v>6.6547794117647054</v>
      </c>
      <c r="D17833">
        <v>0</v>
      </c>
      <c r="E17833">
        <v>13.651000003814699</v>
      </c>
      <c r="F17833">
        <v>9.8424999999999994</v>
      </c>
      <c r="G17833">
        <v>2.4421984126984126</v>
      </c>
      <c r="I17833">
        <f t="shared" ca="1" si="17"/>
        <v>15.842499999999999</v>
      </c>
    </row>
    <row r="17834" spans="1:9" x14ac:dyDescent="0.3">
      <c r="A17834">
        <v>722310091639707</v>
      </c>
      <c r="B17834">
        <v>86.083033287420491</v>
      </c>
      <c r="C17834">
        <v>7.1790441176470594</v>
      </c>
      <c r="D17834">
        <v>0</v>
      </c>
      <c r="E17834">
        <v>3.5010000044107437</v>
      </c>
      <c r="F17834">
        <v>11.02470588235294</v>
      </c>
      <c r="G17834">
        <v>4.6105416666666663</v>
      </c>
      <c r="I17834">
        <f t="shared" ca="1" si="17"/>
        <v>13.02470588235294</v>
      </c>
    </row>
    <row r="17835" spans="1:9" x14ac:dyDescent="0.3">
      <c r="A17835">
        <v>744020018342212</v>
      </c>
      <c r="B17835">
        <v>27.965010983479196</v>
      </c>
      <c r="C17835">
        <v>6.1080882352941179</v>
      </c>
      <c r="D17835">
        <v>6.98764705882353</v>
      </c>
      <c r="E17835">
        <v>7.4809999966621401</v>
      </c>
      <c r="F17835">
        <v>10.11470588235294</v>
      </c>
      <c r="G17835">
        <v>13.020892857142858</v>
      </c>
      <c r="H17835">
        <v>8.2928985807848132</v>
      </c>
      <c r="I17835">
        <f t="shared" ca="1" si="17"/>
        <v>16.11470588235294</v>
      </c>
    </row>
    <row r="17836" spans="1:9" x14ac:dyDescent="0.3">
      <c r="A17836">
        <v>744020013900989</v>
      </c>
      <c r="B17836">
        <v>93.056662692441151</v>
      </c>
      <c r="C17836">
        <v>4.8263235294117646</v>
      </c>
      <c r="D17836">
        <v>0</v>
      </c>
      <c r="E17836">
        <v>7.1790000009536747</v>
      </c>
      <c r="F17836">
        <v>8.3487500000000008</v>
      </c>
      <c r="G17836">
        <v>3.2298063492063491</v>
      </c>
      <c r="I17836">
        <f t="shared" ca="1" si="17"/>
        <v>10.348750000000001</v>
      </c>
    </row>
    <row r="17837" spans="1:9" x14ac:dyDescent="0.3">
      <c r="A17837">
        <v>744020019179531</v>
      </c>
      <c r="B17837">
        <v>103.46676086751836</v>
      </c>
      <c r="C17837">
        <v>6.2934558823529407</v>
      </c>
      <c r="D17837">
        <v>7.2016911764705878</v>
      </c>
      <c r="E17837">
        <v>1.1295000023394826</v>
      </c>
      <c r="F17837">
        <v>10.54264705882353</v>
      </c>
      <c r="G17837">
        <v>3.6681857142857144</v>
      </c>
      <c r="H17837">
        <v>0.33841303022288938</v>
      </c>
      <c r="I17837">
        <f t="shared" ca="1" si="17"/>
        <v>11.54264705882353</v>
      </c>
    </row>
    <row r="17838" spans="1:9" x14ac:dyDescent="0.3">
      <c r="A17838">
        <v>722310051135311</v>
      </c>
      <c r="B17838">
        <v>62.131474282145348</v>
      </c>
      <c r="C17838">
        <v>5.9833823529411765</v>
      </c>
      <c r="D17838">
        <v>0</v>
      </c>
      <c r="E17838">
        <v>8.0955000066757208</v>
      </c>
      <c r="F17838">
        <v>9.7528676470588245</v>
      </c>
      <c r="G17838">
        <v>5.6509722222222223</v>
      </c>
      <c r="I17838">
        <f t="shared" ca="1" si="17"/>
        <v>14.752867647058824</v>
      </c>
    </row>
    <row r="17839" spans="1:9" x14ac:dyDescent="0.3">
      <c r="A17839">
        <v>722310223359621</v>
      </c>
      <c r="B17839">
        <v>101.55596541011758</v>
      </c>
      <c r="C17839">
        <v>7.7202205882352946</v>
      </c>
      <c r="D17839">
        <v>0</v>
      </c>
      <c r="E17839">
        <v>2.8405000181496143</v>
      </c>
      <c r="F17839">
        <v>11.753602941176471</v>
      </c>
      <c r="G17839">
        <v>4.1664682539682536</v>
      </c>
      <c r="I17839">
        <f t="shared" ca="1" si="17"/>
        <v>18.753602941176471</v>
      </c>
    </row>
    <row r="17840" spans="1:9" x14ac:dyDescent="0.3">
      <c r="A17840">
        <v>722310062548194</v>
      </c>
      <c r="B17840">
        <v>43.824125819377421</v>
      </c>
      <c r="C17840">
        <v>7.2477205882352944</v>
      </c>
      <c r="D17840">
        <v>0</v>
      </c>
      <c r="E17840">
        <v>4.5714999961853016</v>
      </c>
      <c r="F17840">
        <v>11.403970588235294</v>
      </c>
      <c r="G17840">
        <v>9.3679664682539681</v>
      </c>
      <c r="I17840">
        <f t="shared" ca="1" si="17"/>
        <v>14.403970588235294</v>
      </c>
    </row>
    <row r="17841" spans="1:9" x14ac:dyDescent="0.3">
      <c r="A17841">
        <v>722310088390239</v>
      </c>
      <c r="B17841">
        <v>19.91612646906017</v>
      </c>
      <c r="C17841">
        <v>5.394705882352941</v>
      </c>
      <c r="D17841">
        <v>5.9730882352941181</v>
      </c>
      <c r="E17841">
        <v>5.5520000076293954</v>
      </c>
      <c r="F17841">
        <v>9.5835294117647045</v>
      </c>
      <c r="G17841">
        <v>17.323</v>
      </c>
      <c r="H17841">
        <v>8.6418410981617502</v>
      </c>
      <c r="I17841">
        <f t="shared" ref="I17841:I17904" ca="1" si="18">RANDBETWEEN(1,10) + F17841</f>
        <v>16.583529411764705</v>
      </c>
    </row>
    <row r="17842" spans="1:9" x14ac:dyDescent="0.3">
      <c r="A17842">
        <v>722310133284126</v>
      </c>
      <c r="B17842">
        <v>80.109285640300115</v>
      </c>
      <c r="C17842">
        <v>6.0855147058823533</v>
      </c>
      <c r="D17842">
        <v>6.8471323529411769</v>
      </c>
      <c r="E17842">
        <v>7.4265000057220449</v>
      </c>
      <c r="F17842">
        <v>10.158529411764706</v>
      </c>
      <c r="G17842">
        <v>4.5651019841269838</v>
      </c>
      <c r="H17842">
        <v>2.8738428802261993</v>
      </c>
      <c r="I17842">
        <f t="shared" ca="1" si="18"/>
        <v>12.158529411764706</v>
      </c>
    </row>
    <row r="17843" spans="1:9" x14ac:dyDescent="0.3">
      <c r="A17843">
        <v>722310422856850</v>
      </c>
      <c r="B17843">
        <v>80.343249904228131</v>
      </c>
      <c r="C17843">
        <v>7.0688970588235298</v>
      </c>
      <c r="D17843">
        <v>7.8680147058823522</v>
      </c>
      <c r="E17843">
        <v>1.162999999411404</v>
      </c>
      <c r="F17843">
        <v>11.706838235294118</v>
      </c>
      <c r="G17843">
        <v>5.2455704365079363</v>
      </c>
      <c r="H17843">
        <v>0.4487371375284161</v>
      </c>
      <c r="I17843">
        <f t="shared" ca="1" si="18"/>
        <v>18.706838235294118</v>
      </c>
    </row>
    <row r="17844" spans="1:9" x14ac:dyDescent="0.3">
      <c r="A17844">
        <v>722310062588806</v>
      </c>
      <c r="B17844">
        <v>16.232911305856138</v>
      </c>
      <c r="C17844">
        <v>5.6912500000000001</v>
      </c>
      <c r="D17844">
        <v>5.7712500000000002</v>
      </c>
      <c r="E17844">
        <v>13.02199999809265</v>
      </c>
      <c r="F17844">
        <v>8.4483088235294126</v>
      </c>
      <c r="G17844">
        <v>18.735956349206351</v>
      </c>
      <c r="H17844">
        <v>24.868120840113317</v>
      </c>
      <c r="I17844">
        <f t="shared" ca="1" si="18"/>
        <v>17.448308823529413</v>
      </c>
    </row>
    <row r="17845" spans="1:9" x14ac:dyDescent="0.3">
      <c r="A17845">
        <v>722310069631959</v>
      </c>
      <c r="B17845">
        <v>38.521419926244072</v>
      </c>
      <c r="C17845">
        <v>9.0267647058823535</v>
      </c>
      <c r="D17845">
        <v>7.4934558823529409</v>
      </c>
      <c r="E17845">
        <v>1.9695000007376076</v>
      </c>
      <c r="F17845">
        <v>12.927720588235294</v>
      </c>
      <c r="G17845">
        <v>12.081536507936509</v>
      </c>
      <c r="H17845">
        <v>1.5849493642696775</v>
      </c>
      <c r="I17845">
        <f t="shared" ca="1" si="18"/>
        <v>19.927720588235296</v>
      </c>
    </row>
    <row r="17846" spans="1:9" x14ac:dyDescent="0.3">
      <c r="A17846">
        <v>722310079288207</v>
      </c>
      <c r="B17846">
        <v>35.261316478582813</v>
      </c>
      <c r="C17846">
        <v>7.0580147058823526</v>
      </c>
      <c r="D17846">
        <v>7.719558823529411</v>
      </c>
      <c r="E17846">
        <v>3.4395000031590461</v>
      </c>
      <c r="F17846">
        <v>11.248749999999999</v>
      </c>
      <c r="G17846">
        <v>11.484398214285715</v>
      </c>
      <c r="H17846">
        <v>3.0238377561056899</v>
      </c>
      <c r="I17846">
        <f t="shared" ca="1" si="18"/>
        <v>21.248750000000001</v>
      </c>
    </row>
    <row r="17847" spans="1:9" x14ac:dyDescent="0.3">
      <c r="A17847">
        <v>722310042270417</v>
      </c>
      <c r="B17847">
        <v>39.213061763155174</v>
      </c>
      <c r="C17847">
        <v>4.8283823529411762</v>
      </c>
      <c r="D17847">
        <v>5.3008823529411764</v>
      </c>
      <c r="E17847">
        <v>9.4279999732971191</v>
      </c>
      <c r="F17847">
        <v>8.0325735294117653</v>
      </c>
      <c r="G17847">
        <v>7.3743960317460315</v>
      </c>
      <c r="H17847">
        <v>7.4533327934833045</v>
      </c>
      <c r="I17847">
        <f t="shared" ca="1" si="18"/>
        <v>15.032573529411765</v>
      </c>
    </row>
    <row r="17848" spans="1:9" x14ac:dyDescent="0.3">
      <c r="A17848">
        <v>722310024464200</v>
      </c>
      <c r="B17848">
        <v>72.838376612988554</v>
      </c>
      <c r="C17848">
        <v>4.7994117647058827</v>
      </c>
      <c r="D17848">
        <v>0</v>
      </c>
      <c r="E17848">
        <v>9.7614999818801902</v>
      </c>
      <c r="F17848">
        <v>8.7256617647058832</v>
      </c>
      <c r="G17848">
        <v>4.312614285714286</v>
      </c>
      <c r="I17848">
        <f t="shared" ca="1" si="18"/>
        <v>9.7256617647058832</v>
      </c>
    </row>
    <row r="17849" spans="1:9" x14ac:dyDescent="0.3">
      <c r="A17849">
        <v>722310033572535</v>
      </c>
      <c r="B17849">
        <v>296.55208329245613</v>
      </c>
      <c r="C17849">
        <v>8.4590441176470588</v>
      </c>
      <c r="D17849">
        <v>0</v>
      </c>
      <c r="E17849">
        <v>7.2000000439584252E-2</v>
      </c>
      <c r="F17849">
        <v>12.485220588235293</v>
      </c>
      <c r="G17849">
        <v>1.5156458730158731</v>
      </c>
      <c r="I17849">
        <f t="shared" ca="1" si="18"/>
        <v>21.485220588235293</v>
      </c>
    </row>
    <row r="17850" spans="1:9" x14ac:dyDescent="0.3">
      <c r="A17850">
        <v>722310133405667</v>
      </c>
      <c r="B17850">
        <v>26.40193551531166</v>
      </c>
      <c r="C17850">
        <v>3.1951470588235296</v>
      </c>
      <c r="D17850">
        <v>3.2702205882352939</v>
      </c>
      <c r="E17850">
        <v>12.713499989509581</v>
      </c>
      <c r="F17850">
        <v>10.622867647058824</v>
      </c>
      <c r="G17850">
        <v>14.484666666666667</v>
      </c>
      <c r="H17850">
        <v>14.927636628997526</v>
      </c>
      <c r="I17850">
        <f t="shared" ca="1" si="18"/>
        <v>13.622867647058824</v>
      </c>
    </row>
    <row r="17851" spans="1:9" x14ac:dyDescent="0.3">
      <c r="A17851">
        <v>722310098431675</v>
      </c>
      <c r="B17851">
        <v>55.25629546848316</v>
      </c>
      <c r="C17851">
        <v>5.705808823529412</v>
      </c>
      <c r="D17851">
        <v>0</v>
      </c>
      <c r="E17851">
        <v>5.8615000033378601</v>
      </c>
      <c r="F17851">
        <v>9.0747794117647071</v>
      </c>
      <c r="G17851">
        <v>5.9123047619047622</v>
      </c>
      <c r="I17851">
        <f t="shared" ca="1" si="18"/>
        <v>18.074779411764709</v>
      </c>
    </row>
    <row r="17852" spans="1:9" x14ac:dyDescent="0.3">
      <c r="A17852">
        <v>722310422789811</v>
      </c>
      <c r="B17852">
        <v>65.157347528326582</v>
      </c>
      <c r="C17852">
        <v>5.6986029411764703</v>
      </c>
      <c r="D17852">
        <v>0</v>
      </c>
      <c r="E17852">
        <v>4.1115000143274667</v>
      </c>
      <c r="F17852">
        <v>8.9617647058823522</v>
      </c>
      <c r="G17852">
        <v>4.9514527777777779</v>
      </c>
      <c r="I17852">
        <f t="shared" ca="1" si="18"/>
        <v>14.961764705882352</v>
      </c>
    </row>
    <row r="17853" spans="1:9" x14ac:dyDescent="0.3">
      <c r="A17853">
        <v>722310090912581</v>
      </c>
      <c r="B17853">
        <v>112.41552274245009</v>
      </c>
      <c r="C17853">
        <v>5.9457352941176467</v>
      </c>
      <c r="D17853">
        <v>6.7006617647058819</v>
      </c>
      <c r="E17853">
        <v>6.2544999980926503</v>
      </c>
      <c r="F17853">
        <v>10.02</v>
      </c>
      <c r="G17853">
        <v>3.2088095238095238</v>
      </c>
      <c r="H17853">
        <v>1.7247573574432711</v>
      </c>
      <c r="I17853">
        <f t="shared" ca="1" si="18"/>
        <v>12.02</v>
      </c>
    </row>
    <row r="17854" spans="1:9" x14ac:dyDescent="0.3">
      <c r="A17854">
        <v>722310023838712</v>
      </c>
      <c r="B17854">
        <v>58.645588709418377</v>
      </c>
      <c r="C17854">
        <v>6.7272794117647052</v>
      </c>
      <c r="D17854">
        <v>0</v>
      </c>
      <c r="E17854">
        <v>4.9545000123977658</v>
      </c>
      <c r="F17854">
        <v>10.231911764705883</v>
      </c>
      <c r="G17854">
        <v>6.2809297619047619</v>
      </c>
      <c r="I17854">
        <f t="shared" ca="1" si="18"/>
        <v>11.231911764705883</v>
      </c>
    </row>
    <row r="17855" spans="1:9" x14ac:dyDescent="0.3">
      <c r="A17855">
        <v>744020015942230</v>
      </c>
      <c r="B17855">
        <v>16.891391428110282</v>
      </c>
      <c r="C17855">
        <v>6.7799264705882356</v>
      </c>
      <c r="D17855">
        <v>6.3481617647058828</v>
      </c>
      <c r="E17855">
        <v>11.448000020980835</v>
      </c>
      <c r="F17855">
        <v>10.300955882352941</v>
      </c>
      <c r="G17855">
        <v>21.954047619047618</v>
      </c>
      <c r="H17855">
        <v>21.009992111118159</v>
      </c>
      <c r="I17855">
        <f t="shared" ca="1" si="18"/>
        <v>12.300955882352941</v>
      </c>
    </row>
    <row r="17856" spans="1:9" x14ac:dyDescent="0.3">
      <c r="A17856">
        <v>744020019859554</v>
      </c>
      <c r="B17856">
        <v>37.04491777949454</v>
      </c>
      <c r="C17856">
        <v>7.5128676470588234</v>
      </c>
      <c r="D17856">
        <v>7.9221323529411771</v>
      </c>
      <c r="E17856">
        <v>6.39650000810623</v>
      </c>
      <c r="F17856">
        <v>11.119044117647059</v>
      </c>
      <c r="G17856">
        <v>10.805411706349206</v>
      </c>
      <c r="H17856">
        <v>5.3527315523171</v>
      </c>
      <c r="I17856">
        <f t="shared" ca="1" si="18"/>
        <v>13.119044117647059</v>
      </c>
    </row>
    <row r="17857" spans="1:9" x14ac:dyDescent="0.3">
      <c r="A17857">
        <v>722310127895030</v>
      </c>
      <c r="B17857">
        <v>13.987309851896772</v>
      </c>
      <c r="C17857">
        <v>4.8318382352941178</v>
      </c>
      <c r="D17857">
        <v>5.6891911764705885</v>
      </c>
      <c r="E17857">
        <v>11.100999994277956</v>
      </c>
      <c r="F17857">
        <v>9.1691911764705889</v>
      </c>
      <c r="G17857">
        <v>23.599311507936509</v>
      </c>
      <c r="H17857">
        <v>24.603086902800698</v>
      </c>
      <c r="I17857">
        <f t="shared" ca="1" si="18"/>
        <v>14.169191176470589</v>
      </c>
    </row>
    <row r="17858" spans="1:9" x14ac:dyDescent="0.3">
      <c r="A17858">
        <v>722310081171363</v>
      </c>
      <c r="B17858">
        <v>238.26590062701641</v>
      </c>
      <c r="C17858">
        <v>7.8917647058823528</v>
      </c>
      <c r="D17858">
        <v>0</v>
      </c>
      <c r="E17858">
        <v>0.37399999950081109</v>
      </c>
      <c r="F17858">
        <v>12.135147058823531</v>
      </c>
      <c r="G17858">
        <v>1.83352</v>
      </c>
      <c r="I17858">
        <f t="shared" ca="1" si="18"/>
        <v>20.135147058823531</v>
      </c>
    </row>
    <row r="17859" spans="1:9" x14ac:dyDescent="0.3">
      <c r="A17859">
        <v>722310095549520</v>
      </c>
      <c r="B17859">
        <v>137.78928073067647</v>
      </c>
      <c r="C17859">
        <v>8.0877205882352943</v>
      </c>
      <c r="D17859">
        <v>0</v>
      </c>
      <c r="E17859">
        <v>4.386999987363815</v>
      </c>
      <c r="F17859">
        <v>11.944926470588236</v>
      </c>
      <c r="G17859">
        <v>3.1208331349206349</v>
      </c>
      <c r="I17859">
        <f t="shared" ca="1" si="18"/>
        <v>14.944926470588236</v>
      </c>
    </row>
    <row r="17860" spans="1:9" x14ac:dyDescent="0.3">
      <c r="A17860">
        <v>722310216901938</v>
      </c>
      <c r="B17860">
        <v>701.41049289836269</v>
      </c>
      <c r="C17860">
        <v>8.8324264705882349</v>
      </c>
      <c r="D17860">
        <v>0</v>
      </c>
      <c r="E17860">
        <v>3.0709999895095823</v>
      </c>
      <c r="F17860">
        <v>13.466544117647059</v>
      </c>
      <c r="G17860">
        <v>0.69117242063492068</v>
      </c>
      <c r="I17860">
        <f t="shared" ca="1" si="18"/>
        <v>20.466544117647061</v>
      </c>
    </row>
    <row r="17861" spans="1:9" x14ac:dyDescent="0.3">
      <c r="A17861">
        <v>722310033634304</v>
      </c>
      <c r="B17861">
        <v>72.07841233056169</v>
      </c>
      <c r="C17861">
        <v>7.3080882352941172</v>
      </c>
      <c r="D17861">
        <v>0</v>
      </c>
      <c r="E17861">
        <v>2.5089999989420182</v>
      </c>
      <c r="F17861">
        <v>10.897426470588234</v>
      </c>
      <c r="G17861">
        <v>5.4427857142857139</v>
      </c>
      <c r="I17861">
        <f t="shared" ca="1" si="18"/>
        <v>17.897426470588236</v>
      </c>
    </row>
    <row r="17862" spans="1:9" x14ac:dyDescent="0.3">
      <c r="A17862">
        <v>722310096772231</v>
      </c>
      <c r="B17862">
        <v>11.797702324672118</v>
      </c>
      <c r="C17862">
        <v>5.575441176470588</v>
      </c>
      <c r="D17862">
        <v>5.8848529411764705</v>
      </c>
      <c r="E17862">
        <v>8.9940000391006496</v>
      </c>
      <c r="F17862">
        <v>9.8608088235294105</v>
      </c>
      <c r="G17862">
        <v>30.089682539682538</v>
      </c>
      <c r="H17862">
        <v>23.632906945706395</v>
      </c>
      <c r="I17862">
        <f t="shared" ca="1" si="18"/>
        <v>14.86080882352941</v>
      </c>
    </row>
    <row r="17863" spans="1:9" x14ac:dyDescent="0.3">
      <c r="A17863">
        <v>722310051679557</v>
      </c>
      <c r="B17863">
        <v>33.377574681517061</v>
      </c>
      <c r="C17863">
        <v>4.6321323529411771</v>
      </c>
      <c r="D17863">
        <v>5.2726470588235301</v>
      </c>
      <c r="E17863">
        <v>11.155500020980835</v>
      </c>
      <c r="F17863">
        <v>8.1469852941176466</v>
      </c>
      <c r="G17863">
        <v>8.7870815476190476</v>
      </c>
      <c r="H17863">
        <v>10.36086366220926</v>
      </c>
      <c r="I17863">
        <f t="shared" ca="1" si="18"/>
        <v>18.146985294117648</v>
      </c>
    </row>
    <row r="17864" spans="1:9" x14ac:dyDescent="0.3">
      <c r="A17864">
        <v>722310054754603</v>
      </c>
      <c r="B17864">
        <v>56.079457044755848</v>
      </c>
      <c r="C17864">
        <v>5.8861764705882349</v>
      </c>
      <c r="D17864">
        <v>6.6315441176470591</v>
      </c>
      <c r="E17864">
        <v>7.9270000076293954</v>
      </c>
      <c r="F17864">
        <v>9.9464705882352948</v>
      </c>
      <c r="G17864">
        <v>6.3851000000000004</v>
      </c>
      <c r="H17864">
        <v>4.3819432852282016</v>
      </c>
      <c r="I17864">
        <f t="shared" ca="1" si="18"/>
        <v>11.946470588235295</v>
      </c>
    </row>
    <row r="17865" spans="1:9" x14ac:dyDescent="0.3">
      <c r="A17865">
        <v>722310041362233</v>
      </c>
      <c r="B17865">
        <v>42.70593006958773</v>
      </c>
      <c r="C17865">
        <v>6.2209558823529409</v>
      </c>
      <c r="D17865">
        <v>6.3111764705882356</v>
      </c>
      <c r="E17865">
        <v>7.6700000023841852</v>
      </c>
      <c r="F17865">
        <v>10.175882352941176</v>
      </c>
      <c r="G17865">
        <v>8.5780069444444447</v>
      </c>
      <c r="H17865">
        <v>5.5676108607510084</v>
      </c>
      <c r="I17865">
        <f t="shared" ca="1" si="18"/>
        <v>17.175882352941176</v>
      </c>
    </row>
    <row r="17866" spans="1:9" x14ac:dyDescent="0.3">
      <c r="A17866">
        <v>722310068410907</v>
      </c>
      <c r="B17866">
        <v>34.561072055782169</v>
      </c>
      <c r="C17866">
        <v>6.8069117647058821</v>
      </c>
      <c r="D17866">
        <v>7.605514705882352</v>
      </c>
      <c r="E17866">
        <v>1.2759999980032446</v>
      </c>
      <c r="F17866">
        <v>11.250294117647059</v>
      </c>
      <c r="G17866">
        <v>11.718692857142857</v>
      </c>
      <c r="H17866">
        <v>1.1445246800867899</v>
      </c>
      <c r="I17866">
        <f t="shared" ca="1" si="18"/>
        <v>16.250294117647059</v>
      </c>
    </row>
    <row r="17867" spans="1:9" x14ac:dyDescent="0.3">
      <c r="A17867">
        <v>722310097627469</v>
      </c>
      <c r="B17867">
        <v>187.1714424952564</v>
      </c>
      <c r="C17867">
        <v>8.626176470588236</v>
      </c>
      <c r="D17867">
        <v>0</v>
      </c>
      <c r="E17867">
        <v>0.93900000125169747</v>
      </c>
      <c r="F17867">
        <v>12.949338235294118</v>
      </c>
      <c r="G17867">
        <v>2.4906373015873018</v>
      </c>
      <c r="I17867">
        <f t="shared" ca="1" si="18"/>
        <v>16.949338235294118</v>
      </c>
    </row>
    <row r="17868" spans="1:9" x14ac:dyDescent="0.3">
      <c r="A17868">
        <v>722310034914196</v>
      </c>
      <c r="B17868">
        <v>14.242360882379511</v>
      </c>
      <c r="C17868">
        <v>6.3250000000000002</v>
      </c>
      <c r="D17868">
        <v>6.9651470588235291</v>
      </c>
      <c r="E17868">
        <v>7.1730000305175796</v>
      </c>
      <c r="F17868">
        <v>10.601029411764706</v>
      </c>
      <c r="G17868">
        <v>26.7959126984127</v>
      </c>
      <c r="H17868">
        <v>15.612790799392673</v>
      </c>
      <c r="I17868">
        <f t="shared" ca="1" si="18"/>
        <v>18.601029411764706</v>
      </c>
    </row>
    <row r="17869" spans="1:9" x14ac:dyDescent="0.3">
      <c r="A17869">
        <v>722310069508722</v>
      </c>
      <c r="B17869">
        <v>32.154011340589797</v>
      </c>
      <c r="C17869">
        <v>5.9831617647058826</v>
      </c>
      <c r="D17869">
        <v>0</v>
      </c>
      <c r="E17869">
        <v>7.3874999952316296</v>
      </c>
      <c r="F17869">
        <v>10.036470588235295</v>
      </c>
      <c r="G17869">
        <v>11.236947619047619</v>
      </c>
      <c r="I17869">
        <f t="shared" ca="1" si="18"/>
        <v>17.036470588235296</v>
      </c>
    </row>
    <row r="17870" spans="1:9" x14ac:dyDescent="0.3">
      <c r="A17870">
        <v>744020021064738</v>
      </c>
      <c r="B17870">
        <v>65.095171687501974</v>
      </c>
      <c r="C17870">
        <v>7.1131617647058825</v>
      </c>
      <c r="D17870">
        <v>0</v>
      </c>
      <c r="E17870">
        <v>3.4680000066757204</v>
      </c>
      <c r="F17870">
        <v>11.210367647058822</v>
      </c>
      <c r="G17870">
        <v>6.1997414682539684</v>
      </c>
      <c r="I17870">
        <f t="shared" ca="1" si="18"/>
        <v>21.210367647058824</v>
      </c>
    </row>
    <row r="17871" spans="1:9" x14ac:dyDescent="0.3">
      <c r="A17871">
        <v>722310047683707</v>
      </c>
      <c r="B17871">
        <v>55.353668277896126</v>
      </c>
      <c r="C17871">
        <v>6.7576470588235296</v>
      </c>
      <c r="D17871">
        <v>0</v>
      </c>
      <c r="E17871">
        <v>5.5940000224113451</v>
      </c>
      <c r="F17871">
        <v>10.598382352941178</v>
      </c>
      <c r="G17871">
        <v>6.8928000000000003</v>
      </c>
      <c r="I17871">
        <f t="shared" ca="1" si="18"/>
        <v>13.598382352941178</v>
      </c>
    </row>
    <row r="17872" spans="1:9" x14ac:dyDescent="0.3">
      <c r="A17872">
        <v>722310089664199</v>
      </c>
      <c r="B17872">
        <v>115.68505397419514</v>
      </c>
      <c r="C17872">
        <v>6.5649264705882358</v>
      </c>
      <c r="D17872">
        <v>0</v>
      </c>
      <c r="E17872">
        <v>5.1245000219345096</v>
      </c>
      <c r="F17872">
        <v>10.075955882352941</v>
      </c>
      <c r="G17872">
        <v>3.1355339285714288</v>
      </c>
      <c r="I17872">
        <f t="shared" ca="1" si="18"/>
        <v>12.075955882352941</v>
      </c>
    </row>
    <row r="17873" spans="1:9" x14ac:dyDescent="0.3">
      <c r="A17873">
        <v>744020022598659</v>
      </c>
      <c r="B17873">
        <v>43.352499507319521</v>
      </c>
      <c r="C17873">
        <v>4.2439705882352934</v>
      </c>
      <c r="D17873">
        <v>0</v>
      </c>
      <c r="E17873">
        <v>10.246999974250794</v>
      </c>
      <c r="F17873">
        <v>7.8608088235294113</v>
      </c>
      <c r="G17873">
        <v>6.5276309523809513</v>
      </c>
      <c r="I17873">
        <f t="shared" ca="1" si="18"/>
        <v>15.86080882352941</v>
      </c>
    </row>
    <row r="17874" spans="1:9" x14ac:dyDescent="0.3">
      <c r="A17874">
        <v>722310127001785</v>
      </c>
      <c r="B17874">
        <v>38.870995384130467</v>
      </c>
      <c r="C17874">
        <v>6.4643382352941172</v>
      </c>
      <c r="D17874">
        <v>0</v>
      </c>
      <c r="E17874">
        <v>9.4219999599456798</v>
      </c>
      <c r="F17874">
        <v>10.415514705882353</v>
      </c>
      <c r="G17874">
        <v>9.6462291666666662</v>
      </c>
      <c r="I17874">
        <f t="shared" ca="1" si="18"/>
        <v>12.415514705882353</v>
      </c>
    </row>
    <row r="17875" spans="1:9" x14ac:dyDescent="0.3">
      <c r="A17875">
        <v>722310517839553</v>
      </c>
      <c r="B17875">
        <v>37.198446484969196</v>
      </c>
      <c r="C17875">
        <v>6.9856617647058821</v>
      </c>
      <c r="D17875">
        <v>6.1923529411764706</v>
      </c>
      <c r="E17875">
        <v>3.5110000066831706</v>
      </c>
      <c r="F17875">
        <v>10.595882352941176</v>
      </c>
      <c r="G17875">
        <v>10.254507936507936</v>
      </c>
      <c r="H17875">
        <v>2.9259555301901585</v>
      </c>
      <c r="I17875">
        <f t="shared" ca="1" si="18"/>
        <v>16.595882352941175</v>
      </c>
    </row>
    <row r="17876" spans="1:9" x14ac:dyDescent="0.3">
      <c r="A17876">
        <v>722310053009876</v>
      </c>
      <c r="B17876">
        <v>33.603396528116008</v>
      </c>
      <c r="C17876">
        <v>4.7702205882352944</v>
      </c>
      <c r="D17876">
        <v>6.0013970588235299</v>
      </c>
      <c r="E17876">
        <v>6.691999982595445</v>
      </c>
      <c r="F17876">
        <v>8.8911764705882348</v>
      </c>
      <c r="G17876">
        <v>9.5252976190476186</v>
      </c>
      <c r="H17876">
        <v>6.1735425848063734</v>
      </c>
      <c r="I17876">
        <f t="shared" ca="1" si="18"/>
        <v>11.891176470588235</v>
      </c>
    </row>
    <row r="17877" spans="1:9" x14ac:dyDescent="0.3">
      <c r="A17877">
        <v>722310054573069</v>
      </c>
      <c r="B17877">
        <v>29.742398404239768</v>
      </c>
      <c r="C17877">
        <v>6.492647058823529</v>
      </c>
      <c r="D17877">
        <v>0</v>
      </c>
      <c r="E17877">
        <v>9.0884999561309794</v>
      </c>
      <c r="F17877">
        <v>10.059779411764707</v>
      </c>
      <c r="G17877">
        <v>12.176289682539682</v>
      </c>
      <c r="I17877">
        <f t="shared" ca="1" si="18"/>
        <v>15.059779411764707</v>
      </c>
    </row>
    <row r="17878" spans="1:9" x14ac:dyDescent="0.3">
      <c r="A17878">
        <v>722310422695819</v>
      </c>
      <c r="B17878">
        <v>51.145654416273636</v>
      </c>
      <c r="C17878">
        <v>7.4927941176470583</v>
      </c>
      <c r="D17878">
        <v>0</v>
      </c>
      <c r="E17878">
        <v>3.2675000048801301</v>
      </c>
      <c r="F17878">
        <v>11.777205882352941</v>
      </c>
      <c r="G17878">
        <v>8.2896468253968258</v>
      </c>
      <c r="I17878">
        <f t="shared" ca="1" si="18"/>
        <v>15.777205882352941</v>
      </c>
    </row>
    <row r="17879" spans="1:9" x14ac:dyDescent="0.3">
      <c r="A17879">
        <v>722310059471523</v>
      </c>
      <c r="B17879">
        <v>31.613019875326398</v>
      </c>
      <c r="C17879">
        <v>6.2172794117647054</v>
      </c>
      <c r="D17879">
        <v>7.3094852941176471</v>
      </c>
      <c r="E17879">
        <v>8.8314999771118146</v>
      </c>
      <c r="F17879">
        <v>10.10639705882353</v>
      </c>
      <c r="G17879">
        <v>11.508875</v>
      </c>
      <c r="H17879">
        <v>8.6602450626409677</v>
      </c>
      <c r="I17879">
        <f t="shared" ca="1" si="18"/>
        <v>15.10639705882353</v>
      </c>
    </row>
    <row r="17880" spans="1:9" x14ac:dyDescent="0.3">
      <c r="A17880">
        <v>722310045578736</v>
      </c>
      <c r="B17880">
        <v>28.001288674015942</v>
      </c>
      <c r="C17880">
        <v>6.2102205882352948</v>
      </c>
      <c r="D17880">
        <v>7.4777941176470586</v>
      </c>
      <c r="E17880">
        <v>8.7399999809265143</v>
      </c>
      <c r="F17880">
        <v>10.075588235294118</v>
      </c>
      <c r="G17880">
        <v>12.953731547619048</v>
      </c>
      <c r="H17880">
        <v>9.6759832221630298</v>
      </c>
      <c r="I17880">
        <f t="shared" ca="1" si="18"/>
        <v>14.075588235294118</v>
      </c>
    </row>
    <row r="17881" spans="1:9" x14ac:dyDescent="0.3">
      <c r="A17881">
        <v>744020014815339</v>
      </c>
      <c r="B17881">
        <v>19.06725408920439</v>
      </c>
      <c r="C17881">
        <v>6.8602205882352942</v>
      </c>
      <c r="D17881">
        <v>7.6327941176470588</v>
      </c>
      <c r="E17881">
        <v>6.9284999799728402</v>
      </c>
      <c r="F17881">
        <v>10.883161764705882</v>
      </c>
      <c r="G17881">
        <v>20.547994047619049</v>
      </c>
      <c r="H17881">
        <v>11.264521801320383</v>
      </c>
      <c r="I17881">
        <f t="shared" ca="1" si="18"/>
        <v>17.883161764705882</v>
      </c>
    </row>
    <row r="17882" spans="1:9" x14ac:dyDescent="0.3">
      <c r="A17882">
        <v>722310131780662</v>
      </c>
      <c r="B17882">
        <v>38.388291099730409</v>
      </c>
      <c r="C17882">
        <v>6.0759558823529414</v>
      </c>
      <c r="D17882">
        <v>0</v>
      </c>
      <c r="E17882">
        <v>8.7120000171661403</v>
      </c>
      <c r="F17882">
        <v>9.7555882352941179</v>
      </c>
      <c r="G17882">
        <v>9.1486535714285715</v>
      </c>
      <c r="I17882">
        <f t="shared" ca="1" si="18"/>
        <v>14.755588235294118</v>
      </c>
    </row>
    <row r="17883" spans="1:9" x14ac:dyDescent="0.3">
      <c r="A17883">
        <v>722310070707427</v>
      </c>
      <c r="B17883">
        <v>33.385111045972444</v>
      </c>
      <c r="C17883">
        <v>4.7102941176470594</v>
      </c>
      <c r="D17883">
        <v>0</v>
      </c>
      <c r="E17883">
        <v>11.56349994659424</v>
      </c>
      <c r="F17883">
        <v>8.4395588235294117</v>
      </c>
      <c r="G17883">
        <v>9.1005873015873018</v>
      </c>
      <c r="I17883">
        <f t="shared" ca="1" si="18"/>
        <v>13.439558823529412</v>
      </c>
    </row>
    <row r="17884" spans="1:9" x14ac:dyDescent="0.3">
      <c r="A17884">
        <v>722310079479878</v>
      </c>
      <c r="B17884">
        <v>15.310902032081415</v>
      </c>
      <c r="C17884">
        <v>4.3912098930481287</v>
      </c>
      <c r="D17884">
        <v>5.7921122994652405</v>
      </c>
      <c r="E17884">
        <v>11.217045502229171</v>
      </c>
      <c r="F17884">
        <v>8.0128676470588243</v>
      </c>
      <c r="G17884">
        <v>18.840381493506495</v>
      </c>
      <c r="H17884">
        <v>22.711164230591901</v>
      </c>
      <c r="I17884">
        <f t="shared" ca="1" si="18"/>
        <v>18.012867647058826</v>
      </c>
    </row>
    <row r="17885" spans="1:9" x14ac:dyDescent="0.3">
      <c r="A17885">
        <v>744020012472230</v>
      </c>
      <c r="B17885">
        <v>38.840673946423628</v>
      </c>
      <c r="C17885">
        <v>4.2436764705882348</v>
      </c>
      <c r="D17885">
        <v>0</v>
      </c>
      <c r="E17885">
        <v>8.2480000019073501</v>
      </c>
      <c r="F17885">
        <v>7.9194117647058819</v>
      </c>
      <c r="G17885">
        <v>7.3402130952380933</v>
      </c>
      <c r="I17885">
        <f t="shared" ca="1" si="18"/>
        <v>11.919411764705881</v>
      </c>
    </row>
    <row r="17886" spans="1:9" x14ac:dyDescent="0.3">
      <c r="A17886">
        <v>722310064020495</v>
      </c>
      <c r="B17886">
        <v>22.724186242162748</v>
      </c>
      <c r="C17886">
        <v>7.8865441176470581</v>
      </c>
      <c r="D17886">
        <v>8.4375735294117646</v>
      </c>
      <c r="E17886">
        <v>2.0155000110715626</v>
      </c>
      <c r="F17886">
        <v>12.130220588235295</v>
      </c>
      <c r="G17886">
        <v>19.216879166666665</v>
      </c>
      <c r="H17886">
        <v>2.7495154139905487</v>
      </c>
      <c r="I17886">
        <f t="shared" ca="1" si="18"/>
        <v>20.130220588235296</v>
      </c>
    </row>
    <row r="17887" spans="1:9" x14ac:dyDescent="0.3">
      <c r="A17887">
        <v>748100009750907</v>
      </c>
      <c r="B17887">
        <v>84.114171927401514</v>
      </c>
      <c r="C17887">
        <v>8.0186764705882343</v>
      </c>
      <c r="D17887">
        <v>0</v>
      </c>
      <c r="E17887">
        <v>6.3779999852180502</v>
      </c>
      <c r="F17887">
        <v>11.628014705882354</v>
      </c>
      <c r="G17887">
        <v>4.9766706349206347</v>
      </c>
      <c r="I17887">
        <f t="shared" ca="1" si="18"/>
        <v>20.628014705882354</v>
      </c>
    </row>
    <row r="17888" spans="1:9" x14ac:dyDescent="0.3">
      <c r="A17888">
        <v>722310026534096</v>
      </c>
      <c r="B17888">
        <v>22.282366009084569</v>
      </c>
      <c r="C17888">
        <v>5.7732352941176472</v>
      </c>
      <c r="D17888">
        <v>6.2502941176470586</v>
      </c>
      <c r="E17888">
        <v>10.852999992370606</v>
      </c>
      <c r="F17888">
        <v>9.2181617647058829</v>
      </c>
      <c r="G17888">
        <v>14.893114285714285</v>
      </c>
      <c r="H17888">
        <v>15.099069803732702</v>
      </c>
      <c r="I17888">
        <f t="shared" ca="1" si="18"/>
        <v>13.218161764705883</v>
      </c>
    </row>
    <row r="17889" spans="1:9" x14ac:dyDescent="0.3">
      <c r="A17889">
        <v>722310095181729</v>
      </c>
      <c r="B17889">
        <v>110.04388390014255</v>
      </c>
      <c r="C17889">
        <v>4.1195501730103796</v>
      </c>
      <c r="D17889">
        <v>4.7352941176470589</v>
      </c>
      <c r="E17889">
        <v>12.104705933963555</v>
      </c>
      <c r="F17889">
        <v>7.5775086505190306</v>
      </c>
      <c r="G17889">
        <v>2.4789229691876744</v>
      </c>
      <c r="H17889">
        <v>3.4099658304806901</v>
      </c>
      <c r="I17889">
        <f t="shared" ca="1" si="18"/>
        <v>8.5775086505190306</v>
      </c>
    </row>
    <row r="17890" spans="1:9" x14ac:dyDescent="0.3">
      <c r="A17890">
        <v>722310131200044</v>
      </c>
      <c r="B17890">
        <v>21.438067278008919</v>
      </c>
      <c r="C17890">
        <v>5.1139705882352944</v>
      </c>
      <c r="D17890">
        <v>5.8570588235294112</v>
      </c>
      <c r="E17890">
        <v>6.8980000233650198</v>
      </c>
      <c r="F17890">
        <v>8.5463970588235298</v>
      </c>
      <c r="G17890">
        <v>14.351587301587301</v>
      </c>
      <c r="H17890">
        <v>9.9746865214696729</v>
      </c>
      <c r="I17890">
        <f t="shared" ca="1" si="18"/>
        <v>15.54639705882353</v>
      </c>
    </row>
    <row r="17891" spans="1:9" x14ac:dyDescent="0.3">
      <c r="A17891">
        <v>722310047324997</v>
      </c>
      <c r="B17891">
        <v>26.189748746658204</v>
      </c>
      <c r="C17891">
        <v>7.7007352941176466</v>
      </c>
      <c r="D17891">
        <v>7.9205147058823533</v>
      </c>
      <c r="E17891">
        <v>6.8889999771118147</v>
      </c>
      <c r="F17891">
        <v>11.216911764705882</v>
      </c>
      <c r="G17891">
        <v>15.418583333333334</v>
      </c>
      <c r="H17891">
        <v>8.1542973686494893</v>
      </c>
      <c r="I17891">
        <f t="shared" ca="1" si="18"/>
        <v>16.216911764705884</v>
      </c>
    </row>
    <row r="17892" spans="1:9" x14ac:dyDescent="0.3">
      <c r="A17892">
        <v>722310039073719</v>
      </c>
      <c r="B17892">
        <v>36.736206292287427</v>
      </c>
      <c r="C17892">
        <v>4.1017647058823528</v>
      </c>
      <c r="D17892">
        <v>0</v>
      </c>
      <c r="E17892">
        <v>11.654499979019166</v>
      </c>
      <c r="F17892">
        <v>7.2059558823529413</v>
      </c>
      <c r="G17892">
        <v>7.0615460317460315</v>
      </c>
      <c r="I17892">
        <f t="shared" ca="1" si="18"/>
        <v>9.2059558823529422</v>
      </c>
    </row>
    <row r="17893" spans="1:9" x14ac:dyDescent="0.3">
      <c r="A17893">
        <v>722310046162200</v>
      </c>
      <c r="B17893">
        <v>25.332492959207283</v>
      </c>
      <c r="C17893">
        <v>5.2059558823529413</v>
      </c>
      <c r="D17893">
        <v>6.6208088235294111</v>
      </c>
      <c r="E17893">
        <v>9.0774999666213994</v>
      </c>
      <c r="F17893">
        <v>9.3810294117647057</v>
      </c>
      <c r="G17893">
        <v>13.331378769841271</v>
      </c>
      <c r="H17893">
        <v>11.108361874151258</v>
      </c>
      <c r="I17893">
        <f t="shared" ca="1" si="18"/>
        <v>11.381029411764706</v>
      </c>
    </row>
    <row r="17894" spans="1:9" x14ac:dyDescent="0.3">
      <c r="A17894">
        <v>722310127426287</v>
      </c>
      <c r="B17894">
        <v>87.636362552373669</v>
      </c>
      <c r="C17894">
        <v>7.254779411764706</v>
      </c>
      <c r="D17894">
        <v>0</v>
      </c>
      <c r="E17894">
        <v>4.0480000168085102</v>
      </c>
      <c r="F17894">
        <v>11.008455882352942</v>
      </c>
      <c r="G17894">
        <v>4.5221458333333331</v>
      </c>
      <c r="I17894">
        <f t="shared" ca="1" si="18"/>
        <v>12.008455882352942</v>
      </c>
    </row>
    <row r="17895" spans="1:9" x14ac:dyDescent="0.3">
      <c r="A17895">
        <v>722310032564707</v>
      </c>
      <c r="B17895">
        <v>46.070254998842053</v>
      </c>
      <c r="C17895">
        <v>6.7787499999999996</v>
      </c>
      <c r="D17895">
        <v>7.1180147058823522</v>
      </c>
      <c r="E17895">
        <v>4.9249999952316283</v>
      </c>
      <c r="F17895">
        <v>11.002058823529412</v>
      </c>
      <c r="G17895">
        <v>8.597176587301588</v>
      </c>
      <c r="H17895">
        <v>3.3139603819431405</v>
      </c>
      <c r="I17895">
        <f t="shared" ca="1" si="18"/>
        <v>17.00205882352941</v>
      </c>
    </row>
    <row r="17896" spans="1:9" x14ac:dyDescent="0.3">
      <c r="A17896">
        <v>722310081438300</v>
      </c>
      <c r="B17896">
        <v>40.109248836988343</v>
      </c>
      <c r="C17896">
        <v>8.1375000000000011</v>
      </c>
      <c r="D17896">
        <v>8.6305882352941179</v>
      </c>
      <c r="E17896">
        <v>2.6184999908506872</v>
      </c>
      <c r="F17896">
        <v>11.84095588235294</v>
      </c>
      <c r="G17896">
        <v>10.627833333333333</v>
      </c>
      <c r="H17896">
        <v>2.0238100206332938</v>
      </c>
      <c r="I17896">
        <f t="shared" ca="1" si="18"/>
        <v>20.84095588235294</v>
      </c>
    </row>
    <row r="17897" spans="1:9" x14ac:dyDescent="0.3">
      <c r="A17897">
        <v>744020019368465</v>
      </c>
      <c r="B17897">
        <v>136.92905665654487</v>
      </c>
      <c r="C17897">
        <v>7.2374264705882352</v>
      </c>
      <c r="D17897">
        <v>0</v>
      </c>
      <c r="E17897">
        <v>2.6089999985694887</v>
      </c>
      <c r="F17897">
        <v>11.142352941176469</v>
      </c>
      <c r="G17897">
        <v>2.9294345238095238</v>
      </c>
      <c r="I17897">
        <f t="shared" ca="1" si="18"/>
        <v>20.142352941176469</v>
      </c>
    </row>
    <row r="17898" spans="1:9" x14ac:dyDescent="0.3">
      <c r="A17898">
        <v>722310125947688</v>
      </c>
      <c r="B17898">
        <v>82.76368150396344</v>
      </c>
      <c r="C17898">
        <v>6.3157352941176477</v>
      </c>
      <c r="D17898">
        <v>0</v>
      </c>
      <c r="E17898">
        <v>9.0825000333786008</v>
      </c>
      <c r="F17898">
        <v>9.9518382352941188</v>
      </c>
      <c r="G17898">
        <v>4.3287849206349209</v>
      </c>
      <c r="I17898">
        <f t="shared" ca="1" si="18"/>
        <v>10.951838235294119</v>
      </c>
    </row>
    <row r="17899" spans="1:9" x14ac:dyDescent="0.3">
      <c r="A17899">
        <v>722310097830230</v>
      </c>
      <c r="B17899">
        <v>75.965955678529923</v>
      </c>
      <c r="C17899">
        <v>8.7530185758513923</v>
      </c>
      <c r="D17899">
        <v>6.2477941176470591</v>
      </c>
      <c r="E17899">
        <v>3.8457894839738547</v>
      </c>
      <c r="F17899">
        <v>12.410294117647059</v>
      </c>
      <c r="G17899">
        <v>5.8811948621553887</v>
      </c>
      <c r="H17899">
        <v>1.5693802959275376</v>
      </c>
      <c r="I17899">
        <f t="shared" ca="1" si="18"/>
        <v>17.410294117647059</v>
      </c>
    </row>
    <row r="17900" spans="1:9" x14ac:dyDescent="0.3">
      <c r="A17900">
        <v>722310093353244</v>
      </c>
      <c r="B17900">
        <v>22.652057841742046</v>
      </c>
      <c r="C17900">
        <v>7.6267647058823531</v>
      </c>
      <c r="D17900">
        <v>8.1308088235294118</v>
      </c>
      <c r="E17900">
        <v>4.7649999856948853</v>
      </c>
      <c r="F17900">
        <v>11.175441176470587</v>
      </c>
      <c r="G17900">
        <v>17.760676984126984</v>
      </c>
      <c r="H17900">
        <v>6.5210410722305259</v>
      </c>
      <c r="I17900">
        <f t="shared" ca="1" si="18"/>
        <v>14.175441176470587</v>
      </c>
    </row>
    <row r="17901" spans="1:9" x14ac:dyDescent="0.3">
      <c r="A17901">
        <v>722310094544837</v>
      </c>
      <c r="B17901">
        <v>76.279152055653739</v>
      </c>
      <c r="C17901">
        <v>7.1458088235294124</v>
      </c>
      <c r="D17901">
        <v>7.3344117647058829</v>
      </c>
      <c r="E17901">
        <v>0.80450000349432205</v>
      </c>
      <c r="F17901">
        <v>11.235588235294117</v>
      </c>
      <c r="G17901">
        <v>5.3026438492063495</v>
      </c>
      <c r="H17901">
        <v>0.32695041090818588</v>
      </c>
      <c r="I17901">
        <f t="shared" ca="1" si="18"/>
        <v>12.235588235294117</v>
      </c>
    </row>
    <row r="17902" spans="1:9" x14ac:dyDescent="0.3">
      <c r="A17902">
        <v>722310091356063</v>
      </c>
      <c r="B17902">
        <v>14.318655670756703</v>
      </c>
      <c r="C17902">
        <v>5.6817647058823528</v>
      </c>
      <c r="D17902">
        <v>5.9799999999999995</v>
      </c>
      <c r="E17902">
        <v>9.1260000371933003</v>
      </c>
      <c r="F17902">
        <v>9.2690441176470575</v>
      </c>
      <c r="G17902">
        <v>23.304253968253967</v>
      </c>
      <c r="H17902">
        <v>19.757860490407438</v>
      </c>
      <c r="I17902">
        <f t="shared" ca="1" si="18"/>
        <v>11.269044117647057</v>
      </c>
    </row>
    <row r="17903" spans="1:9" x14ac:dyDescent="0.3">
      <c r="A17903">
        <v>748100009768455</v>
      </c>
      <c r="B17903">
        <v>70.901719478658293</v>
      </c>
      <c r="C17903">
        <v>8.1745588235294111</v>
      </c>
      <c r="D17903">
        <v>7.5263970588235294</v>
      </c>
      <c r="E17903">
        <v>3.0630000030994413</v>
      </c>
      <c r="F17903">
        <v>12.077352941176471</v>
      </c>
      <c r="G17903">
        <v>6.1322166666666664</v>
      </c>
      <c r="H17903">
        <v>1.3392199906331457</v>
      </c>
      <c r="I17903">
        <f t="shared" ca="1" si="18"/>
        <v>19.077352941176471</v>
      </c>
    </row>
    <row r="17904" spans="1:9" x14ac:dyDescent="0.3">
      <c r="A17904">
        <v>744020021500962</v>
      </c>
      <c r="B17904">
        <v>41.494589694971381</v>
      </c>
      <c r="C17904">
        <v>6.3312499999999998</v>
      </c>
      <c r="D17904">
        <v>0</v>
      </c>
      <c r="E17904">
        <v>10.039999961853026</v>
      </c>
      <c r="F17904">
        <v>10.121617647058823</v>
      </c>
      <c r="G17904">
        <v>8.7813432539682541</v>
      </c>
      <c r="I17904">
        <f t="shared" ca="1" si="18"/>
        <v>16.121617647058823</v>
      </c>
    </row>
    <row r="17905" spans="1:9" x14ac:dyDescent="0.3">
      <c r="A17905">
        <v>722310068911707</v>
      </c>
      <c r="B17905">
        <v>44.699831013531977</v>
      </c>
      <c r="C17905">
        <v>5.4808823529411761</v>
      </c>
      <c r="D17905">
        <v>5.5688235294117652</v>
      </c>
      <c r="E17905">
        <v>6.7969999933242802</v>
      </c>
      <c r="F17905">
        <v>9.1635294117647064</v>
      </c>
      <c r="G17905">
        <v>7.3800515873015877</v>
      </c>
      <c r="H17905">
        <v>4.7138209477629873</v>
      </c>
      <c r="I17905">
        <f t="shared" ref="I17905:I17968" ca="1" si="19">RANDBETWEEN(1,10) + F17905</f>
        <v>15.163529411764706</v>
      </c>
    </row>
    <row r="17906" spans="1:9" x14ac:dyDescent="0.3">
      <c r="A17906">
        <v>722310414518081</v>
      </c>
      <c r="B17906">
        <v>19.055531152199055</v>
      </c>
      <c r="C17906">
        <v>4.4541911764705882</v>
      </c>
      <c r="D17906">
        <v>5.792794117647059</v>
      </c>
      <c r="E17906">
        <v>10.16500002861023</v>
      </c>
      <c r="F17906">
        <v>8.0797794117647044</v>
      </c>
      <c r="G17906">
        <v>15.26444246031746</v>
      </c>
      <c r="H17906">
        <v>16.536668454426792</v>
      </c>
      <c r="I17906">
        <f t="shared" ca="1" si="19"/>
        <v>13.079779411764704</v>
      </c>
    </row>
    <row r="17907" spans="1:9" x14ac:dyDescent="0.3">
      <c r="A17907">
        <v>722310127231792</v>
      </c>
      <c r="B17907">
        <v>169.45088005303316</v>
      </c>
      <c r="C17907">
        <v>5.1152941176470588</v>
      </c>
      <c r="D17907">
        <v>0</v>
      </c>
      <c r="E17907">
        <v>3.2500002384185753E-2</v>
      </c>
      <c r="F17907">
        <v>9.0959558823529409</v>
      </c>
      <c r="G17907">
        <v>1.9324444444444444</v>
      </c>
      <c r="I17907">
        <f t="shared" ca="1" si="19"/>
        <v>18.095955882352939</v>
      </c>
    </row>
    <row r="17908" spans="1:9" x14ac:dyDescent="0.3">
      <c r="A17908">
        <v>722310059224911</v>
      </c>
      <c r="B17908">
        <v>55.125478268434371</v>
      </c>
      <c r="C17908">
        <v>7.9052205882352933</v>
      </c>
      <c r="D17908">
        <v>0</v>
      </c>
      <c r="E17908">
        <v>5.3515000319480901</v>
      </c>
      <c r="F17908">
        <v>11.759117647058824</v>
      </c>
      <c r="G17908">
        <v>7.6793571428571425</v>
      </c>
      <c r="I17908">
        <f t="shared" ca="1" si="19"/>
        <v>12.759117647058824</v>
      </c>
    </row>
    <row r="17909" spans="1:9" x14ac:dyDescent="0.3">
      <c r="A17909">
        <v>722310133313123</v>
      </c>
      <c r="B17909">
        <v>48.54043949110109</v>
      </c>
      <c r="C17909">
        <v>8.2055882352941172</v>
      </c>
      <c r="D17909">
        <v>9.0230147058823533</v>
      </c>
      <c r="E17909">
        <v>3.1070000074803823</v>
      </c>
      <c r="F17909">
        <v>11.912205882352941</v>
      </c>
      <c r="G17909">
        <v>8.8346833333333326</v>
      </c>
      <c r="H17909">
        <v>1.9842630442097591</v>
      </c>
      <c r="I17909">
        <f t="shared" ca="1" si="19"/>
        <v>14.912205882352941</v>
      </c>
    </row>
    <row r="17910" spans="1:9" x14ac:dyDescent="0.3">
      <c r="A17910">
        <v>748100009887702</v>
      </c>
      <c r="B17910">
        <v>17.578515233857296</v>
      </c>
      <c r="C17910">
        <v>4.4178676470588236</v>
      </c>
      <c r="D17910">
        <v>5.903676470588235</v>
      </c>
      <c r="E17910">
        <v>11.170500020980835</v>
      </c>
      <c r="F17910">
        <v>7.9166176470588239</v>
      </c>
      <c r="G17910">
        <v>16.212873015873015</v>
      </c>
      <c r="H17910">
        <v>19.699360045121377</v>
      </c>
      <c r="I17910">
        <f t="shared" ca="1" si="19"/>
        <v>14.916617647058825</v>
      </c>
    </row>
    <row r="17911" spans="1:9" x14ac:dyDescent="0.3">
      <c r="A17911">
        <v>722310024922416</v>
      </c>
      <c r="B17911">
        <v>27.152887387308169</v>
      </c>
      <c r="C17911">
        <v>5.4951470588235294</v>
      </c>
      <c r="D17911">
        <v>7.1067647058823527</v>
      </c>
      <c r="E17911">
        <v>9.2294999980926509</v>
      </c>
      <c r="F17911">
        <v>9.3722794117647066</v>
      </c>
      <c r="G17911">
        <v>12.426010317460317</v>
      </c>
      <c r="H17911">
        <v>10.537166668860717</v>
      </c>
      <c r="I17911">
        <f t="shared" ca="1" si="19"/>
        <v>13.372279411764707</v>
      </c>
    </row>
    <row r="17912" spans="1:9" x14ac:dyDescent="0.3">
      <c r="A17912">
        <v>744020010697709</v>
      </c>
      <c r="B17912">
        <v>134.79175019245071</v>
      </c>
      <c r="C17912">
        <v>7.4381617647058826</v>
      </c>
      <c r="D17912">
        <v>7.3941176470588239</v>
      </c>
      <c r="E17912">
        <v>1.647500002011657</v>
      </c>
      <c r="F17912">
        <v>11.1975</v>
      </c>
      <c r="G17912">
        <v>2.9906132936507936</v>
      </c>
      <c r="H17912">
        <v>0.3788993019932001</v>
      </c>
      <c r="I17912">
        <f t="shared" ca="1" si="19"/>
        <v>21.197499999999998</v>
      </c>
    </row>
    <row r="17913" spans="1:9" x14ac:dyDescent="0.3">
      <c r="A17913">
        <v>722310127827541</v>
      </c>
      <c r="B17913">
        <v>32.92381173334396</v>
      </c>
      <c r="C17913">
        <v>6.9264705882352944</v>
      </c>
      <c r="D17913">
        <v>7.9367647058823536</v>
      </c>
      <c r="E17913">
        <v>5.9219999814033502</v>
      </c>
      <c r="F17913">
        <v>9.9654411764705877</v>
      </c>
      <c r="G17913">
        <v>10.896547619047618</v>
      </c>
      <c r="H17913">
        <v>5.5759643175695572</v>
      </c>
      <c r="I17913">
        <f t="shared" ca="1" si="19"/>
        <v>16.965441176470588</v>
      </c>
    </row>
    <row r="17914" spans="1:9" x14ac:dyDescent="0.3">
      <c r="A17914">
        <v>722310075729996</v>
      </c>
      <c r="B17914">
        <v>83.560334383114395</v>
      </c>
      <c r="C17914">
        <v>7.9039705882352944</v>
      </c>
      <c r="D17914">
        <v>0</v>
      </c>
      <c r="E17914">
        <v>4.4190000236034397</v>
      </c>
      <c r="F17914">
        <v>11.485220588235293</v>
      </c>
      <c r="G17914">
        <v>4.9481365079365078</v>
      </c>
      <c r="I17914">
        <f t="shared" ca="1" si="19"/>
        <v>16.485220588235293</v>
      </c>
    </row>
    <row r="17915" spans="1:9" x14ac:dyDescent="0.3">
      <c r="A17915">
        <v>722310052443128</v>
      </c>
      <c r="B17915">
        <v>44.786478987082702</v>
      </c>
      <c r="C17915">
        <v>5.3829411764705881</v>
      </c>
      <c r="D17915">
        <v>5.9173529411764703</v>
      </c>
      <c r="E17915">
        <v>7.1105000019073499</v>
      </c>
      <c r="F17915">
        <v>9.414779411764707</v>
      </c>
      <c r="G17915">
        <v>7.5677317460317459</v>
      </c>
      <c r="H17915">
        <v>4.9216974641543683</v>
      </c>
      <c r="I17915">
        <f t="shared" ca="1" si="19"/>
        <v>16.414779411764705</v>
      </c>
    </row>
    <row r="17916" spans="1:9" x14ac:dyDescent="0.3">
      <c r="A17916">
        <v>722310079185894</v>
      </c>
      <c r="B17916">
        <v>75.926420061938302</v>
      </c>
      <c r="C17916">
        <v>8.304338235294118</v>
      </c>
      <c r="D17916">
        <v>0</v>
      </c>
      <c r="E17916">
        <v>3.8790000266581774</v>
      </c>
      <c r="F17916">
        <v>12.335147058823528</v>
      </c>
      <c r="G17916">
        <v>5.8486267857142868</v>
      </c>
      <c r="I17916">
        <f t="shared" ca="1" si="19"/>
        <v>17.33514705882353</v>
      </c>
    </row>
    <row r="17917" spans="1:9" x14ac:dyDescent="0.3">
      <c r="A17917">
        <v>744020022108304</v>
      </c>
      <c r="B17917">
        <v>28.927242262227569</v>
      </c>
      <c r="C17917">
        <v>7.2091911764705889</v>
      </c>
      <c r="D17917">
        <v>7.5378676470588246</v>
      </c>
      <c r="E17917">
        <v>4.0669999903440477</v>
      </c>
      <c r="F17917">
        <v>10.770073529411764</v>
      </c>
      <c r="G17917">
        <v>13.403374007936508</v>
      </c>
      <c r="H17917">
        <v>4.3584175275945158</v>
      </c>
      <c r="I17917">
        <f t="shared" ca="1" si="19"/>
        <v>19.770073529411764</v>
      </c>
    </row>
    <row r="17918" spans="1:9" x14ac:dyDescent="0.3">
      <c r="A17918">
        <v>722310063866028</v>
      </c>
      <c r="B17918">
        <v>209.14882184711686</v>
      </c>
      <c r="C17918">
        <v>9.5989938080495367</v>
      </c>
      <c r="D17918">
        <v>0</v>
      </c>
      <c r="E17918">
        <v>0.60421052018278498</v>
      </c>
      <c r="F17918">
        <v>13.633746130030964</v>
      </c>
      <c r="G17918">
        <v>2.3467254385964913</v>
      </c>
      <c r="I17918">
        <f t="shared" ca="1" si="19"/>
        <v>20.633746130030964</v>
      </c>
    </row>
    <row r="17919" spans="1:9" x14ac:dyDescent="0.3">
      <c r="A17919">
        <v>744020018384964</v>
      </c>
      <c r="B17919">
        <v>538.15905517415422</v>
      </c>
      <c r="C17919">
        <v>10.026838235294118</v>
      </c>
      <c r="D17919">
        <v>0</v>
      </c>
      <c r="E17919">
        <v>3.3595000052452089</v>
      </c>
      <c r="F17919">
        <v>12.942867647058824</v>
      </c>
      <c r="G17919">
        <v>0.86580952380952381</v>
      </c>
      <c r="I17919">
        <f t="shared" ca="1" si="19"/>
        <v>20.942867647058826</v>
      </c>
    </row>
    <row r="17920" spans="1:9" x14ac:dyDescent="0.3">
      <c r="A17920">
        <v>722310127775416</v>
      </c>
      <c r="B17920">
        <v>127.24201151169243</v>
      </c>
      <c r="C17920">
        <v>5.4364705882352942</v>
      </c>
      <c r="D17920">
        <v>0</v>
      </c>
      <c r="E17920">
        <v>5.3715000104904203</v>
      </c>
      <c r="F17920">
        <v>9.28125</v>
      </c>
      <c r="G17920">
        <v>2.6259015873015872</v>
      </c>
      <c r="I17920">
        <f t="shared" ca="1" si="19"/>
        <v>11.28125</v>
      </c>
    </row>
    <row r="17921" spans="1:9" x14ac:dyDescent="0.3">
      <c r="A17921">
        <v>722310045184827</v>
      </c>
      <c r="B17921">
        <v>36.829833450899756</v>
      </c>
      <c r="C17921">
        <v>7.016102941176471</v>
      </c>
      <c r="D17921">
        <v>0</v>
      </c>
      <c r="E17921">
        <v>7.7939999866485596</v>
      </c>
      <c r="F17921">
        <v>10.594705882352942</v>
      </c>
      <c r="G17921">
        <v>10.355990674603175</v>
      </c>
      <c r="I17921">
        <f t="shared" ca="1" si="19"/>
        <v>20.59470588235294</v>
      </c>
    </row>
    <row r="17922" spans="1:9" x14ac:dyDescent="0.3">
      <c r="A17922">
        <v>744020020744190</v>
      </c>
      <c r="B17922">
        <v>107.23657877246553</v>
      </c>
      <c r="C17922">
        <v>7.8910294117647064</v>
      </c>
      <c r="D17922">
        <v>0</v>
      </c>
      <c r="E17922">
        <v>0.27700000029057265</v>
      </c>
      <c r="F17922">
        <v>12.305073529411764</v>
      </c>
      <c r="G17922">
        <v>4.1308912698412694</v>
      </c>
      <c r="I17922">
        <f t="shared" ca="1" si="19"/>
        <v>16.305073529411764</v>
      </c>
    </row>
    <row r="17923" spans="1:9" x14ac:dyDescent="0.3">
      <c r="A17923">
        <v>744020020820652</v>
      </c>
      <c r="B17923">
        <v>106.8722515384012</v>
      </c>
      <c r="C17923">
        <v>8.9351470588235298</v>
      </c>
      <c r="D17923">
        <v>0</v>
      </c>
      <c r="E17923">
        <v>0.41850000094622375</v>
      </c>
      <c r="F17923">
        <v>13.026985294117647</v>
      </c>
      <c r="G17923">
        <v>4.3881500000000004</v>
      </c>
      <c r="I17923">
        <f t="shared" ca="1" si="19"/>
        <v>21.026985294117647</v>
      </c>
    </row>
    <row r="17924" spans="1:9" x14ac:dyDescent="0.3">
      <c r="A17924">
        <v>722310419950878</v>
      </c>
      <c r="B17924">
        <v>139.71527803905968</v>
      </c>
      <c r="C17924">
        <v>7.915</v>
      </c>
      <c r="D17924">
        <v>0</v>
      </c>
      <c r="E17924">
        <v>3.7446666653951008</v>
      </c>
      <c r="F17924">
        <v>11.687450980392155</v>
      </c>
      <c r="G17924">
        <v>3.0114690476190478</v>
      </c>
      <c r="I17924">
        <f t="shared" ca="1" si="19"/>
        <v>12.687450980392155</v>
      </c>
    </row>
    <row r="17925" spans="1:9" x14ac:dyDescent="0.3">
      <c r="A17925">
        <v>722310093193181</v>
      </c>
      <c r="B17925">
        <v>789.25965649765124</v>
      </c>
      <c r="C17925">
        <v>9.3591176470588238</v>
      </c>
      <c r="D17925">
        <v>0</v>
      </c>
      <c r="E17925">
        <v>2.6726666609446208</v>
      </c>
      <c r="F17925">
        <v>13.842058823529412</v>
      </c>
      <c r="G17925">
        <v>0.63136904761904766</v>
      </c>
      <c r="I17925">
        <f t="shared" ca="1" si="19"/>
        <v>22.842058823529413</v>
      </c>
    </row>
    <row r="17926" spans="1:9" x14ac:dyDescent="0.3">
      <c r="A17926">
        <v>722310098115589</v>
      </c>
      <c r="B17926">
        <v>107.83026884546902</v>
      </c>
      <c r="C17926">
        <v>7.741838235294118</v>
      </c>
      <c r="D17926">
        <v>0</v>
      </c>
      <c r="E17926">
        <v>6.865499992370605</v>
      </c>
      <c r="F17926">
        <v>11.325808823529412</v>
      </c>
      <c r="G17926">
        <v>3.7812121031746031</v>
      </c>
      <c r="I17926">
        <f t="shared" ca="1" si="19"/>
        <v>21.325808823529414</v>
      </c>
    </row>
    <row r="17927" spans="1:9" x14ac:dyDescent="0.3">
      <c r="A17927">
        <v>722310019860930</v>
      </c>
      <c r="B17927">
        <v>114.64664034133199</v>
      </c>
      <c r="C17927">
        <v>6.0685294117647066</v>
      </c>
      <c r="D17927">
        <v>0</v>
      </c>
      <c r="E17927">
        <v>4.0405000090599064</v>
      </c>
      <c r="F17927">
        <v>9.8041176470588223</v>
      </c>
      <c r="G17927">
        <v>3.0785746031746033</v>
      </c>
      <c r="I17927">
        <f t="shared" ca="1" si="19"/>
        <v>19.804117647058824</v>
      </c>
    </row>
    <row r="17928" spans="1:9" x14ac:dyDescent="0.3">
      <c r="A17928">
        <v>722310090891454</v>
      </c>
      <c r="B17928">
        <v>27.778771970117354</v>
      </c>
      <c r="C17928">
        <v>6.7209558823529409</v>
      </c>
      <c r="D17928">
        <v>0</v>
      </c>
      <c r="E17928">
        <v>8.8479999351501455</v>
      </c>
      <c r="F17928">
        <v>10.649632352941175</v>
      </c>
      <c r="G17928">
        <v>13.801429563492064</v>
      </c>
      <c r="I17928">
        <f t="shared" ca="1" si="19"/>
        <v>12.649632352941175</v>
      </c>
    </row>
    <row r="17929" spans="1:9" x14ac:dyDescent="0.3">
      <c r="A17929">
        <v>722310098641215</v>
      </c>
      <c r="B17929">
        <v>27.343710767145964</v>
      </c>
      <c r="C17929">
        <v>5.2827205882352946</v>
      </c>
      <c r="D17929">
        <v>5.5204411764705883</v>
      </c>
      <c r="E17929">
        <v>9.2405000114440945</v>
      </c>
      <c r="F17929">
        <v>8.7376470588235282</v>
      </c>
      <c r="G17929">
        <v>11.503752976190476</v>
      </c>
      <c r="H17929">
        <v>10.476101901244112</v>
      </c>
      <c r="I17929">
        <f t="shared" ca="1" si="19"/>
        <v>14.737647058823528</v>
      </c>
    </row>
    <row r="17930" spans="1:9" x14ac:dyDescent="0.3">
      <c r="A17930">
        <v>722310059581717</v>
      </c>
      <c r="B17930">
        <v>20.04279641895544</v>
      </c>
      <c r="C17930">
        <v>6.0096323529411757</v>
      </c>
      <c r="D17930">
        <v>7.0265441176470587</v>
      </c>
      <c r="E17930">
        <v>7.3094999980926501</v>
      </c>
      <c r="F17930">
        <v>10.111838235294117</v>
      </c>
      <c r="G17930">
        <v>18.162444444444443</v>
      </c>
      <c r="H17930">
        <v>11.30553318031863</v>
      </c>
      <c r="I17930">
        <f t="shared" ca="1" si="19"/>
        <v>11.111838235294117</v>
      </c>
    </row>
    <row r="17931" spans="1:9" x14ac:dyDescent="0.3">
      <c r="A17931">
        <v>744020015580588</v>
      </c>
      <c r="B17931">
        <v>143.88535234129645</v>
      </c>
      <c r="C17931">
        <v>6.8641176470588237</v>
      </c>
      <c r="D17931">
        <v>0</v>
      </c>
      <c r="E17931">
        <v>2.6294999845698475</v>
      </c>
      <c r="F17931">
        <v>11.104485294117648</v>
      </c>
      <c r="G17931">
        <v>2.7783333333333333</v>
      </c>
      <c r="I17931">
        <f t="shared" ca="1" si="19"/>
        <v>17.104485294117648</v>
      </c>
    </row>
    <row r="17932" spans="1:9" x14ac:dyDescent="0.3">
      <c r="A17932">
        <v>722310422693032</v>
      </c>
      <c r="B17932">
        <v>35.699250987031398</v>
      </c>
      <c r="C17932">
        <v>7.8064705882352943</v>
      </c>
      <c r="D17932">
        <v>0</v>
      </c>
      <c r="E17932">
        <v>6.1264999842643748</v>
      </c>
      <c r="F17932">
        <v>11.384558823529412</v>
      </c>
      <c r="G17932">
        <v>11.480468253968255</v>
      </c>
      <c r="I17932">
        <f t="shared" ca="1" si="19"/>
        <v>21.38455882352941</v>
      </c>
    </row>
    <row r="17933" spans="1:9" x14ac:dyDescent="0.3">
      <c r="A17933">
        <v>744020010100498</v>
      </c>
      <c r="B17933">
        <v>47.599027364790729</v>
      </c>
      <c r="C17933">
        <v>6.5194117647058825</v>
      </c>
      <c r="D17933">
        <v>0</v>
      </c>
      <c r="E17933">
        <v>6.2434999990463247</v>
      </c>
      <c r="F17933">
        <v>10.118161764705881</v>
      </c>
      <c r="G17933">
        <v>7.6525476190476187</v>
      </c>
      <c r="I17933">
        <f t="shared" ca="1" si="19"/>
        <v>11.118161764705881</v>
      </c>
    </row>
    <row r="17934" spans="1:9" x14ac:dyDescent="0.3">
      <c r="A17934">
        <v>722310046420672</v>
      </c>
      <c r="B17934">
        <v>164.00662907835539</v>
      </c>
      <c r="C17934">
        <v>9.732647058823531</v>
      </c>
      <c r="D17934">
        <v>0</v>
      </c>
      <c r="E17934">
        <v>1.570000003973643</v>
      </c>
      <c r="F17934">
        <v>13.52</v>
      </c>
      <c r="G17934">
        <v>2.967684920634921</v>
      </c>
      <c r="I17934">
        <f t="shared" ca="1" si="19"/>
        <v>20.52</v>
      </c>
    </row>
    <row r="17935" spans="1:9" x14ac:dyDescent="0.3">
      <c r="A17935">
        <v>748100009102584</v>
      </c>
      <c r="B17935">
        <v>88.85981890337483</v>
      </c>
      <c r="C17935">
        <v>6.9727205882352941</v>
      </c>
      <c r="D17935">
        <v>7.6022794117647061</v>
      </c>
      <c r="E17935">
        <v>2.2140000116825105</v>
      </c>
      <c r="F17935">
        <v>10.495955882352941</v>
      </c>
      <c r="G17935">
        <v>4.2522527777777777</v>
      </c>
      <c r="H17935">
        <v>0.77238510284147288</v>
      </c>
      <c r="I17935">
        <f t="shared" ca="1" si="19"/>
        <v>11.495955882352941</v>
      </c>
    </row>
    <row r="17936" spans="1:9" x14ac:dyDescent="0.3">
      <c r="A17936">
        <v>722310127486213</v>
      </c>
      <c r="B17936">
        <v>24.953705823765045</v>
      </c>
      <c r="C17936">
        <v>4.9362500000000002</v>
      </c>
      <c r="D17936">
        <v>5.4686029411764707</v>
      </c>
      <c r="E17936">
        <v>8.4734999895095804</v>
      </c>
      <c r="F17936">
        <v>8.5588970588235291</v>
      </c>
      <c r="G17936">
        <v>12.347676785714286</v>
      </c>
      <c r="H17936">
        <v>10.52663285886103</v>
      </c>
      <c r="I17936">
        <f t="shared" ca="1" si="19"/>
        <v>11.558897058823529</v>
      </c>
    </row>
    <row r="17937" spans="1:9" x14ac:dyDescent="0.3">
      <c r="A17937">
        <v>722310064698231</v>
      </c>
      <c r="B17937">
        <v>70.213479883448414</v>
      </c>
      <c r="C17937">
        <v>7.0424264705882349</v>
      </c>
      <c r="D17937">
        <v>7.2749999999999995</v>
      </c>
      <c r="E17937">
        <v>3.9470000046491625</v>
      </c>
      <c r="F17937">
        <v>11.193235294117647</v>
      </c>
      <c r="G17937">
        <v>5.7390186507936507</v>
      </c>
      <c r="H17937">
        <v>1.7426425858287011</v>
      </c>
      <c r="I17937">
        <f t="shared" ca="1" si="19"/>
        <v>19.193235294117649</v>
      </c>
    </row>
    <row r="17938" spans="1:9" x14ac:dyDescent="0.3">
      <c r="A17938">
        <v>744020021954232</v>
      </c>
      <c r="B17938">
        <v>171.31983446644989</v>
      </c>
      <c r="C17938">
        <v>8.2965441176470591</v>
      </c>
      <c r="D17938">
        <v>0</v>
      </c>
      <c r="E17938">
        <v>4.7870000100135801</v>
      </c>
      <c r="F17938">
        <v>11.932426470588235</v>
      </c>
      <c r="G17938">
        <v>2.5074000000000001</v>
      </c>
      <c r="I17938">
        <f t="shared" ca="1" si="19"/>
        <v>12.932426470588235</v>
      </c>
    </row>
    <row r="17939" spans="1:9" x14ac:dyDescent="0.3">
      <c r="A17939">
        <v>722310521335218</v>
      </c>
      <c r="B17939">
        <v>135.86200678992145</v>
      </c>
      <c r="C17939">
        <v>4.9133088235294125</v>
      </c>
      <c r="D17939">
        <v>0</v>
      </c>
      <c r="E17939">
        <v>3.3650000004470346</v>
      </c>
      <c r="F17939">
        <v>8.5060294117647057</v>
      </c>
      <c r="G17939">
        <v>2.2538829365079365</v>
      </c>
      <c r="I17939">
        <f t="shared" ca="1" si="19"/>
        <v>10.506029411764706</v>
      </c>
    </row>
    <row r="17940" spans="1:9" x14ac:dyDescent="0.3">
      <c r="A17940">
        <v>722310024100030</v>
      </c>
      <c r="B17940">
        <v>47.064997157344955</v>
      </c>
      <c r="C17940">
        <v>5.3627941176470593</v>
      </c>
      <c r="D17940">
        <v>0</v>
      </c>
      <c r="E17940">
        <v>8.8834999990463253</v>
      </c>
      <c r="F17940">
        <v>8.7405147058823527</v>
      </c>
      <c r="G17940">
        <v>6.6856166666666663</v>
      </c>
      <c r="I17940">
        <f t="shared" ca="1" si="19"/>
        <v>17.740514705882354</v>
      </c>
    </row>
    <row r="17941" spans="1:9" x14ac:dyDescent="0.3">
      <c r="A17941">
        <v>722310045813663</v>
      </c>
      <c r="B17941">
        <v>26.573030801000048</v>
      </c>
      <c r="C17941">
        <v>5.3903676470588238</v>
      </c>
      <c r="D17941">
        <v>6.8778676470588236</v>
      </c>
      <c r="E17941">
        <v>10.191999993324281</v>
      </c>
      <c r="F17941">
        <v>9.3193382352941185</v>
      </c>
      <c r="G17941">
        <v>12.625438888888889</v>
      </c>
      <c r="H17941">
        <v>11.88994970724838</v>
      </c>
      <c r="I17941">
        <f t="shared" ca="1" si="19"/>
        <v>18.319338235294119</v>
      </c>
    </row>
    <row r="17942" spans="1:9" x14ac:dyDescent="0.3">
      <c r="A17942">
        <v>722310127086910</v>
      </c>
      <c r="B17942">
        <v>30.416914956247503</v>
      </c>
      <c r="C17942">
        <v>5.5949264705882351</v>
      </c>
      <c r="D17942">
        <v>5.8496323529411764</v>
      </c>
      <c r="E17942">
        <v>7.7730000376701351</v>
      </c>
      <c r="F17942">
        <v>8.8399264705882352</v>
      </c>
      <c r="G17942">
        <v>10.462512500000001</v>
      </c>
      <c r="H17942">
        <v>7.9220066043641104</v>
      </c>
      <c r="I17942">
        <f t="shared" ca="1" si="19"/>
        <v>15.839926470588235</v>
      </c>
    </row>
    <row r="17943" spans="1:9" x14ac:dyDescent="0.3">
      <c r="A17943">
        <v>722310097946825</v>
      </c>
      <c r="B17943">
        <v>109.97115394030233</v>
      </c>
      <c r="C17943">
        <v>6.70639705882353</v>
      </c>
      <c r="D17943">
        <v>0</v>
      </c>
      <c r="E17943">
        <v>0.19349999755620956</v>
      </c>
      <c r="F17943">
        <v>10.945588235294117</v>
      </c>
      <c r="G17943">
        <v>3.583132142857143</v>
      </c>
      <c r="I17943">
        <f t="shared" ca="1" si="19"/>
        <v>15.945588235294117</v>
      </c>
    </row>
    <row r="17944" spans="1:9" x14ac:dyDescent="0.3">
      <c r="A17944">
        <v>722310098823023</v>
      </c>
      <c r="B17944">
        <v>12.253132031754754</v>
      </c>
      <c r="C17944">
        <v>6.0714869281045756</v>
      </c>
      <c r="D17944">
        <v>7.0844537815126047</v>
      </c>
      <c r="E17944">
        <v>9.3069444894790649</v>
      </c>
      <c r="F17944">
        <v>9.9258578431372548</v>
      </c>
      <c r="G17944">
        <v>29.162411816578487</v>
      </c>
      <c r="H17944">
        <v>23.546247475840929</v>
      </c>
      <c r="I17944">
        <f t="shared" ca="1" si="19"/>
        <v>12.925857843137255</v>
      </c>
    </row>
    <row r="17945" spans="1:9" x14ac:dyDescent="0.3">
      <c r="A17945">
        <v>748100007944059</v>
      </c>
      <c r="B17945">
        <v>56.823237026106582</v>
      </c>
      <c r="C17945">
        <v>6.0059558823529411</v>
      </c>
      <c r="D17945">
        <v>6.9850000000000003</v>
      </c>
      <c r="E17945">
        <v>4.1459999954700466</v>
      </c>
      <c r="F17945">
        <v>10.360220588235293</v>
      </c>
      <c r="G17945">
        <v>6.5636517857142849</v>
      </c>
      <c r="H17945">
        <v>2.2618563564149312</v>
      </c>
      <c r="I17945">
        <f t="shared" ca="1" si="19"/>
        <v>12.360220588235293</v>
      </c>
    </row>
    <row r="17946" spans="1:9" x14ac:dyDescent="0.3">
      <c r="A17946">
        <v>722310088212694</v>
      </c>
      <c r="B17946">
        <v>49.88851833038612</v>
      </c>
      <c r="C17946">
        <v>5.9094117647058821</v>
      </c>
      <c r="D17946">
        <v>0</v>
      </c>
      <c r="E17946">
        <v>9.0930000066757195</v>
      </c>
      <c r="F17946">
        <v>9.1927205882352947</v>
      </c>
      <c r="G17946">
        <v>6.6335492063492056</v>
      </c>
      <c r="I17946">
        <f t="shared" ca="1" si="19"/>
        <v>17.192720588235296</v>
      </c>
    </row>
    <row r="17947" spans="1:9" x14ac:dyDescent="0.3">
      <c r="A17947">
        <v>722310133290405</v>
      </c>
      <c r="B17947">
        <v>43.503364000357692</v>
      </c>
      <c r="C17947">
        <v>4.7486029411764701</v>
      </c>
      <c r="D17947">
        <v>0</v>
      </c>
      <c r="E17947">
        <v>3.9575000071525568</v>
      </c>
      <c r="F17947">
        <v>8.9809558823529425</v>
      </c>
      <c r="G17947">
        <v>7.4319404761904764</v>
      </c>
      <c r="I17947">
        <f t="shared" ca="1" si="19"/>
        <v>16.980955882352944</v>
      </c>
    </row>
    <row r="17948" spans="1:9" x14ac:dyDescent="0.3">
      <c r="A17948">
        <v>744020016026309</v>
      </c>
      <c r="B17948">
        <v>13.332906875484611</v>
      </c>
      <c r="C17948">
        <v>6.0226470588235301</v>
      </c>
      <c r="D17948">
        <v>6.3356617647058826</v>
      </c>
      <c r="E17948">
        <v>7.4099999547004698</v>
      </c>
      <c r="F17948">
        <v>9.9913970588235284</v>
      </c>
      <c r="G17948">
        <v>26.97763492063492</v>
      </c>
      <c r="H17948">
        <v>17.228800946482671</v>
      </c>
      <c r="I17948">
        <f t="shared" ca="1" si="19"/>
        <v>13.991397058823528</v>
      </c>
    </row>
    <row r="17949" spans="1:9" x14ac:dyDescent="0.3">
      <c r="A17949">
        <v>722310028029908</v>
      </c>
      <c r="B17949">
        <v>99.191421386141329</v>
      </c>
      <c r="C17949">
        <v>7.7942647058823527</v>
      </c>
      <c r="D17949">
        <v>0</v>
      </c>
      <c r="E17949">
        <v>4.0080000001192095</v>
      </c>
      <c r="F17949">
        <v>11.300294117647057</v>
      </c>
      <c r="G17949">
        <v>4.1012678571428571</v>
      </c>
      <c r="I17949">
        <f t="shared" ca="1" si="19"/>
        <v>21.300294117647056</v>
      </c>
    </row>
    <row r="17950" spans="1:9" x14ac:dyDescent="0.3">
      <c r="A17950">
        <v>722310419200797</v>
      </c>
      <c r="B17950">
        <v>70.608787881401796</v>
      </c>
      <c r="C17950">
        <v>5.5156617647058823</v>
      </c>
      <c r="D17950">
        <v>0</v>
      </c>
      <c r="E17950">
        <v>9.0059999990463258</v>
      </c>
      <c r="F17950">
        <v>8.9911029411764698</v>
      </c>
      <c r="G17950">
        <v>4.5841277777777778</v>
      </c>
      <c r="I17950">
        <f t="shared" ca="1" si="19"/>
        <v>11.99110294117647</v>
      </c>
    </row>
    <row r="17951" spans="1:9" x14ac:dyDescent="0.3">
      <c r="A17951">
        <v>722310131179050</v>
      </c>
      <c r="B17951">
        <v>42.582430346419322</v>
      </c>
      <c r="C17951">
        <v>6.8964705882352941</v>
      </c>
      <c r="D17951">
        <v>7.6715441176470582</v>
      </c>
      <c r="E17951">
        <v>6.4559999895095803</v>
      </c>
      <c r="F17951">
        <v>10.411764705882353</v>
      </c>
      <c r="G17951">
        <v>8.8023047619047627</v>
      </c>
      <c r="H17951">
        <v>4.6999665835565922</v>
      </c>
      <c r="I17951">
        <f t="shared" ca="1" si="19"/>
        <v>20.411764705882355</v>
      </c>
    </row>
    <row r="17952" spans="1:9" x14ac:dyDescent="0.3">
      <c r="A17952">
        <v>722310127015839</v>
      </c>
      <c r="B17952">
        <v>74.436424607783565</v>
      </c>
      <c r="C17952">
        <v>7.1855882352941176</v>
      </c>
      <c r="D17952">
        <v>0</v>
      </c>
      <c r="E17952">
        <v>6.4285000106692296</v>
      </c>
      <c r="F17952">
        <v>10.423823529411765</v>
      </c>
      <c r="G17952">
        <v>5.04131746031746</v>
      </c>
      <c r="I17952">
        <f t="shared" ca="1" si="19"/>
        <v>20.423823529411763</v>
      </c>
    </row>
    <row r="17953" spans="1:9" x14ac:dyDescent="0.3">
      <c r="A17953">
        <v>744020021172696</v>
      </c>
      <c r="B17953">
        <v>41.711749727276448</v>
      </c>
      <c r="C17953">
        <v>7.1485294117647058</v>
      </c>
      <c r="D17953">
        <v>7.7258823529411771</v>
      </c>
      <c r="E17953">
        <v>5.3434999772906302</v>
      </c>
      <c r="F17953">
        <v>10.705735294117646</v>
      </c>
      <c r="G17953">
        <v>9.239757936507937</v>
      </c>
      <c r="H17953">
        <v>3.9712670980974809</v>
      </c>
      <c r="I17953">
        <f t="shared" ca="1" si="19"/>
        <v>20.705735294117645</v>
      </c>
    </row>
    <row r="17954" spans="1:9" x14ac:dyDescent="0.3">
      <c r="A17954">
        <v>722310053520842</v>
      </c>
      <c r="B17954">
        <v>24.555430490019486</v>
      </c>
      <c r="C17954">
        <v>5.195882352941176</v>
      </c>
      <c r="D17954">
        <v>0</v>
      </c>
      <c r="E17954">
        <v>11.484500055313109</v>
      </c>
      <c r="F17954">
        <v>8.7409558823529405</v>
      </c>
      <c r="G17954">
        <v>12.814860317460317</v>
      </c>
      <c r="I17954">
        <f t="shared" ca="1" si="19"/>
        <v>10.740955882352941</v>
      </c>
    </row>
    <row r="17955" spans="1:9" x14ac:dyDescent="0.3">
      <c r="A17955">
        <v>722310063874400</v>
      </c>
      <c r="B17955">
        <v>24.193630423057161</v>
      </c>
      <c r="C17955">
        <v>3.9940441176470594</v>
      </c>
      <c r="D17955">
        <v>0</v>
      </c>
      <c r="E17955">
        <v>13.039499969482424</v>
      </c>
      <c r="F17955">
        <v>7.11264705882353</v>
      </c>
      <c r="G17955">
        <v>10.583582936507938</v>
      </c>
      <c r="I17955">
        <f t="shared" ca="1" si="19"/>
        <v>11.11264705882353</v>
      </c>
    </row>
    <row r="17956" spans="1:9" x14ac:dyDescent="0.3">
      <c r="A17956">
        <v>722310075560827</v>
      </c>
      <c r="B17956">
        <v>70.567889944126406</v>
      </c>
      <c r="C17956">
        <v>7.5930147058823536</v>
      </c>
      <c r="D17956">
        <v>0</v>
      </c>
      <c r="E17956">
        <v>6.1845000004768353</v>
      </c>
      <c r="F17956">
        <v>11.044852941176471</v>
      </c>
      <c r="G17956">
        <v>5.6344990079365083</v>
      </c>
      <c r="I17956">
        <f t="shared" ca="1" si="19"/>
        <v>21.044852941176472</v>
      </c>
    </row>
    <row r="17957" spans="1:9" x14ac:dyDescent="0.3">
      <c r="A17957">
        <v>722310039240327</v>
      </c>
      <c r="B17957">
        <v>128.53978943096709</v>
      </c>
      <c r="C17957">
        <v>6.7572058823529417</v>
      </c>
      <c r="D17957">
        <v>6.8688235294117641</v>
      </c>
      <c r="E17957">
        <v>3.8244999877735975</v>
      </c>
      <c r="F17957">
        <v>10.221397058823529</v>
      </c>
      <c r="G17957">
        <v>2.8626956349206347</v>
      </c>
      <c r="H17957">
        <v>0.92235641699611215</v>
      </c>
      <c r="I17957">
        <f t="shared" ca="1" si="19"/>
        <v>15.221397058823529</v>
      </c>
    </row>
    <row r="17958" spans="1:9" x14ac:dyDescent="0.3">
      <c r="A17958">
        <v>744020021663455</v>
      </c>
      <c r="B17958">
        <v>96.965636013783964</v>
      </c>
      <c r="C17958">
        <v>3.8544117647058829</v>
      </c>
      <c r="D17958">
        <v>0</v>
      </c>
      <c r="E17958">
        <v>5.7525000023841848</v>
      </c>
      <c r="F17958">
        <v>7.5358823529411776</v>
      </c>
      <c r="G17958">
        <v>2.7978134920634923</v>
      </c>
      <c r="I17958">
        <f t="shared" ca="1" si="19"/>
        <v>8.5358823529411776</v>
      </c>
    </row>
    <row r="17959" spans="1:9" x14ac:dyDescent="0.3">
      <c r="A17959">
        <v>722310089056730</v>
      </c>
      <c r="B17959">
        <v>75.924681663367679</v>
      </c>
      <c r="C17959">
        <v>8.3421323529411762</v>
      </c>
      <c r="D17959">
        <v>0</v>
      </c>
      <c r="E17959">
        <v>2.3124999968335032</v>
      </c>
      <c r="F17959">
        <v>12.058676470588235</v>
      </c>
      <c r="G17959">
        <v>5.7176710317460318</v>
      </c>
      <c r="I17959">
        <f t="shared" ca="1" si="19"/>
        <v>22.058676470588235</v>
      </c>
    </row>
    <row r="17960" spans="1:9" x14ac:dyDescent="0.3">
      <c r="A17960">
        <v>722310038636814</v>
      </c>
      <c r="B17960">
        <v>121.4341757029991</v>
      </c>
      <c r="C17960">
        <v>8.3141176470588238</v>
      </c>
      <c r="D17960">
        <v>0</v>
      </c>
      <c r="E17960">
        <v>2.4360000011324887</v>
      </c>
      <c r="F17960">
        <v>12.183970588235294</v>
      </c>
      <c r="G17960">
        <v>3.612022222222222</v>
      </c>
      <c r="I17960">
        <f t="shared" ca="1" si="19"/>
        <v>20.183970588235294</v>
      </c>
    </row>
    <row r="17961" spans="1:9" x14ac:dyDescent="0.3">
      <c r="A17961">
        <v>722310066246753</v>
      </c>
      <c r="B17961">
        <v>34.324168808328722</v>
      </c>
      <c r="C17961">
        <v>4.2203676470588238</v>
      </c>
      <c r="D17961">
        <v>4.3247058823529407</v>
      </c>
      <c r="E17961">
        <v>12.679500036239626</v>
      </c>
      <c r="F17961">
        <v>7.5898529411764706</v>
      </c>
      <c r="G17961">
        <v>7.9604172619047615</v>
      </c>
      <c r="H17961">
        <v>11.451537350208222</v>
      </c>
      <c r="I17961">
        <f t="shared" ca="1" si="19"/>
        <v>13.589852941176471</v>
      </c>
    </row>
    <row r="17962" spans="1:9" x14ac:dyDescent="0.3">
      <c r="A17962">
        <v>748100009401649</v>
      </c>
      <c r="B17962">
        <v>322.94817026073167</v>
      </c>
      <c r="C17962">
        <v>6.6383823529411767</v>
      </c>
      <c r="D17962">
        <v>0</v>
      </c>
      <c r="E17962">
        <v>0.96949999857693903</v>
      </c>
      <c r="F17962">
        <v>10.654044117647059</v>
      </c>
      <c r="G17962">
        <v>1.1876382142857143</v>
      </c>
      <c r="I17962">
        <f t="shared" ca="1" si="19"/>
        <v>18.654044117647061</v>
      </c>
    </row>
    <row r="17963" spans="1:9" x14ac:dyDescent="0.3">
      <c r="A17963">
        <v>722310058862067</v>
      </c>
      <c r="B17963">
        <v>383.52603217939696</v>
      </c>
      <c r="C17963">
        <v>9.0842647058823527</v>
      </c>
      <c r="D17963">
        <v>0</v>
      </c>
      <c r="E17963">
        <v>0.89650000032037502</v>
      </c>
      <c r="F17963">
        <v>13.344779411764707</v>
      </c>
      <c r="G17963">
        <v>1.2526191666666666</v>
      </c>
      <c r="I17963">
        <f t="shared" ca="1" si="19"/>
        <v>17.344779411764705</v>
      </c>
    </row>
    <row r="17964" spans="1:9" x14ac:dyDescent="0.3">
      <c r="A17964">
        <v>722310126778858</v>
      </c>
      <c r="B17964">
        <v>13.935773461527805</v>
      </c>
      <c r="C17964">
        <v>5.747426470588235</v>
      </c>
      <c r="D17964">
        <v>6.322867647058823</v>
      </c>
      <c r="E17964">
        <v>10.945000019073484</v>
      </c>
      <c r="F17964">
        <v>9.2455147058823535</v>
      </c>
      <c r="G17964">
        <v>23.883749999999999</v>
      </c>
      <c r="H17964">
        <v>24.347051961483341</v>
      </c>
      <c r="I17964">
        <f t="shared" ca="1" si="19"/>
        <v>17.245514705882353</v>
      </c>
    </row>
    <row r="17965" spans="1:9" x14ac:dyDescent="0.3">
      <c r="A17965">
        <v>722310045934719</v>
      </c>
      <c r="B17965">
        <v>16.829058577665926</v>
      </c>
      <c r="C17965">
        <v>4.0623529411764707</v>
      </c>
      <c r="D17965">
        <v>5.859485294117647</v>
      </c>
      <c r="E17965">
        <v>12.39349994659424</v>
      </c>
      <c r="F17965">
        <v>7.5841176470588243</v>
      </c>
      <c r="G17965">
        <v>16.223619047619049</v>
      </c>
      <c r="H17965">
        <v>22.829470619009935</v>
      </c>
      <c r="I17965">
        <f t="shared" ca="1" si="19"/>
        <v>10.584117647058825</v>
      </c>
    </row>
    <row r="17966" spans="1:9" x14ac:dyDescent="0.3">
      <c r="A17966">
        <v>744020013436671</v>
      </c>
      <c r="B17966">
        <v>58.112713282571619</v>
      </c>
      <c r="C17966">
        <v>3.4999264705882354</v>
      </c>
      <c r="D17966">
        <v>0</v>
      </c>
      <c r="E17966">
        <v>10.420000009536745</v>
      </c>
      <c r="F17966">
        <v>7.4397058823529409</v>
      </c>
      <c r="G17966">
        <v>4.6087920634920634</v>
      </c>
      <c r="I17966">
        <f t="shared" ca="1" si="19"/>
        <v>16.439705882352939</v>
      </c>
    </row>
    <row r="17967" spans="1:9" x14ac:dyDescent="0.3">
      <c r="A17967">
        <v>722310081281958</v>
      </c>
      <c r="B17967">
        <v>58.529413796848708</v>
      </c>
      <c r="C17967">
        <v>8.2988970588235293</v>
      </c>
      <c r="D17967">
        <v>8.6451470588235289</v>
      </c>
      <c r="E17967">
        <v>3.3670000085234641</v>
      </c>
      <c r="F17967">
        <v>11.905514705882354</v>
      </c>
      <c r="G17967">
        <v>7.3227886904761901</v>
      </c>
      <c r="H17967">
        <v>1.7833255707380273</v>
      </c>
      <c r="I17967">
        <f t="shared" ca="1" si="19"/>
        <v>19.905514705882354</v>
      </c>
    </row>
    <row r="17968" spans="1:9" x14ac:dyDescent="0.3">
      <c r="A17968">
        <v>722310045955953</v>
      </c>
      <c r="B17968">
        <v>44.503782017090842</v>
      </c>
      <c r="C17968">
        <v>7.5811029411764705</v>
      </c>
      <c r="D17968">
        <v>8.4931617647058815</v>
      </c>
      <c r="E17968">
        <v>0.88799999926239248</v>
      </c>
      <c r="F17968">
        <v>12.113529411764706</v>
      </c>
      <c r="G17968">
        <v>9.798876388888889</v>
      </c>
      <c r="H17968">
        <v>0.61855417066717067</v>
      </c>
      <c r="I17968">
        <f t="shared" ca="1" si="19"/>
        <v>20.113529411764706</v>
      </c>
    </row>
    <row r="17969" spans="1:9" x14ac:dyDescent="0.3">
      <c r="A17969">
        <v>722310053359852</v>
      </c>
      <c r="B17969">
        <v>58.824983338377372</v>
      </c>
      <c r="C17969">
        <v>6.1609477124183005</v>
      </c>
      <c r="D17969">
        <v>0</v>
      </c>
      <c r="E17969">
        <v>7.6636363809758947</v>
      </c>
      <c r="F17969">
        <v>9.7251931075460476</v>
      </c>
      <c r="G17969">
        <v>5.9516710758377425</v>
      </c>
      <c r="I17969">
        <f t="shared" ref="I17969:I18032" ca="1" si="20">RANDBETWEEN(1,10) + F17969</f>
        <v>12.725193107546048</v>
      </c>
    </row>
    <row r="17970" spans="1:9" x14ac:dyDescent="0.3">
      <c r="A17970">
        <v>722310059135739</v>
      </c>
      <c r="B17970">
        <v>122.24573198078487</v>
      </c>
      <c r="C17970">
        <v>7.2807352941176466</v>
      </c>
      <c r="D17970">
        <v>0</v>
      </c>
      <c r="E17970">
        <v>3.811499996781349</v>
      </c>
      <c r="F17970">
        <v>11.341323529411765</v>
      </c>
      <c r="G17970">
        <v>3.339892857142857</v>
      </c>
      <c r="I17970">
        <f t="shared" ca="1" si="20"/>
        <v>15.341323529411765</v>
      </c>
    </row>
    <row r="17971" spans="1:9" x14ac:dyDescent="0.3">
      <c r="A17971">
        <v>722310050451260</v>
      </c>
      <c r="B17971">
        <v>85.180485673543373</v>
      </c>
      <c r="C17971">
        <v>5.8452205882352946</v>
      </c>
      <c r="D17971">
        <v>0</v>
      </c>
      <c r="E17971">
        <v>4.7319999742507939</v>
      </c>
      <c r="F17971">
        <v>9.6286764705882355</v>
      </c>
      <c r="G17971">
        <v>4.0693869047619051</v>
      </c>
      <c r="I17971">
        <f t="shared" ca="1" si="20"/>
        <v>17.628676470588236</v>
      </c>
    </row>
    <row r="17972" spans="1:9" x14ac:dyDescent="0.3">
      <c r="A17972">
        <v>722310057322214</v>
      </c>
      <c r="B17972">
        <v>57.156929196250232</v>
      </c>
      <c r="C17972">
        <v>7.0337500000000004</v>
      </c>
      <c r="D17972">
        <v>7.7616176470588227</v>
      </c>
      <c r="E17972">
        <v>3.4294999915361406</v>
      </c>
      <c r="F17972">
        <v>11.14970588235294</v>
      </c>
      <c r="G17972">
        <v>7.0225853174603179</v>
      </c>
      <c r="H17972">
        <v>1.8600456888190398</v>
      </c>
      <c r="I17972">
        <f t="shared" ca="1" si="20"/>
        <v>20.14970588235294</v>
      </c>
    </row>
    <row r="17973" spans="1:9" x14ac:dyDescent="0.3">
      <c r="A17973">
        <v>722310089140217</v>
      </c>
      <c r="B17973">
        <v>106.26930560421982</v>
      </c>
      <c r="C17973">
        <v>7.8984558823529412</v>
      </c>
      <c r="D17973">
        <v>0</v>
      </c>
      <c r="E17973">
        <v>2.5660000056400896</v>
      </c>
      <c r="F17973">
        <v>11.953897058823529</v>
      </c>
      <c r="G17973">
        <v>4.049525793650794</v>
      </c>
      <c r="I17973">
        <f t="shared" ca="1" si="20"/>
        <v>21.953897058823529</v>
      </c>
    </row>
    <row r="17974" spans="1:9" x14ac:dyDescent="0.3">
      <c r="A17974">
        <v>722310085979977</v>
      </c>
      <c r="B17974">
        <v>52.49796568187859</v>
      </c>
      <c r="C17974">
        <v>4.6214705882352938</v>
      </c>
      <c r="D17974">
        <v>0</v>
      </c>
      <c r="E17974">
        <v>12.22150001525879</v>
      </c>
      <c r="F17974">
        <v>8.4017647058823535</v>
      </c>
      <c r="G17974">
        <v>5.7614333333333336</v>
      </c>
      <c r="I17974">
        <f t="shared" ca="1" si="20"/>
        <v>17.401764705882353</v>
      </c>
    </row>
    <row r="17975" spans="1:9" x14ac:dyDescent="0.3">
      <c r="A17975">
        <v>722310098652846</v>
      </c>
      <c r="B17975">
        <v>10.751956789870871</v>
      </c>
      <c r="C17975">
        <v>5.9194117647058819</v>
      </c>
      <c r="D17975">
        <v>6.104117647058823</v>
      </c>
      <c r="E17975">
        <v>9.5534999990463252</v>
      </c>
      <c r="F17975">
        <v>10.018235294117646</v>
      </c>
      <c r="G17975">
        <v>33.543333333333337</v>
      </c>
      <c r="H17975">
        <v>27.544614041737876</v>
      </c>
      <c r="I17975">
        <f t="shared" ca="1" si="20"/>
        <v>16.018235294117645</v>
      </c>
    </row>
    <row r="17976" spans="1:9" x14ac:dyDescent="0.3">
      <c r="A17976">
        <v>722310052301685</v>
      </c>
      <c r="B17976">
        <v>31.985336972881761</v>
      </c>
      <c r="C17976">
        <v>4.3863235294117642</v>
      </c>
      <c r="D17976">
        <v>5.4024264705882352</v>
      </c>
      <c r="E17976">
        <v>8.8885000181198102</v>
      </c>
      <c r="F17976">
        <v>7.9397058823529409</v>
      </c>
      <c r="G17976">
        <v>8.9362638888888881</v>
      </c>
      <c r="H17976">
        <v>8.6146818085840113</v>
      </c>
      <c r="I17976">
        <f t="shared" ca="1" si="20"/>
        <v>8.9397058823529409</v>
      </c>
    </row>
    <row r="17977" spans="1:9" x14ac:dyDescent="0.3">
      <c r="A17977">
        <v>748100010447354</v>
      </c>
      <c r="B17977">
        <v>116.1556168336915</v>
      </c>
      <c r="C17977">
        <v>7.8641911764705883</v>
      </c>
      <c r="D17977">
        <v>0</v>
      </c>
      <c r="E17977">
        <v>2.9545000091195108</v>
      </c>
      <c r="F17977">
        <v>11.434485294117646</v>
      </c>
      <c r="G17977">
        <v>3.5438791666666667</v>
      </c>
      <c r="I17977">
        <f t="shared" ca="1" si="20"/>
        <v>18.434485294117646</v>
      </c>
    </row>
    <row r="17978" spans="1:9" x14ac:dyDescent="0.3">
      <c r="A17978">
        <v>748100010905078</v>
      </c>
      <c r="B17978">
        <v>23.658805193734405</v>
      </c>
      <c r="C17978">
        <v>5.3765441176470592</v>
      </c>
      <c r="D17978">
        <v>4.7255882352941176</v>
      </c>
      <c r="E17978">
        <v>10.339500007629395</v>
      </c>
      <c r="F17978">
        <v>9.4011029411764699</v>
      </c>
      <c r="G17978">
        <v>14.305021031746032</v>
      </c>
      <c r="H17978">
        <v>13.547788978007908</v>
      </c>
      <c r="I17978">
        <f t="shared" ca="1" si="20"/>
        <v>18.401102941176468</v>
      </c>
    </row>
    <row r="17979" spans="1:9" x14ac:dyDescent="0.3">
      <c r="A17979">
        <v>722310042425179</v>
      </c>
      <c r="B17979">
        <v>51.434243769336277</v>
      </c>
      <c r="C17979">
        <v>7.648088235294118</v>
      </c>
      <c r="D17979">
        <v>7.4469852941176464</v>
      </c>
      <c r="E17979">
        <v>4.80400000333786</v>
      </c>
      <c r="F17979">
        <v>11.293014705882353</v>
      </c>
      <c r="G17979">
        <v>7.9042384920634934</v>
      </c>
      <c r="H17979">
        <v>2.8954250940549104</v>
      </c>
      <c r="I17979">
        <f t="shared" ca="1" si="20"/>
        <v>13.293014705882353</v>
      </c>
    </row>
    <row r="17980" spans="1:9" x14ac:dyDescent="0.3">
      <c r="A17980">
        <v>722310064889682</v>
      </c>
      <c r="B17980">
        <v>46.02910545459892</v>
      </c>
      <c r="C17980">
        <v>6.6131617647058825</v>
      </c>
      <c r="D17980">
        <v>7.3954411764705883</v>
      </c>
      <c r="E17980">
        <v>2.6104999950528147</v>
      </c>
      <c r="F17980">
        <v>10.90625</v>
      </c>
      <c r="G17980">
        <v>8.5299289682539676</v>
      </c>
      <c r="H17980">
        <v>1.7581375750710297</v>
      </c>
      <c r="I17980">
        <f t="shared" ca="1" si="20"/>
        <v>17.90625</v>
      </c>
    </row>
    <row r="17981" spans="1:9" x14ac:dyDescent="0.3">
      <c r="A17981">
        <v>744020020464908</v>
      </c>
      <c r="B17981">
        <v>65.445635852086568</v>
      </c>
      <c r="C17981">
        <v>9.0806617647058818</v>
      </c>
      <c r="D17981">
        <v>0</v>
      </c>
      <c r="E17981">
        <v>2.6765000028908248</v>
      </c>
      <c r="F17981">
        <v>13.051838235294117</v>
      </c>
      <c r="G17981">
        <v>7.1794882936507936</v>
      </c>
      <c r="I17981">
        <f t="shared" ca="1" si="20"/>
        <v>21.051838235294117</v>
      </c>
    </row>
    <row r="17982" spans="1:9" x14ac:dyDescent="0.3">
      <c r="A17982">
        <v>722310033294493</v>
      </c>
      <c r="B17982">
        <v>47.457013098354665</v>
      </c>
      <c r="C17982">
        <v>6.8069852941176467</v>
      </c>
      <c r="D17982">
        <v>7.6841911764705877</v>
      </c>
      <c r="E17982">
        <v>4.7734999942779544</v>
      </c>
      <c r="F17982">
        <v>10.43610294117647</v>
      </c>
      <c r="G17982">
        <v>7.9166319444444442</v>
      </c>
      <c r="H17982">
        <v>3.11815873274475</v>
      </c>
      <c r="I17982">
        <f t="shared" ca="1" si="20"/>
        <v>15.43610294117647</v>
      </c>
    </row>
    <row r="17983" spans="1:9" x14ac:dyDescent="0.3">
      <c r="A17983">
        <v>722310098598023</v>
      </c>
      <c r="B17983">
        <v>52.843243551799681</v>
      </c>
      <c r="C17983">
        <v>6.6340441176470586</v>
      </c>
      <c r="D17983">
        <v>7.755367647058824</v>
      </c>
      <c r="E17983">
        <v>5.1570000147819499</v>
      </c>
      <c r="F17983">
        <v>10.353088235294118</v>
      </c>
      <c r="G17983">
        <v>7.053147222222222</v>
      </c>
      <c r="H17983">
        <v>3.0253063535271174</v>
      </c>
      <c r="I17983">
        <f t="shared" ca="1" si="20"/>
        <v>20.353088235294116</v>
      </c>
    </row>
    <row r="17984" spans="1:9" x14ac:dyDescent="0.3">
      <c r="A17984">
        <v>722310086078114</v>
      </c>
      <c r="B17984">
        <v>46.148749076655655</v>
      </c>
      <c r="C17984">
        <v>7.0977205882352941</v>
      </c>
      <c r="D17984">
        <v>0</v>
      </c>
      <c r="E17984">
        <v>6.3574999797344196</v>
      </c>
      <c r="F17984">
        <v>10.655514705882354</v>
      </c>
      <c r="G17984">
        <v>8.3122194444444446</v>
      </c>
      <c r="I17984">
        <f t="shared" ca="1" si="20"/>
        <v>17.655514705882354</v>
      </c>
    </row>
    <row r="17985" spans="1:9" x14ac:dyDescent="0.3">
      <c r="A17985">
        <v>722310062681493</v>
      </c>
      <c r="B17985">
        <v>35.09471756121998</v>
      </c>
      <c r="C17985">
        <v>7.3414705882352944</v>
      </c>
      <c r="D17985">
        <v>7.9508088235294112</v>
      </c>
      <c r="E17985">
        <v>5.5864999914169298</v>
      </c>
      <c r="F17985">
        <v>10.834117647058823</v>
      </c>
      <c r="G17985">
        <v>11.113588095238095</v>
      </c>
      <c r="H17985">
        <v>4.9346885163507386</v>
      </c>
      <c r="I17985">
        <f t="shared" ca="1" si="20"/>
        <v>20.834117647058825</v>
      </c>
    </row>
    <row r="17986" spans="1:9" x14ac:dyDescent="0.3">
      <c r="A17986">
        <v>744020021469012</v>
      </c>
      <c r="B17986">
        <v>37.648072502114474</v>
      </c>
      <c r="C17986">
        <v>7.0584558823529413</v>
      </c>
      <c r="D17986">
        <v>7.5998529411764704</v>
      </c>
      <c r="E17986">
        <v>5.9439999914169297</v>
      </c>
      <c r="F17986">
        <v>10.576764705882354</v>
      </c>
      <c r="G17986">
        <v>10.113758928571428</v>
      </c>
      <c r="H17986">
        <v>4.8943807076331938</v>
      </c>
      <c r="I17986">
        <f t="shared" ca="1" si="20"/>
        <v>19.576764705882354</v>
      </c>
    </row>
    <row r="17987" spans="1:9" x14ac:dyDescent="0.3">
      <c r="A17987">
        <v>722310032791027</v>
      </c>
      <c r="B17987">
        <v>37.537793883586581</v>
      </c>
      <c r="C17987">
        <v>7.0683088235294118</v>
      </c>
      <c r="D17987">
        <v>7.9262500000000005</v>
      </c>
      <c r="E17987">
        <v>6.9095000195503253</v>
      </c>
      <c r="F17987">
        <v>10.441176470588236</v>
      </c>
      <c r="G17987">
        <v>10.0134375</v>
      </c>
      <c r="H17987">
        <v>5.7061025288360572</v>
      </c>
      <c r="I17987">
        <f t="shared" ca="1" si="20"/>
        <v>15.441176470588236</v>
      </c>
    </row>
    <row r="17988" spans="1:9" x14ac:dyDescent="0.3">
      <c r="A17988">
        <v>722310086246699</v>
      </c>
      <c r="B17988">
        <v>85.140399379991962</v>
      </c>
      <c r="C17988">
        <v>6.2930882352941175</v>
      </c>
      <c r="D17988">
        <v>0</v>
      </c>
      <c r="E17988">
        <v>6.1369999980926497</v>
      </c>
      <c r="F17988">
        <v>9.4780147058823534</v>
      </c>
      <c r="G17988">
        <v>4.007598412698413</v>
      </c>
      <c r="I17988">
        <f t="shared" ca="1" si="20"/>
        <v>17.478014705882352</v>
      </c>
    </row>
    <row r="17989" spans="1:9" x14ac:dyDescent="0.3">
      <c r="A17989">
        <v>722310133373727</v>
      </c>
      <c r="B17989">
        <v>91.948280837319288</v>
      </c>
      <c r="C17989">
        <v>6.7484558823529408</v>
      </c>
      <c r="D17989">
        <v>6.502573529411765</v>
      </c>
      <c r="E17989">
        <v>4.2449999914690855</v>
      </c>
      <c r="F17989">
        <v>10.883529411764707</v>
      </c>
      <c r="G17989">
        <v>4.2611678571428575</v>
      </c>
      <c r="H17989">
        <v>1.4311849937506482</v>
      </c>
      <c r="I17989">
        <f t="shared" ca="1" si="20"/>
        <v>20.883529411764705</v>
      </c>
    </row>
    <row r="17990" spans="1:9" x14ac:dyDescent="0.3">
      <c r="A17990">
        <v>722310126825608</v>
      </c>
      <c r="B17990">
        <v>146.14912730653703</v>
      </c>
      <c r="C17990">
        <v>6.3446323529411766</v>
      </c>
      <c r="D17990">
        <v>0</v>
      </c>
      <c r="E17990">
        <v>4.5619999885559084</v>
      </c>
      <c r="F17990">
        <v>10.217058823529412</v>
      </c>
      <c r="G17990">
        <v>2.5167041666666665</v>
      </c>
      <c r="I17990">
        <f t="shared" ca="1" si="20"/>
        <v>20.217058823529413</v>
      </c>
    </row>
    <row r="17991" spans="1:9" x14ac:dyDescent="0.3">
      <c r="A17991">
        <v>744020018968066</v>
      </c>
      <c r="B17991">
        <v>19.558418781220137</v>
      </c>
      <c r="C17991">
        <v>6.0433823529411761</v>
      </c>
      <c r="D17991">
        <v>6.8220588235294111</v>
      </c>
      <c r="E17991">
        <v>7.1889999723434448</v>
      </c>
      <c r="F17991">
        <v>10.100073529411764</v>
      </c>
      <c r="G17991">
        <v>18.590595238095236</v>
      </c>
      <c r="H17991">
        <v>11.394530490196605</v>
      </c>
      <c r="I17991">
        <f t="shared" ca="1" si="20"/>
        <v>16.100073529411766</v>
      </c>
    </row>
    <row r="17992" spans="1:9" x14ac:dyDescent="0.3">
      <c r="A17992">
        <v>722310058766545</v>
      </c>
      <c r="B17992">
        <v>44.401879650042154</v>
      </c>
      <c r="C17992">
        <v>6.8116911764705881</v>
      </c>
      <c r="D17992">
        <v>7.3983823529411765</v>
      </c>
      <c r="E17992">
        <v>4.0760000038146975</v>
      </c>
      <c r="F17992">
        <v>10.428455882352941</v>
      </c>
      <c r="G17992">
        <v>8.4551468253968256</v>
      </c>
      <c r="H17992">
        <v>2.8457353858472443</v>
      </c>
      <c r="I17992">
        <f t="shared" ca="1" si="20"/>
        <v>14.428455882352941</v>
      </c>
    </row>
    <row r="17993" spans="1:9" x14ac:dyDescent="0.3">
      <c r="A17993">
        <v>722310059823983</v>
      </c>
      <c r="B17993">
        <v>15.103831463615652</v>
      </c>
      <c r="C17993">
        <v>5.6405882352941177</v>
      </c>
      <c r="D17993">
        <v>6.5091911764705879</v>
      </c>
      <c r="E17993">
        <v>9.6290000391006458</v>
      </c>
      <c r="F17993">
        <v>9.451029411764706</v>
      </c>
      <c r="G17993">
        <v>22.526539682539681</v>
      </c>
      <c r="H17993">
        <v>19.763131092344921</v>
      </c>
      <c r="I17993">
        <f t="shared" ca="1" si="20"/>
        <v>13.451029411764706</v>
      </c>
    </row>
    <row r="17994" spans="1:9" x14ac:dyDescent="0.3">
      <c r="A17994">
        <v>722310063847447</v>
      </c>
      <c r="B17994">
        <v>41.741406062644415</v>
      </c>
      <c r="C17994">
        <v>6.3300735294117647</v>
      </c>
      <c r="D17994">
        <v>7.1869852941176466</v>
      </c>
      <c r="E17994">
        <v>8.4480000257492058</v>
      </c>
      <c r="F17994">
        <v>10.120514705882353</v>
      </c>
      <c r="G17994">
        <v>8.728468055555556</v>
      </c>
      <c r="H17994">
        <v>6.2740579559105099</v>
      </c>
      <c r="I17994">
        <f t="shared" ca="1" si="20"/>
        <v>12.120514705882353</v>
      </c>
    </row>
    <row r="17995" spans="1:9" x14ac:dyDescent="0.3">
      <c r="A17995">
        <v>744020022837095</v>
      </c>
      <c r="B17995">
        <v>34.530366138694397</v>
      </c>
      <c r="C17995">
        <v>5.6305882352941179</v>
      </c>
      <c r="D17995">
        <v>6.0065441176470591</v>
      </c>
      <c r="E17995">
        <v>3.9589999820291997</v>
      </c>
      <c r="F17995">
        <v>9.7787500000000005</v>
      </c>
      <c r="G17995">
        <v>10.194939682539681</v>
      </c>
      <c r="H17995">
        <v>3.5542339444057109</v>
      </c>
      <c r="I17995">
        <f t="shared" ca="1" si="20"/>
        <v>11.77875</v>
      </c>
    </row>
    <row r="17996" spans="1:9" x14ac:dyDescent="0.3">
      <c r="A17996">
        <v>744020014583668</v>
      </c>
      <c r="B17996">
        <v>28.502535494214978</v>
      </c>
      <c r="C17996">
        <v>4.5861029411764704</v>
      </c>
      <c r="D17996">
        <v>5.5426470588235288</v>
      </c>
      <c r="E17996">
        <v>6.8414999818801903</v>
      </c>
      <c r="F17996">
        <v>8.2204411764705885</v>
      </c>
      <c r="G17996">
        <v>10.382791468253968</v>
      </c>
      <c r="H17996">
        <v>7.4409695755429217</v>
      </c>
      <c r="I17996">
        <f t="shared" ca="1" si="20"/>
        <v>17.220441176470587</v>
      </c>
    </row>
    <row r="17997" spans="1:9" x14ac:dyDescent="0.3">
      <c r="A17997">
        <v>722310066261649</v>
      </c>
      <c r="B17997">
        <v>44.251733578081144</v>
      </c>
      <c r="C17997">
        <v>3.6459558823529412</v>
      </c>
      <c r="D17997">
        <v>0</v>
      </c>
      <c r="E17997">
        <v>10.567499985694885</v>
      </c>
      <c r="F17997">
        <v>7.4374264705882354</v>
      </c>
      <c r="G17997">
        <v>6.0505505952380956</v>
      </c>
      <c r="I17997">
        <f t="shared" ca="1" si="20"/>
        <v>9.4374264705882354</v>
      </c>
    </row>
    <row r="17998" spans="1:9" x14ac:dyDescent="0.3">
      <c r="A17998">
        <v>722310133306418</v>
      </c>
      <c r="B17998">
        <v>36.273699281767151</v>
      </c>
      <c r="C17998">
        <v>4.9856617647058821</v>
      </c>
      <c r="D17998">
        <v>0</v>
      </c>
      <c r="E17998">
        <v>10.192500019073485</v>
      </c>
      <c r="F17998">
        <v>8.6213970588235291</v>
      </c>
      <c r="G17998">
        <v>8.5563452380952381</v>
      </c>
      <c r="I17998">
        <f t="shared" ca="1" si="20"/>
        <v>18.621397058823529</v>
      </c>
    </row>
    <row r="17999" spans="1:9" x14ac:dyDescent="0.3">
      <c r="A17999">
        <v>722310025563818</v>
      </c>
      <c r="B17999">
        <v>41.699767123812194</v>
      </c>
      <c r="C17999">
        <v>4.8138505402160865</v>
      </c>
      <c r="D17999">
        <v>0</v>
      </c>
      <c r="E17999">
        <v>7.6591836773619351</v>
      </c>
      <c r="F17999">
        <v>8.4711134453781511</v>
      </c>
      <c r="G17999">
        <v>7.313232304826693</v>
      </c>
      <c r="I17999">
        <f t="shared" ca="1" si="20"/>
        <v>11.471113445378151</v>
      </c>
    </row>
    <row r="18000" spans="1:9" x14ac:dyDescent="0.3">
      <c r="A18000">
        <v>722310082926380</v>
      </c>
      <c r="B18000">
        <v>42.637814045705483</v>
      </c>
      <c r="C18000">
        <v>4.4238970588235293</v>
      </c>
      <c r="D18000">
        <v>5.5751470588235295</v>
      </c>
      <c r="E18000">
        <v>11.305999984741209</v>
      </c>
      <c r="F18000">
        <v>7.9458823529411768</v>
      </c>
      <c r="G18000">
        <v>6.7088749999999999</v>
      </c>
      <c r="H18000">
        <v>8.2200743019160178</v>
      </c>
      <c r="I18000">
        <f t="shared" ca="1" si="20"/>
        <v>9.945882352941176</v>
      </c>
    </row>
    <row r="18001" spans="1:9" x14ac:dyDescent="0.3">
      <c r="A18001">
        <v>722310080988298</v>
      </c>
      <c r="B18001">
        <v>71.955144447187962</v>
      </c>
      <c r="C18001">
        <v>7.8164961636828636</v>
      </c>
      <c r="D18001">
        <v>5.5502450980392171</v>
      </c>
      <c r="E18001">
        <v>2.5472826045816359</v>
      </c>
      <c r="F18001">
        <v>12.015025575447565</v>
      </c>
      <c r="G18001">
        <v>6.0112577639751548</v>
      </c>
      <c r="H18001">
        <v>1.0974303692766296</v>
      </c>
      <c r="I18001">
        <f t="shared" ca="1" si="20"/>
        <v>17.015025575447567</v>
      </c>
    </row>
    <row r="18002" spans="1:9" x14ac:dyDescent="0.3">
      <c r="A18002">
        <v>722310126465603</v>
      </c>
      <c r="B18002">
        <v>10.075347143668827</v>
      </c>
      <c r="C18002">
        <v>5.0777197975964592</v>
      </c>
      <c r="D18002">
        <v>5.6535420619860846</v>
      </c>
      <c r="E18002">
        <v>10.766129032258066</v>
      </c>
      <c r="F18002">
        <v>9.3183902593295382</v>
      </c>
      <c r="G18002">
        <v>33.295334101382494</v>
      </c>
      <c r="H18002">
        <v>33.125409501123023</v>
      </c>
      <c r="I18002">
        <f t="shared" ca="1" si="20"/>
        <v>17.31839025932954</v>
      </c>
    </row>
    <row r="18003" spans="1:9" x14ac:dyDescent="0.3">
      <c r="A18003">
        <v>722310059310511</v>
      </c>
      <c r="B18003">
        <v>109.691612106778</v>
      </c>
      <c r="C18003">
        <v>6.2026502908855843</v>
      </c>
      <c r="D18003">
        <v>6.226325145442793</v>
      </c>
      <c r="E18003">
        <v>3.6549450738744418</v>
      </c>
      <c r="F18003">
        <v>9.7916936005171298</v>
      </c>
      <c r="G18003">
        <v>3.2135635792778645</v>
      </c>
      <c r="H18003">
        <v>1.0329258100410992</v>
      </c>
      <c r="I18003">
        <f t="shared" ca="1" si="20"/>
        <v>15.79169360051713</v>
      </c>
    </row>
    <row r="18004" spans="1:9" x14ac:dyDescent="0.3">
      <c r="A18004">
        <v>744020012359265</v>
      </c>
      <c r="B18004">
        <v>35.524992022866243</v>
      </c>
      <c r="C18004">
        <v>6.1574999999999998</v>
      </c>
      <c r="D18004">
        <v>6.5291176470588237</v>
      </c>
      <c r="E18004">
        <v>5.7574999952316297</v>
      </c>
      <c r="F18004">
        <v>10.313235294117646</v>
      </c>
      <c r="G18004">
        <v>10.451134523809523</v>
      </c>
      <c r="H18004">
        <v>5.0241390550432028</v>
      </c>
      <c r="I18004">
        <f t="shared" ca="1" si="20"/>
        <v>14.313235294117646</v>
      </c>
    </row>
    <row r="18005" spans="1:9" x14ac:dyDescent="0.3">
      <c r="A18005">
        <v>748100007431454</v>
      </c>
      <c r="B18005">
        <v>46.831573057161378</v>
      </c>
      <c r="C18005">
        <v>4.7431617647058824</v>
      </c>
      <c r="D18005">
        <v>7.4210294117647058</v>
      </c>
      <c r="E18005">
        <v>12.309999990463259</v>
      </c>
      <c r="F18005">
        <v>8.3416176470588237</v>
      </c>
      <c r="G18005">
        <v>6.4123029761904773</v>
      </c>
      <c r="H18005">
        <v>8.1485624930552287</v>
      </c>
      <c r="I18005">
        <f t="shared" ca="1" si="20"/>
        <v>12.341617647058824</v>
      </c>
    </row>
    <row r="18006" spans="1:9" x14ac:dyDescent="0.3">
      <c r="A18006">
        <v>722310125428977</v>
      </c>
      <c r="B18006">
        <v>84.500757065594286</v>
      </c>
      <c r="C18006">
        <v>6.8337500000000002</v>
      </c>
      <c r="D18006">
        <v>0</v>
      </c>
      <c r="E18006">
        <v>2.3250000020489097</v>
      </c>
      <c r="F18006">
        <v>10.691102941176471</v>
      </c>
      <c r="G18006">
        <v>4.5547486111111111</v>
      </c>
      <c r="I18006">
        <f t="shared" ca="1" si="20"/>
        <v>15.691102941176471</v>
      </c>
    </row>
    <row r="18007" spans="1:9" x14ac:dyDescent="0.3">
      <c r="A18007">
        <v>722310086102175</v>
      </c>
      <c r="B18007">
        <v>23.694324829080507</v>
      </c>
      <c r="C18007">
        <v>7.143308823529412</v>
      </c>
      <c r="D18007">
        <v>7.7925735294117642</v>
      </c>
      <c r="E18007">
        <v>4.5935000050067902</v>
      </c>
      <c r="F18007">
        <v>11.240441176470588</v>
      </c>
      <c r="G18007">
        <v>17.078177380952383</v>
      </c>
      <c r="H18007">
        <v>6.0098146363065821</v>
      </c>
      <c r="I18007">
        <f t="shared" ca="1" si="20"/>
        <v>19.24044117647059</v>
      </c>
    </row>
    <row r="18008" spans="1:9" x14ac:dyDescent="0.3">
      <c r="A18008">
        <v>722310126801608</v>
      </c>
      <c r="B18008">
        <v>33.192513413109531</v>
      </c>
      <c r="C18008">
        <v>6.169191176470588</v>
      </c>
      <c r="D18008">
        <v>7.3255147058823527</v>
      </c>
      <c r="E18008">
        <v>4.7380000042915347</v>
      </c>
      <c r="F18008">
        <v>10.17625</v>
      </c>
      <c r="G18008">
        <v>11.036976785714286</v>
      </c>
      <c r="H18008">
        <v>4.4250339920033728</v>
      </c>
      <c r="I18008">
        <f t="shared" ca="1" si="20"/>
        <v>18.17625</v>
      </c>
    </row>
    <row r="18009" spans="1:9" x14ac:dyDescent="0.3">
      <c r="A18009">
        <v>722310038734053</v>
      </c>
      <c r="B18009">
        <v>13.483511269831663</v>
      </c>
      <c r="C18009">
        <v>5.7312500000000002</v>
      </c>
      <c r="D18009">
        <v>6.299558823529412</v>
      </c>
      <c r="E18009">
        <v>10.052499980926514</v>
      </c>
      <c r="F18009">
        <v>9.1519852941176474</v>
      </c>
      <c r="G18009">
        <v>24.43513888888889</v>
      </c>
      <c r="H18009">
        <v>23.111746871600491</v>
      </c>
      <c r="I18009">
        <f t="shared" ca="1" si="20"/>
        <v>15.151985294117647</v>
      </c>
    </row>
    <row r="18010" spans="1:9" x14ac:dyDescent="0.3">
      <c r="A18010">
        <v>722310033322988</v>
      </c>
      <c r="B18010">
        <v>17.127890162190678</v>
      </c>
      <c r="C18010">
        <v>5.1263970588235299</v>
      </c>
      <c r="D18010">
        <v>6.1280882352941175</v>
      </c>
      <c r="E18010">
        <v>9.6514999771118202</v>
      </c>
      <c r="F18010">
        <v>9.2798529411764701</v>
      </c>
      <c r="G18010">
        <v>19.504720238095242</v>
      </c>
      <c r="H18010">
        <v>17.468380311717205</v>
      </c>
      <c r="I18010">
        <f t="shared" ca="1" si="20"/>
        <v>18.279852941176472</v>
      </c>
    </row>
    <row r="18011" spans="1:9" x14ac:dyDescent="0.3">
      <c r="A18011">
        <v>722310094546614</v>
      </c>
      <c r="B18011">
        <v>204.30190275063001</v>
      </c>
      <c r="C18011">
        <v>7.7968382352941168</v>
      </c>
      <c r="D18011">
        <v>7.632352941176471</v>
      </c>
      <c r="E18011">
        <v>0.32250000230968001</v>
      </c>
      <c r="F18011">
        <v>12.059191176470588</v>
      </c>
      <c r="G18011">
        <v>2.1249478174603169</v>
      </c>
      <c r="H18011">
        <v>4.8934933727969164E-2</v>
      </c>
      <c r="I18011">
        <f t="shared" ca="1" si="20"/>
        <v>14.059191176470588</v>
      </c>
    </row>
    <row r="18012" spans="1:9" x14ac:dyDescent="0.3">
      <c r="A18012">
        <v>722310025729385</v>
      </c>
      <c r="B18012">
        <v>91.069337677402459</v>
      </c>
      <c r="C18012">
        <v>7.9502941176470587</v>
      </c>
      <c r="D18012">
        <v>0</v>
      </c>
      <c r="E18012">
        <v>2.813000005632639</v>
      </c>
      <c r="F18012">
        <v>11.668088235294118</v>
      </c>
      <c r="G18012">
        <v>4.6124325396825396</v>
      </c>
      <c r="I18012">
        <f t="shared" ca="1" si="20"/>
        <v>15.668088235294118</v>
      </c>
    </row>
    <row r="18013" spans="1:9" x14ac:dyDescent="0.3">
      <c r="A18013">
        <v>722310088820909</v>
      </c>
      <c r="B18013">
        <v>79.386839348740921</v>
      </c>
      <c r="C18013">
        <v>6.2319117647058819</v>
      </c>
      <c r="D18013">
        <v>0</v>
      </c>
      <c r="E18013">
        <v>10.715499992370605</v>
      </c>
      <c r="F18013">
        <v>10.346176470588235</v>
      </c>
      <c r="G18013">
        <v>4.6917392857142861</v>
      </c>
      <c r="I18013">
        <f t="shared" ca="1" si="20"/>
        <v>13.346176470588235</v>
      </c>
    </row>
    <row r="18014" spans="1:9" x14ac:dyDescent="0.3">
      <c r="A18014">
        <v>722310094549785</v>
      </c>
      <c r="B18014">
        <v>30.346752695022079</v>
      </c>
      <c r="C18014">
        <v>8.4306617647058815</v>
      </c>
      <c r="D18014">
        <v>7.3586029411764704</v>
      </c>
      <c r="E18014">
        <v>2.8109999984502791</v>
      </c>
      <c r="F18014">
        <v>12.100661764705883</v>
      </c>
      <c r="G18014">
        <v>14.354874404761905</v>
      </c>
      <c r="H18014">
        <v>2.8715098721667442</v>
      </c>
      <c r="I18014">
        <f t="shared" ca="1" si="20"/>
        <v>22.100661764705883</v>
      </c>
    </row>
    <row r="18015" spans="1:9" x14ac:dyDescent="0.3">
      <c r="A18015">
        <v>748100009854690</v>
      </c>
      <c r="B18015">
        <v>16.616804751147964</v>
      </c>
      <c r="C18015">
        <v>6.988455882352941</v>
      </c>
      <c r="D18015">
        <v>7.5875000000000004</v>
      </c>
      <c r="E18015">
        <v>4.3045000171661378</v>
      </c>
      <c r="F18015">
        <v>10.619264705882353</v>
      </c>
      <c r="G18015">
        <v>23.006440476190477</v>
      </c>
      <c r="H18015">
        <v>8.030394683606767</v>
      </c>
      <c r="I18015">
        <f t="shared" ca="1" si="20"/>
        <v>11.619264705882353</v>
      </c>
    </row>
    <row r="18016" spans="1:9" x14ac:dyDescent="0.3">
      <c r="A18016">
        <v>722310074451914</v>
      </c>
      <c r="B18016">
        <v>43.628324355311676</v>
      </c>
      <c r="C18016">
        <v>5.7272058823529406</v>
      </c>
      <c r="D18016">
        <v>5.2591176470588232</v>
      </c>
      <c r="E18016">
        <v>2.2914999943599104</v>
      </c>
      <c r="F18016">
        <v>9.7578676470588235</v>
      </c>
      <c r="G18016">
        <v>8.0517242063492063</v>
      </c>
      <c r="H18016">
        <v>1.6282197603243189</v>
      </c>
      <c r="I18016">
        <f t="shared" ca="1" si="20"/>
        <v>15.757867647058823</v>
      </c>
    </row>
    <row r="18017" spans="1:9" x14ac:dyDescent="0.3">
      <c r="A18017">
        <v>722310025511096</v>
      </c>
      <c r="B18017">
        <v>43.593456439556022</v>
      </c>
      <c r="C18017">
        <v>6.213382352941176</v>
      </c>
      <c r="D18017">
        <v>7.3288970588235296</v>
      </c>
      <c r="E18017">
        <v>9.1125000095367454</v>
      </c>
      <c r="F18017">
        <v>10.009264705882353</v>
      </c>
      <c r="G18017">
        <v>8.2657710317460324</v>
      </c>
      <c r="H18017">
        <v>6.4800436434151241</v>
      </c>
      <c r="I18017">
        <f t="shared" ca="1" si="20"/>
        <v>13.009264705882353</v>
      </c>
    </row>
    <row r="18018" spans="1:9" x14ac:dyDescent="0.3">
      <c r="A18018">
        <v>722310059184544</v>
      </c>
      <c r="B18018">
        <v>189.45466925772456</v>
      </c>
      <c r="C18018">
        <v>7.4622058823529409</v>
      </c>
      <c r="D18018">
        <v>0</v>
      </c>
      <c r="E18018">
        <v>0.726999999694526</v>
      </c>
      <c r="F18018">
        <v>11.974485294117647</v>
      </c>
      <c r="G18018">
        <v>2.2753805555555555</v>
      </c>
      <c r="I18018">
        <f t="shared" ca="1" si="20"/>
        <v>13.974485294117647</v>
      </c>
    </row>
    <row r="18019" spans="1:9" x14ac:dyDescent="0.3">
      <c r="A18019">
        <v>722310133450437</v>
      </c>
      <c r="B18019">
        <v>73.044970943051794</v>
      </c>
      <c r="C18019">
        <v>5.922352941176471</v>
      </c>
      <c r="D18019">
        <v>0</v>
      </c>
      <c r="E18019">
        <v>3.1584999969601637</v>
      </c>
      <c r="F18019">
        <v>10.408676470588235</v>
      </c>
      <c r="G18019">
        <v>5.1298857142857139</v>
      </c>
      <c r="I18019">
        <f t="shared" ca="1" si="20"/>
        <v>12.408676470588235</v>
      </c>
    </row>
    <row r="18020" spans="1:9" x14ac:dyDescent="0.3">
      <c r="A18020">
        <v>722310078906232</v>
      </c>
      <c r="B18020">
        <v>29.604512657752458</v>
      </c>
      <c r="C18020">
        <v>5.2486029411764701</v>
      </c>
      <c r="D18020">
        <v>5.0552205882352936</v>
      </c>
      <c r="E18020">
        <v>11.824500007629394</v>
      </c>
      <c r="F18020">
        <v>8.7467647058823523</v>
      </c>
      <c r="G18020">
        <v>10.636335515873014</v>
      </c>
      <c r="H18020">
        <v>12.381879224771538</v>
      </c>
      <c r="I18020">
        <f t="shared" ca="1" si="20"/>
        <v>11.746764705882352</v>
      </c>
    </row>
    <row r="18021" spans="1:9" x14ac:dyDescent="0.3">
      <c r="A18021">
        <v>722310086654381</v>
      </c>
      <c r="B18021">
        <v>20.094994923588274</v>
      </c>
      <c r="C18021">
        <v>5.4630147058823528</v>
      </c>
      <c r="D18021">
        <v>5.83</v>
      </c>
      <c r="E18021">
        <v>5.5485000038147003</v>
      </c>
      <c r="F18021">
        <v>9.1337500000000009</v>
      </c>
      <c r="G18021">
        <v>16.363029761904762</v>
      </c>
      <c r="H18021">
        <v>8.5595194610550216</v>
      </c>
      <c r="I18021">
        <f t="shared" ca="1" si="20"/>
        <v>11.133750000000001</v>
      </c>
    </row>
    <row r="18022" spans="1:9" x14ac:dyDescent="0.3">
      <c r="A18022">
        <v>722310081750350</v>
      </c>
      <c r="B18022">
        <v>34.051520926689264</v>
      </c>
      <c r="C18022">
        <v>6.1749999999999998</v>
      </c>
      <c r="D18022">
        <v>7.2736029411764704</v>
      </c>
      <c r="E18022">
        <v>8.7285000276565547</v>
      </c>
      <c r="F18022">
        <v>10.071176470588236</v>
      </c>
      <c r="G18022">
        <v>10.647464285714285</v>
      </c>
      <c r="H18022">
        <v>7.9462970667272721</v>
      </c>
      <c r="I18022">
        <f t="shared" ca="1" si="20"/>
        <v>12.071176470588236</v>
      </c>
    </row>
    <row r="18023" spans="1:9" x14ac:dyDescent="0.3">
      <c r="A18023">
        <v>722310024694232</v>
      </c>
      <c r="B18023">
        <v>34.531106214122865</v>
      </c>
      <c r="C18023">
        <v>5.9159558823529412</v>
      </c>
      <c r="D18023">
        <v>6.8784558823529416</v>
      </c>
      <c r="E18023">
        <v>6.5304999923706051</v>
      </c>
      <c r="F18023">
        <v>9.953014705882353</v>
      </c>
      <c r="G18023">
        <v>10.37639880952381</v>
      </c>
      <c r="H18023">
        <v>5.8626995181721302</v>
      </c>
      <c r="I18023">
        <f t="shared" ca="1" si="20"/>
        <v>19.953014705882353</v>
      </c>
    </row>
    <row r="18024" spans="1:9" x14ac:dyDescent="0.3">
      <c r="A18024">
        <v>722310131144002</v>
      </c>
      <c r="B18024">
        <v>46.712966666737692</v>
      </c>
      <c r="C18024">
        <v>6.8619117647058827</v>
      </c>
      <c r="D18024">
        <v>7.3483088235294121</v>
      </c>
      <c r="E18024">
        <v>6.61200000286102</v>
      </c>
      <c r="F18024">
        <v>10.859926470588235</v>
      </c>
      <c r="G18024">
        <v>8.3693539682539679</v>
      </c>
      <c r="H18024">
        <v>4.3879037174199311</v>
      </c>
      <c r="I18024">
        <f t="shared" ca="1" si="20"/>
        <v>12.859926470588235</v>
      </c>
    </row>
    <row r="18025" spans="1:9" x14ac:dyDescent="0.3">
      <c r="A18025">
        <v>744020013681512</v>
      </c>
      <c r="B18025">
        <v>50.556981831212482</v>
      </c>
      <c r="C18025">
        <v>6.4226470588235296</v>
      </c>
      <c r="D18025">
        <v>7.3024264705882356</v>
      </c>
      <c r="E18025">
        <v>4.1360000157356263</v>
      </c>
      <c r="F18025">
        <v>10.660441176470588</v>
      </c>
      <c r="G18025">
        <v>7.5909571428571425</v>
      </c>
      <c r="H18025">
        <v>2.5360691212909274</v>
      </c>
      <c r="I18025">
        <f t="shared" ca="1" si="20"/>
        <v>18.660441176470588</v>
      </c>
    </row>
    <row r="18026" spans="1:9" x14ac:dyDescent="0.3">
      <c r="A18026">
        <v>722310026850416</v>
      </c>
      <c r="B18026">
        <v>249.72358913317055</v>
      </c>
      <c r="C18026">
        <v>9.8206862745098036</v>
      </c>
      <c r="D18026">
        <v>0</v>
      </c>
      <c r="E18026">
        <v>0.24400000219543774</v>
      </c>
      <c r="F18026">
        <v>13.786960784313729</v>
      </c>
      <c r="G18026">
        <v>1.9875198412698414</v>
      </c>
      <c r="I18026">
        <f t="shared" ca="1" si="20"/>
        <v>17.786960784313727</v>
      </c>
    </row>
    <row r="18027" spans="1:9" x14ac:dyDescent="0.3">
      <c r="A18027">
        <v>722310052110538</v>
      </c>
      <c r="B18027">
        <v>32.506327388747607</v>
      </c>
      <c r="C18027">
        <v>6.7511029411764705</v>
      </c>
      <c r="D18027">
        <v>7.4363970588235295</v>
      </c>
      <c r="E18027">
        <v>8.4019999933242797</v>
      </c>
      <c r="F18027">
        <v>10.132794117647059</v>
      </c>
      <c r="G18027">
        <v>11.221833333333333</v>
      </c>
      <c r="H18027">
        <v>8.0126554033050876</v>
      </c>
      <c r="I18027">
        <f t="shared" ca="1" si="20"/>
        <v>12.132794117647059</v>
      </c>
    </row>
    <row r="18028" spans="1:9" x14ac:dyDescent="0.3">
      <c r="A18028">
        <v>722310133351648</v>
      </c>
      <c r="B18028">
        <v>68.319092871229742</v>
      </c>
      <c r="C18028">
        <v>7.190073529411765</v>
      </c>
      <c r="D18028">
        <v>7.9077941176470592</v>
      </c>
      <c r="E18028">
        <v>6.1620000004768354</v>
      </c>
      <c r="F18028">
        <v>10.567279411764707</v>
      </c>
      <c r="G18028">
        <v>5.5683125000000002</v>
      </c>
      <c r="H18028">
        <v>2.7960265862257123</v>
      </c>
      <c r="I18028">
        <f t="shared" ca="1" si="20"/>
        <v>13.567279411764707</v>
      </c>
    </row>
    <row r="18029" spans="1:9" x14ac:dyDescent="0.3">
      <c r="A18029">
        <v>748100005762416</v>
      </c>
      <c r="B18029">
        <v>101.01168520250464</v>
      </c>
      <c r="C18029">
        <v>7.4958088235294111</v>
      </c>
      <c r="D18029">
        <v>7.4093382352941175</v>
      </c>
      <c r="E18029">
        <v>1.1470000033453105</v>
      </c>
      <c r="F18029">
        <v>11.237279411764705</v>
      </c>
      <c r="G18029">
        <v>4.0049035714285717</v>
      </c>
      <c r="H18029">
        <v>0.35200878029528182</v>
      </c>
      <c r="I18029">
        <f t="shared" ca="1" si="20"/>
        <v>14.237279411764705</v>
      </c>
    </row>
    <row r="18030" spans="1:9" x14ac:dyDescent="0.3">
      <c r="A18030">
        <v>744020020544115</v>
      </c>
      <c r="B18030">
        <v>15.10336396565064</v>
      </c>
      <c r="C18030">
        <v>5.0140441176470585</v>
      </c>
      <c r="D18030">
        <v>5.550955882352941</v>
      </c>
      <c r="E18030">
        <v>13.1310000038147</v>
      </c>
      <c r="F18030">
        <v>8.9686029411764707</v>
      </c>
      <c r="G18030">
        <v>21.3773373015873</v>
      </c>
      <c r="H18030">
        <v>26.95167785428654</v>
      </c>
      <c r="I18030">
        <f t="shared" ca="1" si="20"/>
        <v>15.968602941176471</v>
      </c>
    </row>
    <row r="18031" spans="1:9" x14ac:dyDescent="0.3">
      <c r="A18031">
        <v>722310059255334</v>
      </c>
      <c r="B18031">
        <v>287.39685379623808</v>
      </c>
      <c r="C18031">
        <v>5.7706531141868505</v>
      </c>
      <c r="D18031">
        <v>0</v>
      </c>
      <c r="E18031">
        <v>3.2963235395796162</v>
      </c>
      <c r="F18031">
        <v>9.5844506920415231</v>
      </c>
      <c r="G18031">
        <v>1.2005706407563024</v>
      </c>
      <c r="I18031">
        <f t="shared" ca="1" si="20"/>
        <v>16.584450692041521</v>
      </c>
    </row>
    <row r="18032" spans="1:9" x14ac:dyDescent="0.3">
      <c r="A18032">
        <v>744020019984726</v>
      </c>
      <c r="B18032">
        <v>18.413086897402849</v>
      </c>
      <c r="C18032">
        <v>4.7523529411764711</v>
      </c>
      <c r="D18032">
        <v>5.6443382352941178</v>
      </c>
      <c r="E18032">
        <v>8.2824999952316301</v>
      </c>
      <c r="F18032">
        <v>8.3955882352941167</v>
      </c>
      <c r="G18032">
        <v>16.41447619047619</v>
      </c>
      <c r="H18032">
        <v>13.944294147028439</v>
      </c>
      <c r="I18032">
        <f t="shared" ca="1" si="20"/>
        <v>14.395588235294117</v>
      </c>
    </row>
    <row r="18033" spans="1:9" x14ac:dyDescent="0.3">
      <c r="A18033">
        <v>722310027134961</v>
      </c>
      <c r="B18033">
        <v>54.160513093539102</v>
      </c>
      <c r="C18033">
        <v>6.8922794117647062</v>
      </c>
      <c r="D18033">
        <v>7.1550735294117649</v>
      </c>
      <c r="E18033">
        <v>5.5509999895095801</v>
      </c>
      <c r="F18033">
        <v>10.268749999999999</v>
      </c>
      <c r="G18033">
        <v>6.8255446428571425</v>
      </c>
      <c r="H18033">
        <v>3.1772409426328867</v>
      </c>
      <c r="I18033">
        <f t="shared" ref="I18033:I18096" ca="1" si="21">RANDBETWEEN(1,10) + F18033</f>
        <v>14.268749999999999</v>
      </c>
    </row>
    <row r="18034" spans="1:9" x14ac:dyDescent="0.3">
      <c r="A18034">
        <v>722310081537994</v>
      </c>
      <c r="B18034">
        <v>36.240073831321865</v>
      </c>
      <c r="C18034">
        <v>3.502573529411765</v>
      </c>
      <c r="D18034">
        <v>0</v>
      </c>
      <c r="E18034">
        <v>11.53050005912781</v>
      </c>
      <c r="F18034">
        <v>7.2785294117647057</v>
      </c>
      <c r="G18034">
        <v>7.2303125000000001</v>
      </c>
      <c r="I18034">
        <f t="shared" ca="1" si="21"/>
        <v>15.278529411764705</v>
      </c>
    </row>
    <row r="18035" spans="1:9" x14ac:dyDescent="0.3">
      <c r="A18035">
        <v>722310058660967</v>
      </c>
      <c r="B18035">
        <v>88.185173137370384</v>
      </c>
      <c r="C18035">
        <v>7.4486764705882349</v>
      </c>
      <c r="D18035">
        <v>0</v>
      </c>
      <c r="E18035">
        <v>4.658999990709126</v>
      </c>
      <c r="F18035">
        <v>11.127279411764706</v>
      </c>
      <c r="G18035">
        <v>4.5425103174603176</v>
      </c>
      <c r="I18035">
        <f t="shared" ca="1" si="21"/>
        <v>15.127279411764706</v>
      </c>
    </row>
    <row r="18036" spans="1:9" x14ac:dyDescent="0.3">
      <c r="A18036">
        <v>722310125914315</v>
      </c>
      <c r="B18036">
        <v>61.082857912312122</v>
      </c>
      <c r="C18036">
        <v>6.6330147058823528</v>
      </c>
      <c r="D18036">
        <v>0</v>
      </c>
      <c r="E18036">
        <v>4.6144999957084654</v>
      </c>
      <c r="F18036">
        <v>10.204117647058823</v>
      </c>
      <c r="G18036">
        <v>6.0139333333333331</v>
      </c>
      <c r="I18036">
        <f t="shared" ca="1" si="21"/>
        <v>11.204117647058823</v>
      </c>
    </row>
    <row r="18037" spans="1:9" x14ac:dyDescent="0.3">
      <c r="A18037">
        <v>722310419913622</v>
      </c>
      <c r="B18037">
        <v>13.953721652713465</v>
      </c>
      <c r="C18037">
        <v>5.6205147058823526</v>
      </c>
      <c r="D18037">
        <v>5.6913970588235294</v>
      </c>
      <c r="E18037">
        <v>13.124999990463261</v>
      </c>
      <c r="F18037">
        <v>8.4651470588235291</v>
      </c>
      <c r="G18037">
        <v>21.839714285714287</v>
      </c>
      <c r="H18037">
        <v>29.15888748757142</v>
      </c>
      <c r="I18037">
        <f t="shared" ca="1" si="21"/>
        <v>17.465147058823529</v>
      </c>
    </row>
    <row r="18038" spans="1:9" x14ac:dyDescent="0.3">
      <c r="A18038">
        <v>722310095082571</v>
      </c>
      <c r="B18038">
        <v>55.163444641049274</v>
      </c>
      <c r="C18038">
        <v>7.031838235294118</v>
      </c>
      <c r="D18038">
        <v>0</v>
      </c>
      <c r="E18038">
        <v>4.0680000057816503</v>
      </c>
      <c r="F18038">
        <v>10.58345588235294</v>
      </c>
      <c r="G18038">
        <v>6.906827777777778</v>
      </c>
      <c r="I18038">
        <f t="shared" ca="1" si="21"/>
        <v>19.58345588235294</v>
      </c>
    </row>
    <row r="18039" spans="1:9" x14ac:dyDescent="0.3">
      <c r="A18039">
        <v>722310057485722</v>
      </c>
      <c r="B18039">
        <v>93.199859782543243</v>
      </c>
      <c r="C18039">
        <v>7.2252941176470591</v>
      </c>
      <c r="D18039">
        <v>8.5584558823529413</v>
      </c>
      <c r="E18039">
        <v>3.0694999927282334</v>
      </c>
      <c r="F18039">
        <v>11.508308823529413</v>
      </c>
      <c r="G18039">
        <v>4.4452761904761902</v>
      </c>
      <c r="H18039">
        <v>1.0209725636561322</v>
      </c>
      <c r="I18039">
        <f t="shared" ca="1" si="21"/>
        <v>16.508308823529411</v>
      </c>
    </row>
    <row r="18040" spans="1:9" x14ac:dyDescent="0.3">
      <c r="A18040">
        <v>722310033900330</v>
      </c>
      <c r="B18040">
        <v>196.18723558018036</v>
      </c>
      <c r="C18040">
        <v>7.75654411764706</v>
      </c>
      <c r="D18040">
        <v>0</v>
      </c>
      <c r="E18040">
        <v>0.32750000271946189</v>
      </c>
      <c r="F18040">
        <v>11.976617647058823</v>
      </c>
      <c r="G18040">
        <v>2.1976875000000002</v>
      </c>
      <c r="I18040">
        <f t="shared" ca="1" si="21"/>
        <v>13.976617647058823</v>
      </c>
    </row>
    <row r="18041" spans="1:9" x14ac:dyDescent="0.3">
      <c r="A18041">
        <v>722310097712742</v>
      </c>
      <c r="B18041">
        <v>81.017021600763755</v>
      </c>
      <c r="C18041">
        <v>5.7663970588235296</v>
      </c>
      <c r="D18041">
        <v>6.4974999999999996</v>
      </c>
      <c r="E18041">
        <v>6.6634999895095799</v>
      </c>
      <c r="F18041">
        <v>9.3497058823529411</v>
      </c>
      <c r="G18041">
        <v>4.1545517857142853</v>
      </c>
      <c r="H18041">
        <v>2.5496925904376821</v>
      </c>
      <c r="I18041">
        <f t="shared" ca="1" si="21"/>
        <v>10.349705882352941</v>
      </c>
    </row>
    <row r="18042" spans="1:9" x14ac:dyDescent="0.3">
      <c r="A18042">
        <v>722310090447630</v>
      </c>
      <c r="B18042">
        <v>33.02295989955136</v>
      </c>
      <c r="C18042">
        <v>6.1630882352941176</v>
      </c>
      <c r="D18042">
        <v>7.3418382352941176</v>
      </c>
      <c r="E18042">
        <v>8.940500020980835</v>
      </c>
      <c r="F18042">
        <v>10.022720588235293</v>
      </c>
      <c r="G18042">
        <v>10.926275</v>
      </c>
      <c r="H18042">
        <v>8.392812197739163</v>
      </c>
      <c r="I18042">
        <f t="shared" ca="1" si="21"/>
        <v>12.022720588235293</v>
      </c>
    </row>
    <row r="18043" spans="1:9" x14ac:dyDescent="0.3">
      <c r="A18043">
        <v>722310089066650</v>
      </c>
      <c r="B18043">
        <v>14.843256950348893</v>
      </c>
      <c r="C18043">
        <v>5.0550735294117644</v>
      </c>
      <c r="D18043">
        <v>0</v>
      </c>
      <c r="E18043">
        <v>13.632500076293946</v>
      </c>
      <c r="F18043">
        <v>7.9863970588235302</v>
      </c>
      <c r="G18043">
        <v>19.369757936507938</v>
      </c>
      <c r="I18043">
        <f t="shared" ca="1" si="21"/>
        <v>15.986397058823531</v>
      </c>
    </row>
    <row r="18044" spans="1:9" x14ac:dyDescent="0.3">
      <c r="A18044">
        <v>722310088224628</v>
      </c>
      <c r="B18044">
        <v>55.165822719231947</v>
      </c>
      <c r="C18044">
        <v>7.3080882352941172</v>
      </c>
      <c r="D18044">
        <v>7.6556617647058829</v>
      </c>
      <c r="E18044">
        <v>0.16150000069290399</v>
      </c>
      <c r="F18044">
        <v>11.029926470588235</v>
      </c>
      <c r="G18044">
        <v>7.197886904761905</v>
      </c>
      <c r="H18044">
        <v>9.0753654612580531E-2</v>
      </c>
      <c r="I18044">
        <f t="shared" ca="1" si="21"/>
        <v>13.029926470588235</v>
      </c>
    </row>
    <row r="18045" spans="1:9" x14ac:dyDescent="0.3">
      <c r="A18045">
        <v>722310045187624</v>
      </c>
      <c r="B18045">
        <v>114.82798936736272</v>
      </c>
      <c r="C18045">
        <v>7.4429411764705886</v>
      </c>
      <c r="D18045">
        <v>7.426544117647059</v>
      </c>
      <c r="E18045">
        <v>0.76199999429285548</v>
      </c>
      <c r="F18045">
        <v>11.274852941176471</v>
      </c>
      <c r="G18045">
        <v>3.5348063492063493</v>
      </c>
      <c r="H18045">
        <v>0.20571639330464966</v>
      </c>
      <c r="I18045">
        <f t="shared" ca="1" si="21"/>
        <v>21.274852941176469</v>
      </c>
    </row>
    <row r="18046" spans="1:9" x14ac:dyDescent="0.3">
      <c r="A18046">
        <v>744020019864539</v>
      </c>
      <c r="B18046">
        <v>88.730422344577931</v>
      </c>
      <c r="C18046">
        <v>7.4266176470588237</v>
      </c>
      <c r="D18046">
        <v>0</v>
      </c>
      <c r="E18046">
        <v>5.2415000104904204</v>
      </c>
      <c r="F18046">
        <v>11.113529411764706</v>
      </c>
      <c r="G18046">
        <v>4.5090178571428572</v>
      </c>
      <c r="I18046">
        <f t="shared" ca="1" si="21"/>
        <v>13.113529411764706</v>
      </c>
    </row>
    <row r="18047" spans="1:9" x14ac:dyDescent="0.3">
      <c r="A18047">
        <v>722310045360374</v>
      </c>
      <c r="B18047">
        <v>86.949624747054159</v>
      </c>
      <c r="C18047">
        <v>7.2974264705882357</v>
      </c>
      <c r="D18047">
        <v>0</v>
      </c>
      <c r="E18047">
        <v>3.9330000042915345</v>
      </c>
      <c r="F18047">
        <v>11.509558823529412</v>
      </c>
      <c r="G18047">
        <v>4.765335317460317</v>
      </c>
      <c r="I18047">
        <f t="shared" ca="1" si="21"/>
        <v>13.509558823529412</v>
      </c>
    </row>
    <row r="18048" spans="1:9" x14ac:dyDescent="0.3">
      <c r="A18048">
        <v>722310068018151</v>
      </c>
      <c r="B18048">
        <v>948.19154675354071</v>
      </c>
      <c r="C18048">
        <v>10.274019607843137</v>
      </c>
      <c r="D18048">
        <v>0</v>
      </c>
      <c r="E18048">
        <v>3.6813333352406818</v>
      </c>
      <c r="F18048">
        <v>14.969117647058823</v>
      </c>
      <c r="G18048">
        <v>0.5683326719576719</v>
      </c>
      <c r="I18048">
        <f t="shared" ca="1" si="21"/>
        <v>20.969117647058823</v>
      </c>
    </row>
    <row r="18049" spans="1:9" x14ac:dyDescent="0.3">
      <c r="A18049">
        <v>722310033598817</v>
      </c>
      <c r="B18049">
        <v>217.84332907788126</v>
      </c>
      <c r="C18049">
        <v>8.5847794117647052</v>
      </c>
      <c r="D18049">
        <v>0</v>
      </c>
      <c r="E18049">
        <v>0.55649999696761354</v>
      </c>
      <c r="F18049">
        <v>12.601985294117647</v>
      </c>
      <c r="G18049">
        <v>2.0825584722222223</v>
      </c>
      <c r="I18049">
        <f t="shared" ca="1" si="21"/>
        <v>14.601985294117647</v>
      </c>
    </row>
    <row r="18050" spans="1:9" x14ac:dyDescent="0.3">
      <c r="A18050">
        <v>722310080403871</v>
      </c>
      <c r="B18050">
        <v>33.172445947752436</v>
      </c>
      <c r="C18050">
        <v>6.3641911764705883</v>
      </c>
      <c r="D18050">
        <v>7.2750735294117641</v>
      </c>
      <c r="E18050">
        <v>8.8669999980926502</v>
      </c>
      <c r="F18050">
        <v>10.175073529411764</v>
      </c>
      <c r="G18050">
        <v>11.042376785714286</v>
      </c>
      <c r="H18050">
        <v>8.2863048559582069</v>
      </c>
      <c r="I18050">
        <f t="shared" ca="1" si="21"/>
        <v>20.175073529411762</v>
      </c>
    </row>
    <row r="18051" spans="1:9" x14ac:dyDescent="0.3">
      <c r="A18051">
        <v>744020011290304</v>
      </c>
      <c r="B18051">
        <v>57.080595194478761</v>
      </c>
      <c r="C18051">
        <v>6.6159558823529414</v>
      </c>
      <c r="D18051">
        <v>7.3397794117647059</v>
      </c>
      <c r="E18051">
        <v>4.4999999785423279</v>
      </c>
      <c r="F18051">
        <v>10.077132352941177</v>
      </c>
      <c r="G18051">
        <v>6.3555182539682535</v>
      </c>
      <c r="H18051">
        <v>2.4439128369198504</v>
      </c>
      <c r="I18051">
        <f t="shared" ca="1" si="21"/>
        <v>16.077132352941177</v>
      </c>
    </row>
    <row r="18052" spans="1:9" x14ac:dyDescent="0.3">
      <c r="A18052">
        <v>722310127288220</v>
      </c>
      <c r="B18052">
        <v>63.570043057934157</v>
      </c>
      <c r="C18052">
        <v>3.5047058823529409</v>
      </c>
      <c r="D18052">
        <v>0</v>
      </c>
      <c r="E18052">
        <v>11.054000005722045</v>
      </c>
      <c r="F18052">
        <v>7.4480882352941178</v>
      </c>
      <c r="G18052">
        <v>4.217885714285714</v>
      </c>
      <c r="I18052">
        <f t="shared" ca="1" si="21"/>
        <v>14.448088235294119</v>
      </c>
    </row>
    <row r="18053" spans="1:9" x14ac:dyDescent="0.3">
      <c r="A18053">
        <v>722310028516104</v>
      </c>
      <c r="B18053">
        <v>54.362523101463481</v>
      </c>
      <c r="C18053">
        <v>7.8042647058823533</v>
      </c>
      <c r="D18053">
        <v>6.5359558823529413</v>
      </c>
      <c r="E18053">
        <v>5.3674999928474447</v>
      </c>
      <c r="F18053">
        <v>11.480073529411765</v>
      </c>
      <c r="G18053">
        <v>7.6023448412698427</v>
      </c>
      <c r="H18053">
        <v>3.060794280422046</v>
      </c>
      <c r="I18053">
        <f t="shared" ca="1" si="21"/>
        <v>21.480073529411765</v>
      </c>
    </row>
    <row r="18054" spans="1:9" x14ac:dyDescent="0.3">
      <c r="A18054">
        <v>744020021513261</v>
      </c>
      <c r="B18054">
        <v>95.407253096523448</v>
      </c>
      <c r="C18054">
        <v>5.8135294117647058</v>
      </c>
      <c r="D18054">
        <v>0</v>
      </c>
      <c r="E18054">
        <v>6.39449997842312</v>
      </c>
      <c r="F18054">
        <v>9.354264705882354</v>
      </c>
      <c r="G18054">
        <v>3.5296428571428571</v>
      </c>
      <c r="I18054">
        <f t="shared" ca="1" si="21"/>
        <v>18.354264705882354</v>
      </c>
    </row>
    <row r="18055" spans="1:9" x14ac:dyDescent="0.3">
      <c r="A18055">
        <v>722310045968552</v>
      </c>
      <c r="B18055">
        <v>36.64090826461468</v>
      </c>
      <c r="C18055">
        <v>4.9171323529411763</v>
      </c>
      <c r="D18055">
        <v>0</v>
      </c>
      <c r="E18055">
        <v>10.005000000000001</v>
      </c>
      <c r="F18055">
        <v>8.5889705882352931</v>
      </c>
      <c r="G18055">
        <v>8.4387357142857145</v>
      </c>
      <c r="I18055">
        <f t="shared" ca="1" si="21"/>
        <v>18.588970588235291</v>
      </c>
    </row>
    <row r="18056" spans="1:9" x14ac:dyDescent="0.3">
      <c r="A18056">
        <v>722310027105363</v>
      </c>
      <c r="B18056">
        <v>7.8727468768830358</v>
      </c>
      <c r="C18056">
        <v>5.81</v>
      </c>
      <c r="D18056">
        <v>5.0494117647058827</v>
      </c>
      <c r="E18056">
        <v>11.34</v>
      </c>
      <c r="F18056">
        <v>9.2913235294117644</v>
      </c>
      <c r="G18056">
        <v>42.486777777777775</v>
      </c>
      <c r="H18056">
        <v>44.652775644576693</v>
      </c>
      <c r="I18056">
        <f t="shared" ca="1" si="21"/>
        <v>15.291323529411764</v>
      </c>
    </row>
    <row r="18057" spans="1:9" x14ac:dyDescent="0.3">
      <c r="A18057">
        <v>722310130817392</v>
      </c>
      <c r="B18057">
        <v>26.920102359829446</v>
      </c>
      <c r="C18057">
        <v>7.6242647058823536</v>
      </c>
      <c r="D18057">
        <v>5.7397794117647063</v>
      </c>
      <c r="E18057">
        <v>6.3260000061988846</v>
      </c>
      <c r="F18057">
        <v>11.276764705882353</v>
      </c>
      <c r="G18057">
        <v>15.080311507936507</v>
      </c>
      <c r="H18057">
        <v>7.2847419958104451</v>
      </c>
      <c r="I18057">
        <f t="shared" ca="1" si="21"/>
        <v>12.276764705882353</v>
      </c>
    </row>
    <row r="18058" spans="1:9" x14ac:dyDescent="0.3">
      <c r="A18058">
        <v>722310026004725</v>
      </c>
      <c r="B18058">
        <v>239.99031815569711</v>
      </c>
      <c r="C18058">
        <v>7.640824808184143</v>
      </c>
      <c r="D18058">
        <v>7.8257110536522303</v>
      </c>
      <c r="E18058">
        <v>2.119565217067366</v>
      </c>
      <c r="F18058">
        <v>11.779331841432224</v>
      </c>
      <c r="G18058">
        <v>1.7669710576259487</v>
      </c>
      <c r="H18058">
        <v>0.27378821876664339</v>
      </c>
      <c r="I18058">
        <f t="shared" ca="1" si="21"/>
        <v>21.779331841432224</v>
      </c>
    </row>
    <row r="18059" spans="1:9" x14ac:dyDescent="0.3">
      <c r="A18059">
        <v>722310133305824</v>
      </c>
      <c r="B18059">
        <v>74.824152691981084</v>
      </c>
      <c r="C18059">
        <v>8.8056202679091431</v>
      </c>
      <c r="D18059">
        <v>6.9143382352941174</v>
      </c>
      <c r="E18059">
        <v>3.4935643624256154</v>
      </c>
      <c r="F18059">
        <v>12.346607454863131</v>
      </c>
      <c r="G18059">
        <v>5.9402993870815646</v>
      </c>
      <c r="H18059">
        <v>1.4474002222386764</v>
      </c>
      <c r="I18059">
        <f t="shared" ca="1" si="21"/>
        <v>14.346607454863131</v>
      </c>
    </row>
    <row r="18060" spans="1:9" x14ac:dyDescent="0.3">
      <c r="A18060">
        <v>722310033846657</v>
      </c>
      <c r="B18060">
        <v>30.125405111820712</v>
      </c>
      <c r="C18060">
        <v>4.7912499999999998</v>
      </c>
      <c r="D18060">
        <v>5.3574999999999999</v>
      </c>
      <c r="E18060">
        <v>9.7105000495910652</v>
      </c>
      <c r="F18060">
        <v>8.2765441176470578</v>
      </c>
      <c r="G18060">
        <v>9.8905089285714283</v>
      </c>
      <c r="H18060">
        <v>9.9924133939432256</v>
      </c>
      <c r="I18060">
        <f t="shared" ca="1" si="21"/>
        <v>16.276544117647056</v>
      </c>
    </row>
    <row r="18061" spans="1:9" x14ac:dyDescent="0.3">
      <c r="A18061">
        <v>722310039178888</v>
      </c>
      <c r="B18061">
        <v>39.968676728772884</v>
      </c>
      <c r="C18061">
        <v>6.2974264705882357</v>
      </c>
      <c r="D18061">
        <v>7.3084558823529413</v>
      </c>
      <c r="E18061">
        <v>8.8364999580383294</v>
      </c>
      <c r="F18061">
        <v>10.13125</v>
      </c>
      <c r="G18061">
        <v>9.1252708333333334</v>
      </c>
      <c r="H18061">
        <v>6.8536544394022645</v>
      </c>
      <c r="I18061">
        <f t="shared" ca="1" si="21"/>
        <v>15.13125</v>
      </c>
    </row>
    <row r="18062" spans="1:9" x14ac:dyDescent="0.3">
      <c r="A18062">
        <v>722310096152668</v>
      </c>
      <c r="B18062">
        <v>56.021911013887411</v>
      </c>
      <c r="C18062">
        <v>6.1605882352941181</v>
      </c>
      <c r="D18062">
        <v>0</v>
      </c>
      <c r="E18062">
        <v>8.8974999952316303</v>
      </c>
      <c r="F18062">
        <v>9.6751470588235282</v>
      </c>
      <c r="G18062">
        <v>6.2173047619047619</v>
      </c>
      <c r="I18062">
        <f t="shared" ca="1" si="21"/>
        <v>10.675147058823528</v>
      </c>
    </row>
    <row r="18063" spans="1:9" x14ac:dyDescent="0.3">
      <c r="A18063">
        <v>722310317061771</v>
      </c>
      <c r="B18063">
        <v>92.665610497302652</v>
      </c>
      <c r="C18063">
        <v>5.8752941176470586</v>
      </c>
      <c r="D18063">
        <v>0</v>
      </c>
      <c r="E18063">
        <v>5.78450001835823</v>
      </c>
      <c r="F18063">
        <v>9.3860294117647065</v>
      </c>
      <c r="G18063">
        <v>3.6464126984126985</v>
      </c>
      <c r="I18063">
        <f t="shared" ca="1" si="21"/>
        <v>14.386029411764707</v>
      </c>
    </row>
    <row r="18064" spans="1:9" x14ac:dyDescent="0.3">
      <c r="A18064">
        <v>722310041852559</v>
      </c>
      <c r="B18064">
        <v>2564.9454739874272</v>
      </c>
      <c r="C18064">
        <v>9.6747994652406408</v>
      </c>
      <c r="D18064">
        <v>0</v>
      </c>
      <c r="E18064">
        <v>2.2039772620509295</v>
      </c>
      <c r="F18064">
        <v>13.931818181818189</v>
      </c>
      <c r="G18064">
        <v>0.19553844696969697</v>
      </c>
      <c r="I18064">
        <f t="shared" ca="1" si="21"/>
        <v>20.931818181818187</v>
      </c>
    </row>
    <row r="18065" spans="1:9" x14ac:dyDescent="0.3">
      <c r="A18065">
        <v>722310211375950</v>
      </c>
      <c r="B18065">
        <v>45.841817414228238</v>
      </c>
      <c r="C18065">
        <v>6.4817647058823527</v>
      </c>
      <c r="D18065">
        <v>7.9517647058823533</v>
      </c>
      <c r="E18065">
        <v>2.7255000092089174</v>
      </c>
      <c r="F18065">
        <v>10.735147058823529</v>
      </c>
      <c r="G18065">
        <v>8.4304095238095247</v>
      </c>
      <c r="H18065">
        <v>1.843087928255928</v>
      </c>
      <c r="I18065">
        <f t="shared" ca="1" si="21"/>
        <v>19.735147058823529</v>
      </c>
    </row>
    <row r="18066" spans="1:9" x14ac:dyDescent="0.3">
      <c r="A18066">
        <v>722310050444428</v>
      </c>
      <c r="B18066">
        <v>211.27516393701691</v>
      </c>
      <c r="C18066">
        <v>6.7576470588235296</v>
      </c>
      <c r="D18066">
        <v>0</v>
      </c>
      <c r="E18066">
        <v>3.3389999926090241</v>
      </c>
      <c r="F18066">
        <v>10.541102941176471</v>
      </c>
      <c r="G18066">
        <v>1.7961396825396825</v>
      </c>
      <c r="I18066">
        <f t="shared" ca="1" si="21"/>
        <v>16.541102941176469</v>
      </c>
    </row>
    <row r="18067" spans="1:9" x14ac:dyDescent="0.3">
      <c r="A18067">
        <v>722310419138118</v>
      </c>
      <c r="B18067">
        <v>22.299001584794436</v>
      </c>
      <c r="C18067">
        <v>8.1794852941176472</v>
      </c>
      <c r="D18067">
        <v>6.8068382352941175</v>
      </c>
      <c r="E18067">
        <v>4.6704999792575839</v>
      </c>
      <c r="F18067">
        <v>11.812205882352941</v>
      </c>
      <c r="G18067">
        <v>19.069885714285714</v>
      </c>
      <c r="H18067">
        <v>6.4929139901812247</v>
      </c>
      <c r="I18067">
        <f t="shared" ca="1" si="21"/>
        <v>14.812205882352941</v>
      </c>
    </row>
    <row r="18068" spans="1:9" x14ac:dyDescent="0.3">
      <c r="A18068">
        <v>722310125106181</v>
      </c>
      <c r="B18068">
        <v>141.66529350808759</v>
      </c>
      <c r="C18068">
        <v>9.023897058823529</v>
      </c>
      <c r="D18068">
        <v>0</v>
      </c>
      <c r="E18068">
        <v>1.3865000025555489</v>
      </c>
      <c r="F18068">
        <v>13.223382352941178</v>
      </c>
      <c r="G18068">
        <v>3.360327380952381</v>
      </c>
      <c r="I18068">
        <f t="shared" ca="1" si="21"/>
        <v>15.223382352941178</v>
      </c>
    </row>
    <row r="18069" spans="1:9" x14ac:dyDescent="0.3">
      <c r="A18069">
        <v>722310097759296</v>
      </c>
      <c r="B18069">
        <v>46.256201900977182</v>
      </c>
      <c r="C18069">
        <v>6.1255147058823534</v>
      </c>
      <c r="D18069">
        <v>7.0488970588235293</v>
      </c>
      <c r="E18069">
        <v>2.1049999952316285</v>
      </c>
      <c r="F18069">
        <v>10.619117647058824</v>
      </c>
      <c r="G18069">
        <v>8.2645833333333325</v>
      </c>
      <c r="H18069">
        <v>1.4107297436973949</v>
      </c>
      <c r="I18069">
        <f t="shared" ca="1" si="21"/>
        <v>20.619117647058822</v>
      </c>
    </row>
    <row r="18070" spans="1:9" x14ac:dyDescent="0.3">
      <c r="A18070">
        <v>722310089797892</v>
      </c>
      <c r="B18070">
        <v>32.409398453616596</v>
      </c>
      <c r="C18070">
        <v>6.3267647058823533</v>
      </c>
      <c r="D18070">
        <v>6.4325735294117647</v>
      </c>
      <c r="E18070">
        <v>4.1845000123977663</v>
      </c>
      <c r="F18070">
        <v>9.9901470588235295</v>
      </c>
      <c r="G18070">
        <v>11.096944444444444</v>
      </c>
      <c r="H18070">
        <v>4.0025272474582207</v>
      </c>
      <c r="I18070">
        <f t="shared" ca="1" si="21"/>
        <v>11.990147058823529</v>
      </c>
    </row>
    <row r="18071" spans="1:9" x14ac:dyDescent="0.3">
      <c r="A18071">
        <v>744020022876233</v>
      </c>
      <c r="B18071">
        <v>78.175182615121088</v>
      </c>
      <c r="C18071">
        <v>6.702647058823529</v>
      </c>
      <c r="D18071">
        <v>0</v>
      </c>
      <c r="E18071">
        <v>3.8760000061988831</v>
      </c>
      <c r="F18071">
        <v>10.486544117647059</v>
      </c>
      <c r="G18071">
        <v>4.8290976190476194</v>
      </c>
      <c r="I18071">
        <f t="shared" ca="1" si="21"/>
        <v>13.486544117647059</v>
      </c>
    </row>
    <row r="18072" spans="1:9" x14ac:dyDescent="0.3">
      <c r="A18072">
        <v>722310131175677</v>
      </c>
      <c r="B18072">
        <v>136.46046824168565</v>
      </c>
      <c r="C18072">
        <v>6.8708088235294111</v>
      </c>
      <c r="D18072">
        <v>0</v>
      </c>
      <c r="E18072">
        <v>2.840499995946884</v>
      </c>
      <c r="F18072">
        <v>11.033676470588235</v>
      </c>
      <c r="G18072">
        <v>2.9108236111111112</v>
      </c>
      <c r="I18072">
        <f t="shared" ca="1" si="21"/>
        <v>19.033676470588233</v>
      </c>
    </row>
    <row r="18073" spans="1:9" x14ac:dyDescent="0.3">
      <c r="A18073">
        <v>722310125993500</v>
      </c>
      <c r="B18073">
        <v>59.801189301223836</v>
      </c>
      <c r="C18073">
        <v>5.4779411764705879</v>
      </c>
      <c r="D18073">
        <v>0</v>
      </c>
      <c r="E18073">
        <v>8.7814999771118156</v>
      </c>
      <c r="F18073">
        <v>9.428970588235293</v>
      </c>
      <c r="G18073">
        <v>5.6761904761904765</v>
      </c>
      <c r="I18073">
        <f t="shared" ca="1" si="21"/>
        <v>13.428970588235293</v>
      </c>
    </row>
    <row r="18074" spans="1:9" x14ac:dyDescent="0.3">
      <c r="A18074">
        <v>722310019925223</v>
      </c>
      <c r="B18074">
        <v>58.895598885142391</v>
      </c>
      <c r="C18074">
        <v>7.9171323529411763</v>
      </c>
      <c r="D18074">
        <v>0</v>
      </c>
      <c r="E18074">
        <v>5.211000010967255</v>
      </c>
      <c r="F18074">
        <v>11.638602941176471</v>
      </c>
      <c r="G18074">
        <v>7.1141089285714285</v>
      </c>
      <c r="I18074">
        <f t="shared" ca="1" si="21"/>
        <v>15.638602941176471</v>
      </c>
    </row>
    <row r="18075" spans="1:9" x14ac:dyDescent="0.3">
      <c r="A18075">
        <v>722310054559338</v>
      </c>
      <c r="B18075">
        <v>478.33448614376954</v>
      </c>
      <c r="C18075">
        <v>7.8457414215686265</v>
      </c>
      <c r="D18075">
        <v>8.8444693094629159</v>
      </c>
      <c r="E18075">
        <v>1.135416660341434</v>
      </c>
      <c r="F18075">
        <v>12.124080882352942</v>
      </c>
      <c r="G18075">
        <v>0.91247218088624327</v>
      </c>
      <c r="H18075">
        <v>7.3584317021217802E-2</v>
      </c>
      <c r="I18075">
        <f t="shared" ca="1" si="21"/>
        <v>20.124080882352942</v>
      </c>
    </row>
    <row r="18076" spans="1:9" x14ac:dyDescent="0.3">
      <c r="A18076">
        <v>722310024369794</v>
      </c>
      <c r="B18076">
        <v>24.719375524937981</v>
      </c>
      <c r="C18076">
        <v>6.0844852941176475</v>
      </c>
      <c r="D18076">
        <v>0</v>
      </c>
      <c r="E18076">
        <v>9.2085000157356252</v>
      </c>
      <c r="F18076">
        <v>9.4361029411764701</v>
      </c>
      <c r="G18076">
        <v>13.742244642857143</v>
      </c>
      <c r="I18076">
        <f t="shared" ca="1" si="21"/>
        <v>15.43610294117647</v>
      </c>
    </row>
    <row r="18077" spans="1:9" x14ac:dyDescent="0.3">
      <c r="A18077">
        <v>722310092092697</v>
      </c>
      <c r="B18077">
        <v>179.0786278290916</v>
      </c>
      <c r="C18077">
        <v>8.2881617647058832</v>
      </c>
      <c r="D18077">
        <v>0</v>
      </c>
      <c r="E18077">
        <v>2.2735000059008597</v>
      </c>
      <c r="F18077">
        <v>12.237720588235293</v>
      </c>
      <c r="G18077">
        <v>2.4601369047619048</v>
      </c>
      <c r="I18077">
        <f t="shared" ca="1" si="21"/>
        <v>21.237720588235291</v>
      </c>
    </row>
    <row r="18078" spans="1:9" x14ac:dyDescent="0.3">
      <c r="A18078">
        <v>722310064630106</v>
      </c>
      <c r="B18078">
        <v>121.76757925343568</v>
      </c>
      <c r="C18078">
        <v>6.5378676470588237</v>
      </c>
      <c r="D18078">
        <v>0</v>
      </c>
      <c r="E18078">
        <v>4.0475000113248827</v>
      </c>
      <c r="F18078">
        <v>10.621691176470588</v>
      </c>
      <c r="G18078">
        <v>3.140251984126984</v>
      </c>
      <c r="I18078">
        <f t="shared" ca="1" si="21"/>
        <v>15.621691176470588</v>
      </c>
    </row>
    <row r="18079" spans="1:9" x14ac:dyDescent="0.3">
      <c r="A18079">
        <v>748100005389634</v>
      </c>
      <c r="B18079">
        <v>36.044779282046981</v>
      </c>
      <c r="C18079">
        <v>6.3076470588235294</v>
      </c>
      <c r="D18079">
        <v>6.5652941176470589</v>
      </c>
      <c r="E18079">
        <v>8.5929999732971201</v>
      </c>
      <c r="F18079">
        <v>9.8672058823529412</v>
      </c>
      <c r="G18079">
        <v>9.8549476190476195</v>
      </c>
      <c r="H18079">
        <v>7.3903351463963469</v>
      </c>
      <c r="I18079">
        <f t="shared" ca="1" si="21"/>
        <v>18.867205882352941</v>
      </c>
    </row>
    <row r="18080" spans="1:9" x14ac:dyDescent="0.3">
      <c r="A18080">
        <v>722310131206075</v>
      </c>
      <c r="B18080">
        <v>55.759639922314271</v>
      </c>
      <c r="C18080">
        <v>5.451029411764706</v>
      </c>
      <c r="D18080">
        <v>6.0542647058823533</v>
      </c>
      <c r="E18080">
        <v>0.72599999416619554</v>
      </c>
      <c r="F18080">
        <v>9.5003676470588232</v>
      </c>
      <c r="G18080">
        <v>6.1337059523809527</v>
      </c>
      <c r="H18080">
        <v>0.40362527180067853</v>
      </c>
      <c r="I18080">
        <f t="shared" ca="1" si="21"/>
        <v>14.500367647058823</v>
      </c>
    </row>
    <row r="18081" spans="1:9" x14ac:dyDescent="0.3">
      <c r="A18081">
        <v>722310055344972</v>
      </c>
      <c r="B18081">
        <v>13.599041292358601</v>
      </c>
      <c r="C18081">
        <v>5.8789705882352941</v>
      </c>
      <c r="D18081">
        <v>7.1270588235294117</v>
      </c>
      <c r="E18081">
        <v>10.02149995803833</v>
      </c>
      <c r="F18081">
        <v>9.8278676470588238</v>
      </c>
      <c r="G18081">
        <v>26.016777777777779</v>
      </c>
      <c r="H18081">
        <v>22.844735303050662</v>
      </c>
      <c r="I18081">
        <f t="shared" ca="1" si="21"/>
        <v>18.827867647058824</v>
      </c>
    </row>
    <row r="18082" spans="1:9" x14ac:dyDescent="0.3">
      <c r="A18082">
        <v>722310128126184</v>
      </c>
      <c r="B18082">
        <v>83.732353836638836</v>
      </c>
      <c r="C18082">
        <v>5.8401470588235291</v>
      </c>
      <c r="D18082">
        <v>0</v>
      </c>
      <c r="E18082">
        <v>5.9455000019073498</v>
      </c>
      <c r="F18082">
        <v>9.6766911764705874</v>
      </c>
      <c r="G18082">
        <v>4.1604095238095242</v>
      </c>
      <c r="I18082">
        <f t="shared" ca="1" si="21"/>
        <v>19.676691176470587</v>
      </c>
    </row>
    <row r="18083" spans="1:9" x14ac:dyDescent="0.3">
      <c r="A18083">
        <v>722310088252472</v>
      </c>
      <c r="B18083">
        <v>38.832115362653795</v>
      </c>
      <c r="C18083">
        <v>5.5019117647058824</v>
      </c>
      <c r="D18083">
        <v>6.6318382352941176</v>
      </c>
      <c r="E18083">
        <v>6.0159999859333047</v>
      </c>
      <c r="F18083">
        <v>9.0961764705882349</v>
      </c>
      <c r="G18083">
        <v>8.4327714285714279</v>
      </c>
      <c r="H18083">
        <v>4.8026227214830586</v>
      </c>
      <c r="I18083">
        <f t="shared" ca="1" si="21"/>
        <v>11.096176470588235</v>
      </c>
    </row>
    <row r="18084" spans="1:9" x14ac:dyDescent="0.3">
      <c r="A18084">
        <v>722310088234426</v>
      </c>
      <c r="B18084">
        <v>32.291410242764712</v>
      </c>
      <c r="C18084">
        <v>6.2056617647058827</v>
      </c>
      <c r="D18084">
        <v>7.3459558823529409</v>
      </c>
      <c r="E18084">
        <v>8.8579999923706048</v>
      </c>
      <c r="F18084">
        <v>10.078676470588235</v>
      </c>
      <c r="G18084">
        <v>11.236187896825395</v>
      </c>
      <c r="H18084">
        <v>8.5037475198227312</v>
      </c>
      <c r="I18084">
        <f t="shared" ca="1" si="21"/>
        <v>14.078676470588235</v>
      </c>
    </row>
    <row r="18085" spans="1:9" x14ac:dyDescent="0.3">
      <c r="A18085">
        <v>722310033895520</v>
      </c>
      <c r="B18085">
        <v>177.79117741973042</v>
      </c>
      <c r="C18085">
        <v>7.7626470588235295</v>
      </c>
      <c r="D18085">
        <v>0</v>
      </c>
      <c r="E18085">
        <v>0.64650000013411046</v>
      </c>
      <c r="F18085">
        <v>12.000073529411765</v>
      </c>
      <c r="G18085">
        <v>2.4298317460317462</v>
      </c>
      <c r="I18085">
        <f t="shared" ca="1" si="21"/>
        <v>19.000073529411765</v>
      </c>
    </row>
    <row r="18086" spans="1:9" x14ac:dyDescent="0.3">
      <c r="A18086">
        <v>722310090488572</v>
      </c>
      <c r="B18086">
        <v>39.02896970567928</v>
      </c>
      <c r="C18086">
        <v>4.1534558823529411</v>
      </c>
      <c r="D18086">
        <v>5.6668382352941178</v>
      </c>
      <c r="E18086">
        <v>12.30899998664856</v>
      </c>
      <c r="F18086">
        <v>7.7764705882352931</v>
      </c>
      <c r="G18086">
        <v>7.1729523809523812</v>
      </c>
      <c r="H18086">
        <v>9.7768145678357499</v>
      </c>
      <c r="I18086">
        <f t="shared" ca="1" si="21"/>
        <v>9.7764705882352931</v>
      </c>
    </row>
    <row r="18087" spans="1:9" x14ac:dyDescent="0.3">
      <c r="A18087">
        <v>722310024419338</v>
      </c>
      <c r="B18087">
        <v>16.021767234446244</v>
      </c>
      <c r="C18087">
        <v>4.4950735294117647</v>
      </c>
      <c r="D18087">
        <v>5.2579411764705881</v>
      </c>
      <c r="E18087">
        <v>10.603000006675719</v>
      </c>
      <c r="F18087">
        <v>7.9894117647058822</v>
      </c>
      <c r="G18087">
        <v>17.951753968253968</v>
      </c>
      <c r="H18087">
        <v>20.515402289721745</v>
      </c>
      <c r="I18087">
        <f t="shared" ca="1" si="21"/>
        <v>17.989411764705881</v>
      </c>
    </row>
    <row r="18088" spans="1:9" x14ac:dyDescent="0.3">
      <c r="A18088">
        <v>722310127492334</v>
      </c>
      <c r="B18088">
        <v>161.72549182722051</v>
      </c>
      <c r="C18088">
        <v>7.4608823529411765</v>
      </c>
      <c r="D18088">
        <v>0</v>
      </c>
      <c r="E18088">
        <v>4.1185000252723691</v>
      </c>
      <c r="F18088">
        <v>11.48625</v>
      </c>
      <c r="G18088">
        <v>2.5568325396825395</v>
      </c>
      <c r="I18088">
        <f t="shared" ca="1" si="21"/>
        <v>14.48625</v>
      </c>
    </row>
    <row r="18089" spans="1:9" x14ac:dyDescent="0.3">
      <c r="A18089">
        <v>722310098789272</v>
      </c>
      <c r="B18089">
        <v>110.98911925496201</v>
      </c>
      <c r="C18089">
        <v>8.40625</v>
      </c>
      <c r="D18089">
        <v>0</v>
      </c>
      <c r="E18089">
        <v>3.1039999955892563</v>
      </c>
      <c r="F18089">
        <v>12.238455882352941</v>
      </c>
      <c r="G18089">
        <v>3.9696180555555554</v>
      </c>
      <c r="I18089">
        <f t="shared" ca="1" si="21"/>
        <v>22.238455882352941</v>
      </c>
    </row>
    <row r="18090" spans="1:9" x14ac:dyDescent="0.3">
      <c r="A18090">
        <v>722310127289462</v>
      </c>
      <c r="B18090">
        <v>36.193459717424503</v>
      </c>
      <c r="C18090">
        <v>6.1383088235294112</v>
      </c>
      <c r="D18090">
        <v>7.3347058823529414</v>
      </c>
      <c r="E18090">
        <v>7.5439999747276296</v>
      </c>
      <c r="F18090">
        <v>10.024926470588236</v>
      </c>
      <c r="G18090">
        <v>9.9713416666666674</v>
      </c>
      <c r="H18090">
        <v>6.4614988741727863</v>
      </c>
      <c r="I18090">
        <f t="shared" ca="1" si="21"/>
        <v>19.024926470588234</v>
      </c>
    </row>
    <row r="18091" spans="1:9" x14ac:dyDescent="0.3">
      <c r="A18091">
        <v>722310127030431</v>
      </c>
      <c r="B18091">
        <v>573.29385631837033</v>
      </c>
      <c r="C18091">
        <v>9.055686274509803</v>
      </c>
      <c r="D18091">
        <v>0</v>
      </c>
      <c r="E18091">
        <v>4.2693333403269449</v>
      </c>
      <c r="F18091">
        <v>11.90764705882353</v>
      </c>
      <c r="G18091">
        <v>0.7477409523809524</v>
      </c>
      <c r="I18091">
        <f t="shared" ca="1" si="21"/>
        <v>19.907647058823528</v>
      </c>
    </row>
    <row r="18092" spans="1:9" x14ac:dyDescent="0.3">
      <c r="A18092">
        <v>722310073682301</v>
      </c>
      <c r="B18092">
        <v>28.619788944231434</v>
      </c>
      <c r="C18092">
        <v>4.9204912734324511</v>
      </c>
      <c r="D18092">
        <v>5.331528765352294</v>
      </c>
      <c r="E18092">
        <v>4.3472527645446446</v>
      </c>
      <c r="F18092">
        <v>8.4549935358758876</v>
      </c>
      <c r="G18092">
        <v>10.635290423861855</v>
      </c>
      <c r="H18092">
        <v>4.7087990747760919</v>
      </c>
      <c r="I18092">
        <f t="shared" ca="1" si="21"/>
        <v>15.454993535875888</v>
      </c>
    </row>
    <row r="18093" spans="1:9" x14ac:dyDescent="0.3">
      <c r="A18093">
        <v>722310049985142</v>
      </c>
      <c r="B18093">
        <v>59.594168245810721</v>
      </c>
      <c r="C18093">
        <v>7.263529411764706</v>
      </c>
      <c r="D18093">
        <v>7.9563235294117645</v>
      </c>
      <c r="E18093">
        <v>0.61149999670684352</v>
      </c>
      <c r="F18093">
        <v>11.777794117647058</v>
      </c>
      <c r="G18093">
        <v>7.1147999999999998</v>
      </c>
      <c r="H18093">
        <v>0.31809320367928334</v>
      </c>
      <c r="I18093">
        <f t="shared" ca="1" si="21"/>
        <v>13.777794117647058</v>
      </c>
    </row>
    <row r="18094" spans="1:9" x14ac:dyDescent="0.3">
      <c r="A18094">
        <v>748100006773037</v>
      </c>
      <c r="B18094">
        <v>56.657021590526355</v>
      </c>
      <c r="C18094">
        <v>6.873014705882353</v>
      </c>
      <c r="D18094">
        <v>0</v>
      </c>
      <c r="E18094">
        <v>5.3075000095367448</v>
      </c>
      <c r="F18094">
        <v>10.712058823529411</v>
      </c>
      <c r="G18094">
        <v>6.8064664682539684</v>
      </c>
      <c r="I18094">
        <f t="shared" ca="1" si="21"/>
        <v>11.712058823529411</v>
      </c>
    </row>
    <row r="18095" spans="1:9" x14ac:dyDescent="0.3">
      <c r="A18095">
        <v>722310025080598</v>
      </c>
      <c r="B18095">
        <v>50.733584173993883</v>
      </c>
      <c r="C18095">
        <v>9.0038970588235294</v>
      </c>
      <c r="D18095">
        <v>0</v>
      </c>
      <c r="E18095">
        <v>4.3855000054836273</v>
      </c>
      <c r="F18095">
        <v>12.360588235294117</v>
      </c>
      <c r="G18095">
        <v>8.7709390873015867</v>
      </c>
      <c r="I18095">
        <f t="shared" ca="1" si="21"/>
        <v>20.360588235294117</v>
      </c>
    </row>
    <row r="18096" spans="1:9" x14ac:dyDescent="0.3">
      <c r="A18096">
        <v>722310084645381</v>
      </c>
      <c r="B18096">
        <v>364.59603552050112</v>
      </c>
      <c r="C18096">
        <v>7.6514705882352931</v>
      </c>
      <c r="D18096">
        <v>0</v>
      </c>
      <c r="E18096">
        <v>0.1764999999478459</v>
      </c>
      <c r="F18096">
        <v>12.107132352941177</v>
      </c>
      <c r="G18096">
        <v>1.1954511904761902</v>
      </c>
      <c r="I18096">
        <f t="shared" ca="1" si="21"/>
        <v>20.107132352941179</v>
      </c>
    </row>
    <row r="18097" spans="1:9" x14ac:dyDescent="0.3">
      <c r="A18097">
        <v>722310079539141</v>
      </c>
      <c r="B18097">
        <v>12.698024927074004</v>
      </c>
      <c r="C18097">
        <v>3.9024289491077333</v>
      </c>
      <c r="D18097">
        <v>3.6886153337739587</v>
      </c>
      <c r="E18097">
        <v>12.489887580442964</v>
      </c>
      <c r="F18097">
        <v>7.0571711830799746</v>
      </c>
      <c r="G18097">
        <v>20.007691278758696</v>
      </c>
      <c r="H18097">
        <v>30.491869185749898</v>
      </c>
      <c r="I18097">
        <f t="shared" ref="I18097:I18160" ca="1" si="22">RANDBETWEEN(1,10) + F18097</f>
        <v>15.057171183079975</v>
      </c>
    </row>
    <row r="18098" spans="1:9" x14ac:dyDescent="0.3">
      <c r="A18098">
        <v>722310131250262</v>
      </c>
      <c r="B18098">
        <v>49.159493357528639</v>
      </c>
      <c r="C18098">
        <v>6.9066176470588232</v>
      </c>
      <c r="D18098">
        <v>7.1263970588235299</v>
      </c>
      <c r="E18098">
        <v>5.4424999904632552</v>
      </c>
      <c r="F18098">
        <v>10.383382352941178</v>
      </c>
      <c r="G18098">
        <v>7.6038571428571426</v>
      </c>
      <c r="H18098">
        <v>3.4320430944498796</v>
      </c>
      <c r="I18098">
        <f t="shared" ca="1" si="22"/>
        <v>20.383382352941176</v>
      </c>
    </row>
    <row r="18099" spans="1:9" x14ac:dyDescent="0.3">
      <c r="A18099">
        <v>722310094142319</v>
      </c>
      <c r="B18099">
        <v>38.334035787771214</v>
      </c>
      <c r="C18099">
        <v>4.876985294117647</v>
      </c>
      <c r="D18099">
        <v>5.4196323529411767</v>
      </c>
      <c r="E18099">
        <v>9.1990000152587896</v>
      </c>
      <c r="F18099">
        <v>8.3379411764705882</v>
      </c>
      <c r="G18099">
        <v>7.8302708333333335</v>
      </c>
      <c r="H18099">
        <v>7.4390549967606878</v>
      </c>
      <c r="I18099">
        <f t="shared" ca="1" si="22"/>
        <v>18.337941176470586</v>
      </c>
    </row>
    <row r="18100" spans="1:9" x14ac:dyDescent="0.3">
      <c r="A18100">
        <v>722310023867153</v>
      </c>
      <c r="B18100">
        <v>18.949509180697255</v>
      </c>
      <c r="C18100">
        <v>5.3786029411764709</v>
      </c>
      <c r="D18100">
        <v>6.3922058823529415</v>
      </c>
      <c r="E18100">
        <v>7.018499999046325</v>
      </c>
      <c r="F18100">
        <v>9.6259558823529421</v>
      </c>
      <c r="G18100">
        <v>18.28725</v>
      </c>
      <c r="H18100">
        <v>11.481748571728989</v>
      </c>
      <c r="I18100">
        <f t="shared" ca="1" si="22"/>
        <v>16.62595588235294</v>
      </c>
    </row>
    <row r="18101" spans="1:9" x14ac:dyDescent="0.3">
      <c r="A18101">
        <v>722310094707091</v>
      </c>
      <c r="B18101">
        <v>107.96073961794286</v>
      </c>
      <c r="C18101">
        <v>7.05375</v>
      </c>
      <c r="D18101">
        <v>0</v>
      </c>
      <c r="E18101">
        <v>2.2225000041723253</v>
      </c>
      <c r="F18101">
        <v>11.530367647058824</v>
      </c>
      <c r="G18101">
        <v>3.8448535714285716</v>
      </c>
      <c r="I18101">
        <f t="shared" ca="1" si="22"/>
        <v>13.530367647058824</v>
      </c>
    </row>
    <row r="18102" spans="1:9" x14ac:dyDescent="0.3">
      <c r="A18102">
        <v>722310055165621</v>
      </c>
      <c r="B18102">
        <v>91.645814930211927</v>
      </c>
      <c r="C18102">
        <v>5.8399264705882352</v>
      </c>
      <c r="D18102">
        <v>0</v>
      </c>
      <c r="E18102">
        <v>5.9344999587535847</v>
      </c>
      <c r="F18102">
        <v>9.3472058823529416</v>
      </c>
      <c r="G18102">
        <v>3.6717378968253969</v>
      </c>
      <c r="I18102">
        <f t="shared" ca="1" si="22"/>
        <v>16.347205882352942</v>
      </c>
    </row>
    <row r="18103" spans="1:9" x14ac:dyDescent="0.3">
      <c r="A18103">
        <v>744020017725631</v>
      </c>
      <c r="B18103">
        <v>44.506729320375172</v>
      </c>
      <c r="C18103">
        <v>4.7320588235294112</v>
      </c>
      <c r="D18103">
        <v>5.0392647058823528</v>
      </c>
      <c r="E18103">
        <v>10.02350001811981</v>
      </c>
      <c r="F18103">
        <v>8.3667647058823533</v>
      </c>
      <c r="G18103">
        <v>6.7675952380952378</v>
      </c>
      <c r="H18103">
        <v>6.981607170569208</v>
      </c>
      <c r="I18103">
        <f t="shared" ca="1" si="22"/>
        <v>18.366764705882353</v>
      </c>
    </row>
    <row r="18104" spans="1:9" x14ac:dyDescent="0.3">
      <c r="A18104">
        <v>744020013585952</v>
      </c>
      <c r="B18104">
        <v>84.731017334803298</v>
      </c>
      <c r="C18104">
        <v>5.8700980392156872</v>
      </c>
      <c r="D18104">
        <v>4.8029411764705889</v>
      </c>
      <c r="E18104">
        <v>1.7577777939952079</v>
      </c>
      <c r="F18104">
        <v>9.9541666666666657</v>
      </c>
      <c r="G18104">
        <v>4.2292658730158736</v>
      </c>
      <c r="H18104">
        <v>0.64310701473743781</v>
      </c>
      <c r="I18104">
        <f t="shared" ca="1" si="22"/>
        <v>14.954166666666666</v>
      </c>
    </row>
    <row r="18105" spans="1:9" x14ac:dyDescent="0.3">
      <c r="A18105">
        <v>722310041291338</v>
      </c>
      <c r="B18105">
        <v>43.525910900987931</v>
      </c>
      <c r="C18105">
        <v>5.3881617647058819</v>
      </c>
      <c r="D18105">
        <v>6.404264705882353</v>
      </c>
      <c r="E18105">
        <v>7.4190000152587903</v>
      </c>
      <c r="F18105">
        <v>8.9652941176470584</v>
      </c>
      <c r="G18105">
        <v>7.4151369047619049</v>
      </c>
      <c r="H18105">
        <v>5.2839560554217444</v>
      </c>
      <c r="I18105">
        <f t="shared" ca="1" si="22"/>
        <v>14.965294117647058</v>
      </c>
    </row>
    <row r="18106" spans="1:9" x14ac:dyDescent="0.3">
      <c r="A18106">
        <v>744020012097606</v>
      </c>
      <c r="B18106">
        <v>17.392009340735349</v>
      </c>
      <c r="C18106">
        <v>4.07</v>
      </c>
      <c r="D18106">
        <v>5.8265441176470585</v>
      </c>
      <c r="E18106">
        <v>12.476500015258789</v>
      </c>
      <c r="F18106">
        <v>7.5872794117647047</v>
      </c>
      <c r="G18106">
        <v>15.705031746031747</v>
      </c>
      <c r="H18106">
        <v>22.238459794701871</v>
      </c>
      <c r="I18106">
        <f t="shared" ca="1" si="22"/>
        <v>15.587279411764705</v>
      </c>
    </row>
    <row r="18107" spans="1:9" x14ac:dyDescent="0.3">
      <c r="A18107">
        <v>748100008620747</v>
      </c>
      <c r="B18107">
        <v>43.599675680934688</v>
      </c>
      <c r="C18107">
        <v>5.1391176470588231</v>
      </c>
      <c r="D18107">
        <v>6.4237500000000001</v>
      </c>
      <c r="E18107">
        <v>5.1765000119060298</v>
      </c>
      <c r="F18107">
        <v>9.0356617647058819</v>
      </c>
      <c r="G18107">
        <v>7.460693650793651</v>
      </c>
      <c r="H18107">
        <v>3.6805663772232617</v>
      </c>
      <c r="I18107">
        <f t="shared" ca="1" si="22"/>
        <v>18.035661764705882</v>
      </c>
    </row>
    <row r="18108" spans="1:9" x14ac:dyDescent="0.3">
      <c r="A18108">
        <v>744020013891304</v>
      </c>
      <c r="B18108">
        <v>23.229098934265693</v>
      </c>
      <c r="C18108">
        <v>6.3273529411764704</v>
      </c>
      <c r="D18108">
        <v>8.039411764705882</v>
      </c>
      <c r="E18108">
        <v>9.7559999561309798</v>
      </c>
      <c r="F18108">
        <v>9.7940441176470596</v>
      </c>
      <c r="G18108">
        <v>15.178616666666667</v>
      </c>
      <c r="H18108">
        <v>13.019704272468838</v>
      </c>
      <c r="I18108">
        <f t="shared" ca="1" si="22"/>
        <v>11.79404411764706</v>
      </c>
    </row>
    <row r="18109" spans="1:9" x14ac:dyDescent="0.3">
      <c r="A18109">
        <v>722310133311813</v>
      </c>
      <c r="B18109">
        <v>34.964165760484988</v>
      </c>
      <c r="C18109">
        <v>6.2725</v>
      </c>
      <c r="D18109">
        <v>0</v>
      </c>
      <c r="E18109">
        <v>9.9660000419616708</v>
      </c>
      <c r="F18109">
        <v>9.5016176470588238</v>
      </c>
      <c r="G18109">
        <v>9.7831087301587303</v>
      </c>
      <c r="I18109">
        <f t="shared" ca="1" si="22"/>
        <v>18.501617647058822</v>
      </c>
    </row>
    <row r="18110" spans="1:9" x14ac:dyDescent="0.3">
      <c r="A18110">
        <v>722310415299348</v>
      </c>
      <c r="B18110">
        <v>20.036023120029533</v>
      </c>
      <c r="C18110">
        <v>5.1558823529411768</v>
      </c>
      <c r="D18110">
        <v>5.8708088235294111</v>
      </c>
      <c r="E18110">
        <v>7.8499999713897699</v>
      </c>
      <c r="F18110">
        <v>9.2918382352941187</v>
      </c>
      <c r="G18110">
        <v>16.695238095238096</v>
      </c>
      <c r="H18110">
        <v>12.145623792468662</v>
      </c>
      <c r="I18110">
        <f t="shared" ca="1" si="22"/>
        <v>17.291838235294119</v>
      </c>
    </row>
    <row r="18111" spans="1:9" x14ac:dyDescent="0.3">
      <c r="A18111">
        <v>722310133334742</v>
      </c>
      <c r="B18111">
        <v>74.851792236570233</v>
      </c>
      <c r="C18111">
        <v>7.9463235294117647</v>
      </c>
      <c r="D18111">
        <v>0</v>
      </c>
      <c r="E18111">
        <v>4.9120000153779984</v>
      </c>
      <c r="F18111">
        <v>11.948382352941177</v>
      </c>
      <c r="G18111">
        <v>5.7465793650793655</v>
      </c>
      <c r="I18111">
        <f t="shared" ca="1" si="22"/>
        <v>17.948382352941177</v>
      </c>
    </row>
    <row r="18112" spans="1:9" x14ac:dyDescent="0.3">
      <c r="A18112">
        <v>722310059815608</v>
      </c>
      <c r="B18112">
        <v>41.800483694805052</v>
      </c>
      <c r="C18112">
        <v>4.6633088235294125</v>
      </c>
      <c r="D18112">
        <v>6.5554411764705875</v>
      </c>
      <c r="E18112">
        <v>11.97550003051758</v>
      </c>
      <c r="F18112">
        <v>8.2698529411764703</v>
      </c>
      <c r="G18112">
        <v>7.1222789682539682</v>
      </c>
      <c r="H18112">
        <v>8.881248926604707</v>
      </c>
      <c r="I18112">
        <f t="shared" ca="1" si="22"/>
        <v>18.26985294117647</v>
      </c>
    </row>
    <row r="18113" spans="1:9" x14ac:dyDescent="0.3">
      <c r="A18113">
        <v>722310117501903</v>
      </c>
      <c r="B18113">
        <v>62.918201433246502</v>
      </c>
      <c r="C18113">
        <v>5.2761764705882346</v>
      </c>
      <c r="D18113">
        <v>5.6363970588235288</v>
      </c>
      <c r="E18113">
        <v>1.3529999966919419</v>
      </c>
      <c r="F18113">
        <v>8.9080882352941178</v>
      </c>
      <c r="G18113">
        <v>5.0969539682539677</v>
      </c>
      <c r="H18113">
        <v>0.66662744550875175</v>
      </c>
      <c r="I18113">
        <f t="shared" ca="1" si="22"/>
        <v>10.908088235294118</v>
      </c>
    </row>
    <row r="18114" spans="1:9" x14ac:dyDescent="0.3">
      <c r="A18114">
        <v>722310049470646</v>
      </c>
      <c r="B18114">
        <v>76.814958464906823</v>
      </c>
      <c r="C18114">
        <v>5.9058088235294122</v>
      </c>
      <c r="D18114">
        <v>0</v>
      </c>
      <c r="E18114">
        <v>4.3894999904558061</v>
      </c>
      <c r="F18114">
        <v>9.555147058823529</v>
      </c>
      <c r="G18114">
        <v>4.4781029761904758</v>
      </c>
      <c r="I18114">
        <f t="shared" ca="1" si="22"/>
        <v>10.555147058823529</v>
      </c>
    </row>
    <row r="18115" spans="1:9" x14ac:dyDescent="0.3">
      <c r="A18115">
        <v>722310050049231</v>
      </c>
      <c r="B18115">
        <v>18.879288964095288</v>
      </c>
      <c r="C18115">
        <v>6.2586764705882345</v>
      </c>
      <c r="D18115">
        <v>6.0274999999999999</v>
      </c>
      <c r="E18115">
        <v>5.8865000295639049</v>
      </c>
      <c r="F18115">
        <v>10.450955882352941</v>
      </c>
      <c r="G18115">
        <v>19.928420634920634</v>
      </c>
      <c r="H18115">
        <v>9.6656977528934025</v>
      </c>
      <c r="I18115">
        <f t="shared" ca="1" si="22"/>
        <v>19.450955882352943</v>
      </c>
    </row>
    <row r="18116" spans="1:9" x14ac:dyDescent="0.3">
      <c r="A18116">
        <v>722310127489187</v>
      </c>
      <c r="B18116">
        <v>25.066237908604467</v>
      </c>
      <c r="C18116">
        <v>3.9570588235294117</v>
      </c>
      <c r="D18116">
        <v>0</v>
      </c>
      <c r="E18116">
        <v>12.113500022888186</v>
      </c>
      <c r="F18116">
        <v>7.5091176470588232</v>
      </c>
      <c r="G18116">
        <v>10.784555555555556</v>
      </c>
      <c r="I18116">
        <f t="shared" ca="1" si="22"/>
        <v>9.5091176470588223</v>
      </c>
    </row>
    <row r="18117" spans="1:9" x14ac:dyDescent="0.3">
      <c r="A18117">
        <v>722310083339716</v>
      </c>
      <c r="B18117">
        <v>35.262968564383009</v>
      </c>
      <c r="C18117">
        <v>5.993235294117647</v>
      </c>
      <c r="D18117">
        <v>6.9967647058823523</v>
      </c>
      <c r="E18117">
        <v>0.28450000133365394</v>
      </c>
      <c r="F18117">
        <v>10.312573529411765</v>
      </c>
      <c r="G18117">
        <v>10.528116666666667</v>
      </c>
      <c r="H18117">
        <v>0.25010656789262248</v>
      </c>
      <c r="I18117">
        <f t="shared" ca="1" si="22"/>
        <v>12.312573529411765</v>
      </c>
    </row>
    <row r="18118" spans="1:9" x14ac:dyDescent="0.3">
      <c r="A18118">
        <v>744020022140950</v>
      </c>
      <c r="B18118">
        <v>58.003504266694137</v>
      </c>
      <c r="C18118">
        <v>6.7451470588235294</v>
      </c>
      <c r="D18118">
        <v>0</v>
      </c>
      <c r="E18118">
        <v>9.2274999856948856</v>
      </c>
      <c r="F18118">
        <v>10.498676470588235</v>
      </c>
      <c r="G18118">
        <v>6.5160261904761905</v>
      </c>
      <c r="I18118">
        <f t="shared" ca="1" si="22"/>
        <v>19.498676470588236</v>
      </c>
    </row>
    <row r="18119" spans="1:9" x14ac:dyDescent="0.3">
      <c r="A18119">
        <v>744020021956438</v>
      </c>
      <c r="B18119">
        <v>28.099068988997654</v>
      </c>
      <c r="C18119">
        <v>4.7284558823529412</v>
      </c>
      <c r="D18119">
        <v>5.3186029411764713</v>
      </c>
      <c r="E18119">
        <v>7.6599999904632554</v>
      </c>
      <c r="F18119">
        <v>8.2759558823529407</v>
      </c>
      <c r="G18119">
        <v>10.602999404761906</v>
      </c>
      <c r="H18119">
        <v>8.450813790212754</v>
      </c>
      <c r="I18119">
        <f t="shared" ca="1" si="22"/>
        <v>10.275955882352941</v>
      </c>
    </row>
    <row r="18120" spans="1:9" x14ac:dyDescent="0.3">
      <c r="A18120">
        <v>748100010505284</v>
      </c>
      <c r="B18120">
        <v>9.8835555645545394</v>
      </c>
      <c r="C18120">
        <v>4.9352941176470591</v>
      </c>
      <c r="D18120">
        <v>5.991029411764706</v>
      </c>
      <c r="E18120">
        <v>11.861500015258789</v>
      </c>
      <c r="F18120">
        <v>8.4824264705882353</v>
      </c>
      <c r="G18120">
        <v>30.896507936507938</v>
      </c>
      <c r="H18120">
        <v>37.203868392436696</v>
      </c>
      <c r="I18120">
        <f t="shared" ca="1" si="22"/>
        <v>17.482426470588237</v>
      </c>
    </row>
    <row r="18121" spans="1:9" x14ac:dyDescent="0.3">
      <c r="A18121">
        <v>722310081854445</v>
      </c>
      <c r="B18121">
        <v>111.4224930980418</v>
      </c>
      <c r="C18121">
        <v>8.6430882352941172</v>
      </c>
      <c r="D18121">
        <v>0</v>
      </c>
      <c r="E18121">
        <v>5.8334999847412101</v>
      </c>
      <c r="F18121">
        <v>12.271470588235294</v>
      </c>
      <c r="G18121">
        <v>3.9648452380952381</v>
      </c>
      <c r="I18121">
        <f t="shared" ca="1" si="22"/>
        <v>18.271470588235296</v>
      </c>
    </row>
    <row r="18122" spans="1:9" x14ac:dyDescent="0.3">
      <c r="A18122">
        <v>722310088808363</v>
      </c>
      <c r="B18122">
        <v>54.421845075046477</v>
      </c>
      <c r="C18122">
        <v>7.101911764705882</v>
      </c>
      <c r="D18122">
        <v>7.3180882352941179</v>
      </c>
      <c r="E18122">
        <v>1.5719999919459224</v>
      </c>
      <c r="F18122">
        <v>10.979779411764707</v>
      </c>
      <c r="G18122">
        <v>7.2631138888888893</v>
      </c>
      <c r="H18122">
        <v>0.89544923886948857</v>
      </c>
      <c r="I18122">
        <f t="shared" ca="1" si="22"/>
        <v>20.979779411764707</v>
      </c>
    </row>
    <row r="18123" spans="1:9" x14ac:dyDescent="0.3">
      <c r="A18123">
        <v>722310125924791</v>
      </c>
      <c r="B18123">
        <v>38.589607858401031</v>
      </c>
      <c r="C18123">
        <v>7.0518382352941176</v>
      </c>
      <c r="D18123">
        <v>7.5812499999999998</v>
      </c>
      <c r="E18123">
        <v>6.6809999847412103</v>
      </c>
      <c r="F18123">
        <v>10.423161764705881</v>
      </c>
      <c r="G18123">
        <v>9.7237013888888892</v>
      </c>
      <c r="H18123">
        <v>5.3670148783823173</v>
      </c>
      <c r="I18123">
        <f t="shared" ca="1" si="22"/>
        <v>18.423161764705881</v>
      </c>
    </row>
    <row r="18124" spans="1:9" x14ac:dyDescent="0.3">
      <c r="A18124">
        <v>722310131192753</v>
      </c>
      <c r="B18124">
        <v>46.223172169406908</v>
      </c>
      <c r="C18124">
        <v>6.0569117647058821</v>
      </c>
      <c r="D18124">
        <v>7.0861764705882351</v>
      </c>
      <c r="E18124">
        <v>1.5575000014528635</v>
      </c>
      <c r="F18124">
        <v>10.618602941176471</v>
      </c>
      <c r="G18124">
        <v>8.270088095238096</v>
      </c>
      <c r="H18124">
        <v>1.0445518509219676</v>
      </c>
      <c r="I18124">
        <f t="shared" ca="1" si="22"/>
        <v>15.618602941176471</v>
      </c>
    </row>
    <row r="18125" spans="1:9" x14ac:dyDescent="0.3">
      <c r="A18125">
        <v>722310069924124</v>
      </c>
      <c r="B18125">
        <v>66.230133317201506</v>
      </c>
      <c r="C18125">
        <v>6.2203676470588238</v>
      </c>
      <c r="D18125">
        <v>6.2285294117647059</v>
      </c>
      <c r="E18125">
        <v>3.9840000057220459</v>
      </c>
      <c r="F18125">
        <v>9.7272058823529424</v>
      </c>
      <c r="G18125">
        <v>5.2873124999999996</v>
      </c>
      <c r="H18125">
        <v>1.8647705204800873</v>
      </c>
      <c r="I18125">
        <f t="shared" ca="1" si="22"/>
        <v>14.727205882352942</v>
      </c>
    </row>
    <row r="18126" spans="1:9" x14ac:dyDescent="0.3">
      <c r="A18126">
        <v>722310027983219</v>
      </c>
      <c r="B18126">
        <v>25.489527249716566</v>
      </c>
      <c r="C18126">
        <v>8.023897058823529</v>
      </c>
      <c r="D18126">
        <v>8.0975735294117648</v>
      </c>
      <c r="E18126">
        <v>6.65399998664856</v>
      </c>
      <c r="F18126">
        <v>11.283161764705882</v>
      </c>
      <c r="G18126">
        <v>15.935714285714285</v>
      </c>
      <c r="H18126">
        <v>8.0925000124668482</v>
      </c>
      <c r="I18126">
        <f t="shared" ca="1" si="22"/>
        <v>16.283161764705881</v>
      </c>
    </row>
    <row r="18127" spans="1:9" x14ac:dyDescent="0.3">
      <c r="A18127">
        <v>748100005596169</v>
      </c>
      <c r="B18127">
        <v>15.221601214127233</v>
      </c>
      <c r="C18127">
        <v>5.0121323529411761</v>
      </c>
      <c r="D18127">
        <v>6.2948529411764707</v>
      </c>
      <c r="E18127">
        <v>12.646500015258789</v>
      </c>
      <c r="F18127">
        <v>9.0353676470588233</v>
      </c>
      <c r="G18127">
        <v>21.369186507936508</v>
      </c>
      <c r="H18127">
        <v>25.755601855418938</v>
      </c>
      <c r="I18127">
        <f t="shared" ca="1" si="22"/>
        <v>18.035367647058823</v>
      </c>
    </row>
    <row r="18128" spans="1:9" x14ac:dyDescent="0.3">
      <c r="A18128">
        <v>722310023370033</v>
      </c>
      <c r="B18128">
        <v>91.545009597684114</v>
      </c>
      <c r="C18128">
        <v>6.9600735294117655</v>
      </c>
      <c r="D18128">
        <v>0</v>
      </c>
      <c r="E18128">
        <v>4.6654999971389772</v>
      </c>
      <c r="F18128">
        <v>10.172647058823529</v>
      </c>
      <c r="G18128">
        <v>4.0003851190476194</v>
      </c>
      <c r="I18128">
        <f t="shared" ca="1" si="22"/>
        <v>12.172647058823529</v>
      </c>
    </row>
    <row r="18129" spans="1:9" x14ac:dyDescent="0.3">
      <c r="A18129">
        <v>722310062977956</v>
      </c>
      <c r="B18129">
        <v>29.422789557281529</v>
      </c>
      <c r="C18129">
        <v>7.900073529411765</v>
      </c>
      <c r="D18129">
        <v>8.4815441176470596</v>
      </c>
      <c r="E18129">
        <v>4.297000006437302</v>
      </c>
      <c r="F18129">
        <v>11.533970588235293</v>
      </c>
      <c r="G18129">
        <v>14.11229007936508</v>
      </c>
      <c r="H18129">
        <v>4.5273409559016606</v>
      </c>
      <c r="I18129">
        <f t="shared" ca="1" si="22"/>
        <v>17.533970588235292</v>
      </c>
    </row>
    <row r="18130" spans="1:9" x14ac:dyDescent="0.3">
      <c r="A18130">
        <v>722310024283455</v>
      </c>
      <c r="B18130">
        <v>31.657000089920313</v>
      </c>
      <c r="C18130">
        <v>5.296176470588235</v>
      </c>
      <c r="D18130">
        <v>5.3157352941176477</v>
      </c>
      <c r="E18130">
        <v>8.6730000782012944</v>
      </c>
      <c r="F18130">
        <v>8.5959558823529409</v>
      </c>
      <c r="G18130">
        <v>9.7752285714285723</v>
      </c>
      <c r="H18130">
        <v>8.4930031797247558</v>
      </c>
      <c r="I18130">
        <f t="shared" ca="1" si="22"/>
        <v>16.595955882352939</v>
      </c>
    </row>
    <row r="18131" spans="1:9" x14ac:dyDescent="0.3">
      <c r="A18131">
        <v>722310042539997</v>
      </c>
      <c r="B18131">
        <v>109.04256592726466</v>
      </c>
      <c r="C18131">
        <v>8.7375735294117636</v>
      </c>
      <c r="D18131">
        <v>0</v>
      </c>
      <c r="E18131">
        <v>7.1230000114440903</v>
      </c>
      <c r="F18131">
        <v>12.212058823529411</v>
      </c>
      <c r="G18131">
        <v>4.0317660714285717</v>
      </c>
      <c r="I18131">
        <f t="shared" ca="1" si="22"/>
        <v>15.212058823529411</v>
      </c>
    </row>
    <row r="18132" spans="1:9" x14ac:dyDescent="0.3">
      <c r="A18132">
        <v>722310131151513</v>
      </c>
      <c r="B18132">
        <v>64.88672738790747</v>
      </c>
      <c r="C18132">
        <v>4.0071323529411771</v>
      </c>
      <c r="D18132">
        <v>0</v>
      </c>
      <c r="E18132">
        <v>11.0085000705719</v>
      </c>
      <c r="F18132">
        <v>7.5813235294117645</v>
      </c>
      <c r="G18132">
        <v>4.206216865079365</v>
      </c>
      <c r="I18132">
        <f t="shared" ca="1" si="22"/>
        <v>14.581323529411765</v>
      </c>
    </row>
    <row r="18133" spans="1:9" x14ac:dyDescent="0.3">
      <c r="A18133">
        <v>722310082374763</v>
      </c>
      <c r="B18133">
        <v>54.200107285951148</v>
      </c>
      <c r="C18133">
        <v>7.0595588235294118</v>
      </c>
      <c r="D18133">
        <v>7.6091911764705875</v>
      </c>
      <c r="E18133">
        <v>0.41799999956041572</v>
      </c>
      <c r="F18133">
        <v>11.586838235294117</v>
      </c>
      <c r="G18133">
        <v>7.6960396825396824</v>
      </c>
      <c r="H18133">
        <v>0.23907701728353675</v>
      </c>
      <c r="I18133">
        <f t="shared" ca="1" si="22"/>
        <v>16.586838235294117</v>
      </c>
    </row>
    <row r="18134" spans="1:9" x14ac:dyDescent="0.3">
      <c r="A18134">
        <v>722310033047409</v>
      </c>
      <c r="B18134">
        <v>78.124909868496601</v>
      </c>
      <c r="C18134">
        <v>5.3966176470588243</v>
      </c>
      <c r="D18134">
        <v>0</v>
      </c>
      <c r="E18134">
        <v>9.2614999961853002</v>
      </c>
      <c r="F18134">
        <v>9.1646323529411777</v>
      </c>
      <c r="G18134">
        <v>4.2230674603174601</v>
      </c>
      <c r="I18134">
        <f t="shared" ca="1" si="22"/>
        <v>10.164632352941178</v>
      </c>
    </row>
    <row r="18135" spans="1:9" x14ac:dyDescent="0.3">
      <c r="A18135">
        <v>722310216311906</v>
      </c>
      <c r="B18135">
        <v>77.820164493907257</v>
      </c>
      <c r="C18135">
        <v>6.6330882352941174</v>
      </c>
      <c r="D18135">
        <v>0</v>
      </c>
      <c r="E18135">
        <v>5.6014999961853</v>
      </c>
      <c r="F18135">
        <v>10.330588235294117</v>
      </c>
      <c r="G18135">
        <v>4.7789821428571431</v>
      </c>
      <c r="I18135">
        <f t="shared" ca="1" si="22"/>
        <v>20.330588235294115</v>
      </c>
    </row>
    <row r="18136" spans="1:9" x14ac:dyDescent="0.3">
      <c r="A18136">
        <v>722310081309929</v>
      </c>
      <c r="B18136">
        <v>44.832930556619061</v>
      </c>
      <c r="C18136">
        <v>6.0440441176470587</v>
      </c>
      <c r="D18136">
        <v>5.3079411764705879</v>
      </c>
      <c r="E18136">
        <v>4.796000015027821</v>
      </c>
      <c r="F18136">
        <v>9.7492647058823536</v>
      </c>
      <c r="G18136">
        <v>7.8284761904761906</v>
      </c>
      <c r="H18136">
        <v>3.3162231114493173</v>
      </c>
      <c r="I18136">
        <f t="shared" ca="1" si="22"/>
        <v>13.749264705882354</v>
      </c>
    </row>
    <row r="18137" spans="1:9" x14ac:dyDescent="0.3">
      <c r="A18137">
        <v>722310042075104</v>
      </c>
      <c r="B18137">
        <v>111.49602631923935</v>
      </c>
      <c r="C18137">
        <v>8.5302941176470579</v>
      </c>
      <c r="D18137">
        <v>0</v>
      </c>
      <c r="E18137">
        <v>0.28449999704957007</v>
      </c>
      <c r="F18137">
        <v>12.547058823529412</v>
      </c>
      <c r="G18137">
        <v>4.0512126984126979</v>
      </c>
      <c r="I18137">
        <f t="shared" ca="1" si="22"/>
        <v>16.547058823529412</v>
      </c>
    </row>
    <row r="18138" spans="1:9" x14ac:dyDescent="0.3">
      <c r="A18138">
        <v>722310041561081</v>
      </c>
      <c r="B18138">
        <v>20.686672999919324</v>
      </c>
      <c r="C18138">
        <v>7.673750000000001</v>
      </c>
      <c r="D18138">
        <v>7.9205882352941179</v>
      </c>
      <c r="E18138">
        <v>8.7739999961853048</v>
      </c>
      <c r="F18138">
        <v>10.68514705882353</v>
      </c>
      <c r="G18138">
        <v>18.594836111111114</v>
      </c>
      <c r="H18138">
        <v>13.148271830990184</v>
      </c>
      <c r="I18138">
        <f t="shared" ca="1" si="22"/>
        <v>13.68514705882353</v>
      </c>
    </row>
    <row r="18139" spans="1:9" x14ac:dyDescent="0.3">
      <c r="A18139">
        <v>722310096287070</v>
      </c>
      <c r="B18139">
        <v>81.978543977386991</v>
      </c>
      <c r="C18139">
        <v>7.2673529411764708</v>
      </c>
      <c r="D18139">
        <v>0</v>
      </c>
      <c r="E18139">
        <v>3.3429999935626982</v>
      </c>
      <c r="F18139">
        <v>10.851470588235294</v>
      </c>
      <c r="G18139">
        <v>4.765307142857143</v>
      </c>
      <c r="I18139">
        <f t="shared" ca="1" si="22"/>
        <v>18.851470588235294</v>
      </c>
    </row>
    <row r="18140" spans="1:9" x14ac:dyDescent="0.3">
      <c r="A18140">
        <v>722310098463601</v>
      </c>
      <c r="B18140">
        <v>60.883504097943685</v>
      </c>
      <c r="C18140">
        <v>7.8605882352941174</v>
      </c>
      <c r="D18140">
        <v>8.3944852941176471</v>
      </c>
      <c r="E18140">
        <v>6.6710000205039997</v>
      </c>
      <c r="F18140">
        <v>11.407426470588236</v>
      </c>
      <c r="G18140">
        <v>6.7451333333333334</v>
      </c>
      <c r="H18140">
        <v>3.3966671876004684</v>
      </c>
      <c r="I18140">
        <f t="shared" ca="1" si="22"/>
        <v>21.407426470588234</v>
      </c>
    </row>
    <row r="18141" spans="1:9" x14ac:dyDescent="0.3">
      <c r="A18141">
        <v>722310064434199</v>
      </c>
      <c r="B18141">
        <v>65.068459585035384</v>
      </c>
      <c r="C18141">
        <v>1.7556617647058825</v>
      </c>
      <c r="D18141">
        <v>1.8487500000000001</v>
      </c>
      <c r="E18141">
        <v>13.734000024795535</v>
      </c>
      <c r="F18141">
        <v>20.122647058823528</v>
      </c>
      <c r="G18141">
        <v>11.133125</v>
      </c>
      <c r="H18141">
        <v>6.5431701239563012</v>
      </c>
      <c r="I18141">
        <f t="shared" ca="1" si="22"/>
        <v>21.122647058823528</v>
      </c>
    </row>
    <row r="18142" spans="1:9" x14ac:dyDescent="0.3">
      <c r="A18142">
        <v>744020012516226</v>
      </c>
      <c r="B18142">
        <v>44.344381865151739</v>
      </c>
      <c r="C18142">
        <v>5.8158088235294123</v>
      </c>
      <c r="D18142">
        <v>6.16860294117647</v>
      </c>
      <c r="E18142">
        <v>4.8165000195801264</v>
      </c>
      <c r="F18142">
        <v>9.8394852941176474</v>
      </c>
      <c r="G18142">
        <v>7.9879672619047621</v>
      </c>
      <c r="H18142">
        <v>3.3670894559096589</v>
      </c>
      <c r="I18142">
        <f t="shared" ca="1" si="22"/>
        <v>15.839485294117647</v>
      </c>
    </row>
    <row r="18143" spans="1:9" x14ac:dyDescent="0.3">
      <c r="A18143">
        <v>722310038827224</v>
      </c>
      <c r="B18143">
        <v>101.4597491662588</v>
      </c>
      <c r="C18143">
        <v>8.2634558823529414</v>
      </c>
      <c r="D18143">
        <v>0</v>
      </c>
      <c r="E18143">
        <v>4.8020000059902657</v>
      </c>
      <c r="F18143">
        <v>12.128823529411765</v>
      </c>
      <c r="G18143">
        <v>4.3035553571428569</v>
      </c>
      <c r="I18143">
        <f t="shared" ca="1" si="22"/>
        <v>22.128823529411765</v>
      </c>
    </row>
    <row r="18144" spans="1:9" x14ac:dyDescent="0.3">
      <c r="A18144">
        <v>722310098918267</v>
      </c>
      <c r="B18144">
        <v>62.196372405989869</v>
      </c>
      <c r="C18144">
        <v>4.5380882352941176</v>
      </c>
      <c r="D18144">
        <v>0</v>
      </c>
      <c r="E18144">
        <v>10.469499998092655</v>
      </c>
      <c r="F18144">
        <v>8.3356617647058826</v>
      </c>
      <c r="G18144">
        <v>4.8247801587301575</v>
      </c>
      <c r="I18144">
        <f t="shared" ca="1" si="22"/>
        <v>18.335661764705883</v>
      </c>
    </row>
    <row r="18145" spans="1:9" x14ac:dyDescent="0.3">
      <c r="A18145">
        <v>722310078316655</v>
      </c>
      <c r="B18145">
        <v>88.240722196325223</v>
      </c>
      <c r="C18145">
        <v>5.6341911764705879</v>
      </c>
      <c r="D18145">
        <v>0</v>
      </c>
      <c r="E18145">
        <v>3.8744999956339599</v>
      </c>
      <c r="F18145">
        <v>9.428161764705882</v>
      </c>
      <c r="G18145">
        <v>3.8464533730158732</v>
      </c>
      <c r="I18145">
        <f t="shared" ca="1" si="22"/>
        <v>19.428161764705884</v>
      </c>
    </row>
    <row r="18146" spans="1:9" x14ac:dyDescent="0.3">
      <c r="A18146">
        <v>722310131148701</v>
      </c>
      <c r="B18146">
        <v>20.696948345698416</v>
      </c>
      <c r="C18146">
        <v>5.2938970588235295</v>
      </c>
      <c r="D18146">
        <v>6.3758088235294119</v>
      </c>
      <c r="E18146">
        <v>6.4469999837875349</v>
      </c>
      <c r="F18146">
        <v>9.6088970588235298</v>
      </c>
      <c r="G18146">
        <v>16.713589285714285</v>
      </c>
      <c r="H18146">
        <v>9.6563510793585756</v>
      </c>
      <c r="I18146">
        <f t="shared" ca="1" si="22"/>
        <v>16.60889705882353</v>
      </c>
    </row>
    <row r="18147" spans="1:9" x14ac:dyDescent="0.3">
      <c r="A18147">
        <v>722310039459154</v>
      </c>
      <c r="B18147">
        <v>34.827645297080565</v>
      </c>
      <c r="C18147">
        <v>6.952426470588235</v>
      </c>
      <c r="D18147">
        <v>8.2246323529411764</v>
      </c>
      <c r="E18147">
        <v>7.6150000190734852</v>
      </c>
      <c r="F18147">
        <v>10.72639705882353</v>
      </c>
      <c r="G18147">
        <v>11.08746488095238</v>
      </c>
      <c r="H18147">
        <v>6.7780924773305378</v>
      </c>
      <c r="I18147">
        <f t="shared" ca="1" si="22"/>
        <v>16.72639705882353</v>
      </c>
    </row>
    <row r="18148" spans="1:9" x14ac:dyDescent="0.3">
      <c r="A18148">
        <v>722310123858495</v>
      </c>
      <c r="B18148">
        <v>16.610516837285346</v>
      </c>
      <c r="C18148">
        <v>5.4182352941176468</v>
      </c>
      <c r="D18148">
        <v>6.3949264705882358</v>
      </c>
      <c r="E18148">
        <v>9.2849999713897695</v>
      </c>
      <c r="F18148">
        <v>9.4444117647058832</v>
      </c>
      <c r="G18148">
        <v>20.468888888888888</v>
      </c>
      <c r="H18148">
        <v>17.328479416545576</v>
      </c>
      <c r="I18148">
        <f t="shared" ca="1" si="22"/>
        <v>15.444411764705883</v>
      </c>
    </row>
    <row r="18149" spans="1:9" x14ac:dyDescent="0.3">
      <c r="A18149">
        <v>722310044377392</v>
      </c>
      <c r="B18149">
        <v>47.031510106360159</v>
      </c>
      <c r="C18149">
        <v>4.8475735294117648</v>
      </c>
      <c r="D18149">
        <v>5.26889705882353</v>
      </c>
      <c r="E18149">
        <v>8.5885000085830701</v>
      </c>
      <c r="F18149">
        <v>8.4249264705882343</v>
      </c>
      <c r="G18149">
        <v>6.4488117063492068</v>
      </c>
      <c r="H18149">
        <v>5.6609600598401908</v>
      </c>
      <c r="I18149">
        <f t="shared" ca="1" si="22"/>
        <v>16.424926470588233</v>
      </c>
    </row>
    <row r="18150" spans="1:9" x14ac:dyDescent="0.3">
      <c r="A18150">
        <v>722310094743555</v>
      </c>
      <c r="B18150">
        <v>40.424764631278322</v>
      </c>
      <c r="C18150">
        <v>7.7867647058823533</v>
      </c>
      <c r="D18150">
        <v>7.9924264705882351</v>
      </c>
      <c r="E18150">
        <v>5.7215000224113446</v>
      </c>
      <c r="F18150">
        <v>11.278161764705882</v>
      </c>
      <c r="G18150">
        <v>10.043690476190477</v>
      </c>
      <c r="H18150">
        <v>4.3875703992971635</v>
      </c>
      <c r="I18150">
        <f t="shared" ca="1" si="22"/>
        <v>18.278161764705882</v>
      </c>
    </row>
    <row r="18151" spans="1:9" x14ac:dyDescent="0.3">
      <c r="A18151">
        <v>722310042135402</v>
      </c>
      <c r="B18151">
        <v>218.99479963526201</v>
      </c>
      <c r="C18151">
        <v>9.7244117647058825</v>
      </c>
      <c r="D18151">
        <v>0</v>
      </c>
      <c r="E18151">
        <v>0.61999999870856604</v>
      </c>
      <c r="F18151">
        <v>13.616078431372552</v>
      </c>
      <c r="G18151">
        <v>2.238312619047619</v>
      </c>
      <c r="I18151">
        <f t="shared" ca="1" si="22"/>
        <v>21.61607843137255</v>
      </c>
    </row>
    <row r="18152" spans="1:9" x14ac:dyDescent="0.3">
      <c r="A18152">
        <v>722310046180457</v>
      </c>
      <c r="B18152">
        <v>250.78090097150036</v>
      </c>
      <c r="C18152">
        <v>6.3328676470588237</v>
      </c>
      <c r="D18152">
        <v>0</v>
      </c>
      <c r="E18152">
        <v>1.3280000182613729</v>
      </c>
      <c r="F18152">
        <v>10.201911764705883</v>
      </c>
      <c r="G18152">
        <v>1.4645007738095237</v>
      </c>
      <c r="I18152">
        <f t="shared" ca="1" si="22"/>
        <v>13.201911764705883</v>
      </c>
    </row>
    <row r="18153" spans="1:9" x14ac:dyDescent="0.3">
      <c r="A18153">
        <v>722310094805465</v>
      </c>
      <c r="B18153">
        <v>126.12445207657251</v>
      </c>
      <c r="C18153">
        <v>8.1228676470588237</v>
      </c>
      <c r="D18153">
        <v>0</v>
      </c>
      <c r="E18153">
        <v>1.364999999254942</v>
      </c>
      <c r="F18153">
        <v>11.902720588235294</v>
      </c>
      <c r="G18153">
        <v>3.3974216269841269</v>
      </c>
      <c r="I18153">
        <f t="shared" ca="1" si="22"/>
        <v>21.902720588235294</v>
      </c>
    </row>
    <row r="18154" spans="1:9" x14ac:dyDescent="0.3">
      <c r="A18154">
        <v>722310133405935</v>
      </c>
      <c r="B18154">
        <v>36.673556873797445</v>
      </c>
      <c r="C18154">
        <v>6.1756617647058825</v>
      </c>
      <c r="D18154">
        <v>7.1660294117647059</v>
      </c>
      <c r="E18154">
        <v>10.84149996757507</v>
      </c>
      <c r="F18154">
        <v>9.9650735294117645</v>
      </c>
      <c r="G18154">
        <v>9.7820521825396831</v>
      </c>
      <c r="H18154">
        <v>9.1642733250931148</v>
      </c>
      <c r="I18154">
        <f t="shared" ca="1" si="22"/>
        <v>10.965073529411764</v>
      </c>
    </row>
    <row r="18155" spans="1:9" x14ac:dyDescent="0.3">
      <c r="A18155">
        <v>722310097963075</v>
      </c>
      <c r="B18155">
        <v>1646.8963136855714</v>
      </c>
      <c r="C18155">
        <v>8.0902205882352938</v>
      </c>
      <c r="D18155">
        <v>0</v>
      </c>
      <c r="E18155">
        <v>1.3229999999701976</v>
      </c>
      <c r="F18155">
        <v>12.483676470588236</v>
      </c>
      <c r="G18155">
        <v>0.27288442460317458</v>
      </c>
      <c r="I18155">
        <f t="shared" ca="1" si="22"/>
        <v>13.483676470588236</v>
      </c>
    </row>
    <row r="18156" spans="1:9" x14ac:dyDescent="0.3">
      <c r="A18156">
        <v>722310027307831</v>
      </c>
      <c r="B18156">
        <v>21.259801843806294</v>
      </c>
      <c r="C18156">
        <v>5.5511764705882358</v>
      </c>
      <c r="D18156">
        <v>7.4421323529411767</v>
      </c>
      <c r="E18156">
        <v>9.2570000267028796</v>
      </c>
      <c r="F18156">
        <v>9.5537499999999991</v>
      </c>
      <c r="G18156">
        <v>16.177714285714284</v>
      </c>
      <c r="H18156">
        <v>13.498103271898207</v>
      </c>
      <c r="I18156">
        <f t="shared" ca="1" si="22"/>
        <v>19.553750000000001</v>
      </c>
    </row>
    <row r="18157" spans="1:9" x14ac:dyDescent="0.3">
      <c r="A18157">
        <v>722310033527932</v>
      </c>
      <c r="B18157">
        <v>35.938991240977543</v>
      </c>
      <c r="C18157">
        <v>6.2399264705882356</v>
      </c>
      <c r="D18157">
        <v>7.4061764705882354</v>
      </c>
      <c r="E18157">
        <v>8.78450001716614</v>
      </c>
      <c r="F18157">
        <v>10.102426470588236</v>
      </c>
      <c r="G18157">
        <v>10.119575992063492</v>
      </c>
      <c r="H18157">
        <v>7.5772716798364774</v>
      </c>
      <c r="I18157">
        <f t="shared" ca="1" si="22"/>
        <v>18.102426470588235</v>
      </c>
    </row>
    <row r="18158" spans="1:9" x14ac:dyDescent="0.3">
      <c r="A18158">
        <v>722310127097217</v>
      </c>
      <c r="B18158">
        <v>14.664586105935586</v>
      </c>
      <c r="C18158">
        <v>4.68</v>
      </c>
      <c r="D18158">
        <v>6.1135294117647065</v>
      </c>
      <c r="E18158">
        <v>10.344999990463259</v>
      </c>
      <c r="F18158">
        <v>9.0024264705882349</v>
      </c>
      <c r="G18158">
        <v>22.1</v>
      </c>
      <c r="H18158">
        <v>21.868670372807706</v>
      </c>
      <c r="I18158">
        <f t="shared" ca="1" si="22"/>
        <v>17.002426470588233</v>
      </c>
    </row>
    <row r="18159" spans="1:9" x14ac:dyDescent="0.3">
      <c r="A18159">
        <v>722310075559734</v>
      </c>
      <c r="B18159">
        <v>75.642408503666871</v>
      </c>
      <c r="C18159">
        <v>6.881764705882353</v>
      </c>
      <c r="D18159">
        <v>0</v>
      </c>
      <c r="E18159">
        <v>5.2729999780654904</v>
      </c>
      <c r="F18159">
        <v>10.769117647058822</v>
      </c>
      <c r="G18159">
        <v>5.1252761904761908</v>
      </c>
      <c r="I18159">
        <f t="shared" ca="1" si="22"/>
        <v>12.769117647058822</v>
      </c>
    </row>
    <row r="18160" spans="1:9" x14ac:dyDescent="0.3">
      <c r="A18160">
        <v>722310052112173</v>
      </c>
      <c r="B18160">
        <v>52.181100022948534</v>
      </c>
      <c r="C18160">
        <v>8.0618382352941182</v>
      </c>
      <c r="D18160">
        <v>7.1467647058823536</v>
      </c>
      <c r="E18160">
        <v>3.5489999905973675</v>
      </c>
      <c r="F18160">
        <v>11.982205882352941</v>
      </c>
      <c r="G18160">
        <v>8.2665833333333332</v>
      </c>
      <c r="H18160">
        <v>2.1084070604133212</v>
      </c>
      <c r="I18160">
        <f t="shared" ca="1" si="22"/>
        <v>12.982205882352941</v>
      </c>
    </row>
    <row r="18161" spans="1:9" x14ac:dyDescent="0.3">
      <c r="A18161">
        <v>722310078923456</v>
      </c>
      <c r="B18161">
        <v>26.511231032901275</v>
      </c>
      <c r="C18161">
        <v>7.0386764705882356</v>
      </c>
      <c r="D18161">
        <v>0</v>
      </c>
      <c r="E18161">
        <v>9.6219999647140497</v>
      </c>
      <c r="F18161">
        <v>10.420367647058825</v>
      </c>
      <c r="G18161">
        <v>14.149974206349206</v>
      </c>
      <c r="I18161">
        <f t="shared" ref="I18161:I18224" ca="1" si="23">RANDBETWEEN(1,10) + F18161</f>
        <v>14.420367647058825</v>
      </c>
    </row>
    <row r="18162" spans="1:9" x14ac:dyDescent="0.3">
      <c r="A18162">
        <v>722310091395539</v>
      </c>
      <c r="B18162">
        <v>34.49978886842711</v>
      </c>
      <c r="C18162">
        <v>6.4088970588235297</v>
      </c>
      <c r="D18162">
        <v>7.2286764705882351</v>
      </c>
      <c r="E18162">
        <v>8.6904999923706043</v>
      </c>
      <c r="F18162">
        <v>10.192500000000001</v>
      </c>
      <c r="G18162">
        <v>10.635717261904762</v>
      </c>
      <c r="H18162">
        <v>7.8089028541864014</v>
      </c>
      <c r="I18162">
        <f t="shared" ca="1" si="23"/>
        <v>17.192500000000003</v>
      </c>
    </row>
    <row r="18163" spans="1:9" x14ac:dyDescent="0.3">
      <c r="A18163">
        <v>722310039460773</v>
      </c>
      <c r="B18163">
        <v>18.87617233373032</v>
      </c>
      <c r="C18163">
        <v>6.1272794117647056</v>
      </c>
      <c r="D18163">
        <v>6.8413235294117642</v>
      </c>
      <c r="E18163">
        <v>7.3365000104904201</v>
      </c>
      <c r="F18163">
        <v>10.143161764705882</v>
      </c>
      <c r="G18163">
        <v>19.344696428571428</v>
      </c>
      <c r="H18163">
        <v>12.048602667120166</v>
      </c>
      <c r="I18163">
        <f t="shared" ca="1" si="23"/>
        <v>15.143161764705882</v>
      </c>
    </row>
    <row r="18164" spans="1:9" x14ac:dyDescent="0.3">
      <c r="A18164">
        <v>722310054569482</v>
      </c>
      <c r="B18164">
        <v>116.15716245436101</v>
      </c>
      <c r="C18164">
        <v>3.740955882352941</v>
      </c>
      <c r="D18164">
        <v>0</v>
      </c>
      <c r="E18164">
        <v>5.6039999866485601</v>
      </c>
      <c r="F18164">
        <v>7.3611029411764708</v>
      </c>
      <c r="G18164">
        <v>2.2813892857142859</v>
      </c>
      <c r="I18164">
        <f t="shared" ca="1" si="23"/>
        <v>16.361102941176469</v>
      </c>
    </row>
    <row r="18165" spans="1:9" x14ac:dyDescent="0.3">
      <c r="A18165">
        <v>722310127313713</v>
      </c>
      <c r="B18165">
        <v>9.6686983981371313</v>
      </c>
      <c r="C18165">
        <v>5.7853676470588233</v>
      </c>
      <c r="D18165">
        <v>5.4170588235294117</v>
      </c>
      <c r="E18165">
        <v>12.17549997329712</v>
      </c>
      <c r="F18165">
        <v>9.2661029411764702</v>
      </c>
      <c r="G18165">
        <v>34.500994047619045</v>
      </c>
      <c r="H18165">
        <v>39.03736404115493</v>
      </c>
      <c r="I18165">
        <f t="shared" ca="1" si="23"/>
        <v>13.26610294117647</v>
      </c>
    </row>
    <row r="18166" spans="1:9" x14ac:dyDescent="0.3">
      <c r="A18166">
        <v>744020022133607</v>
      </c>
      <c r="B18166">
        <v>208.30547224644235</v>
      </c>
      <c r="C18166">
        <v>6.0259859625668444</v>
      </c>
      <c r="D18166">
        <v>6.6619909502262447</v>
      </c>
      <c r="E18166">
        <v>0.91988636337389995</v>
      </c>
      <c r="F18166">
        <v>10.161514037433154</v>
      </c>
      <c r="G18166">
        <v>1.7561444805194806</v>
      </c>
      <c r="H18166">
        <v>0.13689739859956046</v>
      </c>
      <c r="I18166">
        <f t="shared" ca="1" si="23"/>
        <v>18.161514037433154</v>
      </c>
    </row>
    <row r="18167" spans="1:9" x14ac:dyDescent="0.3">
      <c r="A18167">
        <v>722310024414601</v>
      </c>
      <c r="B18167">
        <v>14.872027535960049</v>
      </c>
      <c r="C18167">
        <v>6.3941911764705885</v>
      </c>
      <c r="D18167">
        <v>6.5358088235294121</v>
      </c>
      <c r="E18167">
        <v>8.02150002002716</v>
      </c>
      <c r="F18167">
        <v>10.478014705882353</v>
      </c>
      <c r="G18167">
        <v>25.363624999999999</v>
      </c>
      <c r="H18167">
        <v>16.72041690479492</v>
      </c>
      <c r="I18167">
        <f t="shared" ca="1" si="23"/>
        <v>18.478014705882352</v>
      </c>
    </row>
    <row r="18168" spans="1:9" x14ac:dyDescent="0.3">
      <c r="A18168">
        <v>722310040659687</v>
      </c>
      <c r="B18168">
        <v>234.7423642904306</v>
      </c>
      <c r="C18168">
        <v>6.7172794117647054</v>
      </c>
      <c r="D18168">
        <v>0</v>
      </c>
      <c r="E18168">
        <v>3.5655000171065332</v>
      </c>
      <c r="F18168">
        <v>10.861911764705882</v>
      </c>
      <c r="G18168">
        <v>1.6657786706349207</v>
      </c>
      <c r="I18168">
        <f t="shared" ca="1" si="23"/>
        <v>15.861911764705882</v>
      </c>
    </row>
    <row r="18169" spans="1:9" x14ac:dyDescent="0.3">
      <c r="A18169">
        <v>722310080625568</v>
      </c>
      <c r="B18169">
        <v>66.169072132104873</v>
      </c>
      <c r="C18169">
        <v>5.1286029411764709</v>
      </c>
      <c r="D18169">
        <v>0</v>
      </c>
      <c r="E18169">
        <v>0.52699999891221505</v>
      </c>
      <c r="F18169">
        <v>9.5133088235294121</v>
      </c>
      <c r="G18169">
        <v>5.1758186507936506</v>
      </c>
      <c r="I18169">
        <f t="shared" ca="1" si="23"/>
        <v>12.513308823529412</v>
      </c>
    </row>
    <row r="18170" spans="1:9" x14ac:dyDescent="0.3">
      <c r="A18170">
        <v>722310025106355</v>
      </c>
      <c r="B18170">
        <v>48.855089276861136</v>
      </c>
      <c r="C18170">
        <v>4.0261029411764699</v>
      </c>
      <c r="D18170">
        <v>5.1794117647058826</v>
      </c>
      <c r="E18170">
        <v>8.865499968528745</v>
      </c>
      <c r="F18170">
        <v>7.637132352941177</v>
      </c>
      <c r="G18170">
        <v>5.6275972222222217</v>
      </c>
      <c r="H18170">
        <v>5.6254221022282929</v>
      </c>
      <c r="I18170">
        <f t="shared" ca="1" si="23"/>
        <v>12.637132352941176</v>
      </c>
    </row>
    <row r="18171" spans="1:9" x14ac:dyDescent="0.3">
      <c r="A18171">
        <v>722310024601706</v>
      </c>
      <c r="B18171">
        <v>100.34734949685129</v>
      </c>
      <c r="C18171">
        <v>5.6658088235294111</v>
      </c>
      <c r="D18171">
        <v>0</v>
      </c>
      <c r="E18171">
        <v>5.3614999985694904</v>
      </c>
      <c r="F18171">
        <v>8.9067647058823525</v>
      </c>
      <c r="G18171">
        <v>3.1953363095238094</v>
      </c>
      <c r="I18171">
        <f t="shared" ca="1" si="23"/>
        <v>12.906764705882352</v>
      </c>
    </row>
    <row r="18172" spans="1:9" x14ac:dyDescent="0.3">
      <c r="A18172">
        <v>722310024348556</v>
      </c>
      <c r="B18172">
        <v>48.479797258709311</v>
      </c>
      <c r="C18172">
        <v>7.2705882352941176</v>
      </c>
      <c r="D18172">
        <v>0</v>
      </c>
      <c r="E18172">
        <v>5.21649999856949</v>
      </c>
      <c r="F18172">
        <v>11.413529411764706</v>
      </c>
      <c r="G18172">
        <v>8.4754285714285711</v>
      </c>
      <c r="I18172">
        <f t="shared" ca="1" si="23"/>
        <v>14.413529411764706</v>
      </c>
    </row>
    <row r="18173" spans="1:9" x14ac:dyDescent="0.3">
      <c r="A18173">
        <v>722310091539907</v>
      </c>
      <c r="B18173">
        <v>20.800864952528972</v>
      </c>
      <c r="C18173">
        <v>6.4007352941176467</v>
      </c>
      <c r="D18173">
        <v>6.9332516339869281</v>
      </c>
      <c r="E18173">
        <v>7.4311111238267697</v>
      </c>
      <c r="F18173">
        <v>10.478676470588235</v>
      </c>
      <c r="G18173">
        <v>18.135416666666668</v>
      </c>
      <c r="H18173">
        <v>11.074753158792184</v>
      </c>
      <c r="I18173">
        <f t="shared" ca="1" si="23"/>
        <v>16.478676470588233</v>
      </c>
    </row>
    <row r="18174" spans="1:9" x14ac:dyDescent="0.3">
      <c r="A18174">
        <v>722310063764347</v>
      </c>
      <c r="B18174">
        <v>92.996714639848591</v>
      </c>
      <c r="C18174">
        <v>4.3738235294117649</v>
      </c>
      <c r="D18174">
        <v>0</v>
      </c>
      <c r="E18174">
        <v>6.4814999842643752</v>
      </c>
      <c r="F18174">
        <v>8.3538235294117644</v>
      </c>
      <c r="G18174">
        <v>3.2338523809523809</v>
      </c>
      <c r="I18174">
        <f t="shared" ca="1" si="23"/>
        <v>12.353823529411764</v>
      </c>
    </row>
    <row r="18175" spans="1:9" x14ac:dyDescent="0.3">
      <c r="A18175">
        <v>722310093971556</v>
      </c>
      <c r="B18175">
        <v>93.419874891712553</v>
      </c>
      <c r="C18175">
        <v>5.6285672684915555</v>
      </c>
      <c r="D18175">
        <v>0</v>
      </c>
      <c r="E18175">
        <v>4.5485148350201028</v>
      </c>
      <c r="F18175">
        <v>9.3015433896330801</v>
      </c>
      <c r="G18175">
        <v>3.5844145843155748</v>
      </c>
      <c r="I18175">
        <f t="shared" ca="1" si="23"/>
        <v>17.301543389633082</v>
      </c>
    </row>
    <row r="18176" spans="1:9" x14ac:dyDescent="0.3">
      <c r="A18176">
        <v>722310042055105</v>
      </c>
      <c r="B18176">
        <v>22.124849389919369</v>
      </c>
      <c r="C18176">
        <v>5.294191176470588</v>
      </c>
      <c r="D18176">
        <v>4.7373529411764705</v>
      </c>
      <c r="E18176">
        <v>9.5804999923706049</v>
      </c>
      <c r="F18176">
        <v>9.3944117647058825</v>
      </c>
      <c r="G18176">
        <v>15.285926587301587</v>
      </c>
      <c r="H18176">
        <v>13.42361679075688</v>
      </c>
      <c r="I18176">
        <f t="shared" ca="1" si="23"/>
        <v>16.394411764705882</v>
      </c>
    </row>
    <row r="18177" spans="1:9" x14ac:dyDescent="0.3">
      <c r="A18177">
        <v>722310084027944</v>
      </c>
      <c r="B18177">
        <v>45.279924628954817</v>
      </c>
      <c r="C18177">
        <v>5.6000735294117652</v>
      </c>
      <c r="D18177">
        <v>6.2633088235294112</v>
      </c>
      <c r="E18177">
        <v>9.1469999837875342</v>
      </c>
      <c r="F18177">
        <v>9.7694117647058825</v>
      </c>
      <c r="G18177">
        <v>7.7672130952380956</v>
      </c>
      <c r="H18177">
        <v>6.26231164961104</v>
      </c>
      <c r="I18177">
        <f t="shared" ca="1" si="23"/>
        <v>11.769411764705882</v>
      </c>
    </row>
    <row r="18178" spans="1:9" x14ac:dyDescent="0.3">
      <c r="A18178">
        <v>748100006573135</v>
      </c>
      <c r="B18178">
        <v>69.730470880645939</v>
      </c>
      <c r="C18178">
        <v>4.4453676470588235</v>
      </c>
      <c r="D18178">
        <v>0</v>
      </c>
      <c r="E18178">
        <v>7.8960000276565552</v>
      </c>
      <c r="F18178">
        <v>7.9694852941176464</v>
      </c>
      <c r="G18178">
        <v>4.1144347222222226</v>
      </c>
      <c r="I18178">
        <f t="shared" ca="1" si="23"/>
        <v>8.9694852941176464</v>
      </c>
    </row>
    <row r="18179" spans="1:9" x14ac:dyDescent="0.3">
      <c r="A18179">
        <v>722310085116636</v>
      </c>
      <c r="B18179">
        <v>27.769859757223415</v>
      </c>
      <c r="C18179">
        <v>4.3674999999999997</v>
      </c>
      <c r="D18179">
        <v>5.5553676470588229</v>
      </c>
      <c r="E18179">
        <v>8.4180000114440894</v>
      </c>
      <c r="F18179">
        <v>7.8819117647058832</v>
      </c>
      <c r="G18179">
        <v>10.217870238095237</v>
      </c>
      <c r="H18179">
        <v>9.3971666632881412</v>
      </c>
      <c r="I18179">
        <f t="shared" ca="1" si="23"/>
        <v>8.8819117647058832</v>
      </c>
    </row>
    <row r="18180" spans="1:9" x14ac:dyDescent="0.3">
      <c r="A18180">
        <v>722310055456954</v>
      </c>
      <c r="B18180">
        <v>18.242340771640059</v>
      </c>
      <c r="C18180">
        <v>4.9189705882352941</v>
      </c>
      <c r="D18180">
        <v>5.6782352941176475</v>
      </c>
      <c r="E18180">
        <v>9.2860000085830698</v>
      </c>
      <c r="F18180">
        <v>8.4075735294117653</v>
      </c>
      <c r="G18180">
        <v>16.591765873015873</v>
      </c>
      <c r="H18180">
        <v>15.780102118999878</v>
      </c>
      <c r="I18180">
        <f t="shared" ca="1" si="23"/>
        <v>9.4075735294117653</v>
      </c>
    </row>
    <row r="18181" spans="1:9" x14ac:dyDescent="0.3">
      <c r="A18181">
        <v>722310053284778</v>
      </c>
      <c r="B18181">
        <v>15.488365546899582</v>
      </c>
      <c r="C18181">
        <v>4.3897058823529411</v>
      </c>
      <c r="D18181">
        <v>5.9124264705882359</v>
      </c>
      <c r="E18181">
        <v>11.2125</v>
      </c>
      <c r="F18181">
        <v>7.8991176470588229</v>
      </c>
      <c r="G18181">
        <v>18.360119047619047</v>
      </c>
      <c r="H18181">
        <v>22.441845070578101</v>
      </c>
      <c r="I18181">
        <f t="shared" ca="1" si="23"/>
        <v>17.899117647058823</v>
      </c>
    </row>
    <row r="18182" spans="1:9" x14ac:dyDescent="0.3">
      <c r="A18182">
        <v>722310126370856</v>
      </c>
      <c r="B18182">
        <v>64.502798429242418</v>
      </c>
      <c r="C18182">
        <v>7.1720588235294116</v>
      </c>
      <c r="D18182">
        <v>0</v>
      </c>
      <c r="E18182">
        <v>2.2395000088214876</v>
      </c>
      <c r="F18182">
        <v>11.581764705882351</v>
      </c>
      <c r="G18182">
        <v>6.4639603174603177</v>
      </c>
      <c r="I18182">
        <f t="shared" ca="1" si="23"/>
        <v>12.581764705882351</v>
      </c>
    </row>
    <row r="18183" spans="1:9" x14ac:dyDescent="0.3">
      <c r="A18183">
        <v>748100010118721</v>
      </c>
      <c r="B18183">
        <v>142.97924435782605</v>
      </c>
      <c r="C18183">
        <v>9.5722549019607843</v>
      </c>
      <c r="D18183">
        <v>0</v>
      </c>
      <c r="E18183">
        <v>1.2546666671832405</v>
      </c>
      <c r="F18183">
        <v>13.438921568627446</v>
      </c>
      <c r="G18183">
        <v>3.3837161375661373</v>
      </c>
      <c r="I18183">
        <f t="shared" ca="1" si="23"/>
        <v>20.438921568627446</v>
      </c>
    </row>
    <row r="18184" spans="1:9" x14ac:dyDescent="0.3">
      <c r="A18184">
        <v>722310024902061</v>
      </c>
      <c r="B18184">
        <v>24.918385229592303</v>
      </c>
      <c r="C18184">
        <v>4.8141176470588238</v>
      </c>
      <c r="D18184">
        <v>6.2436029411764702</v>
      </c>
      <c r="E18184">
        <v>9.7554999732971197</v>
      </c>
      <c r="F18184">
        <v>8.0745588235294132</v>
      </c>
      <c r="G18184">
        <v>11.665447619047619</v>
      </c>
      <c r="H18184">
        <v>12.136440479018901</v>
      </c>
      <c r="I18184">
        <f t="shared" ca="1" si="23"/>
        <v>9.0745588235294132</v>
      </c>
    </row>
    <row r="18185" spans="1:9" x14ac:dyDescent="0.3">
      <c r="A18185">
        <v>722310083427577</v>
      </c>
      <c r="B18185">
        <v>14.866671735966062</v>
      </c>
      <c r="C18185">
        <v>5.0676470588235301</v>
      </c>
      <c r="D18185">
        <v>5.3100735294117642</v>
      </c>
      <c r="E18185">
        <v>10.296000032424924</v>
      </c>
      <c r="F18185">
        <v>8.6965441176470595</v>
      </c>
      <c r="G18185">
        <v>21.058888888888887</v>
      </c>
      <c r="H18185">
        <v>21.46923041510421</v>
      </c>
      <c r="I18185">
        <f t="shared" ca="1" si="23"/>
        <v>18.696544117647058</v>
      </c>
    </row>
    <row r="18186" spans="1:9" x14ac:dyDescent="0.3">
      <c r="A18186">
        <v>722310127426428</v>
      </c>
      <c r="B18186">
        <v>35.642316082165294</v>
      </c>
      <c r="C18186">
        <v>6.1663235294117644</v>
      </c>
      <c r="D18186">
        <v>7.3277205882352945</v>
      </c>
      <c r="E18186">
        <v>8.5739999771118143</v>
      </c>
      <c r="F18186">
        <v>10.049117647058823</v>
      </c>
      <c r="G18186">
        <v>10.149964285714285</v>
      </c>
      <c r="H18186">
        <v>7.4572594743208693</v>
      </c>
      <c r="I18186">
        <f t="shared" ca="1" si="23"/>
        <v>16.049117647058821</v>
      </c>
    </row>
    <row r="18187" spans="1:9" x14ac:dyDescent="0.3">
      <c r="A18187">
        <v>722310127074114</v>
      </c>
      <c r="B18187">
        <v>102.94313611230668</v>
      </c>
      <c r="C18187">
        <v>4.7355147058823528</v>
      </c>
      <c r="D18187">
        <v>0</v>
      </c>
      <c r="E18187">
        <v>6.4145000290870646</v>
      </c>
      <c r="F18187">
        <v>8.1484558823529412</v>
      </c>
      <c r="G18187">
        <v>2.8495771825396825</v>
      </c>
      <c r="I18187">
        <f t="shared" ca="1" si="23"/>
        <v>9.1484558823529412</v>
      </c>
    </row>
    <row r="18188" spans="1:9" x14ac:dyDescent="0.3">
      <c r="A18188">
        <v>722310041441954</v>
      </c>
      <c r="B18188">
        <v>98.612788500584287</v>
      </c>
      <c r="C18188">
        <v>6.9944117647058821</v>
      </c>
      <c r="D18188">
        <v>0</v>
      </c>
      <c r="E18188">
        <v>5.0499999916553504</v>
      </c>
      <c r="F18188">
        <v>10.805294117647058</v>
      </c>
      <c r="G18188">
        <v>3.9446261904761903</v>
      </c>
      <c r="I18188">
        <f t="shared" ca="1" si="23"/>
        <v>11.805294117647058</v>
      </c>
    </row>
    <row r="18189" spans="1:9" x14ac:dyDescent="0.3">
      <c r="A18189">
        <v>722310097958484</v>
      </c>
      <c r="B18189">
        <v>17.197499632968054</v>
      </c>
      <c r="C18189">
        <v>5.0125000000000002</v>
      </c>
      <c r="D18189">
        <v>6.7343382352941177</v>
      </c>
      <c r="E18189">
        <v>8.1539999818801903</v>
      </c>
      <c r="F18189">
        <v>9.2397794117647045</v>
      </c>
      <c r="G18189">
        <v>19.341884920634921</v>
      </c>
      <c r="H18189">
        <v>14.698299452422233</v>
      </c>
      <c r="I18189">
        <f t="shared" ca="1" si="23"/>
        <v>10.239779411764705</v>
      </c>
    </row>
    <row r="18190" spans="1:9" x14ac:dyDescent="0.3">
      <c r="A18190">
        <v>748100010539498</v>
      </c>
      <c r="B18190">
        <v>41.622026305734749</v>
      </c>
      <c r="C18190">
        <v>4.1419117647058821</v>
      </c>
      <c r="D18190">
        <v>4.5242647058823522</v>
      </c>
      <c r="E18190">
        <v>12.771500015258789</v>
      </c>
      <c r="F18190">
        <v>7.5335294117647056</v>
      </c>
      <c r="G18190">
        <v>6.5159503968253958</v>
      </c>
      <c r="H18190">
        <v>9.5121870704904268</v>
      </c>
      <c r="I18190">
        <f t="shared" ca="1" si="23"/>
        <v>14.533529411764706</v>
      </c>
    </row>
    <row r="18191" spans="1:9" x14ac:dyDescent="0.3">
      <c r="A18191">
        <v>744020019101467</v>
      </c>
      <c r="B18191">
        <v>82.44068554878929</v>
      </c>
      <c r="C18191">
        <v>5.5930147058823527</v>
      </c>
      <c r="D18191">
        <v>0</v>
      </c>
      <c r="E18191">
        <v>5.3430000078678148</v>
      </c>
      <c r="F18191">
        <v>9.2625000000000011</v>
      </c>
      <c r="G18191">
        <v>4.0447261904761902</v>
      </c>
      <c r="I18191">
        <f t="shared" ca="1" si="23"/>
        <v>13.262500000000001</v>
      </c>
    </row>
    <row r="18192" spans="1:9" x14ac:dyDescent="0.3">
      <c r="A18192">
        <v>722310041106686</v>
      </c>
      <c r="B18192">
        <v>13.972350927387447</v>
      </c>
      <c r="C18192">
        <v>5.05</v>
      </c>
      <c r="D18192">
        <v>5.2891911764705881</v>
      </c>
      <c r="E18192">
        <v>10.205000009536745</v>
      </c>
      <c r="F18192">
        <v>8.6738235294117647</v>
      </c>
      <c r="G18192">
        <v>22.348253968253967</v>
      </c>
      <c r="H18192">
        <v>22.641501200456265</v>
      </c>
      <c r="I18192">
        <f t="shared" ca="1" si="23"/>
        <v>12.673823529411765</v>
      </c>
    </row>
    <row r="18193" spans="1:9" x14ac:dyDescent="0.3">
      <c r="A18193">
        <v>722310090001674</v>
      </c>
      <c r="B18193">
        <v>54.075739016269182</v>
      </c>
      <c r="C18193">
        <v>5.487058823529412</v>
      </c>
      <c r="D18193">
        <v>0</v>
      </c>
      <c r="E18193">
        <v>6.0350000000000001</v>
      </c>
      <c r="F18193">
        <v>9.1186764705882357</v>
      </c>
      <c r="G18193">
        <v>6.0706031746031748</v>
      </c>
      <c r="I18193">
        <f t="shared" ca="1" si="23"/>
        <v>19.118676470588234</v>
      </c>
    </row>
    <row r="18194" spans="1:9" x14ac:dyDescent="0.3">
      <c r="A18194">
        <v>722310026869677</v>
      </c>
      <c r="B18194">
        <v>19.92547770276505</v>
      </c>
      <c r="C18194">
        <v>4.5468382352941177</v>
      </c>
      <c r="D18194">
        <v>5.2082352941176477</v>
      </c>
      <c r="E18194">
        <v>11.407000007629396</v>
      </c>
      <c r="F18194">
        <v>8.5564705882352943</v>
      </c>
      <c r="G18194">
        <v>15.459250000000001</v>
      </c>
      <c r="H18194">
        <v>17.746977287648164</v>
      </c>
      <c r="I18194">
        <f t="shared" ca="1" si="23"/>
        <v>13.556470588235294</v>
      </c>
    </row>
    <row r="18195" spans="1:9" x14ac:dyDescent="0.3">
      <c r="A18195">
        <v>744020022770382</v>
      </c>
      <c r="B18195">
        <v>16.087816194334675</v>
      </c>
      <c r="C18195">
        <v>6.5069852941176478</v>
      </c>
      <c r="D18195">
        <v>7.0510294117647065</v>
      </c>
      <c r="E18195">
        <v>5.1665000057220452</v>
      </c>
      <c r="F18195">
        <v>10.592941176470589</v>
      </c>
      <c r="G18195">
        <v>23.704017857142858</v>
      </c>
      <c r="H18195">
        <v>9.9554531356334302</v>
      </c>
      <c r="I18195">
        <f t="shared" ca="1" si="23"/>
        <v>13.592941176470589</v>
      </c>
    </row>
    <row r="18196" spans="1:9" x14ac:dyDescent="0.3">
      <c r="A18196">
        <v>722310521278747</v>
      </c>
      <c r="B18196">
        <v>1010.7691599099982</v>
      </c>
      <c r="C18196">
        <v>10.14205882352941</v>
      </c>
      <c r="D18196">
        <v>0</v>
      </c>
      <c r="E18196">
        <v>2.2780000106493632</v>
      </c>
      <c r="F18196">
        <v>14.522647058823528</v>
      </c>
      <c r="G18196">
        <v>0.51724499999999995</v>
      </c>
      <c r="I18196">
        <f t="shared" ca="1" si="23"/>
        <v>15.522647058823528</v>
      </c>
    </row>
    <row r="18197" spans="1:9" x14ac:dyDescent="0.3">
      <c r="A18197">
        <v>722310419206860</v>
      </c>
      <c r="B18197">
        <v>69.813829226784236</v>
      </c>
      <c r="C18197">
        <v>6.7861029411764706</v>
      </c>
      <c r="D18197">
        <v>0</v>
      </c>
      <c r="E18197">
        <v>8.3129999637603742</v>
      </c>
      <c r="F18197">
        <v>10.26279411764706</v>
      </c>
      <c r="G18197">
        <v>5.2920831349206345</v>
      </c>
      <c r="I18197">
        <f t="shared" ca="1" si="23"/>
        <v>19.262794117647061</v>
      </c>
    </row>
    <row r="18198" spans="1:9" x14ac:dyDescent="0.3">
      <c r="A18198">
        <v>722310042210122</v>
      </c>
      <c r="B18198">
        <v>94.143245558938645</v>
      </c>
      <c r="C18198">
        <v>6.9155882352941171</v>
      </c>
      <c r="D18198">
        <v>0</v>
      </c>
      <c r="E18198">
        <v>5.8790000081062299</v>
      </c>
      <c r="F18198">
        <v>10.589705882352941</v>
      </c>
      <c r="G18198">
        <v>4.0494611111111114</v>
      </c>
      <c r="I18198">
        <f t="shared" ca="1" si="23"/>
        <v>18.589705882352941</v>
      </c>
    </row>
    <row r="18199" spans="1:9" x14ac:dyDescent="0.3">
      <c r="A18199">
        <v>722310024584573</v>
      </c>
      <c r="B18199">
        <v>55.552271666719953</v>
      </c>
      <c r="C18199">
        <v>8.8655882352941173</v>
      </c>
      <c r="D18199">
        <v>0</v>
      </c>
      <c r="E18199">
        <v>2.84</v>
      </c>
      <c r="F18199">
        <v>12.662205882352941</v>
      </c>
      <c r="G18199">
        <v>8.2055944444444453</v>
      </c>
      <c r="I18199">
        <f t="shared" ca="1" si="23"/>
        <v>13.662205882352941</v>
      </c>
    </row>
    <row r="18200" spans="1:9" x14ac:dyDescent="0.3">
      <c r="A18200">
        <v>722310085933646</v>
      </c>
      <c r="B18200">
        <v>25.429639466188075</v>
      </c>
      <c r="C18200">
        <v>7.4833088235294118</v>
      </c>
      <c r="D18200">
        <v>6.6690441176470587</v>
      </c>
      <c r="E18200">
        <v>6.38350000858307</v>
      </c>
      <c r="F18200">
        <v>11.068823529411764</v>
      </c>
      <c r="G18200">
        <v>15.669811111111111</v>
      </c>
      <c r="H18200">
        <v>7.7818051856060713</v>
      </c>
      <c r="I18200">
        <f t="shared" ca="1" si="23"/>
        <v>16.068823529411766</v>
      </c>
    </row>
    <row r="18201" spans="1:9" x14ac:dyDescent="0.3">
      <c r="A18201">
        <v>722310064625921</v>
      </c>
      <c r="B18201">
        <v>183.32324005198677</v>
      </c>
      <c r="C18201">
        <v>8.7212499999999995</v>
      </c>
      <c r="D18201">
        <v>0</v>
      </c>
      <c r="E18201">
        <v>3.1050000005215406</v>
      </c>
      <c r="F18201">
        <v>12.343529411764706</v>
      </c>
      <c r="G18201">
        <v>2.4239537698412699</v>
      </c>
      <c r="I18201">
        <f t="shared" ca="1" si="23"/>
        <v>18.343529411764706</v>
      </c>
    </row>
    <row r="18202" spans="1:9" x14ac:dyDescent="0.3">
      <c r="A18202">
        <v>722310093822799</v>
      </c>
      <c r="B18202">
        <v>65.347614525928449</v>
      </c>
      <c r="C18202">
        <v>7.857867647058824</v>
      </c>
      <c r="D18202">
        <v>8.6552205882352933</v>
      </c>
      <c r="E18202">
        <v>2.3194999995827676</v>
      </c>
      <c r="F18202">
        <v>11.508308823529413</v>
      </c>
      <c r="G18202">
        <v>6.3399271825396832</v>
      </c>
      <c r="H18202">
        <v>1.1003385587783885</v>
      </c>
      <c r="I18202">
        <f t="shared" ca="1" si="23"/>
        <v>18.508308823529411</v>
      </c>
    </row>
    <row r="18203" spans="1:9" x14ac:dyDescent="0.3">
      <c r="A18203">
        <v>722310095814702</v>
      </c>
      <c r="B18203">
        <v>146.7061582630611</v>
      </c>
      <c r="C18203">
        <v>8.3569117647058828</v>
      </c>
      <c r="D18203">
        <v>8.8389705882352931</v>
      </c>
      <c r="E18203">
        <v>2.207000002413988</v>
      </c>
      <c r="F18203">
        <v>12.130367647058824</v>
      </c>
      <c r="G18203">
        <v>2.9766523809523808</v>
      </c>
      <c r="H18203">
        <v>0.46635397508095083</v>
      </c>
      <c r="I18203">
        <f t="shared" ca="1" si="23"/>
        <v>13.130367647058824</v>
      </c>
    </row>
    <row r="18204" spans="1:9" x14ac:dyDescent="0.3">
      <c r="A18204">
        <v>722310045755418</v>
      </c>
      <c r="B18204">
        <v>12.956381011033187</v>
      </c>
      <c r="C18204">
        <v>5.5186764705882352</v>
      </c>
      <c r="D18204">
        <v>5.79</v>
      </c>
      <c r="E18204">
        <v>12.38899998664856</v>
      </c>
      <c r="F18204">
        <v>8.4680147058823536</v>
      </c>
      <c r="G18204">
        <v>23.528833333333335</v>
      </c>
      <c r="H18204">
        <v>29.642459515435256</v>
      </c>
      <c r="I18204">
        <f t="shared" ca="1" si="23"/>
        <v>9.4680147058823536</v>
      </c>
    </row>
    <row r="18205" spans="1:9" x14ac:dyDescent="0.3">
      <c r="A18205">
        <v>722310056507098</v>
      </c>
      <c r="B18205">
        <v>94.79665409701154</v>
      </c>
      <c r="C18205">
        <v>8.8033088235294112</v>
      </c>
      <c r="D18205">
        <v>0</v>
      </c>
      <c r="E18205">
        <v>3.2269999952241779</v>
      </c>
      <c r="F18205">
        <v>12.698161764705883</v>
      </c>
      <c r="G18205">
        <v>4.8222569444444447</v>
      </c>
      <c r="I18205">
        <f t="shared" ca="1" si="23"/>
        <v>21.698161764705883</v>
      </c>
    </row>
    <row r="18206" spans="1:9" x14ac:dyDescent="0.3">
      <c r="A18206">
        <v>744020016793988</v>
      </c>
      <c r="B18206">
        <v>52.350892400883573</v>
      </c>
      <c r="C18206">
        <v>7.4753676470588237</v>
      </c>
      <c r="D18206">
        <v>0</v>
      </c>
      <c r="E18206">
        <v>4.5445000076293942</v>
      </c>
      <c r="F18206">
        <v>11.616029411764705</v>
      </c>
      <c r="G18206">
        <v>7.9879642857142859</v>
      </c>
      <c r="I18206">
        <f t="shared" ca="1" si="23"/>
        <v>20.616029411764707</v>
      </c>
    </row>
    <row r="18207" spans="1:9" x14ac:dyDescent="0.3">
      <c r="A18207">
        <v>722310025599588</v>
      </c>
      <c r="B18207">
        <v>49.776319991794125</v>
      </c>
      <c r="C18207">
        <v>4.9476470588235291</v>
      </c>
      <c r="D18207">
        <v>5.9086029411764711</v>
      </c>
      <c r="E18207">
        <v>12.673999967575075</v>
      </c>
      <c r="F18207">
        <v>8.9714705882352934</v>
      </c>
      <c r="G18207">
        <v>6.488485714285714</v>
      </c>
      <c r="H18207">
        <v>7.8931909602718289</v>
      </c>
      <c r="I18207">
        <f t="shared" ca="1" si="23"/>
        <v>13.971470588235293</v>
      </c>
    </row>
    <row r="18208" spans="1:9" x14ac:dyDescent="0.3">
      <c r="A18208">
        <v>722310052373351</v>
      </c>
      <c r="B18208">
        <v>34.485268715860876</v>
      </c>
      <c r="C18208">
        <v>6.1724264705882357</v>
      </c>
      <c r="D18208">
        <v>7.2800735294117649</v>
      </c>
      <c r="E18208">
        <v>9.0250000286102292</v>
      </c>
      <c r="F18208">
        <v>10.051617647058823</v>
      </c>
      <c r="G18208">
        <v>10.493124999999999</v>
      </c>
      <c r="H18208">
        <v>8.1128844664690014</v>
      </c>
      <c r="I18208">
        <f t="shared" ca="1" si="23"/>
        <v>14.051617647058823</v>
      </c>
    </row>
    <row r="18209" spans="1:9" x14ac:dyDescent="0.3">
      <c r="A18209">
        <v>722310089029257</v>
      </c>
      <c r="B18209">
        <v>44.358177576637999</v>
      </c>
      <c r="C18209">
        <v>6.2559558823529411</v>
      </c>
      <c r="D18209">
        <v>6.9971323529411764</v>
      </c>
      <c r="E18209">
        <v>3.6410000073909758</v>
      </c>
      <c r="F18209">
        <v>10.441838235294117</v>
      </c>
      <c r="G18209">
        <v>8.4743376984126986</v>
      </c>
      <c r="H18209">
        <v>2.5445364619435069</v>
      </c>
      <c r="I18209">
        <f t="shared" ca="1" si="23"/>
        <v>19.441838235294117</v>
      </c>
    </row>
    <row r="18210" spans="1:9" x14ac:dyDescent="0.3">
      <c r="A18210">
        <v>722310114051431</v>
      </c>
      <c r="B18210">
        <v>74.028481586287953</v>
      </c>
      <c r="C18210">
        <v>5.6515441176470587</v>
      </c>
      <c r="D18210">
        <v>0</v>
      </c>
      <c r="E18210">
        <v>5.52149999380112</v>
      </c>
      <c r="F18210">
        <v>9.6274264705882349</v>
      </c>
      <c r="G18210">
        <v>4.6818109126984124</v>
      </c>
      <c r="I18210">
        <f t="shared" ca="1" si="23"/>
        <v>19.627426470588233</v>
      </c>
    </row>
    <row r="18211" spans="1:9" x14ac:dyDescent="0.3">
      <c r="A18211">
        <v>722310042423322</v>
      </c>
      <c r="B18211">
        <v>99.289102454218764</v>
      </c>
      <c r="C18211">
        <v>6.8464705882352943</v>
      </c>
      <c r="D18211">
        <v>0</v>
      </c>
      <c r="E18211">
        <v>2.0250000032782554</v>
      </c>
      <c r="F18211">
        <v>11.107867647058825</v>
      </c>
      <c r="G18211">
        <v>4.0274634920634922</v>
      </c>
      <c r="I18211">
        <f t="shared" ca="1" si="23"/>
        <v>12.107867647058825</v>
      </c>
    </row>
    <row r="18212" spans="1:9" x14ac:dyDescent="0.3">
      <c r="A18212">
        <v>748100009755206</v>
      </c>
      <c r="B18212">
        <v>91.130388332529236</v>
      </c>
      <c r="C18212">
        <v>5.4588970588235295</v>
      </c>
      <c r="D18212">
        <v>0</v>
      </c>
      <c r="E18212">
        <v>8.3055000162124646</v>
      </c>
      <c r="F18212">
        <v>9.4339705882352938</v>
      </c>
      <c r="G18212">
        <v>3.7267803571428573</v>
      </c>
      <c r="I18212">
        <f t="shared" ca="1" si="23"/>
        <v>15.433970588235294</v>
      </c>
    </row>
    <row r="18213" spans="1:9" x14ac:dyDescent="0.3">
      <c r="A18213">
        <v>744020016072887</v>
      </c>
      <c r="B18213">
        <v>50.306383785193951</v>
      </c>
      <c r="C18213">
        <v>8.1501470588235296</v>
      </c>
      <c r="D18213">
        <v>8.663602941176471</v>
      </c>
      <c r="E18213">
        <v>3.3230000066757204</v>
      </c>
      <c r="F18213">
        <v>11.893382352941176</v>
      </c>
      <c r="G18213">
        <v>8.511082142857143</v>
      </c>
      <c r="H18213">
        <v>2.047712287307478</v>
      </c>
      <c r="I18213">
        <f t="shared" ca="1" si="23"/>
        <v>16.893382352941174</v>
      </c>
    </row>
    <row r="18214" spans="1:9" x14ac:dyDescent="0.3">
      <c r="A18214">
        <v>722310035568728</v>
      </c>
      <c r="B18214">
        <v>26.847792896547187</v>
      </c>
      <c r="C18214">
        <v>7.0399264705882345</v>
      </c>
      <c r="D18214">
        <v>8.3122058823529414</v>
      </c>
      <c r="E18214">
        <v>6.012000012397765</v>
      </c>
      <c r="F18214">
        <v>10.710367647058822</v>
      </c>
      <c r="G18214">
        <v>14.36145</v>
      </c>
      <c r="H18214">
        <v>6.9417996891766638</v>
      </c>
      <c r="I18214">
        <f t="shared" ca="1" si="23"/>
        <v>18.710367647058824</v>
      </c>
    </row>
    <row r="18215" spans="1:9" x14ac:dyDescent="0.3">
      <c r="A18215">
        <v>744020016029678</v>
      </c>
      <c r="B18215">
        <v>18.606133814313548</v>
      </c>
      <c r="C18215">
        <v>6.5705882352941174</v>
      </c>
      <c r="D18215">
        <v>7.2843382352941175</v>
      </c>
      <c r="E18215">
        <v>8.5885000419616695</v>
      </c>
      <c r="F18215">
        <v>10.629779411764707</v>
      </c>
      <c r="G18215">
        <v>20.566984126984128</v>
      </c>
      <c r="H18215">
        <v>14.309447838969792</v>
      </c>
      <c r="I18215">
        <f t="shared" ca="1" si="23"/>
        <v>17.629779411764709</v>
      </c>
    </row>
    <row r="18216" spans="1:9" x14ac:dyDescent="0.3">
      <c r="A18216">
        <v>722310130665442</v>
      </c>
      <c r="B18216">
        <v>64.337320323999961</v>
      </c>
      <c r="C18216">
        <v>5.2711764705882356</v>
      </c>
      <c r="D18216">
        <v>5.6312500000000005</v>
      </c>
      <c r="E18216">
        <v>3.6570000171661379</v>
      </c>
      <c r="F18216">
        <v>9.0241176470588229</v>
      </c>
      <c r="G18216">
        <v>5.0494523809523812</v>
      </c>
      <c r="H18216">
        <v>1.7620721528537242</v>
      </c>
      <c r="I18216">
        <f t="shared" ca="1" si="23"/>
        <v>14.024117647058823</v>
      </c>
    </row>
    <row r="18217" spans="1:9" x14ac:dyDescent="0.3">
      <c r="A18217">
        <v>722310058906762</v>
      </c>
      <c r="B18217">
        <v>124.24132178787812</v>
      </c>
      <c r="C18217">
        <v>8.6055620267909134</v>
      </c>
      <c r="D18217">
        <v>0</v>
      </c>
      <c r="E18217">
        <v>2.6886138740447487</v>
      </c>
      <c r="F18217">
        <v>12.50189283634246</v>
      </c>
      <c r="G18217">
        <v>3.6225318246110327</v>
      </c>
      <c r="I18217">
        <f t="shared" ca="1" si="23"/>
        <v>13.50189283634246</v>
      </c>
    </row>
    <row r="18218" spans="1:9" x14ac:dyDescent="0.3">
      <c r="A18218">
        <v>722310098689743</v>
      </c>
      <c r="B18218">
        <v>9.9071469270303698</v>
      </c>
      <c r="C18218">
        <v>4.9171323529411763</v>
      </c>
      <c r="D18218">
        <v>5.4972794117647057</v>
      </c>
      <c r="E18218">
        <v>12.13449999809265</v>
      </c>
      <c r="F18218">
        <v>8.9095588235294123</v>
      </c>
      <c r="G18218">
        <v>32.37502380952381</v>
      </c>
      <c r="H18218">
        <v>37.96950854887821</v>
      </c>
      <c r="I18218">
        <f t="shared" ca="1" si="23"/>
        <v>17.909558823529412</v>
      </c>
    </row>
    <row r="18219" spans="1:9" x14ac:dyDescent="0.3">
      <c r="A18219">
        <v>722310046287993</v>
      </c>
      <c r="B18219">
        <v>71.301514128059537</v>
      </c>
      <c r="C18219">
        <v>7.5679411764705886</v>
      </c>
      <c r="D18219">
        <v>0</v>
      </c>
      <c r="E18219">
        <v>3.5425000011920931</v>
      </c>
      <c r="F18219">
        <v>11.44639705882353</v>
      </c>
      <c r="G18219">
        <v>5.7792642857142855</v>
      </c>
      <c r="I18219">
        <f t="shared" ca="1" si="23"/>
        <v>19.446397058823528</v>
      </c>
    </row>
    <row r="18220" spans="1:9" x14ac:dyDescent="0.3">
      <c r="A18220">
        <v>722310033392004</v>
      </c>
      <c r="B18220">
        <v>90.506537487061124</v>
      </c>
      <c r="C18220">
        <v>5.7101048340128129</v>
      </c>
      <c r="D18220">
        <v>0</v>
      </c>
      <c r="E18220">
        <v>6.8128712909056404</v>
      </c>
      <c r="F18220">
        <v>9.2582265579499126</v>
      </c>
      <c r="G18220">
        <v>3.68256443501493</v>
      </c>
      <c r="I18220">
        <f t="shared" ca="1" si="23"/>
        <v>11.258226557949913</v>
      </c>
    </row>
    <row r="18221" spans="1:9" x14ac:dyDescent="0.3">
      <c r="A18221">
        <v>722310024454379</v>
      </c>
      <c r="B18221">
        <v>97.066446762279639</v>
      </c>
      <c r="C18221">
        <v>7.2291911764705876</v>
      </c>
      <c r="D18221">
        <v>0</v>
      </c>
      <c r="E18221">
        <v>3.7849999952316278</v>
      </c>
      <c r="F18221">
        <v>10.992867647058823</v>
      </c>
      <c r="G18221">
        <v>4.0770343253968253</v>
      </c>
      <c r="I18221">
        <f t="shared" ca="1" si="23"/>
        <v>17.992867647058823</v>
      </c>
    </row>
    <row r="18222" spans="1:9" x14ac:dyDescent="0.3">
      <c r="A18222">
        <v>722310075522681</v>
      </c>
      <c r="B18222">
        <v>26.676587375993368</v>
      </c>
      <c r="C18222">
        <v>7.2923529411764703</v>
      </c>
      <c r="D18222">
        <v>5.7457352941176465</v>
      </c>
      <c r="E18222">
        <v>5.9799999976158151</v>
      </c>
      <c r="F18222">
        <v>10.848676470588236</v>
      </c>
      <c r="G18222">
        <v>14.640266666666667</v>
      </c>
      <c r="H18222">
        <v>6.9491647231053371</v>
      </c>
      <c r="I18222">
        <f t="shared" ca="1" si="23"/>
        <v>11.848676470588236</v>
      </c>
    </row>
    <row r="18223" spans="1:9" x14ac:dyDescent="0.3">
      <c r="A18223">
        <v>722310088255421</v>
      </c>
      <c r="B18223">
        <v>120.80943477120644</v>
      </c>
      <c r="C18223">
        <v>8.1648529411764716</v>
      </c>
      <c r="D18223">
        <v>0</v>
      </c>
      <c r="E18223">
        <v>0.57099999964237202</v>
      </c>
      <c r="F18223">
        <v>12.051544117647058</v>
      </c>
      <c r="G18223">
        <v>3.5912392857142859</v>
      </c>
      <c r="I18223">
        <f t="shared" ca="1" si="23"/>
        <v>22.051544117647058</v>
      </c>
    </row>
    <row r="18224" spans="1:9" x14ac:dyDescent="0.3">
      <c r="A18224">
        <v>744020011043216</v>
      </c>
      <c r="B18224">
        <v>40.515289741780855</v>
      </c>
      <c r="C18224">
        <v>7.2998529411764705</v>
      </c>
      <c r="D18224">
        <v>0</v>
      </c>
      <c r="E18224">
        <v>8.8150000143051148</v>
      </c>
      <c r="F18224">
        <v>10.10889705882353</v>
      </c>
      <c r="G18224">
        <v>8.9822952380952383</v>
      </c>
      <c r="I18224">
        <f t="shared" ca="1" si="23"/>
        <v>15.10889705882353</v>
      </c>
    </row>
    <row r="18225" spans="1:9" x14ac:dyDescent="0.3">
      <c r="A18225">
        <v>744020021088160</v>
      </c>
      <c r="B18225">
        <v>43.325224055147537</v>
      </c>
      <c r="C18225">
        <v>7.3665441176470594</v>
      </c>
      <c r="D18225">
        <v>0</v>
      </c>
      <c r="E18225">
        <v>8.1660000085830706</v>
      </c>
      <c r="F18225">
        <v>11.243676470588236</v>
      </c>
      <c r="G18225">
        <v>9.3426488095238103</v>
      </c>
      <c r="I18225">
        <f t="shared" ref="I18225" ca="1" si="24">RANDBETWEEN(1,10) + F18225</f>
        <v>18.243676470588234</v>
      </c>
    </row>
    <row r="18226" spans="1:9" x14ac:dyDescent="0.3">
      <c r="A18226">
        <v>722310047602848</v>
      </c>
      <c r="B18226">
        <v>55.213416072659712</v>
      </c>
      <c r="C18226">
        <v>6.5570588235294114</v>
      </c>
      <c r="D18226">
        <v>7.5743382352941167</v>
      </c>
      <c r="E18226">
        <v>0.59899999830871797</v>
      </c>
      <c r="F18226">
        <v>11.071838235294118</v>
      </c>
      <c r="G18226">
        <v>7.2190095238095235</v>
      </c>
      <c r="H18226">
        <v>0.33631318741687416</v>
      </c>
      <c r="I18226">
        <v>11.071838235294118</v>
      </c>
    </row>
    <row r="18227" spans="1:9" x14ac:dyDescent="0.3">
      <c r="A18227">
        <v>748100007962481</v>
      </c>
      <c r="B18227">
        <v>57.422221810383327</v>
      </c>
      <c r="C18227">
        <v>7.8218382352941171</v>
      </c>
      <c r="D18227">
        <v>8.4328676470588224</v>
      </c>
      <c r="E18227">
        <v>2.2694999975338579</v>
      </c>
      <c r="F18227">
        <v>11.379191176470588</v>
      </c>
      <c r="G18227">
        <v>7.1340130952380951</v>
      </c>
      <c r="H18227">
        <v>1.2252138232454775</v>
      </c>
      <c r="I18227">
        <v>11.379191176470588</v>
      </c>
    </row>
    <row r="18228" spans="1:9" x14ac:dyDescent="0.3">
      <c r="A18228">
        <v>722310521871317</v>
      </c>
      <c r="B18228">
        <v>55.996622503668711</v>
      </c>
      <c r="C18228">
        <v>7.9461029411764708</v>
      </c>
      <c r="D18228">
        <v>8.3089705882352938</v>
      </c>
      <c r="E18228">
        <v>4.5525000274181364</v>
      </c>
      <c r="F18228">
        <v>11.473088235294117</v>
      </c>
      <c r="G18228">
        <v>7.3760015873015874</v>
      </c>
      <c r="H18228">
        <v>2.5202859483304731</v>
      </c>
      <c r="I18228">
        <v>11.473088235294117</v>
      </c>
    </row>
    <row r="18229" spans="1:9" x14ac:dyDescent="0.3">
      <c r="A18229">
        <v>722310131251303</v>
      </c>
      <c r="B18229">
        <v>64.723608340222526</v>
      </c>
      <c r="C18229">
        <v>5.1068382352941173</v>
      </c>
      <c r="D18229">
        <v>0</v>
      </c>
      <c r="E18229">
        <v>3.6134999755024908</v>
      </c>
      <c r="F18229">
        <v>9.5385294117647064</v>
      </c>
      <c r="G18229">
        <v>5.3054375</v>
      </c>
      <c r="I18229">
        <v>9.5385294117647064</v>
      </c>
    </row>
    <row r="18230" spans="1:9" x14ac:dyDescent="0.3">
      <c r="A18230">
        <v>722310023834077</v>
      </c>
      <c r="B18230">
        <v>93.786655193822185</v>
      </c>
      <c r="C18230">
        <v>5.1782178217821775</v>
      </c>
      <c r="D18230">
        <v>0</v>
      </c>
      <c r="E18230">
        <v>5.4732673309817201</v>
      </c>
      <c r="F18230">
        <v>9.027737332556784</v>
      </c>
      <c r="G18230">
        <v>3.4652962439101054</v>
      </c>
      <c r="I18230">
        <v>9.027737332556784</v>
      </c>
    </row>
    <row r="18231" spans="1:9" x14ac:dyDescent="0.3">
      <c r="A18231">
        <v>722310127732145</v>
      </c>
      <c r="B18231">
        <v>87.550767697456536</v>
      </c>
      <c r="C18231">
        <v>5.114632352941177</v>
      </c>
      <c r="D18231">
        <v>0</v>
      </c>
      <c r="E18231">
        <v>8.10350001811981</v>
      </c>
      <c r="F18231">
        <v>8.8610294117647044</v>
      </c>
      <c r="G18231">
        <v>3.6435666666666666</v>
      </c>
      <c r="I18231">
        <v>8.8610294117647044</v>
      </c>
    </row>
    <row r="18232" spans="1:9" x14ac:dyDescent="0.3">
      <c r="A18232">
        <v>722310125929193</v>
      </c>
      <c r="B18232">
        <v>16.287162347529467</v>
      </c>
      <c r="C18232">
        <v>6.9054411764705881</v>
      </c>
      <c r="D18232">
        <v>4.6302941176470593</v>
      </c>
      <c r="E18232">
        <v>7.0124999761581401</v>
      </c>
      <c r="F18232">
        <v>10.537867647058825</v>
      </c>
      <c r="G18232">
        <v>23.292162698412699</v>
      </c>
      <c r="H18232">
        <v>13.347168439926367</v>
      </c>
      <c r="I18232">
        <v>10.537867647058825</v>
      </c>
    </row>
    <row r="18233" spans="1:9" x14ac:dyDescent="0.3">
      <c r="A18233">
        <v>722310032488420</v>
      </c>
      <c r="B18233">
        <v>43.128323552704231</v>
      </c>
      <c r="C18233">
        <v>5.8900735294117643</v>
      </c>
      <c r="D18233">
        <v>6.799558823529412</v>
      </c>
      <c r="E18233">
        <v>2.1725000053644181</v>
      </c>
      <c r="F18233">
        <v>10.244044117647059</v>
      </c>
      <c r="G18233">
        <v>8.5508908730158737</v>
      </c>
      <c r="H18233">
        <v>1.561560817081056</v>
      </c>
      <c r="I18233">
        <v>10.244044117647059</v>
      </c>
    </row>
    <row r="18234" spans="1:9" x14ac:dyDescent="0.3">
      <c r="A18234">
        <v>722310047202562</v>
      </c>
      <c r="B18234">
        <v>110.66604077352974</v>
      </c>
      <c r="C18234">
        <v>8.2472058823529402</v>
      </c>
      <c r="D18234">
        <v>8.5719117647058827</v>
      </c>
      <c r="E18234">
        <v>0.87749999657273303</v>
      </c>
      <c r="F18234">
        <v>12.040367647058824</v>
      </c>
      <c r="G18234">
        <v>3.9167682539682533</v>
      </c>
      <c r="H18234">
        <v>0.24580711213318568</v>
      </c>
      <c r="I18234">
        <v>12.040367647058824</v>
      </c>
    </row>
    <row r="18235" spans="1:9" x14ac:dyDescent="0.3">
      <c r="A18235">
        <v>744020011759982</v>
      </c>
      <c r="B18235">
        <v>16.359864175875583</v>
      </c>
      <c r="C18235">
        <v>5.7179411764705881</v>
      </c>
      <c r="D18235">
        <v>5.6531617647058825</v>
      </c>
      <c r="E18235">
        <v>7.4965000104904203</v>
      </c>
      <c r="F18235">
        <v>9.1853676470588237</v>
      </c>
      <c r="G18235">
        <v>20.212468253968254</v>
      </c>
      <c r="H18235">
        <v>14.20497736575893</v>
      </c>
      <c r="I18235">
        <v>9.1853676470588237</v>
      </c>
    </row>
    <row r="18236" spans="1:9" x14ac:dyDescent="0.3">
      <c r="A18236">
        <v>722310126528347</v>
      </c>
      <c r="B18236">
        <v>230.1929109465982</v>
      </c>
      <c r="C18236">
        <v>6.4156617647058818</v>
      </c>
      <c r="D18236">
        <v>0</v>
      </c>
      <c r="E18236">
        <v>6.4074999999999998</v>
      </c>
      <c r="F18236">
        <v>9.9185294117647071</v>
      </c>
      <c r="G18236">
        <v>1.5511644444444443</v>
      </c>
      <c r="I18236">
        <v>9.9185294117647071</v>
      </c>
    </row>
    <row r="18237" spans="1:9" x14ac:dyDescent="0.3">
      <c r="A18237">
        <v>722310047624974</v>
      </c>
      <c r="B18237">
        <v>59.450587582872394</v>
      </c>
      <c r="C18237">
        <v>6.2425014560279557</v>
      </c>
      <c r="D18237">
        <v>0</v>
      </c>
      <c r="E18237">
        <v>5.5460396001834704</v>
      </c>
      <c r="F18237">
        <v>9.6805474665113564</v>
      </c>
      <c r="G18237">
        <v>5.8620061291843468</v>
      </c>
      <c r="I18237">
        <v>9.6805474665113564</v>
      </c>
    </row>
    <row r="18238" spans="1:9" x14ac:dyDescent="0.3">
      <c r="A18238">
        <v>722310133344187</v>
      </c>
      <c r="B18238">
        <v>18.563641317976252</v>
      </c>
      <c r="C18238">
        <v>5.4866176470588233</v>
      </c>
      <c r="D18238">
        <v>6.6064705882352941</v>
      </c>
      <c r="E18238">
        <v>8.8799999523162843</v>
      </c>
      <c r="F18238">
        <v>9.695661764705882</v>
      </c>
      <c r="G18238">
        <v>18.802551587301586</v>
      </c>
      <c r="H18238">
        <v>14.828987147862808</v>
      </c>
      <c r="I18238">
        <v>9.695661764705882</v>
      </c>
    </row>
    <row r="18239" spans="1:9" x14ac:dyDescent="0.3">
      <c r="A18239">
        <v>722310096517986</v>
      </c>
      <c r="B18239">
        <v>86.041291687685117</v>
      </c>
      <c r="C18239">
        <v>6.6108088235294122</v>
      </c>
      <c r="D18239">
        <v>7.0173529411764708</v>
      </c>
      <c r="E18239">
        <v>2.4900000227987764</v>
      </c>
      <c r="F18239">
        <v>10.232426470588235</v>
      </c>
      <c r="G18239">
        <v>4.2812857142857146</v>
      </c>
      <c r="H18239">
        <v>0.8971274046762141</v>
      </c>
      <c r="I18239">
        <v>10.232426470588235</v>
      </c>
    </row>
    <row r="18240" spans="1:9" x14ac:dyDescent="0.3">
      <c r="A18240">
        <v>744020013946926</v>
      </c>
      <c r="B18240">
        <v>15.288796827892485</v>
      </c>
      <c r="C18240">
        <v>4.9003676470588236</v>
      </c>
      <c r="D18240">
        <v>5.5990441176470593</v>
      </c>
      <c r="E18240">
        <v>9.1145000410079948</v>
      </c>
      <c r="F18240">
        <v>8.9290441176470576</v>
      </c>
      <c r="G18240">
        <v>21.024910714285713</v>
      </c>
      <c r="H18240">
        <v>18.480819939720295</v>
      </c>
      <c r="I18240">
        <v>8.9290441176470576</v>
      </c>
    </row>
    <row r="18241" spans="1:9" x14ac:dyDescent="0.3">
      <c r="A18241">
        <v>744020020251894</v>
      </c>
      <c r="B18241">
        <v>44.323856011083258</v>
      </c>
      <c r="C18241">
        <v>4.8119314736203762</v>
      </c>
      <c r="D18241">
        <v>5.9169951485748937</v>
      </c>
      <c r="E18241">
        <v>7.5840205802130951</v>
      </c>
      <c r="F18241">
        <v>8.5050030321406922</v>
      </c>
      <c r="G18241">
        <v>6.9077949599083626</v>
      </c>
      <c r="H18241">
        <v>5.3042460459175214</v>
      </c>
      <c r="I18241">
        <v>8.5050030321406922</v>
      </c>
    </row>
    <row r="18242" spans="1:9" x14ac:dyDescent="0.3">
      <c r="A18242">
        <v>722310131242928</v>
      </c>
      <c r="B18242">
        <v>159.53025492353919</v>
      </c>
      <c r="C18242">
        <v>8.4225735294117641</v>
      </c>
      <c r="D18242">
        <v>0</v>
      </c>
      <c r="E18242">
        <v>5.8455000138282802</v>
      </c>
      <c r="F18242">
        <v>11.985073529411764</v>
      </c>
      <c r="G18242">
        <v>2.7045819444444446</v>
      </c>
      <c r="I18242">
        <v>11.985073529411764</v>
      </c>
    </row>
    <row r="18243" spans="1:9" x14ac:dyDescent="0.3">
      <c r="A18243">
        <v>722310037838095</v>
      </c>
      <c r="B18243">
        <v>25.174485712128238</v>
      </c>
      <c r="C18243">
        <v>5.6133823529411764</v>
      </c>
      <c r="D18243">
        <v>5.864632352941177</v>
      </c>
      <c r="E18243">
        <v>8.5410000038146947</v>
      </c>
      <c r="F18243">
        <v>8.7704411764705874</v>
      </c>
      <c r="G18243">
        <v>12.5419</v>
      </c>
      <c r="H18243">
        <v>10.517434324018685</v>
      </c>
      <c r="I18243">
        <v>8.7704411764705874</v>
      </c>
    </row>
    <row r="18244" spans="1:9" x14ac:dyDescent="0.3">
      <c r="A18244">
        <v>744020019666601</v>
      </c>
      <c r="B18244">
        <v>32.045278849264747</v>
      </c>
      <c r="C18244">
        <v>4.9055147058823527</v>
      </c>
      <c r="D18244">
        <v>5.7079411764705883</v>
      </c>
      <c r="E18244">
        <v>1.9079999923706055</v>
      </c>
      <c r="F18244">
        <v>8.6369117647058822</v>
      </c>
      <c r="G18244">
        <v>9.7027966269841261</v>
      </c>
      <c r="H18244">
        <v>1.8457633039085217</v>
      </c>
      <c r="I18244">
        <v>8.6369117647058822</v>
      </c>
    </row>
    <row r="18245" spans="1:9" x14ac:dyDescent="0.3">
      <c r="A18245">
        <v>722310032660441</v>
      </c>
      <c r="B18245">
        <v>135.24212068886365</v>
      </c>
      <c r="C18245">
        <v>7.1116911764705888</v>
      </c>
      <c r="D18245">
        <v>7.43</v>
      </c>
      <c r="E18245">
        <v>4.3240000033378605</v>
      </c>
      <c r="F18245">
        <v>10.669705882352941</v>
      </c>
      <c r="G18245">
        <v>2.8401611111111111</v>
      </c>
      <c r="H18245">
        <v>0.99114092133954068</v>
      </c>
      <c r="I18245">
        <v>10.669705882352941</v>
      </c>
    </row>
    <row r="18246" spans="1:9" x14ac:dyDescent="0.3">
      <c r="A18246">
        <v>748100005728059</v>
      </c>
      <c r="B18246">
        <v>73.454722799108396</v>
      </c>
      <c r="C18246">
        <v>7.4833823529411765</v>
      </c>
      <c r="D18246">
        <v>8.5465441176470591</v>
      </c>
      <c r="E18246">
        <v>0.72850000400096204</v>
      </c>
      <c r="F18246">
        <v>11.989926470588236</v>
      </c>
      <c r="G18246">
        <v>5.876236904761905</v>
      </c>
      <c r="H18246">
        <v>0.30744789801730682</v>
      </c>
      <c r="I18246">
        <v>11.989926470588236</v>
      </c>
    </row>
    <row r="18247" spans="1:9" x14ac:dyDescent="0.3">
      <c r="A18247">
        <v>722310127866633</v>
      </c>
      <c r="B18247">
        <v>97.863333304357653</v>
      </c>
      <c r="C18247">
        <v>6.6507352941176467</v>
      </c>
      <c r="D18247">
        <v>0</v>
      </c>
      <c r="E18247">
        <v>6.2324999784678203</v>
      </c>
      <c r="F18247">
        <v>9.8547794117647065</v>
      </c>
      <c r="G18247">
        <v>3.6251785714285716</v>
      </c>
      <c r="I18247">
        <v>9.8547794117647065</v>
      </c>
    </row>
    <row r="18248" spans="1:9" x14ac:dyDescent="0.3">
      <c r="A18248">
        <v>722310097115421</v>
      </c>
      <c r="B18248">
        <v>48.252033473067179</v>
      </c>
      <c r="C18248">
        <v>8.652058823529412</v>
      </c>
      <c r="D18248">
        <v>7.8164705882352941</v>
      </c>
      <c r="E18248">
        <v>3.6165000057220462</v>
      </c>
      <c r="F18248">
        <v>12.329264705882352</v>
      </c>
      <c r="G18248">
        <v>9.1986492063492058</v>
      </c>
      <c r="H18248">
        <v>2.3234564868641376</v>
      </c>
      <c r="I18248">
        <v>12.329264705882352</v>
      </c>
    </row>
    <row r="18249" spans="1:9" x14ac:dyDescent="0.3">
      <c r="A18249">
        <v>744020019979129</v>
      </c>
      <c r="B18249">
        <v>36.882529253765981</v>
      </c>
      <c r="C18249">
        <v>7.2939705882352941</v>
      </c>
      <c r="D18249">
        <v>7.7855147058823526</v>
      </c>
      <c r="E18249">
        <v>0.96749999526888097</v>
      </c>
      <c r="F18249">
        <v>11.635</v>
      </c>
      <c r="G18249">
        <v>11.356596428571429</v>
      </c>
      <c r="H18249">
        <v>0.81318988855063001</v>
      </c>
      <c r="I18249">
        <v>11.635</v>
      </c>
    </row>
    <row r="18250" spans="1:9" x14ac:dyDescent="0.3">
      <c r="A18250">
        <v>722310091493210</v>
      </c>
      <c r="B18250">
        <v>87.151977083646258</v>
      </c>
      <c r="C18250">
        <v>5.8258088235294112</v>
      </c>
      <c r="D18250">
        <v>0</v>
      </c>
      <c r="E18250">
        <v>10.72150001525879</v>
      </c>
      <c r="F18250">
        <v>9.1718382352941177</v>
      </c>
      <c r="G18250">
        <v>3.7886251984126984</v>
      </c>
      <c r="I18250">
        <v>9.1718382352941177</v>
      </c>
    </row>
    <row r="18251" spans="1:9" x14ac:dyDescent="0.3">
      <c r="A18251">
        <v>722310089807868</v>
      </c>
      <c r="B18251">
        <v>100.52228822291836</v>
      </c>
      <c r="C18251">
        <v>5.9412500000000001</v>
      </c>
      <c r="D18251">
        <v>0</v>
      </c>
      <c r="E18251">
        <v>1.258000001646578</v>
      </c>
      <c r="F18251">
        <v>9.8932352941176465</v>
      </c>
      <c r="G18251">
        <v>3.5430597222222224</v>
      </c>
      <c r="I18251">
        <v>9.8932352941176465</v>
      </c>
    </row>
    <row r="18252" spans="1:9" x14ac:dyDescent="0.3">
      <c r="A18252">
        <v>722310041365318</v>
      </c>
      <c r="B18252">
        <v>19.260359169066561</v>
      </c>
      <c r="C18252">
        <v>5.4807352941176468</v>
      </c>
      <c r="D18252">
        <v>7.0803676470588233</v>
      </c>
      <c r="E18252">
        <v>9.458000020980835</v>
      </c>
      <c r="F18252">
        <v>8.9410294117647062</v>
      </c>
      <c r="G18252">
        <v>16.711892857142857</v>
      </c>
      <c r="H18252">
        <v>15.222872952509718</v>
      </c>
      <c r="I18252">
        <v>8.9410294117647062</v>
      </c>
    </row>
    <row r="18253" spans="1:9" x14ac:dyDescent="0.3">
      <c r="A18253">
        <v>722310088452975</v>
      </c>
      <c r="B18253">
        <v>29.811249953613743</v>
      </c>
      <c r="C18253">
        <v>6.114044117647059</v>
      </c>
      <c r="D18253">
        <v>0</v>
      </c>
      <c r="E18253">
        <v>11.04249999523163</v>
      </c>
      <c r="F18253">
        <v>9.7956617647058835</v>
      </c>
      <c r="G18253">
        <v>11.829219642857144</v>
      </c>
      <c r="I18253">
        <v>9.7956617647058835</v>
      </c>
    </row>
    <row r="18254" spans="1:9" x14ac:dyDescent="0.3">
      <c r="A18254">
        <v>722310033129769</v>
      </c>
      <c r="B18254">
        <v>127.44723747130107</v>
      </c>
      <c r="C18254">
        <v>3.8700735294117652</v>
      </c>
      <c r="D18254">
        <v>0</v>
      </c>
      <c r="E18254">
        <v>5.38899999141693</v>
      </c>
      <c r="F18254">
        <v>7.5419852941176471</v>
      </c>
      <c r="G18254">
        <v>2.1303833333333335</v>
      </c>
      <c r="I18254">
        <v>7.5419852941176471</v>
      </c>
    </row>
    <row r="18255" spans="1:9" x14ac:dyDescent="0.3">
      <c r="A18255">
        <v>722310131237841</v>
      </c>
      <c r="B18255">
        <v>105.70076064936535</v>
      </c>
      <c r="C18255">
        <v>6.9944117647058821</v>
      </c>
      <c r="D18255">
        <v>0</v>
      </c>
      <c r="E18255">
        <v>4.5925000076368452</v>
      </c>
      <c r="F18255">
        <v>10.196544117647059</v>
      </c>
      <c r="G18255">
        <v>3.4727809523809525</v>
      </c>
      <c r="I18255">
        <v>10.196544117647059</v>
      </c>
    </row>
    <row r="18256" spans="1:9" x14ac:dyDescent="0.3">
      <c r="A18256">
        <v>722310075644060</v>
      </c>
      <c r="B18256">
        <v>76.147722015102602</v>
      </c>
      <c r="C18256">
        <v>7.1144117647058822</v>
      </c>
      <c r="D18256">
        <v>7.7309558823529416</v>
      </c>
      <c r="E18256">
        <v>1.503999991379678</v>
      </c>
      <c r="F18256">
        <v>11.248161764705882</v>
      </c>
      <c r="G18256">
        <v>5.3177404761904761</v>
      </c>
      <c r="H18256">
        <v>0.61228357853597959</v>
      </c>
      <c r="I18256">
        <v>11.248161764705882</v>
      </c>
    </row>
    <row r="18257" spans="1:9" x14ac:dyDescent="0.3">
      <c r="A18257">
        <v>722310085223733</v>
      </c>
      <c r="B18257">
        <v>53.95770044570682</v>
      </c>
      <c r="C18257">
        <v>6.5851470588235301</v>
      </c>
      <c r="D18257">
        <v>7.4938235294117641</v>
      </c>
      <c r="E18257">
        <v>1.7059999983757734</v>
      </c>
      <c r="F18257">
        <v>10.893014705882353</v>
      </c>
      <c r="G18257">
        <v>7.2677027777777781</v>
      </c>
      <c r="H18257">
        <v>0.98013813622142387</v>
      </c>
      <c r="I18257">
        <v>10.893014705882353</v>
      </c>
    </row>
    <row r="18258" spans="1:9" x14ac:dyDescent="0.3">
      <c r="A18258">
        <v>722310098109046</v>
      </c>
      <c r="B18258">
        <v>225.49929347343982</v>
      </c>
      <c r="C18258">
        <v>7.2875000000000005</v>
      </c>
      <c r="D18258">
        <v>7.2379084967320271</v>
      </c>
      <c r="E18258">
        <v>0.681111114554935</v>
      </c>
      <c r="F18258">
        <v>11.393872549019607</v>
      </c>
      <c r="G18258">
        <v>1.8189831349206349</v>
      </c>
      <c r="H18258">
        <v>9.3634193819280981E-2</v>
      </c>
      <c r="I18258">
        <v>11.393872549019607</v>
      </c>
    </row>
    <row r="18259" spans="1:9" x14ac:dyDescent="0.3">
      <c r="A18259">
        <v>722310127427163</v>
      </c>
      <c r="B18259">
        <v>77.043552836290743</v>
      </c>
      <c r="C18259">
        <v>5.7874264705882359</v>
      </c>
      <c r="D18259">
        <v>0</v>
      </c>
      <c r="E18259">
        <v>2.4650000028312204</v>
      </c>
      <c r="F18259">
        <v>10.260441176470589</v>
      </c>
      <c r="G18259">
        <v>4.7943775793650794</v>
      </c>
      <c r="I18259">
        <v>10.260441176470589</v>
      </c>
    </row>
    <row r="18260" spans="1:9" x14ac:dyDescent="0.3">
      <c r="A18260">
        <v>722310097218048</v>
      </c>
      <c r="B18260">
        <v>11.623796772079505</v>
      </c>
      <c r="C18260">
        <v>6.0916911764705883</v>
      </c>
      <c r="D18260">
        <v>6.2302205882352935</v>
      </c>
      <c r="E18260">
        <v>9.2609999990463248</v>
      </c>
      <c r="F18260">
        <v>10.190441176470589</v>
      </c>
      <c r="G18260">
        <v>31.560761904761904</v>
      </c>
      <c r="H18260">
        <v>24.69855638392027</v>
      </c>
      <c r="I18260">
        <v>10.190441176470589</v>
      </c>
    </row>
    <row r="18261" spans="1:9" x14ac:dyDescent="0.3">
      <c r="A18261">
        <v>722310126804294</v>
      </c>
      <c r="B18261">
        <v>28.397131680820145</v>
      </c>
      <c r="C18261">
        <v>4.9401470588235297</v>
      </c>
      <c r="D18261">
        <v>6.0114705882352935</v>
      </c>
      <c r="E18261">
        <v>8.1040000295639043</v>
      </c>
      <c r="F18261">
        <v>8.2965441176470591</v>
      </c>
      <c r="G18261">
        <v>10.517808333333333</v>
      </c>
      <c r="H18261">
        <v>8.8468090277639391</v>
      </c>
      <c r="I18261">
        <v>8.2965441176470591</v>
      </c>
    </row>
    <row r="18262" spans="1:9" x14ac:dyDescent="0.3">
      <c r="A18262">
        <v>722310126797801</v>
      </c>
      <c r="B18262">
        <v>57.974379537909833</v>
      </c>
      <c r="C18262">
        <v>7.4696323529411766</v>
      </c>
      <c r="D18262">
        <v>0</v>
      </c>
      <c r="E18262">
        <v>3.8575000262260435</v>
      </c>
      <c r="F18262">
        <v>11.36080882352941</v>
      </c>
      <c r="G18262">
        <v>7.0546527777777781</v>
      </c>
      <c r="I18262">
        <v>11.36080882352941</v>
      </c>
    </row>
    <row r="18263" spans="1:9" x14ac:dyDescent="0.3">
      <c r="A18263">
        <v>722310422868908</v>
      </c>
      <c r="B18263">
        <v>59.929336152595397</v>
      </c>
      <c r="C18263">
        <v>6.2230882352941181</v>
      </c>
      <c r="D18263">
        <v>0</v>
      </c>
      <c r="E18263">
        <v>7.0219999885559101</v>
      </c>
      <c r="F18263">
        <v>10.203382352941176</v>
      </c>
      <c r="G18263">
        <v>6.1292480158730163</v>
      </c>
      <c r="I18263">
        <v>10.203382352941176</v>
      </c>
    </row>
    <row r="18264" spans="1:9" x14ac:dyDescent="0.3">
      <c r="A18264">
        <v>722310079163333</v>
      </c>
      <c r="B18264">
        <v>35.542461300515413</v>
      </c>
      <c r="C18264">
        <v>4.6584558823529409</v>
      </c>
      <c r="D18264">
        <v>5.8266911764705878</v>
      </c>
      <c r="E18264">
        <v>10.24499999046326</v>
      </c>
      <c r="F18264">
        <v>8.0297058823529408</v>
      </c>
      <c r="G18264">
        <v>8.133072420634921</v>
      </c>
      <c r="H18264">
        <v>8.9356501514923359</v>
      </c>
      <c r="I18264">
        <v>8.0297058823529408</v>
      </c>
    </row>
    <row r="18265" spans="1:9" x14ac:dyDescent="0.3">
      <c r="A18265">
        <v>722310097360781</v>
      </c>
      <c r="B18265">
        <v>58.609239970377701</v>
      </c>
      <c r="C18265">
        <v>5.5418382352941178</v>
      </c>
      <c r="D18265">
        <v>7.360073529411765</v>
      </c>
      <c r="E18265">
        <v>5.4345000028610251</v>
      </c>
      <c r="F18265">
        <v>9.8113970588235286</v>
      </c>
      <c r="G18265">
        <v>6.0265291666666672</v>
      </c>
      <c r="H18265">
        <v>2.8744529049317085</v>
      </c>
      <c r="I18265">
        <v>9.8113970588235286</v>
      </c>
    </row>
    <row r="18266" spans="1:9" x14ac:dyDescent="0.3">
      <c r="A18266">
        <v>722310078123780</v>
      </c>
      <c r="B18266">
        <v>71.272641832105165</v>
      </c>
      <c r="C18266">
        <v>8.9206617647058835</v>
      </c>
      <c r="D18266">
        <v>0</v>
      </c>
      <c r="E18266">
        <v>6.1655000114440899</v>
      </c>
      <c r="F18266">
        <v>12.104852941176471</v>
      </c>
      <c r="G18266">
        <v>6.1141932539682537</v>
      </c>
      <c r="I18266">
        <v>12.104852941176471</v>
      </c>
    </row>
    <row r="18267" spans="1:9" x14ac:dyDescent="0.3">
      <c r="A18267">
        <v>722310092325720</v>
      </c>
      <c r="B18267">
        <v>18.817230511699346</v>
      </c>
      <c r="C18267">
        <v>6.0694117647058832</v>
      </c>
      <c r="D18267">
        <v>6.4844117647058823</v>
      </c>
      <c r="E18267">
        <v>9.6660000228881842</v>
      </c>
      <c r="F18267">
        <v>9.5023529411764702</v>
      </c>
      <c r="G18267">
        <v>18.179333333333332</v>
      </c>
      <c r="H18267">
        <v>15.924022428445731</v>
      </c>
      <c r="I18267">
        <v>9.5023529411764702</v>
      </c>
    </row>
    <row r="18268" spans="1:9" x14ac:dyDescent="0.3">
      <c r="A18268">
        <v>722310063863576</v>
      </c>
      <c r="B18268">
        <v>20.305944000275122</v>
      </c>
      <c r="C18268">
        <v>6.791617647058823</v>
      </c>
      <c r="D18268">
        <v>7.6013970588235296</v>
      </c>
      <c r="E18268">
        <v>7.5439999866485596</v>
      </c>
      <c r="F18268">
        <v>10.85404411764706</v>
      </c>
      <c r="G18268">
        <v>19.242916666666666</v>
      </c>
      <c r="H18268">
        <v>11.517021793369308</v>
      </c>
      <c r="I18268">
        <v>10.85404411764706</v>
      </c>
    </row>
    <row r="18269" spans="1:9" x14ac:dyDescent="0.3">
      <c r="A18269">
        <v>722310095548049</v>
      </c>
      <c r="B18269">
        <v>523.33021129400856</v>
      </c>
      <c r="C18269">
        <v>6.3536029411764705</v>
      </c>
      <c r="D18269">
        <v>0</v>
      </c>
      <c r="E18269">
        <v>0.37749999642372134</v>
      </c>
      <c r="F18269">
        <v>10.816617647058823</v>
      </c>
      <c r="G18269">
        <v>0.74407749999999995</v>
      </c>
      <c r="I18269">
        <v>10.816617647058823</v>
      </c>
    </row>
    <row r="18270" spans="1:9" x14ac:dyDescent="0.3">
      <c r="A18270">
        <v>744020020040615</v>
      </c>
      <c r="B18270">
        <v>39.387139100724355</v>
      </c>
      <c r="C18270">
        <v>4.7920588235294117</v>
      </c>
      <c r="D18270">
        <v>6.6697058823529414</v>
      </c>
      <c r="E18270">
        <v>13.47500002861023</v>
      </c>
      <c r="F18270">
        <v>8.2338970588235298</v>
      </c>
      <c r="G18270">
        <v>7.5258142857142856</v>
      </c>
      <c r="H18270">
        <v>10.605619256038704</v>
      </c>
      <c r="I18270">
        <v>8.2338970588235298</v>
      </c>
    </row>
    <row r="18271" spans="1:9" x14ac:dyDescent="0.3">
      <c r="A18271">
        <v>744020022873245</v>
      </c>
      <c r="B18271">
        <v>75.110901437081907</v>
      </c>
      <c r="C18271">
        <v>7.9657352941176462</v>
      </c>
      <c r="D18271">
        <v>7.4170588235294117</v>
      </c>
      <c r="E18271">
        <v>1.0065000073611734</v>
      </c>
      <c r="F18271">
        <v>11.929338235294118</v>
      </c>
      <c r="G18271">
        <v>5.7176277777777766</v>
      </c>
      <c r="H18271">
        <v>0.41540574844961636</v>
      </c>
      <c r="I18271">
        <v>11.929338235294118</v>
      </c>
    </row>
    <row r="18272" spans="1:9" x14ac:dyDescent="0.3">
      <c r="A18272">
        <v>722310079244912</v>
      </c>
      <c r="B18272">
        <v>15.172707515934718</v>
      </c>
      <c r="C18272">
        <v>5.9308823529411763</v>
      </c>
      <c r="D18272">
        <v>6.8294117647058821</v>
      </c>
      <c r="E18272">
        <v>8.4409999608993544</v>
      </c>
      <c r="F18272">
        <v>9.9152941176470595</v>
      </c>
      <c r="G18272">
        <v>23.525833333333335</v>
      </c>
      <c r="H18272">
        <v>17.246163778815824</v>
      </c>
      <c r="I18272">
        <v>9.9152941176470595</v>
      </c>
    </row>
    <row r="18273" spans="1:9" x14ac:dyDescent="0.3">
      <c r="A18273">
        <v>722310091677709</v>
      </c>
      <c r="B18273">
        <v>81.272594338966897</v>
      </c>
      <c r="C18273">
        <v>5.7373529411764705</v>
      </c>
      <c r="D18273">
        <v>0</v>
      </c>
      <c r="E18273">
        <v>9.0924999999999994</v>
      </c>
      <c r="F18273">
        <v>9.6814705882352943</v>
      </c>
      <c r="G18273">
        <v>4.288443650793651</v>
      </c>
      <c r="I18273">
        <v>9.6814705882352943</v>
      </c>
    </row>
    <row r="18274" spans="1:9" x14ac:dyDescent="0.3">
      <c r="A18274">
        <v>722310077526477</v>
      </c>
      <c r="B18274">
        <v>53.201130235448858</v>
      </c>
      <c r="C18274">
        <v>5.4891911764705883</v>
      </c>
      <c r="D18274">
        <v>0</v>
      </c>
      <c r="E18274">
        <v>9.3030000114440945</v>
      </c>
      <c r="F18274">
        <v>9.2373529411764697</v>
      </c>
      <c r="G18274">
        <v>6.2507075396825398</v>
      </c>
      <c r="I18274">
        <v>9.2373529411764697</v>
      </c>
    </row>
    <row r="18275" spans="1:9" x14ac:dyDescent="0.3">
      <c r="A18275">
        <v>722310064194002</v>
      </c>
      <c r="B18275">
        <v>34.335686508448745</v>
      </c>
      <c r="C18275">
        <v>7.0132352941176466</v>
      </c>
      <c r="D18275">
        <v>0</v>
      </c>
      <c r="E18275">
        <v>10.63599997520447</v>
      </c>
      <c r="F18275">
        <v>10.125882352941176</v>
      </c>
      <c r="G18275">
        <v>10.616702380952381</v>
      </c>
      <c r="I18275">
        <v>10.125882352941176</v>
      </c>
    </row>
    <row r="18276" spans="1:9" x14ac:dyDescent="0.3">
      <c r="A18276">
        <v>722310133425279</v>
      </c>
      <c r="B18276">
        <v>27.472318370134897</v>
      </c>
      <c r="C18276">
        <v>5.0885294117647053</v>
      </c>
      <c r="D18276">
        <v>5.2109558823529412</v>
      </c>
      <c r="E18276">
        <v>10.180000014305115</v>
      </c>
      <c r="F18276">
        <v>9.1161764705882344</v>
      </c>
      <c r="G18276">
        <v>11.945928571428571</v>
      </c>
      <c r="H18276">
        <v>11.487199448974243</v>
      </c>
      <c r="I18276">
        <v>9.1161764705882344</v>
      </c>
    </row>
    <row r="18277" spans="1:9" x14ac:dyDescent="0.3">
      <c r="A18277">
        <v>722310078983891</v>
      </c>
      <c r="B18277">
        <v>31.007230676194826</v>
      </c>
      <c r="C18277">
        <v>6.6217647058823523</v>
      </c>
      <c r="D18277">
        <v>7.164411764705882</v>
      </c>
      <c r="E18277">
        <v>6.0165000081062301</v>
      </c>
      <c r="F18277">
        <v>10.665367647058824</v>
      </c>
      <c r="G18277">
        <v>12.3827</v>
      </c>
      <c r="H18277">
        <v>6.0150970010515508</v>
      </c>
      <c r="I18277">
        <v>10.665367647058824</v>
      </c>
    </row>
    <row r="18278" spans="1:9" x14ac:dyDescent="0.3">
      <c r="A18278">
        <v>722310055431218</v>
      </c>
      <c r="B18278">
        <v>74.460158525023786</v>
      </c>
      <c r="C18278">
        <v>6.510955882352941</v>
      </c>
      <c r="D18278">
        <v>0</v>
      </c>
      <c r="E18278">
        <v>7.5410000371933004</v>
      </c>
      <c r="F18278">
        <v>10.102279411764707</v>
      </c>
      <c r="G18278">
        <v>4.8842503968253972</v>
      </c>
      <c r="I18278">
        <v>10.102279411764707</v>
      </c>
    </row>
    <row r="18279" spans="1:9" x14ac:dyDescent="0.3">
      <c r="A18279">
        <v>722310130349421</v>
      </c>
      <c r="B18279">
        <v>18.999614410584918</v>
      </c>
      <c r="C18279">
        <v>6.3684558823529409</v>
      </c>
      <c r="D18279">
        <v>7.4675735294117649</v>
      </c>
      <c r="E18279">
        <v>10.218500084877014</v>
      </c>
      <c r="F18279">
        <v>10.339264705882353</v>
      </c>
      <c r="G18279">
        <v>19.590583333333335</v>
      </c>
      <c r="H18279">
        <v>16.67262796947653</v>
      </c>
      <c r="I18279">
        <v>10.339264705882353</v>
      </c>
    </row>
    <row r="18280" spans="1:9" x14ac:dyDescent="0.3">
      <c r="A18280">
        <v>722310098349911</v>
      </c>
      <c r="B18280">
        <v>77.898094116172857</v>
      </c>
      <c r="C18280">
        <v>5.0789705882352942</v>
      </c>
      <c r="D18280">
        <v>0</v>
      </c>
      <c r="E18280">
        <v>7.2569999933242801</v>
      </c>
      <c r="F18280">
        <v>8.8670588235294119</v>
      </c>
      <c r="G18280">
        <v>4.0978424603174606</v>
      </c>
      <c r="I18280">
        <v>8.8670588235294119</v>
      </c>
    </row>
    <row r="18281" spans="1:9" x14ac:dyDescent="0.3">
      <c r="A18281">
        <v>722310033799166</v>
      </c>
      <c r="B18281">
        <v>32.315013540905987</v>
      </c>
      <c r="C18281">
        <v>5.7669117647058821</v>
      </c>
      <c r="D18281">
        <v>5.9570588235294117</v>
      </c>
      <c r="E18281">
        <v>4.0530000000074509</v>
      </c>
      <c r="F18281">
        <v>9.9177205882352943</v>
      </c>
      <c r="G18281">
        <v>11.048670634920635</v>
      </c>
      <c r="H18281">
        <v>3.8880689262650527</v>
      </c>
      <c r="I18281">
        <v>9.9177205882352943</v>
      </c>
    </row>
    <row r="18282" spans="1:9" x14ac:dyDescent="0.3">
      <c r="A18282">
        <v>722310079525709</v>
      </c>
      <c r="B18282">
        <v>75.847010575726202</v>
      </c>
      <c r="C18282">
        <v>6.3366911764705875</v>
      </c>
      <c r="D18282">
        <v>0</v>
      </c>
      <c r="E18282">
        <v>5.0994999980926501</v>
      </c>
      <c r="F18282">
        <v>10.159117647058824</v>
      </c>
      <c r="G18282">
        <v>4.8219202380952382</v>
      </c>
      <c r="I18282">
        <v>10.159117647058824</v>
      </c>
    </row>
    <row r="18283" spans="1:9" x14ac:dyDescent="0.3">
      <c r="A18283">
        <v>722310027069944</v>
      </c>
      <c r="B18283">
        <v>20.755021185274856</v>
      </c>
      <c r="C18283">
        <v>4.716176470588235</v>
      </c>
      <c r="D18283">
        <v>5.609485294117647</v>
      </c>
      <c r="E18283">
        <v>8.2115000104904201</v>
      </c>
      <c r="F18283">
        <v>8.3641911764705874</v>
      </c>
      <c r="G18283">
        <v>14.507857142857143</v>
      </c>
      <c r="H18283">
        <v>12.264815248938612</v>
      </c>
      <c r="I18283">
        <v>8.3641911764705874</v>
      </c>
    </row>
    <row r="18284" spans="1:9" x14ac:dyDescent="0.3">
      <c r="A18284">
        <v>744020013652888</v>
      </c>
      <c r="B18284">
        <v>89.93888854671016</v>
      </c>
      <c r="C18284">
        <v>5.758382352941176</v>
      </c>
      <c r="D18284">
        <v>0</v>
      </c>
      <c r="E18284">
        <v>7.4164999914169298</v>
      </c>
      <c r="F18284">
        <v>9.3167647058823526</v>
      </c>
      <c r="G18284">
        <v>3.7292380952380952</v>
      </c>
      <c r="I18284">
        <v>9.3167647058823526</v>
      </c>
    </row>
    <row r="18285" spans="1:9" x14ac:dyDescent="0.3">
      <c r="A18285">
        <v>722310056651646</v>
      </c>
      <c r="B18285">
        <v>38.93414005257987</v>
      </c>
      <c r="C18285">
        <v>7.2600735294117644</v>
      </c>
      <c r="D18285">
        <v>7.5707352941176467</v>
      </c>
      <c r="E18285">
        <v>5.9044999861717198</v>
      </c>
      <c r="F18285">
        <v>10.699632352941178</v>
      </c>
      <c r="G18285">
        <v>9.8932906746031755</v>
      </c>
      <c r="H18285">
        <v>4.7012595969535145</v>
      </c>
      <c r="I18285">
        <v>10.699632352941178</v>
      </c>
    </row>
    <row r="18286" spans="1:9" x14ac:dyDescent="0.3">
      <c r="A18286">
        <v>722310131234488</v>
      </c>
      <c r="B18286">
        <v>100.85168820467851</v>
      </c>
      <c r="C18286">
        <v>7.8419117647058822</v>
      </c>
      <c r="D18286">
        <v>0</v>
      </c>
      <c r="E18286">
        <v>2.943499988913536</v>
      </c>
      <c r="F18286">
        <v>11.678235294117647</v>
      </c>
      <c r="G18286">
        <v>4.1686607142857142</v>
      </c>
      <c r="I18286">
        <v>11.678235294117647</v>
      </c>
    </row>
    <row r="18287" spans="1:9" x14ac:dyDescent="0.3">
      <c r="A18287">
        <v>722310038595136</v>
      </c>
      <c r="B18287">
        <v>66.760313870702404</v>
      </c>
      <c r="C18287">
        <v>6.5803676470588233</v>
      </c>
      <c r="D18287">
        <v>6.9670588235294115</v>
      </c>
      <c r="E18287">
        <v>0.9369999933615325</v>
      </c>
      <c r="F18287">
        <v>10.27375</v>
      </c>
      <c r="G18287">
        <v>5.5400428571428568</v>
      </c>
      <c r="H18287">
        <v>0.43509381712111317</v>
      </c>
      <c r="I18287">
        <v>10.27375</v>
      </c>
    </row>
    <row r="18288" spans="1:9" x14ac:dyDescent="0.3">
      <c r="A18288">
        <v>722310041399870</v>
      </c>
      <c r="B18288">
        <v>201.67164957975271</v>
      </c>
      <c r="C18288">
        <v>8.5767647058823542</v>
      </c>
      <c r="D18288">
        <v>0</v>
      </c>
      <c r="E18288">
        <v>3.3484999966621398</v>
      </c>
      <c r="F18288">
        <v>12.498308823529412</v>
      </c>
      <c r="G18288">
        <v>2.2310479365079363</v>
      </c>
      <c r="I18288">
        <v>12.498308823529412</v>
      </c>
    </row>
    <row r="18289" spans="1:9" x14ac:dyDescent="0.3">
      <c r="A18289">
        <v>722310131234559</v>
      </c>
      <c r="B18289">
        <v>36.988029952783798</v>
      </c>
      <c r="C18289">
        <v>6.3317647058823532</v>
      </c>
      <c r="D18289">
        <v>7.3112500000000002</v>
      </c>
      <c r="E18289">
        <v>8.7194999980926493</v>
      </c>
      <c r="F18289">
        <v>10.111470588235294</v>
      </c>
      <c r="G18289">
        <v>9.8413714285714278</v>
      </c>
      <c r="H18289">
        <v>7.3078912363249131</v>
      </c>
      <c r="I18289">
        <v>10.111470588235294</v>
      </c>
    </row>
    <row r="18290" spans="1:9" x14ac:dyDescent="0.3">
      <c r="A18290">
        <v>744020021959981</v>
      </c>
      <c r="B18290">
        <v>69.726319038475182</v>
      </c>
      <c r="C18290">
        <v>8.2041911764705873</v>
      </c>
      <c r="D18290">
        <v>8.625808823529411</v>
      </c>
      <c r="E18290">
        <v>4.6829999917745591</v>
      </c>
      <c r="F18290">
        <v>11.748676470588235</v>
      </c>
      <c r="G18290">
        <v>6.0658924603174604</v>
      </c>
      <c r="H18290">
        <v>2.0820402072982578</v>
      </c>
      <c r="I18290">
        <v>11.748676470588235</v>
      </c>
    </row>
    <row r="18291" spans="1:9" x14ac:dyDescent="0.3">
      <c r="A18291">
        <v>744020017309240</v>
      </c>
      <c r="B18291">
        <v>150.34742645573687</v>
      </c>
      <c r="C18291">
        <v>4.9642647058823526</v>
      </c>
      <c r="D18291">
        <v>0</v>
      </c>
      <c r="E18291">
        <v>3.6479999883845449</v>
      </c>
      <c r="F18291">
        <v>8.615441176470588</v>
      </c>
      <c r="G18291">
        <v>2.0629277777777779</v>
      </c>
      <c r="I18291">
        <v>8.615441176470588</v>
      </c>
    </row>
    <row r="18292" spans="1:9" x14ac:dyDescent="0.3">
      <c r="A18292">
        <v>722310054576259</v>
      </c>
      <c r="B18292">
        <v>94.969451538032345</v>
      </c>
      <c r="C18292">
        <v>8.2922794117647065</v>
      </c>
      <c r="D18292">
        <v>0</v>
      </c>
      <c r="E18292">
        <v>2.4854999931156634</v>
      </c>
      <c r="F18292">
        <v>12.159926470588236</v>
      </c>
      <c r="G18292">
        <v>4.6094543650793653</v>
      </c>
      <c r="I18292">
        <v>12.159926470588236</v>
      </c>
    </row>
    <row r="18293" spans="1:9" x14ac:dyDescent="0.3">
      <c r="A18293">
        <v>748100007167627</v>
      </c>
      <c r="B18293">
        <v>19.199632697476336</v>
      </c>
      <c r="C18293">
        <v>5.9138970588235296</v>
      </c>
      <c r="D18293">
        <v>7.264926470588235</v>
      </c>
      <c r="E18293">
        <v>9.2200000095367454</v>
      </c>
      <c r="F18293">
        <v>10.042794117647059</v>
      </c>
      <c r="G18293">
        <v>18.830599206349206</v>
      </c>
      <c r="H18293">
        <v>14.886743137185547</v>
      </c>
      <c r="I18293">
        <v>10.042794117647059</v>
      </c>
    </row>
    <row r="18294" spans="1:9" x14ac:dyDescent="0.3">
      <c r="A18294">
        <v>722310041341913</v>
      </c>
      <c r="B18294">
        <v>66.119631882670419</v>
      </c>
      <c r="C18294">
        <v>6.9210294117647058</v>
      </c>
      <c r="D18294">
        <v>7.714558823529412</v>
      </c>
      <c r="E18294">
        <v>1.9990000033378601</v>
      </c>
      <c r="F18294">
        <v>11.113529411764706</v>
      </c>
      <c r="G18294">
        <v>6.0509571428571425</v>
      </c>
      <c r="H18294">
        <v>0.93722542517232899</v>
      </c>
      <c r="I18294">
        <v>11.113529411764706</v>
      </c>
    </row>
    <row r="18295" spans="1:9" x14ac:dyDescent="0.3">
      <c r="A18295">
        <v>722310073021255</v>
      </c>
      <c r="B18295">
        <v>71.0612446333202</v>
      </c>
      <c r="C18295">
        <v>5.2717647058823536</v>
      </c>
      <c r="D18295">
        <v>6.0137499999999999</v>
      </c>
      <c r="E18295">
        <v>0.29249999932944776</v>
      </c>
      <c r="F18295">
        <v>9.3505882352941185</v>
      </c>
      <c r="G18295">
        <v>4.7370571428571431</v>
      </c>
      <c r="H18295">
        <v>0.12760119845918352</v>
      </c>
      <c r="I18295">
        <v>9.3505882352941185</v>
      </c>
    </row>
    <row r="18296" spans="1:9" x14ac:dyDescent="0.3">
      <c r="A18296">
        <v>722310078928378</v>
      </c>
      <c r="B18296">
        <v>27.295891543583469</v>
      </c>
      <c r="C18296">
        <v>7.6390441176470594</v>
      </c>
      <c r="D18296">
        <v>6.7294117647058824</v>
      </c>
      <c r="E18296">
        <v>7.0110000419616698</v>
      </c>
      <c r="F18296">
        <v>11.112499999999999</v>
      </c>
      <c r="G18296">
        <v>14.656051785714286</v>
      </c>
      <c r="H18296">
        <v>7.9624071246686503</v>
      </c>
      <c r="I18296">
        <v>11.112499999999999</v>
      </c>
    </row>
    <row r="18297" spans="1:9" x14ac:dyDescent="0.3">
      <c r="A18297">
        <v>722310047244734</v>
      </c>
      <c r="B18297">
        <v>26.878938361178662</v>
      </c>
      <c r="C18297">
        <v>5.9776470588235293</v>
      </c>
      <c r="D18297">
        <v>6.6314705882352944</v>
      </c>
      <c r="E18297">
        <v>6.0065000152587897</v>
      </c>
      <c r="F18297">
        <v>10.032132352941176</v>
      </c>
      <c r="G18297">
        <v>13.436422222222221</v>
      </c>
      <c r="H18297">
        <v>6.92741275607648</v>
      </c>
      <c r="I18297">
        <v>10.032132352941176</v>
      </c>
    </row>
    <row r="18298" spans="1:9" x14ac:dyDescent="0.3">
      <c r="A18298">
        <v>722310059687480</v>
      </c>
      <c r="B18298">
        <v>29.230082094954973</v>
      </c>
      <c r="C18298">
        <v>5.1497794117647056</v>
      </c>
      <c r="D18298">
        <v>5.8500000000000005</v>
      </c>
      <c r="E18298">
        <v>8.4710000133514392</v>
      </c>
      <c r="F18298">
        <v>9.2520588235294117</v>
      </c>
      <c r="G18298">
        <v>11.394908730158731</v>
      </c>
      <c r="H18298">
        <v>8.9839296229420711</v>
      </c>
      <c r="I18298">
        <v>9.2520588235294117</v>
      </c>
    </row>
    <row r="18299" spans="1:9" x14ac:dyDescent="0.3">
      <c r="A18299">
        <v>722310095690602</v>
      </c>
      <c r="B18299">
        <v>14.368900293392237</v>
      </c>
      <c r="C18299">
        <v>5.6214705882352938</v>
      </c>
      <c r="D18299">
        <v>6.7638235294117646</v>
      </c>
      <c r="E18299">
        <v>10.998499975204465</v>
      </c>
      <c r="F18299">
        <v>9.5055882352941179</v>
      </c>
      <c r="G18299">
        <v>23.815404761904762</v>
      </c>
      <c r="H18299">
        <v>23.728572978415837</v>
      </c>
      <c r="I18299">
        <v>9.5055882352941179</v>
      </c>
    </row>
    <row r="18300" spans="1:9" x14ac:dyDescent="0.3">
      <c r="A18300">
        <v>744020013048783</v>
      </c>
      <c r="B18300">
        <v>26.30954499234943</v>
      </c>
      <c r="C18300">
        <v>4.5741911764705883</v>
      </c>
      <c r="D18300">
        <v>5.2797794117647054</v>
      </c>
      <c r="E18300">
        <v>11.622499961853025</v>
      </c>
      <c r="F18300">
        <v>8.587573529411765</v>
      </c>
      <c r="G18300">
        <v>11.750588888888888</v>
      </c>
      <c r="H18300">
        <v>13.694554539890939</v>
      </c>
      <c r="I18300">
        <v>8.587573529411765</v>
      </c>
    </row>
    <row r="18301" spans="1:9" x14ac:dyDescent="0.3">
      <c r="A18301">
        <v>748100009583859</v>
      </c>
      <c r="B18301">
        <v>61.969970725238106</v>
      </c>
      <c r="C18301">
        <v>6.2204411764705885</v>
      </c>
      <c r="D18301">
        <v>7.1564705882352939</v>
      </c>
      <c r="E18301">
        <v>3.4480000191926958</v>
      </c>
      <c r="F18301">
        <v>10.575220588235295</v>
      </c>
      <c r="G18301">
        <v>6.1434261904761902</v>
      </c>
      <c r="H18301">
        <v>1.7248354218028055</v>
      </c>
      <c r="I18301">
        <v>10.575220588235295</v>
      </c>
    </row>
    <row r="18302" spans="1:9" x14ac:dyDescent="0.3">
      <c r="A18302">
        <v>722310125789130</v>
      </c>
      <c r="B18302">
        <v>11.90714785889215</v>
      </c>
      <c r="C18302">
        <v>5.8494117647058825</v>
      </c>
      <c r="D18302">
        <v>6.1852941176470591</v>
      </c>
      <c r="E18302">
        <v>9.6645000028610255</v>
      </c>
      <c r="F18302">
        <v>10.023676470588235</v>
      </c>
      <c r="G18302">
        <v>30.305523809523809</v>
      </c>
      <c r="H18302">
        <v>25.161315172965924</v>
      </c>
      <c r="I18302">
        <v>10.023676470588235</v>
      </c>
    </row>
    <row r="18303" spans="1:9" x14ac:dyDescent="0.3">
      <c r="A18303">
        <v>722310096175836</v>
      </c>
      <c r="B18303">
        <v>81.721420081990289</v>
      </c>
      <c r="C18303">
        <v>5.7841176470588236</v>
      </c>
      <c r="D18303">
        <v>0</v>
      </c>
      <c r="E18303">
        <v>10.36749999046326</v>
      </c>
      <c r="F18303">
        <v>9.1411029411764702</v>
      </c>
      <c r="G18303">
        <v>4.0268476190476195</v>
      </c>
      <c r="I18303">
        <v>9.1411029411764702</v>
      </c>
    </row>
    <row r="18304" spans="1:9" x14ac:dyDescent="0.3">
      <c r="A18304">
        <v>722310127044991</v>
      </c>
      <c r="B18304">
        <v>58.263449887710905</v>
      </c>
      <c r="C18304">
        <v>6.4108088235294121</v>
      </c>
      <c r="D18304">
        <v>6.3558088235294115</v>
      </c>
      <c r="E18304">
        <v>4.2475000143051149</v>
      </c>
      <c r="F18304">
        <v>9.7710294117647045</v>
      </c>
      <c r="G18304">
        <v>6.0373537698412703</v>
      </c>
      <c r="H18304">
        <v>2.2599502895421804</v>
      </c>
      <c r="I18304">
        <v>9.7710294117647045</v>
      </c>
    </row>
    <row r="18305" spans="1:9" x14ac:dyDescent="0.3">
      <c r="A18305">
        <v>722310046111875</v>
      </c>
      <c r="B18305">
        <v>70.788983919198685</v>
      </c>
      <c r="C18305">
        <v>7.4461764705882345</v>
      </c>
      <c r="D18305">
        <v>7.3269852941176472</v>
      </c>
      <c r="E18305">
        <v>1.8415000000596049</v>
      </c>
      <c r="F18305">
        <v>11.26029411764706</v>
      </c>
      <c r="G18305">
        <v>5.726464285714286</v>
      </c>
      <c r="H18305">
        <v>0.8064319734693256</v>
      </c>
      <c r="I18305">
        <v>11.26029411764706</v>
      </c>
    </row>
    <row r="18306" spans="1:9" x14ac:dyDescent="0.3">
      <c r="A18306">
        <v>722310041735841</v>
      </c>
      <c r="B18306">
        <v>111.4756667703433</v>
      </c>
      <c r="C18306">
        <v>6.0075000000000003</v>
      </c>
      <c r="D18306">
        <v>0</v>
      </c>
      <c r="E18306">
        <v>5.0450000176578751</v>
      </c>
      <c r="F18306">
        <v>9.6378676470588243</v>
      </c>
      <c r="G18306">
        <v>3.112457142857143</v>
      </c>
      <c r="I18306">
        <v>9.6378676470588243</v>
      </c>
    </row>
    <row r="18307" spans="1:9" x14ac:dyDescent="0.3">
      <c r="A18307">
        <v>722310068926330</v>
      </c>
      <c r="B18307">
        <v>72.669637529228979</v>
      </c>
      <c r="C18307">
        <v>7.8618382352941181</v>
      </c>
      <c r="D18307">
        <v>8.6051470588235297</v>
      </c>
      <c r="E18307">
        <v>2.2799999958276747</v>
      </c>
      <c r="F18307">
        <v>12.504485294117647</v>
      </c>
      <c r="G18307">
        <v>6.1946293650793649</v>
      </c>
      <c r="H18307">
        <v>0.97262078460525137</v>
      </c>
      <c r="I18307">
        <v>12.504485294117647</v>
      </c>
    </row>
    <row r="18308" spans="1:9" x14ac:dyDescent="0.3">
      <c r="A18308">
        <v>722310209255794</v>
      </c>
      <c r="B18308">
        <v>691.22412674100826</v>
      </c>
      <c r="C18308">
        <v>7.4325735294117647</v>
      </c>
      <c r="D18308">
        <v>0</v>
      </c>
      <c r="E18308">
        <v>1.1984999895095825</v>
      </c>
      <c r="F18308">
        <v>11.321691176470589</v>
      </c>
      <c r="G18308">
        <v>0.58965083333333335</v>
      </c>
      <c r="I18308">
        <v>11.321691176470589</v>
      </c>
    </row>
    <row r="18309" spans="1:9" x14ac:dyDescent="0.3">
      <c r="A18309">
        <v>722310063650827</v>
      </c>
      <c r="B18309">
        <v>89.332288183752482</v>
      </c>
      <c r="C18309">
        <v>5.7543632837750485</v>
      </c>
      <c r="D18309">
        <v>7.3758888170652872</v>
      </c>
      <c r="E18309">
        <v>2.2681318695073598</v>
      </c>
      <c r="F18309">
        <v>9.7098416289592748</v>
      </c>
      <c r="G18309">
        <v>3.9129670329670332</v>
      </c>
      <c r="H18309">
        <v>0.78708481988169121</v>
      </c>
      <c r="I18309">
        <v>9.7098416289592748</v>
      </c>
    </row>
    <row r="18310" spans="1:9" x14ac:dyDescent="0.3">
      <c r="A18310">
        <v>722310092535377</v>
      </c>
      <c r="B18310">
        <v>60.821267111227989</v>
      </c>
      <c r="C18310">
        <v>5.8860294117647056</v>
      </c>
      <c r="D18310">
        <v>0</v>
      </c>
      <c r="E18310">
        <v>7.1580000066757199</v>
      </c>
      <c r="F18310">
        <v>9.5528676470588234</v>
      </c>
      <c r="G18310">
        <v>5.6543253968253966</v>
      </c>
      <c r="I18310">
        <v>9.5528676470588234</v>
      </c>
    </row>
    <row r="18311" spans="1:9" x14ac:dyDescent="0.3">
      <c r="A18311">
        <v>722310069605079</v>
      </c>
      <c r="B18311">
        <v>16.564004464469331</v>
      </c>
      <c r="C18311">
        <v>5.5713235294117647</v>
      </c>
      <c r="D18311">
        <v>6.1104411764705882</v>
      </c>
      <c r="E18311">
        <v>9.7055000495910644</v>
      </c>
      <c r="F18311">
        <v>9.7532352941176477</v>
      </c>
      <c r="G18311">
        <v>21.197559523809524</v>
      </c>
      <c r="H18311">
        <v>18.16411618233418</v>
      </c>
      <c r="I18311">
        <v>9.7532352941176477</v>
      </c>
    </row>
    <row r="18312" spans="1:9" x14ac:dyDescent="0.3">
      <c r="A18312">
        <v>722310127087899</v>
      </c>
      <c r="B18312">
        <v>367.95708483720688</v>
      </c>
      <c r="C18312">
        <v>8.5562585499316004</v>
      </c>
      <c r="D18312">
        <v>0</v>
      </c>
      <c r="E18312">
        <v>2.2372093107551336</v>
      </c>
      <c r="F18312">
        <v>12.200495896032836</v>
      </c>
      <c r="G18312">
        <v>1.1936659745293468</v>
      </c>
      <c r="I18312">
        <v>12.200495896032836</v>
      </c>
    </row>
    <row r="18313" spans="1:9" x14ac:dyDescent="0.3">
      <c r="A18313">
        <v>722310033574816</v>
      </c>
      <c r="B18313">
        <v>140.46439295057516</v>
      </c>
      <c r="C18313">
        <v>7.6486764705882351</v>
      </c>
      <c r="D18313">
        <v>0</v>
      </c>
      <c r="E18313">
        <v>0.97700000863522296</v>
      </c>
      <c r="F18313">
        <v>11.515808823529412</v>
      </c>
      <c r="G18313">
        <v>2.9514178571428573</v>
      </c>
      <c r="I18313">
        <v>11.515808823529412</v>
      </c>
    </row>
    <row r="18314" spans="1:9" x14ac:dyDescent="0.3">
      <c r="A18314">
        <v>748100005124566</v>
      </c>
      <c r="B18314">
        <v>53.963792465327643</v>
      </c>
      <c r="C18314">
        <v>6.7371323529411766</v>
      </c>
      <c r="D18314">
        <v>7.0430882352941175</v>
      </c>
      <c r="E18314">
        <v>4.9695000004768382</v>
      </c>
      <c r="F18314">
        <v>10.954926470588234</v>
      </c>
      <c r="G18314">
        <v>7.3081845238095235</v>
      </c>
      <c r="H18314">
        <v>2.8547752664671182</v>
      </c>
      <c r="I18314">
        <v>10.954926470588234</v>
      </c>
    </row>
    <row r="18315" spans="1:9" x14ac:dyDescent="0.3">
      <c r="A18315">
        <v>722310089903938</v>
      </c>
      <c r="B18315">
        <v>58.944280836601145</v>
      </c>
      <c r="C18315">
        <v>7.6052941176470581</v>
      </c>
      <c r="D18315">
        <v>8.0287500000000005</v>
      </c>
      <c r="E18315">
        <v>2.4575000096857549</v>
      </c>
      <c r="F18315">
        <v>11.626250000000001</v>
      </c>
      <c r="G18315">
        <v>7.1006888888888886</v>
      </c>
      <c r="H18315">
        <v>1.2924493982960477</v>
      </c>
      <c r="I18315">
        <v>11.626250000000001</v>
      </c>
    </row>
    <row r="18316" spans="1:9" x14ac:dyDescent="0.3">
      <c r="A18316">
        <v>722310126851544</v>
      </c>
      <c r="B18316">
        <v>23.702486375788876</v>
      </c>
      <c r="C18316">
        <v>5.794191176470588</v>
      </c>
      <c r="D18316">
        <v>6.2910294117647059</v>
      </c>
      <c r="E18316">
        <v>11.203500013351441</v>
      </c>
      <c r="F18316">
        <v>9.203014705882353</v>
      </c>
      <c r="G18316">
        <v>13.977796428571429</v>
      </c>
      <c r="H18316">
        <v>14.65282987225577</v>
      </c>
      <c r="I18316">
        <v>9.203014705882353</v>
      </c>
    </row>
    <row r="18317" spans="1:9" x14ac:dyDescent="0.3">
      <c r="A18317">
        <v>722310126750595</v>
      </c>
      <c r="B18317">
        <v>15.161522071463839</v>
      </c>
      <c r="C18317">
        <v>5.2775735294117645</v>
      </c>
      <c r="D18317">
        <v>5.7163970588235289</v>
      </c>
      <c r="E18317">
        <v>12.201000032424925</v>
      </c>
      <c r="F18317">
        <v>9.2963970588235298</v>
      </c>
      <c r="G18317">
        <v>22.073660714285715</v>
      </c>
      <c r="H18317">
        <v>24.946769804666097</v>
      </c>
      <c r="I18317">
        <v>9.2963970588235298</v>
      </c>
    </row>
    <row r="18318" spans="1:9" x14ac:dyDescent="0.3">
      <c r="A18318">
        <v>722310084655350</v>
      </c>
      <c r="B18318">
        <v>95.544125112407428</v>
      </c>
      <c r="C18318">
        <v>6.5454411764705878</v>
      </c>
      <c r="D18318">
        <v>0</v>
      </c>
      <c r="E18318">
        <v>10.03400002479553</v>
      </c>
      <c r="F18318">
        <v>10.640808823529412</v>
      </c>
      <c r="G18318">
        <v>4.0093424603174599</v>
      </c>
      <c r="I18318">
        <v>10.640808823529412</v>
      </c>
    </row>
    <row r="18319" spans="1:9" x14ac:dyDescent="0.3">
      <c r="A18319">
        <v>722310097830232</v>
      </c>
      <c r="B18319">
        <v>26.039072040855256</v>
      </c>
      <c r="C18319">
        <v>6.3147794117647056</v>
      </c>
      <c r="D18319">
        <v>6.7177941176470588</v>
      </c>
      <c r="E18319">
        <v>0.86149999864399451</v>
      </c>
      <c r="F18319">
        <v>10.439338235294118</v>
      </c>
      <c r="G18319">
        <v>14.432779166666666</v>
      </c>
      <c r="H18319">
        <v>1.025631785804862</v>
      </c>
      <c r="I18319">
        <v>10.439338235294118</v>
      </c>
    </row>
    <row r="18320" spans="1:9" x14ac:dyDescent="0.3">
      <c r="A18320">
        <v>744020019314082</v>
      </c>
      <c r="B18320">
        <v>13.325703803416737</v>
      </c>
      <c r="C18320">
        <v>5.4600735294117655</v>
      </c>
      <c r="D18320">
        <v>4.3680147058823522</v>
      </c>
      <c r="E18320">
        <v>8.2890000295639048</v>
      </c>
      <c r="F18320">
        <v>9.9258088235294117</v>
      </c>
      <c r="G18320">
        <v>26.815027777777782</v>
      </c>
      <c r="H18320">
        <v>19.282959062214506</v>
      </c>
      <c r="I18320">
        <v>9.9258088235294117</v>
      </c>
    </row>
    <row r="18321" spans="1:9" x14ac:dyDescent="0.3">
      <c r="A18321">
        <v>744020021090566</v>
      </c>
      <c r="B18321">
        <v>60.35412861052918</v>
      </c>
      <c r="C18321">
        <v>4.4094852941176477</v>
      </c>
      <c r="D18321">
        <v>0</v>
      </c>
      <c r="E18321">
        <v>13.095499992370605</v>
      </c>
      <c r="F18321">
        <v>7.8794852941176465</v>
      </c>
      <c r="G18321">
        <v>4.6999513888888895</v>
      </c>
      <c r="I18321">
        <v>7.8794852941176465</v>
      </c>
    </row>
    <row r="18322" spans="1:9" x14ac:dyDescent="0.3">
      <c r="A18322">
        <v>722310046486356</v>
      </c>
      <c r="B18322">
        <v>39.427626074598358</v>
      </c>
      <c r="C18322">
        <v>6.2574264705882356</v>
      </c>
      <c r="D18322">
        <v>7.2689705882352946</v>
      </c>
      <c r="E18322">
        <v>8.7234999966621398</v>
      </c>
      <c r="F18322">
        <v>10.060073529411765</v>
      </c>
      <c r="G18322">
        <v>9.1855047619047614</v>
      </c>
      <c r="H18322">
        <v>6.8588582884718132</v>
      </c>
      <c r="I18322">
        <v>10.060073529411765</v>
      </c>
    </row>
    <row r="18323" spans="1:9" x14ac:dyDescent="0.3">
      <c r="A18323">
        <v>722310127084906</v>
      </c>
      <c r="B18323">
        <v>44.144163585053334</v>
      </c>
      <c r="C18323">
        <v>5.4842218137254894</v>
      </c>
      <c r="D18323">
        <v>6.4838709677419351</v>
      </c>
      <c r="E18323">
        <v>5.292708336065215</v>
      </c>
      <c r="F18323">
        <v>9.2365962009803919</v>
      </c>
      <c r="G18323">
        <v>7.5325351355820098</v>
      </c>
      <c r="H18323">
        <v>3.7167757885342532</v>
      </c>
      <c r="I18323">
        <v>9.2365962009803919</v>
      </c>
    </row>
    <row r="18324" spans="1:9" x14ac:dyDescent="0.3">
      <c r="A18324">
        <v>722310025718653</v>
      </c>
      <c r="B18324">
        <v>33.726802646839261</v>
      </c>
      <c r="C18324">
        <v>4.3572058823529414</v>
      </c>
      <c r="D18324">
        <v>5.3699264705882346</v>
      </c>
      <c r="E18324">
        <v>12.2325</v>
      </c>
      <c r="F18324">
        <v>7.875808823529411</v>
      </c>
      <c r="G18324">
        <v>8.4066408730158724</v>
      </c>
      <c r="H18324">
        <v>11.243505765155529</v>
      </c>
      <c r="I18324">
        <v>7.875808823529411</v>
      </c>
    </row>
    <row r="18325" spans="1:9" x14ac:dyDescent="0.3">
      <c r="A18325">
        <v>722310126757039</v>
      </c>
      <c r="B18325">
        <v>37.036993347729506</v>
      </c>
      <c r="C18325">
        <v>5.8666911764705887</v>
      </c>
      <c r="D18325">
        <v>5.8797058823529413</v>
      </c>
      <c r="E18325">
        <v>3.7805000114440919</v>
      </c>
      <c r="F18325">
        <v>9.3486029411764715</v>
      </c>
      <c r="G18325">
        <v>9.0868527777777786</v>
      </c>
      <c r="H18325">
        <v>3.1642822422018049</v>
      </c>
      <c r="I18325">
        <v>9.3486029411764715</v>
      </c>
    </row>
    <row r="18326" spans="1:9" x14ac:dyDescent="0.3">
      <c r="A18326">
        <v>722310126848553</v>
      </c>
      <c r="B18326">
        <v>12.273748665844712</v>
      </c>
      <c r="C18326">
        <v>6.1637500000000003</v>
      </c>
      <c r="D18326">
        <v>6.24125</v>
      </c>
      <c r="E18326">
        <v>9.3159999513626097</v>
      </c>
      <c r="F18326">
        <v>10.207058823529412</v>
      </c>
      <c r="G18326">
        <v>29.938214285714285</v>
      </c>
      <c r="H18326">
        <v>23.529567563649081</v>
      </c>
      <c r="I18326">
        <v>10.207058823529412</v>
      </c>
    </row>
    <row r="18327" spans="1:9" x14ac:dyDescent="0.3">
      <c r="A18327">
        <v>722310038739979</v>
      </c>
      <c r="B18327">
        <v>105.07674244979017</v>
      </c>
      <c r="C18327">
        <v>5.4025735294117645</v>
      </c>
      <c r="D18327">
        <v>0</v>
      </c>
      <c r="E18327">
        <v>5.4149999713897703</v>
      </c>
      <c r="F18327">
        <v>9.0208823529411752</v>
      </c>
      <c r="G18327">
        <v>3.0906150793650795</v>
      </c>
      <c r="I18327">
        <v>9.0208823529411752</v>
      </c>
    </row>
    <row r="18328" spans="1:9" x14ac:dyDescent="0.3">
      <c r="A18328">
        <v>722310096256305</v>
      </c>
      <c r="B18328">
        <v>17.399737008278109</v>
      </c>
      <c r="C18328">
        <v>4.0703989516598718</v>
      </c>
      <c r="D18328">
        <v>5.4951951077460697</v>
      </c>
      <c r="E18328">
        <v>11.14455444033783</v>
      </c>
      <c r="F18328">
        <v>7.4852213162492722</v>
      </c>
      <c r="G18328">
        <v>15.486898868458272</v>
      </c>
      <c r="H18328">
        <v>19.855540775478755</v>
      </c>
      <c r="I18328">
        <v>7.4852213162492722</v>
      </c>
    </row>
    <row r="18329" spans="1:9" x14ac:dyDescent="0.3">
      <c r="A18329">
        <v>722310073490792</v>
      </c>
      <c r="B18329">
        <v>149.03065061769294</v>
      </c>
      <c r="C18329">
        <v>6.2759558823529407</v>
      </c>
      <c r="D18329">
        <v>0</v>
      </c>
      <c r="E18329">
        <v>1.4939999976009131</v>
      </c>
      <c r="F18329">
        <v>10.936691176470589</v>
      </c>
      <c r="G18329">
        <v>2.6418785714285713</v>
      </c>
      <c r="I18329">
        <v>10.936691176470589</v>
      </c>
    </row>
    <row r="18330" spans="1:9" x14ac:dyDescent="0.3">
      <c r="A18330">
        <v>744020018857549</v>
      </c>
      <c r="B18330">
        <v>52.598123115877904</v>
      </c>
      <c r="C18330">
        <v>6.3800735294117654</v>
      </c>
      <c r="D18330">
        <v>0</v>
      </c>
      <c r="E18330">
        <v>3.2844999993965032</v>
      </c>
      <c r="F18330">
        <v>10.589705882352941</v>
      </c>
      <c r="G18330">
        <v>7.2479660714285714</v>
      </c>
      <c r="I18330">
        <v>10.589705882352941</v>
      </c>
    </row>
    <row r="18331" spans="1:9" x14ac:dyDescent="0.3">
      <c r="A18331">
        <v>722310089873431</v>
      </c>
      <c r="B18331">
        <v>12.137805890708611</v>
      </c>
      <c r="C18331">
        <v>5.359264705882353</v>
      </c>
      <c r="D18331">
        <v>5.8452205882352946</v>
      </c>
      <c r="E18331">
        <v>13.194000005722044</v>
      </c>
      <c r="F18331">
        <v>9.1666176470588248</v>
      </c>
      <c r="G18331">
        <v>27.18763492063492</v>
      </c>
      <c r="H18331">
        <v>33.697523577179645</v>
      </c>
      <c r="I18331">
        <v>9.1666176470588248</v>
      </c>
    </row>
    <row r="18332" spans="1:9" x14ac:dyDescent="0.3">
      <c r="A18332">
        <v>722310063666694</v>
      </c>
      <c r="B18332">
        <v>106.7265711811839</v>
      </c>
      <c r="C18332">
        <v>7.2255882352941176</v>
      </c>
      <c r="D18332">
        <v>0</v>
      </c>
      <c r="E18332">
        <v>1.01700000166893</v>
      </c>
      <c r="F18332">
        <v>11.271617647058823</v>
      </c>
      <c r="G18332">
        <v>3.8020357142857142</v>
      </c>
      <c r="I18332">
        <v>11.271617647058823</v>
      </c>
    </row>
    <row r="18333" spans="1:9" x14ac:dyDescent="0.3">
      <c r="A18333">
        <v>722310126796079</v>
      </c>
      <c r="B18333">
        <v>18.761818807406474</v>
      </c>
      <c r="C18333">
        <v>5.8791911764705889</v>
      </c>
      <c r="D18333">
        <v>6.6945588235294125</v>
      </c>
      <c r="E18333">
        <v>7.8800000143051152</v>
      </c>
      <c r="F18333">
        <v>10.086911764705881</v>
      </c>
      <c r="G18333">
        <v>19.354670634920634</v>
      </c>
      <c r="H18333">
        <v>13.020059672840771</v>
      </c>
      <c r="I18333">
        <v>10.086911764705881</v>
      </c>
    </row>
    <row r="18334" spans="1:9" x14ac:dyDescent="0.3">
      <c r="A18334">
        <v>722310098850595</v>
      </c>
      <c r="B18334">
        <v>71.444249497319205</v>
      </c>
      <c r="C18334">
        <v>7.0683088235294118</v>
      </c>
      <c r="D18334">
        <v>0</v>
      </c>
      <c r="E18334">
        <v>4.5935000014305123</v>
      </c>
      <c r="F18334">
        <v>10.484999999999999</v>
      </c>
      <c r="G18334">
        <v>5.283280357142857</v>
      </c>
      <c r="I18334">
        <v>10.484999999999999</v>
      </c>
    </row>
    <row r="18335" spans="1:9" x14ac:dyDescent="0.3">
      <c r="A18335">
        <v>744020021041654</v>
      </c>
      <c r="B18335">
        <v>84.356681443438148</v>
      </c>
      <c r="C18335">
        <v>5.7715441176470588</v>
      </c>
      <c r="D18335">
        <v>6.4813235294117648</v>
      </c>
      <c r="E18335">
        <v>6.4390000247955301</v>
      </c>
      <c r="F18335">
        <v>9.3058823529411754</v>
      </c>
      <c r="G18335">
        <v>3.9713720238095238</v>
      </c>
      <c r="H18335">
        <v>2.3662500391566605</v>
      </c>
      <c r="I18335">
        <v>9.3058823529411754</v>
      </c>
    </row>
    <row r="18336" spans="1:9" x14ac:dyDescent="0.3">
      <c r="A18336">
        <v>722310088305024</v>
      </c>
      <c r="B18336">
        <v>21.528931257251376</v>
      </c>
      <c r="C18336">
        <v>5.3245588235294115</v>
      </c>
      <c r="D18336">
        <v>4.6569852941176473</v>
      </c>
      <c r="E18336">
        <v>9.9939999771118142</v>
      </c>
      <c r="F18336">
        <v>9.365661764705882</v>
      </c>
      <c r="G18336">
        <v>15.660964285714286</v>
      </c>
      <c r="H18336">
        <v>14.390588905155925</v>
      </c>
      <c r="I18336">
        <v>9.365661764705882</v>
      </c>
    </row>
    <row r="18337" spans="1:9" x14ac:dyDescent="0.3">
      <c r="A18337">
        <v>748100009808656</v>
      </c>
      <c r="B18337">
        <v>113.5206486147962</v>
      </c>
      <c r="C18337">
        <v>8.4803676470588236</v>
      </c>
      <c r="D18337">
        <v>0</v>
      </c>
      <c r="E18337">
        <v>4.8304999983310699</v>
      </c>
      <c r="F18337">
        <v>11.978529411764706</v>
      </c>
      <c r="G18337">
        <v>3.7986662698412696</v>
      </c>
      <c r="I18337">
        <v>11.978529411764706</v>
      </c>
    </row>
    <row r="18338" spans="1:9" x14ac:dyDescent="0.3">
      <c r="A18338">
        <v>722310097759479</v>
      </c>
      <c r="B18338">
        <v>43.797643619920194</v>
      </c>
      <c r="C18338">
        <v>6.0811029411764705</v>
      </c>
      <c r="D18338">
        <v>7.0249264705882348</v>
      </c>
      <c r="E18338">
        <v>1.7884999954700469</v>
      </c>
      <c r="F18338">
        <v>9.9219117647058823</v>
      </c>
      <c r="G18338">
        <v>8.155434722222223</v>
      </c>
      <c r="H18338">
        <v>1.2659014338925405</v>
      </c>
      <c r="I18338">
        <v>9.9219117647058823</v>
      </c>
    </row>
    <row r="18339" spans="1:9" x14ac:dyDescent="0.3">
      <c r="A18339">
        <v>722310096004200</v>
      </c>
      <c r="B18339">
        <v>89.834324106161773</v>
      </c>
      <c r="C18339">
        <v>7.7552205882352947</v>
      </c>
      <c r="D18339">
        <v>0</v>
      </c>
      <c r="E18339">
        <v>5.4035000109672549</v>
      </c>
      <c r="F18339">
        <v>11.175220588235293</v>
      </c>
      <c r="G18339">
        <v>4.478332142857143</v>
      </c>
      <c r="I18339">
        <v>11.175220588235293</v>
      </c>
    </row>
    <row r="18340" spans="1:9" x14ac:dyDescent="0.3">
      <c r="A18340">
        <v>722310095536057</v>
      </c>
      <c r="B18340">
        <v>56.716925470183348</v>
      </c>
      <c r="C18340">
        <v>8.8421323529411762</v>
      </c>
      <c r="D18340">
        <v>0</v>
      </c>
      <c r="E18340">
        <v>2.4940000081062319</v>
      </c>
      <c r="F18340">
        <v>12.705514705882353</v>
      </c>
      <c r="G18340">
        <v>8.0645861111111117</v>
      </c>
      <c r="I18340">
        <v>12.705514705882353</v>
      </c>
    </row>
    <row r="18341" spans="1:9" x14ac:dyDescent="0.3">
      <c r="A18341">
        <v>722310096291957</v>
      </c>
      <c r="B18341">
        <v>46.79578867611859</v>
      </c>
      <c r="C18341">
        <v>4.3273529411764704</v>
      </c>
      <c r="D18341">
        <v>0</v>
      </c>
      <c r="E18341">
        <v>12.90350001335144</v>
      </c>
      <c r="F18341">
        <v>7.8625735294117645</v>
      </c>
      <c r="G18341">
        <v>6.0486777777777778</v>
      </c>
      <c r="I18341">
        <v>7.8625735294117645</v>
      </c>
    </row>
    <row r="18342" spans="1:9" x14ac:dyDescent="0.3">
      <c r="A18342">
        <v>722310041419320</v>
      </c>
      <c r="B18342">
        <v>89.744496495788141</v>
      </c>
      <c r="C18342">
        <v>6.186911764705882</v>
      </c>
      <c r="D18342">
        <v>0</v>
      </c>
      <c r="E18342">
        <v>5.0350000228732803</v>
      </c>
      <c r="F18342">
        <v>9.4890441176470581</v>
      </c>
      <c r="G18342">
        <v>3.8064238095238094</v>
      </c>
      <c r="I18342">
        <v>9.4890441176470581</v>
      </c>
    </row>
    <row r="18343" spans="1:9" x14ac:dyDescent="0.3">
      <c r="A18343">
        <v>722310126994651</v>
      </c>
      <c r="B18343">
        <v>89.292704583305692</v>
      </c>
      <c r="C18343">
        <v>5.731691176470588</v>
      </c>
      <c r="D18343">
        <v>0</v>
      </c>
      <c r="E18343">
        <v>7.1310000300407399</v>
      </c>
      <c r="F18343">
        <v>9.2836764705882349</v>
      </c>
      <c r="G18343">
        <v>3.7428853174603174</v>
      </c>
      <c r="I18343">
        <v>9.2836764705882349</v>
      </c>
    </row>
    <row r="18344" spans="1:9" x14ac:dyDescent="0.3">
      <c r="A18344">
        <v>722310047960408</v>
      </c>
      <c r="B18344">
        <v>35.460645668858433</v>
      </c>
      <c r="C18344">
        <v>7.3518382352941174</v>
      </c>
      <c r="D18344">
        <v>7.5154411764705884</v>
      </c>
      <c r="E18344">
        <v>6.2529999780654899</v>
      </c>
      <c r="F18344">
        <v>10.767132352941175</v>
      </c>
      <c r="G18344">
        <v>10.930899801587302</v>
      </c>
      <c r="H18344">
        <v>5.4664261088247255</v>
      </c>
      <c r="I18344">
        <v>10.767132352941175</v>
      </c>
    </row>
    <row r="18345" spans="1:9" x14ac:dyDescent="0.3">
      <c r="A18345">
        <v>722310027661099</v>
      </c>
      <c r="B18345">
        <v>27.659699230235191</v>
      </c>
      <c r="C18345">
        <v>6.95</v>
      </c>
      <c r="D18345">
        <v>6.7772794117647059</v>
      </c>
      <c r="E18345">
        <v>5.1544999861717198</v>
      </c>
      <c r="F18345">
        <v>10.504264705882353</v>
      </c>
      <c r="G18345">
        <v>13.671642857142857</v>
      </c>
      <c r="H18345">
        <v>5.7769789266781055</v>
      </c>
      <c r="I18345">
        <v>10.504264705882353</v>
      </c>
    </row>
    <row r="18346" spans="1:9" x14ac:dyDescent="0.3">
      <c r="A18346">
        <v>722310064273868</v>
      </c>
      <c r="B18346">
        <v>43.549242433703448</v>
      </c>
      <c r="C18346">
        <v>7.5564705882352943</v>
      </c>
      <c r="D18346">
        <v>8.320661764705882</v>
      </c>
      <c r="E18346">
        <v>1.6590000052377585</v>
      </c>
      <c r="F18346">
        <v>11.938529411764707</v>
      </c>
      <c r="G18346">
        <v>9.8689904761904756</v>
      </c>
      <c r="H18346">
        <v>1.1809390310442873</v>
      </c>
      <c r="I18346">
        <v>11.938529411764707</v>
      </c>
    </row>
    <row r="18347" spans="1:9" x14ac:dyDescent="0.3">
      <c r="A18347">
        <v>722310521396158</v>
      </c>
      <c r="B18347">
        <v>12.722659502278574</v>
      </c>
      <c r="C18347">
        <v>5.1565441176470586</v>
      </c>
      <c r="D18347">
        <v>5.5057352941176472</v>
      </c>
      <c r="E18347">
        <v>7.8805000185966501</v>
      </c>
      <c r="F18347">
        <v>8.6055882352941175</v>
      </c>
      <c r="G18347">
        <v>24.350347222222222</v>
      </c>
      <c r="H18347">
        <v>19.201606435568277</v>
      </c>
      <c r="I18347">
        <v>8.6055882352941175</v>
      </c>
    </row>
    <row r="18348" spans="1:9" x14ac:dyDescent="0.3">
      <c r="A18348">
        <v>722310131239444</v>
      </c>
      <c r="B18348">
        <v>48.622403170976909</v>
      </c>
      <c r="C18348">
        <v>7.1897058823529409</v>
      </c>
      <c r="D18348">
        <v>0</v>
      </c>
      <c r="E18348">
        <v>6.4779999732971199</v>
      </c>
      <c r="F18348">
        <v>10.979117647058825</v>
      </c>
      <c r="G18348">
        <v>8.1289325396825394</v>
      </c>
      <c r="I18348">
        <v>10.979117647058825</v>
      </c>
    </row>
    <row r="18349" spans="1:9" x14ac:dyDescent="0.3">
      <c r="A18349">
        <v>722310023867152</v>
      </c>
      <c r="B18349">
        <v>180.20041385728805</v>
      </c>
      <c r="C18349">
        <v>7.5074264705882356</v>
      </c>
      <c r="D18349">
        <v>0</v>
      </c>
      <c r="E18349">
        <v>4.3210000073909756</v>
      </c>
      <c r="F18349">
        <v>11.66139705882353</v>
      </c>
      <c r="G18349">
        <v>2.3296855158730159</v>
      </c>
      <c r="I18349">
        <v>11.66139705882353</v>
      </c>
    </row>
    <row r="18350" spans="1:9" x14ac:dyDescent="0.3">
      <c r="A18350">
        <v>722310063872844</v>
      </c>
      <c r="B18350">
        <v>15.148595356609171</v>
      </c>
      <c r="C18350">
        <v>4.2633088235294112</v>
      </c>
      <c r="D18350">
        <v>5.3618382352941181</v>
      </c>
      <c r="E18350">
        <v>12.77550000190735</v>
      </c>
      <c r="F18350">
        <v>7.6486029411764704</v>
      </c>
      <c r="G18350">
        <v>18.17658333333333</v>
      </c>
      <c r="H18350">
        <v>26.14371106601244</v>
      </c>
      <c r="I18350">
        <v>7.6486029411764704</v>
      </c>
    </row>
    <row r="18351" spans="1:9" x14ac:dyDescent="0.3">
      <c r="A18351">
        <v>722310131230009</v>
      </c>
      <c r="B18351">
        <v>97.292702561147735</v>
      </c>
      <c r="C18351">
        <v>7.0525000000000002</v>
      </c>
      <c r="D18351">
        <v>0</v>
      </c>
      <c r="E18351">
        <v>1.0710000025853514</v>
      </c>
      <c r="F18351">
        <v>11.417794117647059</v>
      </c>
      <c r="G18351">
        <v>4.2247833333333329</v>
      </c>
      <c r="I18351">
        <v>11.417794117647059</v>
      </c>
    </row>
    <row r="18352" spans="1:9" x14ac:dyDescent="0.3">
      <c r="A18352">
        <v>722310055375697</v>
      </c>
      <c r="B18352">
        <v>26.708367543072065</v>
      </c>
      <c r="C18352">
        <v>6.0862499999999997</v>
      </c>
      <c r="D18352">
        <v>6.8604411764705882</v>
      </c>
      <c r="E18352">
        <v>4.1589999961853028</v>
      </c>
      <c r="F18352">
        <v>10.36889705882353</v>
      </c>
      <c r="G18352">
        <v>13.976155357142858</v>
      </c>
      <c r="H18352">
        <v>4.827288664266848</v>
      </c>
      <c r="I18352">
        <v>10.36889705882353</v>
      </c>
    </row>
    <row r="18353" spans="1:9" x14ac:dyDescent="0.3">
      <c r="A18353">
        <v>722310086339175</v>
      </c>
      <c r="B18353">
        <v>25.732625765315198</v>
      </c>
      <c r="C18353">
        <v>5.1999264705882355</v>
      </c>
      <c r="D18353">
        <v>0</v>
      </c>
      <c r="E18353">
        <v>9.893499999046325</v>
      </c>
      <c r="F18353">
        <v>9.2674264705882337</v>
      </c>
      <c r="G18353">
        <v>12.965150000000001</v>
      </c>
      <c r="I18353">
        <v>9.2674264705882337</v>
      </c>
    </row>
    <row r="18354" spans="1:9" x14ac:dyDescent="0.3">
      <c r="A18354">
        <v>722310045670978</v>
      </c>
      <c r="B18354">
        <v>102.78862213256802</v>
      </c>
      <c r="C18354">
        <v>4.4280147058823536</v>
      </c>
      <c r="D18354">
        <v>0</v>
      </c>
      <c r="E18354">
        <v>10.668000011444089</v>
      </c>
      <c r="F18354">
        <v>8.358455882352942</v>
      </c>
      <c r="G18354">
        <v>2.9274097222222224</v>
      </c>
      <c r="I18354">
        <v>8.358455882352942</v>
      </c>
    </row>
    <row r="18355" spans="1:9" x14ac:dyDescent="0.3">
      <c r="A18355">
        <v>722310126790077</v>
      </c>
      <c r="B18355">
        <v>38.301059986802535</v>
      </c>
      <c r="C18355">
        <v>4.0607352941176469</v>
      </c>
      <c r="D18355">
        <v>0</v>
      </c>
      <c r="E18355">
        <v>13.022500047683716</v>
      </c>
      <c r="F18355">
        <v>7.1929411764705886</v>
      </c>
      <c r="G18355">
        <v>6.7608019841269842</v>
      </c>
      <c r="I18355">
        <v>7.1929411764705886</v>
      </c>
    </row>
    <row r="18356" spans="1:9" x14ac:dyDescent="0.3">
      <c r="A18356">
        <v>722310045649963</v>
      </c>
      <c r="B18356">
        <v>36.216756211655124</v>
      </c>
      <c r="C18356">
        <v>6.286029411764706</v>
      </c>
      <c r="D18356">
        <v>7.1911764705882355</v>
      </c>
      <c r="E18356">
        <v>9.3054999732971204</v>
      </c>
      <c r="F18356">
        <v>10.068014705882353</v>
      </c>
      <c r="G18356">
        <v>10.007757936507936</v>
      </c>
      <c r="H18356">
        <v>7.965111438648842</v>
      </c>
      <c r="I18356">
        <v>10.068014705882353</v>
      </c>
    </row>
    <row r="18357" spans="1:9" x14ac:dyDescent="0.3">
      <c r="A18357">
        <v>722310131162947</v>
      </c>
      <c r="B18357">
        <v>37.683007613977622</v>
      </c>
      <c r="C18357">
        <v>4.4560294117647059</v>
      </c>
      <c r="D18357">
        <v>6.0180882352941181</v>
      </c>
      <c r="E18357">
        <v>6.8565000081062299</v>
      </c>
      <c r="F18357">
        <v>8.5964705882352934</v>
      </c>
      <c r="G18357">
        <v>8.2125329365079374</v>
      </c>
      <c r="H18357">
        <v>5.6405131572473577</v>
      </c>
      <c r="I18357">
        <v>8.5964705882352934</v>
      </c>
    </row>
    <row r="18358" spans="1:9" x14ac:dyDescent="0.3">
      <c r="A18358">
        <v>722310419885179</v>
      </c>
      <c r="B18358">
        <v>86.902840344539854</v>
      </c>
      <c r="C18358">
        <v>6.2461029411764706</v>
      </c>
      <c r="D18358">
        <v>0</v>
      </c>
      <c r="E18358">
        <v>7.3925000095367448</v>
      </c>
      <c r="F18358">
        <v>10.090220588235294</v>
      </c>
      <c r="G18358">
        <v>4.1799317460317464</v>
      </c>
      <c r="I18358">
        <v>10.090220588235294</v>
      </c>
    </row>
    <row r="18359" spans="1:9" x14ac:dyDescent="0.3">
      <c r="A18359">
        <v>722310025331160</v>
      </c>
      <c r="B18359">
        <v>74.994479845595919</v>
      </c>
      <c r="C18359">
        <v>5.9901470588235295</v>
      </c>
      <c r="D18359">
        <v>6.8505882352941176</v>
      </c>
      <c r="E18359">
        <v>7.5684999847412104</v>
      </c>
      <c r="F18359">
        <v>10.068014705882353</v>
      </c>
      <c r="G18359">
        <v>4.8330027777777778</v>
      </c>
      <c r="H18359">
        <v>3.1285435942757043</v>
      </c>
      <c r="I18359">
        <v>10.068014705882353</v>
      </c>
    </row>
    <row r="18360" spans="1:9" x14ac:dyDescent="0.3">
      <c r="A18360">
        <v>722310422697825</v>
      </c>
      <c r="B18360">
        <v>61.310355609301347</v>
      </c>
      <c r="C18360">
        <v>7.7303676470588227</v>
      </c>
      <c r="D18360">
        <v>0</v>
      </c>
      <c r="E18360">
        <v>5.6064999799802901</v>
      </c>
      <c r="F18360">
        <v>11.403676470588236</v>
      </c>
      <c r="G18360">
        <v>6.695970833333333</v>
      </c>
      <c r="I18360">
        <v>11.403676470588236</v>
      </c>
    </row>
    <row r="18361" spans="1:9" x14ac:dyDescent="0.3">
      <c r="A18361">
        <v>722310075660325</v>
      </c>
      <c r="B18361">
        <v>167.01752853845676</v>
      </c>
      <c r="C18361">
        <v>5.9631544925662574</v>
      </c>
      <c r="D18361">
        <v>6.6128267973856207</v>
      </c>
      <c r="E18361">
        <v>0.26813185665306155</v>
      </c>
      <c r="F18361">
        <v>10.302036199095022</v>
      </c>
      <c r="G18361">
        <v>2.2205651491365779</v>
      </c>
      <c r="H18361">
        <v>4.9767755689972396E-2</v>
      </c>
      <c r="I18361">
        <v>10.302036199095022</v>
      </c>
    </row>
    <row r="18362" spans="1:9" x14ac:dyDescent="0.3">
      <c r="A18362">
        <v>722310089719382</v>
      </c>
      <c r="B18362">
        <v>75.58667773159641</v>
      </c>
      <c r="C18362">
        <v>6.8026470588235295</v>
      </c>
      <c r="D18362">
        <v>7.5028676470588236</v>
      </c>
      <c r="E18362">
        <v>1.1465000072121621</v>
      </c>
      <c r="F18362">
        <v>11.215588235294117</v>
      </c>
      <c r="G18362">
        <v>5.3416976190476193</v>
      </c>
      <c r="H18362">
        <v>0.47020852470567209</v>
      </c>
      <c r="I18362">
        <v>11.215588235294117</v>
      </c>
    </row>
    <row r="18363" spans="1:9" x14ac:dyDescent="0.3">
      <c r="A18363">
        <v>722310041616519</v>
      </c>
      <c r="B18363">
        <v>31.265614639296789</v>
      </c>
      <c r="C18363">
        <v>6.9956617647058819</v>
      </c>
      <c r="D18363">
        <v>7.4638970588235294</v>
      </c>
      <c r="E18363">
        <v>6.5324999761581397</v>
      </c>
      <c r="F18363">
        <v>10.426985294117646</v>
      </c>
      <c r="G18363">
        <v>12.005888095238095</v>
      </c>
      <c r="H18363">
        <v>6.4770036219398959</v>
      </c>
      <c r="I18363">
        <v>10.426985294117646</v>
      </c>
    </row>
    <row r="18364" spans="1:9" x14ac:dyDescent="0.3">
      <c r="A18364">
        <v>722310066256064</v>
      </c>
      <c r="B18364">
        <v>77.876703003555676</v>
      </c>
      <c r="C18364">
        <v>6.6728676470588235</v>
      </c>
      <c r="D18364">
        <v>0</v>
      </c>
      <c r="E18364">
        <v>6.3524999713897703</v>
      </c>
      <c r="F18364">
        <v>10.439044117647059</v>
      </c>
      <c r="G18364">
        <v>4.8256484126984125</v>
      </c>
      <c r="I18364">
        <v>10.439044117647059</v>
      </c>
    </row>
    <row r="18365" spans="1:9" x14ac:dyDescent="0.3">
      <c r="A18365">
        <v>722310050171160</v>
      </c>
      <c r="B18365">
        <v>17.172495741988282</v>
      </c>
      <c r="C18365">
        <v>4.4648529411764706</v>
      </c>
      <c r="D18365">
        <v>5.4372794117647061</v>
      </c>
      <c r="E18365">
        <v>11.073500056266784</v>
      </c>
      <c r="F18365">
        <v>7.93095588235294</v>
      </c>
      <c r="G18365">
        <v>16.626261904761904</v>
      </c>
      <c r="H18365">
        <v>19.990018160547496</v>
      </c>
      <c r="I18365">
        <v>7.93095588235294</v>
      </c>
    </row>
    <row r="18366" spans="1:9" x14ac:dyDescent="0.3">
      <c r="A18366">
        <v>722310098858845</v>
      </c>
      <c r="B18366">
        <v>164.14769463504396</v>
      </c>
      <c r="C18366">
        <v>8.5626470588235293</v>
      </c>
      <c r="D18366">
        <v>0</v>
      </c>
      <c r="E18366">
        <v>0.1385000021010637</v>
      </c>
      <c r="F18366">
        <v>12.537058823529412</v>
      </c>
      <c r="G18366">
        <v>2.7495611111111109</v>
      </c>
      <c r="I18366">
        <v>12.537058823529412</v>
      </c>
    </row>
    <row r="18367" spans="1:9" x14ac:dyDescent="0.3">
      <c r="A18367">
        <v>722310046491414</v>
      </c>
      <c r="B18367">
        <v>25.254073191670603</v>
      </c>
      <c r="C18367">
        <v>5.1994117647058822</v>
      </c>
      <c r="D18367">
        <v>5.5719852941176464</v>
      </c>
      <c r="E18367">
        <v>10.490499992370605</v>
      </c>
      <c r="F18367">
        <v>8.6119117647058818</v>
      </c>
      <c r="G18367">
        <v>12.276388888888889</v>
      </c>
      <c r="H18367">
        <v>12.877348429905926</v>
      </c>
      <c r="I18367">
        <v>8.6119117647058818</v>
      </c>
    </row>
    <row r="18368" spans="1:9" x14ac:dyDescent="0.3">
      <c r="A18368">
        <v>722310028066010</v>
      </c>
      <c r="B18368">
        <v>30.340562641482361</v>
      </c>
      <c r="C18368">
        <v>7.3125</v>
      </c>
      <c r="D18368">
        <v>7.762132352941177</v>
      </c>
      <c r="E18368">
        <v>1.0420000010356305</v>
      </c>
      <c r="F18368">
        <v>12.156617647058823</v>
      </c>
      <c r="G18368">
        <v>14.424196428571429</v>
      </c>
      <c r="H18368">
        <v>1.0646473637881868</v>
      </c>
      <c r="I18368">
        <v>12.156617647058823</v>
      </c>
    </row>
    <row r="18369" spans="1:9" x14ac:dyDescent="0.3">
      <c r="A18369">
        <v>722310521947960</v>
      </c>
      <c r="B18369">
        <v>19.591321902030032</v>
      </c>
      <c r="C18369">
        <v>5.7577205882352942</v>
      </c>
      <c r="D18369">
        <v>6.3866176470588236</v>
      </c>
      <c r="E18369">
        <v>8.5580000042915358</v>
      </c>
      <c r="F18369">
        <v>9.8925000000000001</v>
      </c>
      <c r="G18369">
        <v>18.177946428571428</v>
      </c>
      <c r="H18369">
        <v>13.541607935376106</v>
      </c>
      <c r="I18369">
        <v>9.8925000000000001</v>
      </c>
    </row>
    <row r="18370" spans="1:9" x14ac:dyDescent="0.3">
      <c r="A18370">
        <v>722310064533263</v>
      </c>
      <c r="B18370">
        <v>70.817406641571651</v>
      </c>
      <c r="C18370">
        <v>7.19985294117647</v>
      </c>
      <c r="D18370">
        <v>0</v>
      </c>
      <c r="E18370">
        <v>3.2754999908804892</v>
      </c>
      <c r="F18370">
        <v>11.465441176470588</v>
      </c>
      <c r="G18370">
        <v>5.8284523809523812</v>
      </c>
      <c r="I18370">
        <v>11.465441176470588</v>
      </c>
    </row>
    <row r="18371" spans="1:9" x14ac:dyDescent="0.3">
      <c r="A18371">
        <v>722310019922201</v>
      </c>
      <c r="B18371">
        <v>52.913346187460078</v>
      </c>
      <c r="C18371">
        <v>7.9486764705882349</v>
      </c>
      <c r="D18371">
        <v>8.4810294117647071</v>
      </c>
      <c r="E18371">
        <v>6.0024999856948851</v>
      </c>
      <c r="F18371">
        <v>11.506911764705883</v>
      </c>
      <c r="G18371">
        <v>7.828815476190476</v>
      </c>
      <c r="H18371">
        <v>3.5166458552311304</v>
      </c>
      <c r="I18371">
        <v>11.506911764705883</v>
      </c>
    </row>
    <row r="18372" spans="1:9" x14ac:dyDescent="0.3">
      <c r="A18372">
        <v>722310001383458</v>
      </c>
      <c r="B18372">
        <v>22.573824956298338</v>
      </c>
      <c r="C18372">
        <v>4.8323529411764712</v>
      </c>
      <c r="D18372">
        <v>5.731691176470588</v>
      </c>
      <c r="E18372">
        <v>7.0264999985694896</v>
      </c>
      <c r="F18372">
        <v>8.4218382352941177</v>
      </c>
      <c r="G18372">
        <v>13.430873015873017</v>
      </c>
      <c r="H18372">
        <v>9.6492951627535177</v>
      </c>
      <c r="I18372">
        <v>8.4218382352941177</v>
      </c>
    </row>
    <row r="18373" spans="1:9" x14ac:dyDescent="0.3">
      <c r="A18373">
        <v>722310024931622</v>
      </c>
      <c r="B18373">
        <v>27.494798069521512</v>
      </c>
      <c r="C18373">
        <v>3.9413970588235294</v>
      </c>
      <c r="D18373">
        <v>5.2559558823529411</v>
      </c>
      <c r="E18373">
        <v>12.186000013351441</v>
      </c>
      <c r="F18373">
        <v>8.0659558823529416</v>
      </c>
      <c r="G18373">
        <v>10.561067261904762</v>
      </c>
      <c r="H18373">
        <v>13.739544457053324</v>
      </c>
      <c r="I18373">
        <v>8.0659558823529416</v>
      </c>
    </row>
    <row r="18374" spans="1:9" x14ac:dyDescent="0.3">
      <c r="A18374">
        <v>744020011357360</v>
      </c>
      <c r="B18374">
        <v>66.323453439945467</v>
      </c>
      <c r="C18374">
        <v>6.064485294117647</v>
      </c>
      <c r="D18374">
        <v>6.8181617647058825</v>
      </c>
      <c r="E18374">
        <v>7.8690000295639049</v>
      </c>
      <c r="F18374">
        <v>10.160073529411765</v>
      </c>
      <c r="G18374">
        <v>5.5148311507936505</v>
      </c>
      <c r="H18374">
        <v>3.6780201914148343</v>
      </c>
      <c r="I18374">
        <v>10.160073529411765</v>
      </c>
    </row>
    <row r="18375" spans="1:9" x14ac:dyDescent="0.3">
      <c r="A18375">
        <v>722310056457246</v>
      </c>
      <c r="B18375">
        <v>16.758782089860766</v>
      </c>
      <c r="C18375">
        <v>3.4288235294117646</v>
      </c>
      <c r="D18375">
        <v>4.3679971988795518</v>
      </c>
      <c r="E18375">
        <v>13.617500019073486</v>
      </c>
      <c r="F18375">
        <v>6.7622794117647054</v>
      </c>
      <c r="G18375">
        <v>14.526238095238096</v>
      </c>
      <c r="H18375">
        <v>25.189330485219362</v>
      </c>
      <c r="I18375">
        <v>6.7622794117647054</v>
      </c>
    </row>
    <row r="18376" spans="1:9" x14ac:dyDescent="0.3">
      <c r="A18376">
        <v>722310042182528</v>
      </c>
      <c r="B18376">
        <v>947.54681105506143</v>
      </c>
      <c r="C18376">
        <v>8.177941176470588</v>
      </c>
      <c r="D18376">
        <v>0</v>
      </c>
      <c r="E18376">
        <v>2.7855000030994415</v>
      </c>
      <c r="F18376">
        <v>12.720220588235295</v>
      </c>
      <c r="G18376">
        <v>0.48327738095238093</v>
      </c>
      <c r="I18376">
        <v>12.720220588235295</v>
      </c>
    </row>
    <row r="18377" spans="1:9" x14ac:dyDescent="0.3">
      <c r="A18377">
        <v>722310126854810</v>
      </c>
      <c r="B18377">
        <v>23.153969424204082</v>
      </c>
      <c r="C18377">
        <v>5.0221323529411768</v>
      </c>
      <c r="D18377">
        <v>6.2872058823529411</v>
      </c>
      <c r="E18377">
        <v>10.974499931335449</v>
      </c>
      <c r="F18377">
        <v>8.2105147058823533</v>
      </c>
      <c r="G18377">
        <v>12.765782142857143</v>
      </c>
      <c r="H18377">
        <v>14.693355235917334</v>
      </c>
      <c r="I18377">
        <v>8.2105147058823533</v>
      </c>
    </row>
    <row r="18378" spans="1:9" x14ac:dyDescent="0.3">
      <c r="A18378">
        <v>722310133420287</v>
      </c>
      <c r="B18378">
        <v>23.893722026906541</v>
      </c>
      <c r="C18378">
        <v>7.6575735294117653</v>
      </c>
      <c r="D18378">
        <v>5.1925735294117654</v>
      </c>
      <c r="E18378">
        <v>7.08</v>
      </c>
      <c r="F18378">
        <v>11.314485294117647</v>
      </c>
      <c r="G18378">
        <v>17.047217261904763</v>
      </c>
      <c r="H18378">
        <v>9.1856764614924877</v>
      </c>
      <c r="I18378">
        <v>11.314485294117647</v>
      </c>
    </row>
    <row r="18379" spans="1:9" x14ac:dyDescent="0.3">
      <c r="A18379">
        <v>722310088349297</v>
      </c>
      <c r="B18379">
        <v>29.264899768528792</v>
      </c>
      <c r="C18379">
        <v>5.24125</v>
      </c>
      <c r="D18379">
        <v>5.5972058823529416</v>
      </c>
      <c r="E18379">
        <v>10.172000007629395</v>
      </c>
      <c r="F18379">
        <v>8.6458088235294106</v>
      </c>
      <c r="G18379">
        <v>10.635577777777776</v>
      </c>
      <c r="H18379">
        <v>10.775092439428629</v>
      </c>
      <c r="I18379">
        <v>8.6458088235294106</v>
      </c>
    </row>
    <row r="18380" spans="1:9" x14ac:dyDescent="0.3">
      <c r="A18380">
        <v>722310032789493</v>
      </c>
      <c r="B18380">
        <v>47.441908688064359</v>
      </c>
      <c r="C18380">
        <v>6.0442647058823527</v>
      </c>
      <c r="D18380">
        <v>7.0032352941176477</v>
      </c>
      <c r="E18380">
        <v>1.578500000834465</v>
      </c>
      <c r="F18380">
        <v>9.9086029411764702</v>
      </c>
      <c r="G18380">
        <v>7.5188734126984125</v>
      </c>
      <c r="H18380">
        <v>1.0314403736917801</v>
      </c>
      <c r="I18380">
        <v>9.9086029411764702</v>
      </c>
    </row>
    <row r="18381" spans="1:9" x14ac:dyDescent="0.3">
      <c r="A18381">
        <v>722310088258365</v>
      </c>
      <c r="B18381">
        <v>9.5190042995981941</v>
      </c>
      <c r="C18381">
        <v>5.6720588235294116</v>
      </c>
      <c r="D18381">
        <v>5.3537499999999998</v>
      </c>
      <c r="E18381">
        <v>12.636500034332276</v>
      </c>
      <c r="F18381">
        <v>9.1463235294117649</v>
      </c>
      <c r="G18381">
        <v>34.590555555555554</v>
      </c>
      <c r="H18381">
        <v>41.152571081498081</v>
      </c>
      <c r="I18381">
        <v>9.1463235294117649</v>
      </c>
    </row>
    <row r="18382" spans="1:9" x14ac:dyDescent="0.3">
      <c r="A18382">
        <v>722310098587865</v>
      </c>
      <c r="B18382">
        <v>511.83264709915807</v>
      </c>
      <c r="C18382">
        <v>7.8517647058823528</v>
      </c>
      <c r="D18382">
        <v>0</v>
      </c>
      <c r="E18382">
        <v>2.516999993994832</v>
      </c>
      <c r="F18382">
        <v>12.440882352941177</v>
      </c>
      <c r="G18382">
        <v>0.87503555555555557</v>
      </c>
      <c r="I18382">
        <v>12.440882352941177</v>
      </c>
    </row>
    <row r="18383" spans="1:9" x14ac:dyDescent="0.3">
      <c r="A18383">
        <v>722310019943282</v>
      </c>
      <c r="B18383">
        <v>38.310578507512844</v>
      </c>
      <c r="C18383">
        <v>4.4319117647058821</v>
      </c>
      <c r="D18383">
        <v>6.1693382352941173</v>
      </c>
      <c r="E18383">
        <v>7.6164999866485603</v>
      </c>
      <c r="F18383">
        <v>8.119632352941176</v>
      </c>
      <c r="G18383">
        <v>7.6299230158730156</v>
      </c>
      <c r="H18383">
        <v>6.1630888591202826</v>
      </c>
      <c r="I18383">
        <v>8.119632352941176</v>
      </c>
    </row>
    <row r="18384" spans="1:9" x14ac:dyDescent="0.3">
      <c r="A18384">
        <v>722310059757325</v>
      </c>
      <c r="B18384">
        <v>22.901093863953463</v>
      </c>
      <c r="C18384">
        <v>5.2180882352941174</v>
      </c>
      <c r="D18384">
        <v>0</v>
      </c>
      <c r="E18384">
        <v>9.7884999656677252</v>
      </c>
      <c r="F18384">
        <v>9.3155147058823538</v>
      </c>
      <c r="G18384">
        <v>14.643777777777778</v>
      </c>
      <c r="I18384">
        <v>9.3155147058823538</v>
      </c>
    </row>
    <row r="18385" spans="1:9" x14ac:dyDescent="0.3">
      <c r="A18385">
        <v>722310033869915</v>
      </c>
      <c r="B18385">
        <v>43.519318958922881</v>
      </c>
      <c r="C18385">
        <v>6.1526470588235291</v>
      </c>
      <c r="D18385">
        <v>7.2163970588235289</v>
      </c>
      <c r="E18385">
        <v>10.06</v>
      </c>
      <c r="F18385">
        <v>9.9547794117647044</v>
      </c>
      <c r="G18385">
        <v>8.2347809523809516</v>
      </c>
      <c r="H18385">
        <v>7.1660128756692902</v>
      </c>
      <c r="I18385">
        <v>9.9547794117647044</v>
      </c>
    </row>
    <row r="18386" spans="1:9" x14ac:dyDescent="0.3">
      <c r="A18386">
        <v>722310126763314</v>
      </c>
      <c r="B18386">
        <v>121.55682647084389</v>
      </c>
      <c r="C18386">
        <v>7.182720588235294</v>
      </c>
      <c r="D18386">
        <v>0</v>
      </c>
      <c r="E18386">
        <v>4.926500008106232</v>
      </c>
      <c r="F18386">
        <v>11.06014705882353</v>
      </c>
      <c r="G18386">
        <v>3.2755486111111112</v>
      </c>
      <c r="I18386">
        <v>11.06014705882353</v>
      </c>
    </row>
    <row r="18387" spans="1:9" x14ac:dyDescent="0.3">
      <c r="A18387">
        <v>744020022154480</v>
      </c>
      <c r="B18387">
        <v>22.009024950553304</v>
      </c>
      <c r="C18387">
        <v>5.039632352941176</v>
      </c>
      <c r="D18387">
        <v>5.6599264705882355</v>
      </c>
      <c r="E18387">
        <v>6.7850000071525596</v>
      </c>
      <c r="F18387">
        <v>8.6464705882352941</v>
      </c>
      <c r="G18387">
        <v>14.142968253968254</v>
      </c>
      <c r="H18387">
        <v>9.5567614055724697</v>
      </c>
      <c r="I18387">
        <v>8.6464705882352941</v>
      </c>
    </row>
    <row r="18388" spans="1:9" x14ac:dyDescent="0.3">
      <c r="A18388">
        <v>722310041383107</v>
      </c>
      <c r="B18388">
        <v>176.70127308787517</v>
      </c>
      <c r="C18388">
        <v>6.6362499999999995</v>
      </c>
      <c r="D18388">
        <v>0</v>
      </c>
      <c r="E18388">
        <v>3.058500000424683</v>
      </c>
      <c r="F18388">
        <v>10.547499999999999</v>
      </c>
      <c r="G18388">
        <v>2.1488809523809524</v>
      </c>
      <c r="I18388">
        <v>10.547499999999999</v>
      </c>
    </row>
    <row r="18389" spans="1:9" x14ac:dyDescent="0.3">
      <c r="A18389">
        <v>722310063619083</v>
      </c>
      <c r="B18389">
        <v>55.095264226066945</v>
      </c>
      <c r="C18389">
        <v>5.0894852941176465</v>
      </c>
      <c r="D18389">
        <v>5.9440441176470591</v>
      </c>
      <c r="E18389">
        <v>7.4584999632835398</v>
      </c>
      <c r="F18389">
        <v>8.7645588235294127</v>
      </c>
      <c r="G18389">
        <v>5.7268827380952381</v>
      </c>
      <c r="H18389">
        <v>4.1966129414149691</v>
      </c>
      <c r="I18389">
        <v>8.7645588235294127</v>
      </c>
    </row>
    <row r="18390" spans="1:9" x14ac:dyDescent="0.3">
      <c r="A18390">
        <v>722310058634307</v>
      </c>
      <c r="B18390">
        <v>129.2461970359731</v>
      </c>
      <c r="C18390">
        <v>5.36625</v>
      </c>
      <c r="D18390">
        <v>0</v>
      </c>
      <c r="E18390">
        <v>5.18000000834465</v>
      </c>
      <c r="F18390">
        <v>9.0977205882352941</v>
      </c>
      <c r="G18390">
        <v>2.5340624999999997</v>
      </c>
      <c r="I18390">
        <v>9.0977205882352941</v>
      </c>
    </row>
    <row r="18391" spans="1:9" x14ac:dyDescent="0.3">
      <c r="A18391">
        <v>744020012702219</v>
      </c>
      <c r="B18391">
        <v>39.561333715225572</v>
      </c>
      <c r="C18391">
        <v>6.0763517528223412</v>
      </c>
      <c r="D18391">
        <v>6.9101307189542496</v>
      </c>
      <c r="E18391">
        <v>2.1176767664199523</v>
      </c>
      <c r="F18391">
        <v>10.721033868092691</v>
      </c>
      <c r="G18391">
        <v>9.7559203142536486</v>
      </c>
      <c r="H18391">
        <v>1.6593975377971963</v>
      </c>
      <c r="I18391">
        <v>10.721033868092691</v>
      </c>
    </row>
    <row r="18392" spans="1:9" x14ac:dyDescent="0.3">
      <c r="A18392">
        <v>722310038588479</v>
      </c>
      <c r="B18392">
        <v>454.761629764487</v>
      </c>
      <c r="C18392">
        <v>7.8928462009803919</v>
      </c>
      <c r="D18392">
        <v>0</v>
      </c>
      <c r="E18392">
        <v>1.267187495948747</v>
      </c>
      <c r="F18392">
        <v>12.133884803921564</v>
      </c>
      <c r="G18392">
        <v>0.96054685433201048</v>
      </c>
      <c r="I18392">
        <v>12.133884803921564</v>
      </c>
    </row>
    <row r="18393" spans="1:9" x14ac:dyDescent="0.3">
      <c r="A18393">
        <v>722310041490939</v>
      </c>
      <c r="B18393">
        <v>48.303528290027508</v>
      </c>
      <c r="C18393">
        <v>7.2699264705882358</v>
      </c>
      <c r="D18393">
        <v>0</v>
      </c>
      <c r="E18393">
        <v>7.4549999785423298</v>
      </c>
      <c r="F18393">
        <v>10.870882352941177</v>
      </c>
      <c r="G18393">
        <v>8.1019291666666664</v>
      </c>
      <c r="I18393">
        <v>10.870882352941177</v>
      </c>
    </row>
    <row r="18394" spans="1:9" x14ac:dyDescent="0.3">
      <c r="A18394">
        <v>722310091920252</v>
      </c>
      <c r="B18394">
        <v>25.531747295620871</v>
      </c>
      <c r="C18394">
        <v>6.023897058823529</v>
      </c>
      <c r="D18394">
        <v>6.5809558823529413</v>
      </c>
      <c r="E18394">
        <v>5.4685000014305096</v>
      </c>
      <c r="F18394">
        <v>10.052647058823529</v>
      </c>
      <c r="G18394">
        <v>14.174325396825397</v>
      </c>
      <c r="H18394">
        <v>6.639714003178387</v>
      </c>
      <c r="I18394">
        <v>10.052647058823529</v>
      </c>
    </row>
    <row r="18395" spans="1:9" x14ac:dyDescent="0.3">
      <c r="A18395">
        <v>722310131156491</v>
      </c>
      <c r="B18395">
        <v>45.020334914471185</v>
      </c>
      <c r="C18395">
        <v>6.8086764705882352</v>
      </c>
      <c r="D18395">
        <v>7.6934558823529411</v>
      </c>
      <c r="E18395">
        <v>5.0779999995231648</v>
      </c>
      <c r="F18395">
        <v>10.385220588235295</v>
      </c>
      <c r="G18395">
        <v>8.3044238095238097</v>
      </c>
      <c r="H18395">
        <v>3.4965977104408035</v>
      </c>
      <c r="I18395">
        <v>10.385220588235295</v>
      </c>
    </row>
    <row r="18396" spans="1:9" x14ac:dyDescent="0.3">
      <c r="A18396">
        <v>722310126825371</v>
      </c>
      <c r="B18396">
        <v>29.648837387058506</v>
      </c>
      <c r="C18396">
        <v>4.7492647058823527</v>
      </c>
      <c r="D18396">
        <v>5.1896323529411763</v>
      </c>
      <c r="E18396">
        <v>11.683500032424925</v>
      </c>
      <c r="F18396">
        <v>7.9264705882352944</v>
      </c>
      <c r="G18396">
        <v>9.6244226190476194</v>
      </c>
      <c r="H18396">
        <v>12.215942779707957</v>
      </c>
      <c r="I18396">
        <v>7.9264705882352944</v>
      </c>
    </row>
    <row r="18397" spans="1:9" x14ac:dyDescent="0.3">
      <c r="A18397">
        <v>744020013254474</v>
      </c>
      <c r="B18397">
        <v>136.37426473669646</v>
      </c>
      <c r="C18397">
        <v>8.4516176470588249</v>
      </c>
      <c r="D18397">
        <v>0</v>
      </c>
      <c r="E18397">
        <v>2.3285000010579826</v>
      </c>
      <c r="F18397">
        <v>12.267794117647059</v>
      </c>
      <c r="G18397">
        <v>3.2384452380952387</v>
      </c>
      <c r="I18397">
        <v>12.267794117647059</v>
      </c>
    </row>
    <row r="18398" spans="1:9" x14ac:dyDescent="0.3">
      <c r="A18398">
        <v>748100009768393</v>
      </c>
      <c r="B18398">
        <v>87.950121920506533</v>
      </c>
      <c r="C18398">
        <v>7.2740441176470583</v>
      </c>
      <c r="D18398">
        <v>0</v>
      </c>
      <c r="E18398">
        <v>5.301500017642975</v>
      </c>
      <c r="F18398">
        <v>11.077205882352942</v>
      </c>
      <c r="G18398">
        <v>4.5341541666666663</v>
      </c>
      <c r="I18398">
        <v>11.077205882352942</v>
      </c>
    </row>
    <row r="18399" spans="1:9" x14ac:dyDescent="0.3">
      <c r="A18399">
        <v>748100006072406</v>
      </c>
      <c r="B18399">
        <v>86.89005540392084</v>
      </c>
      <c r="C18399">
        <v>6.1796875</v>
      </c>
      <c r="D18399">
        <v>6.8204459203036052</v>
      </c>
      <c r="E18399">
        <v>0.53437500024059148</v>
      </c>
      <c r="F18399">
        <v>10.746170343137257</v>
      </c>
      <c r="G18399">
        <v>4.4523177083333332</v>
      </c>
      <c r="H18399">
        <v>0.19065041368026137</v>
      </c>
      <c r="I18399">
        <v>10.746170343137257</v>
      </c>
    </row>
    <row r="18400" spans="1:9" x14ac:dyDescent="0.3">
      <c r="A18400">
        <v>722310024406313</v>
      </c>
      <c r="B18400">
        <v>192.68675666988105</v>
      </c>
      <c r="C18400">
        <v>8.0735294117647065</v>
      </c>
      <c r="D18400">
        <v>0</v>
      </c>
      <c r="E18400">
        <v>1.9535000075399875</v>
      </c>
      <c r="F18400">
        <v>12.593455882352941</v>
      </c>
      <c r="G18400">
        <v>2.3528571428571428</v>
      </c>
      <c r="I18400">
        <v>12.593455882352941</v>
      </c>
    </row>
    <row r="18401" spans="1:9" x14ac:dyDescent="0.3">
      <c r="A18401">
        <v>748100009350256</v>
      </c>
      <c r="B18401">
        <v>158.09509312682448</v>
      </c>
      <c r="C18401">
        <v>8.57</v>
      </c>
      <c r="D18401">
        <v>0</v>
      </c>
      <c r="E18401">
        <v>0.57150000177323801</v>
      </c>
      <c r="F18401">
        <v>12.694485294117648</v>
      </c>
      <c r="G18401">
        <v>2.8906746031746033</v>
      </c>
      <c r="I18401">
        <v>12.694485294117648</v>
      </c>
    </row>
    <row r="18402" spans="1:9" x14ac:dyDescent="0.3">
      <c r="A18402">
        <v>722310125893118</v>
      </c>
      <c r="B18402">
        <v>29.306323478919769</v>
      </c>
      <c r="C18402">
        <v>6.2105147058823533</v>
      </c>
      <c r="D18402">
        <v>6.6734558823529415</v>
      </c>
      <c r="E18402">
        <v>4.1954999825358392</v>
      </c>
      <c r="F18402">
        <v>10.313750000000001</v>
      </c>
      <c r="G18402">
        <v>12.669449999999999</v>
      </c>
      <c r="H18402">
        <v>4.4379671012696082</v>
      </c>
      <c r="I18402">
        <v>10.313750000000001</v>
      </c>
    </row>
    <row r="18403" spans="1:9" x14ac:dyDescent="0.3">
      <c r="A18403">
        <v>722310067423000</v>
      </c>
      <c r="B18403">
        <v>40.036784152391483</v>
      </c>
      <c r="C18403">
        <v>3.7533088235294119</v>
      </c>
      <c r="D18403">
        <v>0</v>
      </c>
      <c r="E18403">
        <v>13.041999950408934</v>
      </c>
      <c r="F18403">
        <v>7.0961029411764711</v>
      </c>
      <c r="G18403">
        <v>6.3806250000000002</v>
      </c>
      <c r="I18403">
        <v>7.0961029411764711</v>
      </c>
    </row>
    <row r="18404" spans="1:9" x14ac:dyDescent="0.3">
      <c r="A18404">
        <v>722310131147222</v>
      </c>
      <c r="B18404">
        <v>23.731542119347619</v>
      </c>
      <c r="C18404">
        <v>7.0731792717086837</v>
      </c>
      <c r="D18404">
        <v>7.670518207282913</v>
      </c>
      <c r="E18404">
        <v>8.1142857074737549</v>
      </c>
      <c r="F18404">
        <v>10.568802521008404</v>
      </c>
      <c r="G18404">
        <v>16.032539682539682</v>
      </c>
      <c r="H18404">
        <v>10.599515853906983</v>
      </c>
      <c r="I18404">
        <v>10.568802521008404</v>
      </c>
    </row>
    <row r="18405" spans="1:9" x14ac:dyDescent="0.3">
      <c r="A18405">
        <v>722310057480366</v>
      </c>
      <c r="B18405">
        <v>56.631615774108859</v>
      </c>
      <c r="C18405">
        <v>5.8583823529411765</v>
      </c>
      <c r="D18405">
        <v>0</v>
      </c>
      <c r="E18405">
        <v>8.7305000209808359</v>
      </c>
      <c r="F18405">
        <v>9.7731617647058826</v>
      </c>
      <c r="G18405">
        <v>6.2126749999999999</v>
      </c>
      <c r="I18405">
        <v>9.7731617647058826</v>
      </c>
    </row>
    <row r="18406" spans="1:9" x14ac:dyDescent="0.3">
      <c r="A18406">
        <v>722310033799399</v>
      </c>
      <c r="B18406">
        <v>38.403788824081886</v>
      </c>
      <c r="C18406">
        <v>4.8303676470588233</v>
      </c>
      <c r="D18406">
        <v>5.3338235294117649</v>
      </c>
      <c r="E18406">
        <v>9.4919999933242796</v>
      </c>
      <c r="F18406">
        <v>8.0786029411764702</v>
      </c>
      <c r="G18406">
        <v>7.5729430555555552</v>
      </c>
      <c r="H18406">
        <v>7.6620565002309329</v>
      </c>
      <c r="I18406">
        <v>8.0786029411764702</v>
      </c>
    </row>
    <row r="18407" spans="1:9" x14ac:dyDescent="0.3">
      <c r="A18407">
        <v>722310086907720</v>
      </c>
      <c r="B18407">
        <v>27.567519414015496</v>
      </c>
      <c r="C18407">
        <v>5.791617647058823</v>
      </c>
      <c r="D18407">
        <v>6.883161764705882</v>
      </c>
      <c r="E18407">
        <v>9.6219999980926545</v>
      </c>
      <c r="F18407">
        <v>9.3466176470588245</v>
      </c>
      <c r="G18407">
        <v>12.205604365079365</v>
      </c>
      <c r="H18407">
        <v>10.820052231076835</v>
      </c>
      <c r="I18407">
        <v>9.3466176470588245</v>
      </c>
    </row>
    <row r="18408" spans="1:9" x14ac:dyDescent="0.3">
      <c r="A18408">
        <v>744020019743158</v>
      </c>
      <c r="B18408">
        <v>51.527499840766652</v>
      </c>
      <c r="C18408">
        <v>3.5954411764705885</v>
      </c>
      <c r="D18408">
        <v>4.4034558823529411</v>
      </c>
      <c r="E18408">
        <v>13.224500007629395</v>
      </c>
      <c r="F18408">
        <v>6.957205882352941</v>
      </c>
      <c r="G18408">
        <v>4.8606940476190479</v>
      </c>
      <c r="H18408">
        <v>7.9561302509027705</v>
      </c>
      <c r="I18408">
        <v>6.957205882352941</v>
      </c>
    </row>
    <row r="18409" spans="1:9" x14ac:dyDescent="0.3">
      <c r="A18409">
        <v>722310063913187</v>
      </c>
      <c r="B18409">
        <v>88.528449699628226</v>
      </c>
      <c r="C18409">
        <v>6.5221323529411768</v>
      </c>
      <c r="D18409">
        <v>0</v>
      </c>
      <c r="E18409">
        <v>0.73199999671429405</v>
      </c>
      <c r="F18409">
        <v>10.603382352941177</v>
      </c>
      <c r="G18409">
        <v>4.3118541666666665</v>
      </c>
      <c r="I18409">
        <v>10.603382352941177</v>
      </c>
    </row>
    <row r="18410" spans="1:9" x14ac:dyDescent="0.3">
      <c r="A18410">
        <v>722310039477806</v>
      </c>
      <c r="B18410">
        <v>226.45524744609537</v>
      </c>
      <c r="C18410">
        <v>7.8997794117647047</v>
      </c>
      <c r="D18410">
        <v>0</v>
      </c>
      <c r="E18410">
        <v>2.4534999996423723</v>
      </c>
      <c r="F18410">
        <v>11.196691176470589</v>
      </c>
      <c r="G18410">
        <v>1.7799582341269842</v>
      </c>
      <c r="I18410">
        <v>11.196691176470589</v>
      </c>
    </row>
    <row r="18411" spans="1:9" x14ac:dyDescent="0.3">
      <c r="A18411">
        <v>722310112325096</v>
      </c>
      <c r="B18411">
        <v>46.085358209340143</v>
      </c>
      <c r="C18411">
        <v>7.2811029411764707</v>
      </c>
      <c r="D18411">
        <v>8.0558823529411754</v>
      </c>
      <c r="E18411">
        <v>5.2310000324249248</v>
      </c>
      <c r="F18411">
        <v>10.940955882352942</v>
      </c>
      <c r="G18411">
        <v>8.5466279761904769</v>
      </c>
      <c r="H18411">
        <v>3.5187097877934561</v>
      </c>
      <c r="I18411">
        <v>10.940955882352942</v>
      </c>
    </row>
    <row r="18412" spans="1:9" x14ac:dyDescent="0.3">
      <c r="A18412">
        <v>744020014821012</v>
      </c>
      <c r="B18412">
        <v>22.808534260187482</v>
      </c>
      <c r="C18412">
        <v>6.0316911764705878</v>
      </c>
      <c r="D18412">
        <v>6.9136764705882356</v>
      </c>
      <c r="E18412">
        <v>6.9799999952316298</v>
      </c>
      <c r="F18412">
        <v>9.9716911764705891</v>
      </c>
      <c r="G18412">
        <v>15.738884325396825</v>
      </c>
      <c r="H18412">
        <v>9.4867998699010627</v>
      </c>
      <c r="I18412">
        <v>9.9716911764705891</v>
      </c>
    </row>
    <row r="18413" spans="1:9" x14ac:dyDescent="0.3">
      <c r="A18413">
        <v>722310422703466</v>
      </c>
      <c r="B18413">
        <v>138.21680418585885</v>
      </c>
      <c r="C18413">
        <v>8.3300735294117647</v>
      </c>
      <c r="D18413">
        <v>0</v>
      </c>
      <c r="E18413">
        <v>2.7790000112354756</v>
      </c>
      <c r="F18413">
        <v>12.082132352941176</v>
      </c>
      <c r="G18413">
        <v>3.1469166666666673</v>
      </c>
      <c r="I18413">
        <v>12.082132352941176</v>
      </c>
    </row>
    <row r="18414" spans="1:9" x14ac:dyDescent="0.3">
      <c r="A18414">
        <v>722310133464035</v>
      </c>
      <c r="B18414">
        <v>35.106686366204805</v>
      </c>
      <c r="C18414">
        <v>6.2616911764705883</v>
      </c>
      <c r="D18414">
        <v>7.3090441176470584</v>
      </c>
      <c r="E18414">
        <v>9.2694999408721905</v>
      </c>
      <c r="F18414">
        <v>10.034705882352942</v>
      </c>
      <c r="G18414">
        <v>10.290045833333334</v>
      </c>
      <c r="H18414">
        <v>8.1851786058526326</v>
      </c>
      <c r="I18414">
        <v>10.034705882352942</v>
      </c>
    </row>
    <row r="18415" spans="1:9" x14ac:dyDescent="0.3">
      <c r="A18415">
        <v>722310081881268</v>
      </c>
      <c r="B18415">
        <v>49.495509026896805</v>
      </c>
      <c r="C18415">
        <v>6.952647058823529</v>
      </c>
      <c r="D18415">
        <v>7.8404411764705877</v>
      </c>
      <c r="E18415">
        <v>1.7759999902918935</v>
      </c>
      <c r="F18415">
        <v>10.885147058823531</v>
      </c>
      <c r="G18415">
        <v>7.9171888888888891</v>
      </c>
      <c r="H18415">
        <v>1.112343337435528</v>
      </c>
      <c r="I18415">
        <v>10.885147058823531</v>
      </c>
    </row>
    <row r="18416" spans="1:9" x14ac:dyDescent="0.3">
      <c r="A18416">
        <v>722310133351560</v>
      </c>
      <c r="B18416">
        <v>237.16759062723216</v>
      </c>
      <c r="C18416">
        <v>7.1866574754901951</v>
      </c>
      <c r="D18416">
        <v>0</v>
      </c>
      <c r="E18416">
        <v>1.4125000070780516</v>
      </c>
      <c r="F18416">
        <v>11.804840686274506</v>
      </c>
      <c r="G18416">
        <v>1.7918732638888886</v>
      </c>
      <c r="I18416">
        <v>11.804840686274506</v>
      </c>
    </row>
    <row r="18417" spans="1:9" x14ac:dyDescent="0.3">
      <c r="A18417">
        <v>722310133473470</v>
      </c>
      <c r="B18417">
        <v>93.812672463331054</v>
      </c>
      <c r="C18417">
        <v>7.8500735294117643</v>
      </c>
      <c r="D18417">
        <v>7.5230147058823533</v>
      </c>
      <c r="E18417">
        <v>1.103499996997416</v>
      </c>
      <c r="F18417">
        <v>11.978455882352941</v>
      </c>
      <c r="G18417">
        <v>4.5966541666666663</v>
      </c>
      <c r="H18417">
        <v>0.3646468969348583</v>
      </c>
      <c r="I18417">
        <v>11.978455882352941</v>
      </c>
    </row>
    <row r="18418" spans="1:9" x14ac:dyDescent="0.3">
      <c r="A18418">
        <v>722310082772979</v>
      </c>
      <c r="B18418">
        <v>115.79832454575174</v>
      </c>
      <c r="C18418">
        <v>6.8757352941176473</v>
      </c>
      <c r="D18418">
        <v>0</v>
      </c>
      <c r="E18418">
        <v>5.3084999990463251</v>
      </c>
      <c r="F18418">
        <v>11.100441176470589</v>
      </c>
      <c r="G18418">
        <v>3.4509642857142859</v>
      </c>
      <c r="I18418">
        <v>11.100441176470589</v>
      </c>
    </row>
    <row r="18419" spans="1:9" x14ac:dyDescent="0.3">
      <c r="A18419">
        <v>722310131262298</v>
      </c>
      <c r="B18419">
        <v>24.288482418136784</v>
      </c>
      <c r="C18419">
        <v>6.2141911764705879</v>
      </c>
      <c r="D18419">
        <v>6.3934558823529413</v>
      </c>
      <c r="E18419">
        <v>4.9765000104904171</v>
      </c>
      <c r="F18419">
        <v>9.7973529411764702</v>
      </c>
      <c r="G18419">
        <v>14.521479761904763</v>
      </c>
      <c r="H18419">
        <v>6.3516319245209312</v>
      </c>
      <c r="I18419">
        <v>9.7973529411764702</v>
      </c>
    </row>
    <row r="18420" spans="1:9" x14ac:dyDescent="0.3">
      <c r="A18420">
        <v>722310098724481</v>
      </c>
      <c r="B18420">
        <v>51.2142386344972</v>
      </c>
      <c r="C18420">
        <v>4.4080882352941178</v>
      </c>
      <c r="D18420">
        <v>0</v>
      </c>
      <c r="E18420">
        <v>9.6585000324249251</v>
      </c>
      <c r="F18420">
        <v>8.1732352941176458</v>
      </c>
      <c r="G18420">
        <v>5.7452083333333333</v>
      </c>
      <c r="I18420">
        <v>8.1732352941176458</v>
      </c>
    </row>
    <row r="18421" spans="1:9" x14ac:dyDescent="0.3">
      <c r="A18421">
        <v>722310098843419</v>
      </c>
      <c r="B18421">
        <v>36.222501789595455</v>
      </c>
      <c r="C18421">
        <v>5.024485294117647</v>
      </c>
      <c r="D18421">
        <v>6.946470588235294</v>
      </c>
      <c r="E18421">
        <v>6.304999990463255</v>
      </c>
      <c r="F18421">
        <v>9.2355882352941165</v>
      </c>
      <c r="G18421">
        <v>9.1788573412698415</v>
      </c>
      <c r="H18421">
        <v>5.3959552777357684</v>
      </c>
      <c r="I18421">
        <v>9.2355882352941165</v>
      </c>
    </row>
    <row r="18422" spans="1:9" x14ac:dyDescent="0.3">
      <c r="A18422">
        <v>722310024642045</v>
      </c>
      <c r="B18422">
        <v>100.84352965537305</v>
      </c>
      <c r="C18422">
        <v>6.6611764705882353</v>
      </c>
      <c r="D18422">
        <v>0</v>
      </c>
      <c r="E18422">
        <v>5.8725000047683702</v>
      </c>
      <c r="F18422">
        <v>10.221176470588235</v>
      </c>
      <c r="G18422">
        <v>3.6488444444444443</v>
      </c>
      <c r="I18422">
        <v>10.221176470588235</v>
      </c>
    </row>
    <row r="18423" spans="1:9" x14ac:dyDescent="0.3">
      <c r="A18423">
        <v>722310127965852</v>
      </c>
      <c r="B18423">
        <v>17.020644052429727</v>
      </c>
      <c r="C18423">
        <v>5.9816176470588234</v>
      </c>
      <c r="D18423">
        <v>6.4275735294117649</v>
      </c>
      <c r="E18423">
        <v>9.3169999980926494</v>
      </c>
      <c r="F18423">
        <v>9.9207352941176481</v>
      </c>
      <c r="G18423">
        <v>20.983134920634921</v>
      </c>
      <c r="H18423">
        <v>16.969216855201292</v>
      </c>
      <c r="I18423">
        <v>9.9207352941176481</v>
      </c>
    </row>
    <row r="18424" spans="1:9" x14ac:dyDescent="0.3">
      <c r="A18424">
        <v>722310126828565</v>
      </c>
      <c r="B18424">
        <v>14.559838379101748</v>
      </c>
      <c r="C18424">
        <v>4.3536029411764705</v>
      </c>
      <c r="D18424">
        <v>5.3049264705882351</v>
      </c>
      <c r="E18424">
        <v>10.23550001144409</v>
      </c>
      <c r="F18424">
        <v>7.6020588235294122</v>
      </c>
      <c r="G18424">
        <v>18.796507936507936</v>
      </c>
      <c r="H18424">
        <v>21.792858690670592</v>
      </c>
      <c r="I18424">
        <v>7.6020588235294122</v>
      </c>
    </row>
    <row r="18425" spans="1:9" x14ac:dyDescent="0.3">
      <c r="A18425">
        <v>722310026191345</v>
      </c>
      <c r="B18425">
        <v>18.704136937357294</v>
      </c>
      <c r="C18425">
        <v>5.5925735294117649</v>
      </c>
      <c r="D18425">
        <v>5.7506617647058826</v>
      </c>
      <c r="E18425">
        <v>6.4595000267028801</v>
      </c>
      <c r="F18425">
        <v>9.0952205882352946</v>
      </c>
      <c r="G18425">
        <v>17.505642857142856</v>
      </c>
      <c r="H18425">
        <v>10.705893647936573</v>
      </c>
      <c r="I18425">
        <v>9.0952205882352946</v>
      </c>
    </row>
    <row r="18426" spans="1:9" x14ac:dyDescent="0.3">
      <c r="A18426">
        <v>744020019743100</v>
      </c>
      <c r="B18426">
        <v>97.493573853178674</v>
      </c>
      <c r="C18426">
        <v>5.0299264705882356</v>
      </c>
      <c r="D18426">
        <v>0</v>
      </c>
      <c r="E18426">
        <v>2.8179999917000531</v>
      </c>
      <c r="F18426">
        <v>8.7482352941176469</v>
      </c>
      <c r="G18426">
        <v>3.2303305555555561</v>
      </c>
      <c r="I18426">
        <v>8.7482352941176469</v>
      </c>
    </row>
    <row r="18427" spans="1:9" x14ac:dyDescent="0.3">
      <c r="A18427">
        <v>722310096036111</v>
      </c>
      <c r="B18427">
        <v>28.876532272353124</v>
      </c>
      <c r="C18427">
        <v>6.303529411764706</v>
      </c>
      <c r="D18427">
        <v>6.3377205882352934</v>
      </c>
      <c r="E18427">
        <v>4.822000007629395</v>
      </c>
      <c r="F18427">
        <v>9.8508088235294125</v>
      </c>
      <c r="G18427">
        <v>12.280876190476191</v>
      </c>
      <c r="H18427">
        <v>5.1765911095782036</v>
      </c>
      <c r="I18427">
        <v>9.8508088235294125</v>
      </c>
    </row>
    <row r="18428" spans="1:9" x14ac:dyDescent="0.3">
      <c r="A18428">
        <v>722310131251773</v>
      </c>
      <c r="B18428">
        <v>87.980202145150628</v>
      </c>
      <c r="C18428">
        <v>6.8349264705882353</v>
      </c>
      <c r="D18428">
        <v>0</v>
      </c>
      <c r="E18428">
        <v>10.90999997138977</v>
      </c>
      <c r="F18428">
        <v>10.276838235294118</v>
      </c>
      <c r="G18428">
        <v>4.2051071428571429</v>
      </c>
      <c r="I18428">
        <v>10.276838235294118</v>
      </c>
    </row>
    <row r="18429" spans="1:9" x14ac:dyDescent="0.3">
      <c r="A18429">
        <v>722310043334725</v>
      </c>
      <c r="B18429">
        <v>117.07943694308531</v>
      </c>
      <c r="C18429">
        <v>7.3983088235294119</v>
      </c>
      <c r="D18429">
        <v>7.6965441176470586</v>
      </c>
      <c r="E18429">
        <v>4.4295000028610225</v>
      </c>
      <c r="F18429">
        <v>11.232205882352941</v>
      </c>
      <c r="G18429">
        <v>3.4537184523809525</v>
      </c>
      <c r="H18429">
        <v>1.1728319137325802</v>
      </c>
      <c r="I18429">
        <v>11.232205882352941</v>
      </c>
    </row>
    <row r="18430" spans="1:9" x14ac:dyDescent="0.3">
      <c r="A18430">
        <v>744020020530559</v>
      </c>
      <c r="B18430">
        <v>57.146416201625513</v>
      </c>
      <c r="C18430">
        <v>5.3994117647058824</v>
      </c>
      <c r="D18430">
        <v>6.7981617647058821</v>
      </c>
      <c r="E18430">
        <v>2.1219999984651805</v>
      </c>
      <c r="F18430">
        <v>9.1124999999999989</v>
      </c>
      <c r="G18430">
        <v>5.7405174603174611</v>
      </c>
      <c r="H18430">
        <v>1.1511133037691599</v>
      </c>
      <c r="I18430">
        <v>9.1124999999999989</v>
      </c>
    </row>
    <row r="18431" spans="1:9" x14ac:dyDescent="0.3">
      <c r="A18431">
        <v>722310131200639</v>
      </c>
      <c r="B18431">
        <v>15.047626775741811</v>
      </c>
      <c r="C18431">
        <v>4.5519852941176477</v>
      </c>
      <c r="D18431">
        <v>6.2858088235294121</v>
      </c>
      <c r="E18431">
        <v>9.9640000152587902</v>
      </c>
      <c r="F18431">
        <v>8.8822058823529417</v>
      </c>
      <c r="G18431">
        <v>21.249823412698415</v>
      </c>
      <c r="H18431">
        <v>20.527090755000156</v>
      </c>
      <c r="I18431">
        <v>8.8822058823529417</v>
      </c>
    </row>
    <row r="18432" spans="1:9" x14ac:dyDescent="0.3">
      <c r="A18432">
        <v>722310519087545</v>
      </c>
      <c r="B18432">
        <v>41.336627347149886</v>
      </c>
      <c r="C18432">
        <v>7.9738970588235301</v>
      </c>
      <c r="D18432">
        <v>8.3005147058823514</v>
      </c>
      <c r="E18432">
        <v>5.8400000023841852</v>
      </c>
      <c r="F18432">
        <v>11.439117647058824</v>
      </c>
      <c r="G18432">
        <v>9.9623085317460323</v>
      </c>
      <c r="H18432">
        <v>4.379650970397619</v>
      </c>
      <c r="I18432">
        <v>11.439117647058824</v>
      </c>
    </row>
    <row r="18433" spans="1:9" x14ac:dyDescent="0.3">
      <c r="A18433">
        <v>744020013264849</v>
      </c>
      <c r="B18433">
        <v>16.41340032435966</v>
      </c>
      <c r="C18433">
        <v>6.2593382352941171</v>
      </c>
      <c r="D18433">
        <v>5.8535294117647059</v>
      </c>
      <c r="E18433">
        <v>10.333500008583069</v>
      </c>
      <c r="F18433">
        <v>9.7029411764705884</v>
      </c>
      <c r="G18433">
        <v>21.281749999999999</v>
      </c>
      <c r="H18433">
        <v>19.516888270290366</v>
      </c>
      <c r="I18433">
        <v>9.7029411764705884</v>
      </c>
    </row>
    <row r="18434" spans="1:9" x14ac:dyDescent="0.3">
      <c r="A18434">
        <v>744020021390686</v>
      </c>
      <c r="B18434">
        <v>43.494876550969678</v>
      </c>
      <c r="C18434">
        <v>5.547352941176471</v>
      </c>
      <c r="D18434">
        <v>5.4995588235294122</v>
      </c>
      <c r="E18434">
        <v>7.3195000123977652</v>
      </c>
      <c r="F18434">
        <v>9.133161764705882</v>
      </c>
      <c r="G18434">
        <v>7.5593690476190476</v>
      </c>
      <c r="H18434">
        <v>5.216809849280331</v>
      </c>
      <c r="I18434">
        <v>9.133161764705882</v>
      </c>
    </row>
    <row r="18435" spans="1:9" x14ac:dyDescent="0.3">
      <c r="A18435">
        <v>722310131254917</v>
      </c>
      <c r="B18435">
        <v>73.234530504770134</v>
      </c>
      <c r="C18435">
        <v>7.883161764705882</v>
      </c>
      <c r="D18435">
        <v>8.2386029411764703</v>
      </c>
      <c r="E18435">
        <v>4.5110000105202204</v>
      </c>
      <c r="F18435">
        <v>11.986764705882353</v>
      </c>
      <c r="G18435">
        <v>5.8923505952380948</v>
      </c>
      <c r="H18435">
        <v>1.9094954164691245</v>
      </c>
      <c r="I18435">
        <v>11.986764705882353</v>
      </c>
    </row>
    <row r="18436" spans="1:9" x14ac:dyDescent="0.3">
      <c r="A18436">
        <v>722310096433140</v>
      </c>
      <c r="B18436">
        <v>158.84074980175191</v>
      </c>
      <c r="C18436">
        <v>5.0558088235294116</v>
      </c>
      <c r="D18436">
        <v>0</v>
      </c>
      <c r="E18436">
        <v>4.4085000243037937</v>
      </c>
      <c r="F18436">
        <v>8.7282352941176473</v>
      </c>
      <c r="G18436">
        <v>1.9781855158730159</v>
      </c>
      <c r="I18436">
        <v>8.7282352941176473</v>
      </c>
    </row>
    <row r="18437" spans="1:9" x14ac:dyDescent="0.3">
      <c r="A18437">
        <v>722310131200765</v>
      </c>
      <c r="B18437">
        <v>21.843973166931242</v>
      </c>
      <c r="C18437">
        <v>6.086397058823529</v>
      </c>
      <c r="D18437">
        <v>6.9705147058823531</v>
      </c>
      <c r="E18437">
        <v>5.8720000100135801</v>
      </c>
      <c r="F18437">
        <v>10.164779411764707</v>
      </c>
      <c r="G18437">
        <v>16.752083333333335</v>
      </c>
      <c r="H18437">
        <v>8.3332825452281867</v>
      </c>
      <c r="I18437">
        <v>10.164779411764707</v>
      </c>
    </row>
    <row r="18438" spans="1:9" x14ac:dyDescent="0.3">
      <c r="A18438">
        <v>722310126749230</v>
      </c>
      <c r="B18438">
        <v>173.04153463503374</v>
      </c>
      <c r="C18438">
        <v>7.3011029411764712</v>
      </c>
      <c r="D18438">
        <v>7.5724264705882343</v>
      </c>
      <c r="E18438">
        <v>3.1345000118017197</v>
      </c>
      <c r="F18438">
        <v>10.890367647058824</v>
      </c>
      <c r="G18438">
        <v>2.2656597222222223</v>
      </c>
      <c r="H18438">
        <v>0.56153859575272458</v>
      </c>
      <c r="I18438">
        <v>10.890367647058824</v>
      </c>
    </row>
    <row r="18439" spans="1:9" x14ac:dyDescent="0.3">
      <c r="A18439">
        <v>722310081269184</v>
      </c>
      <c r="B18439">
        <v>12.053097719599036</v>
      </c>
      <c r="C18439">
        <v>5.9153676470588232</v>
      </c>
      <c r="D18439">
        <v>6.3422058823529408</v>
      </c>
      <c r="E18439">
        <v>10.56350001335144</v>
      </c>
      <c r="F18439">
        <v>9.9402941176470598</v>
      </c>
      <c r="G18439">
        <v>29.689511904761904</v>
      </c>
      <c r="H18439">
        <v>27.168824814338965</v>
      </c>
      <c r="I18439">
        <v>9.9402941176470598</v>
      </c>
    </row>
    <row r="18440" spans="1:9" x14ac:dyDescent="0.3">
      <c r="A18440">
        <v>722310082250563</v>
      </c>
      <c r="B18440">
        <v>57.413774609307112</v>
      </c>
      <c r="C18440">
        <v>7.1817226890756292</v>
      </c>
      <c r="D18440">
        <v>7.079481792717087</v>
      </c>
      <c r="E18440">
        <v>1.0285714270458335</v>
      </c>
      <c r="F18440">
        <v>10.910014005602239</v>
      </c>
      <c r="G18440">
        <v>6.8408758503401348</v>
      </c>
      <c r="H18440">
        <v>0.55536697343797314</v>
      </c>
      <c r="I18440">
        <v>10.910014005602239</v>
      </c>
    </row>
    <row r="18441" spans="1:9" x14ac:dyDescent="0.3">
      <c r="A18441">
        <v>722310027913070</v>
      </c>
      <c r="B18441">
        <v>43.639874757342881</v>
      </c>
      <c r="C18441">
        <v>7.4450000000000003</v>
      </c>
      <c r="D18441">
        <v>7.9739705882352947</v>
      </c>
      <c r="E18441">
        <v>1.8619999909400939</v>
      </c>
      <c r="F18441">
        <v>12.054779411764706</v>
      </c>
      <c r="G18441">
        <v>9.9443928571428568</v>
      </c>
      <c r="H18441">
        <v>1.3226893990897755</v>
      </c>
      <c r="I18441">
        <v>12.054779411764706</v>
      </c>
    </row>
    <row r="18442" spans="1:9" x14ac:dyDescent="0.3">
      <c r="A18442">
        <v>722310098718213</v>
      </c>
      <c r="B18442">
        <v>21.946365940598593</v>
      </c>
      <c r="C18442">
        <v>4.5357352941176474</v>
      </c>
      <c r="D18442">
        <v>5.6637500000000003</v>
      </c>
      <c r="E18442">
        <v>10.56550001144409</v>
      </c>
      <c r="F18442">
        <v>8.0582352941176474</v>
      </c>
      <c r="G18442">
        <v>13.218428571428571</v>
      </c>
      <c r="H18442">
        <v>14.924133737735046</v>
      </c>
      <c r="I18442">
        <v>8.0582352941176474</v>
      </c>
    </row>
    <row r="18443" spans="1:9" x14ac:dyDescent="0.3">
      <c r="A18443">
        <v>722310094558404</v>
      </c>
      <c r="B18443">
        <v>45.046339221859569</v>
      </c>
      <c r="C18443">
        <v>5.3780882352941175</v>
      </c>
      <c r="D18443">
        <v>6.9140441176470588</v>
      </c>
      <c r="E18443">
        <v>8.48050000190735</v>
      </c>
      <c r="F18443">
        <v>9.3700735294117639</v>
      </c>
      <c r="G18443">
        <v>7.4883476190476195</v>
      </c>
      <c r="H18443">
        <v>5.836112425569822</v>
      </c>
      <c r="I18443">
        <v>9.3700735294117639</v>
      </c>
    </row>
    <row r="18444" spans="1:9" x14ac:dyDescent="0.3">
      <c r="A18444">
        <v>722310071392339</v>
      </c>
      <c r="B18444">
        <v>12.158156720703897</v>
      </c>
      <c r="C18444">
        <v>5.936911764705882</v>
      </c>
      <c r="D18444">
        <v>6.3819117647058832</v>
      </c>
      <c r="E18444">
        <v>10.277000026702879</v>
      </c>
      <c r="F18444">
        <v>10.063455882352942</v>
      </c>
      <c r="G18444">
        <v>29.797642857142858</v>
      </c>
      <c r="H18444">
        <v>26.203560962927337</v>
      </c>
      <c r="I18444">
        <v>10.063455882352942</v>
      </c>
    </row>
    <row r="18445" spans="1:9" x14ac:dyDescent="0.3">
      <c r="A18445">
        <v>722310069916795</v>
      </c>
      <c r="B18445">
        <v>56.805295607291036</v>
      </c>
      <c r="C18445">
        <v>5.1847794117647057</v>
      </c>
      <c r="D18445">
        <v>0</v>
      </c>
      <c r="E18445">
        <v>10.020499992370604</v>
      </c>
      <c r="F18445">
        <v>8.7642647058823542</v>
      </c>
      <c r="G18445">
        <v>5.5542978174603173</v>
      </c>
      <c r="I18445">
        <v>8.7642647058823542</v>
      </c>
    </row>
    <row r="18446" spans="1:9" x14ac:dyDescent="0.3">
      <c r="A18446">
        <v>722310131251173</v>
      </c>
      <c r="B18446">
        <v>12.526105061816569</v>
      </c>
      <c r="C18446">
        <v>5.8393382352941172</v>
      </c>
      <c r="D18446">
        <v>6.2986029411764708</v>
      </c>
      <c r="E18446">
        <v>8.4555000066757202</v>
      </c>
      <c r="F18446">
        <v>9.978308823529412</v>
      </c>
      <c r="G18446">
        <v>28.67763888888889</v>
      </c>
      <c r="H18446">
        <v>20.925938183767229</v>
      </c>
      <c r="I18446">
        <v>9.978308823529412</v>
      </c>
    </row>
    <row r="18447" spans="1:9" x14ac:dyDescent="0.3">
      <c r="A18447">
        <v>722310047710318</v>
      </c>
      <c r="B18447">
        <v>88.460802998039412</v>
      </c>
      <c r="C18447">
        <v>7.7436764705882357</v>
      </c>
      <c r="D18447">
        <v>0</v>
      </c>
      <c r="E18447">
        <v>5.5204999923706053</v>
      </c>
      <c r="F18447">
        <v>11.758161764705882</v>
      </c>
      <c r="G18447">
        <v>4.7851003968253973</v>
      </c>
      <c r="I18447">
        <v>11.758161764705882</v>
      </c>
    </row>
    <row r="18448" spans="1:9" x14ac:dyDescent="0.3">
      <c r="A18448">
        <v>722310123867380</v>
      </c>
      <c r="B18448">
        <v>63.369278339716885</v>
      </c>
      <c r="C18448">
        <v>5.39389705882353</v>
      </c>
      <c r="D18448">
        <v>5.5908823529411764</v>
      </c>
      <c r="E18448">
        <v>6.9274999952316296</v>
      </c>
      <c r="F18448">
        <v>9.1721323529411762</v>
      </c>
      <c r="G18448">
        <v>5.2106757936507933</v>
      </c>
      <c r="H18448">
        <v>3.388905562422726</v>
      </c>
      <c r="I18448">
        <v>9.1721323529411762</v>
      </c>
    </row>
    <row r="18449" spans="1:9" x14ac:dyDescent="0.3">
      <c r="A18449">
        <v>722310131237023</v>
      </c>
      <c r="B18449">
        <v>131.58649980285566</v>
      </c>
      <c r="C18449">
        <v>8.3589705882352945</v>
      </c>
      <c r="D18449">
        <v>0</v>
      </c>
      <c r="E18449">
        <v>0.687999997474253</v>
      </c>
      <c r="F18449">
        <v>12.366911764705883</v>
      </c>
      <c r="G18449">
        <v>3.3833928571428569</v>
      </c>
      <c r="I18449">
        <v>12.366911764705883</v>
      </c>
    </row>
    <row r="18450" spans="1:9" x14ac:dyDescent="0.3">
      <c r="A18450">
        <v>722310019909836</v>
      </c>
      <c r="B18450">
        <v>51.865169152189431</v>
      </c>
      <c r="C18450">
        <v>6.2963235294117643</v>
      </c>
      <c r="D18450">
        <v>0</v>
      </c>
      <c r="E18450">
        <v>10.004500021934509</v>
      </c>
      <c r="F18450">
        <v>9.8155147058823538</v>
      </c>
      <c r="G18450">
        <v>6.8130218253968255</v>
      </c>
      <c r="I18450">
        <v>9.8155147058823538</v>
      </c>
    </row>
    <row r="18451" spans="1:9" x14ac:dyDescent="0.3">
      <c r="A18451">
        <v>722310090495507</v>
      </c>
      <c r="B18451">
        <v>58.354360219881151</v>
      </c>
      <c r="C18451">
        <v>7.9674999999999994</v>
      </c>
      <c r="D18451">
        <v>7.080808823529412</v>
      </c>
      <c r="E18451">
        <v>2.7560000047087669</v>
      </c>
      <c r="F18451">
        <v>11.709558823529411</v>
      </c>
      <c r="G18451">
        <v>7.2238666666666669</v>
      </c>
      <c r="H18451">
        <v>1.4640893983593704</v>
      </c>
      <c r="I18451">
        <v>11.709558823529411</v>
      </c>
    </row>
    <row r="18452" spans="1:9" x14ac:dyDescent="0.3">
      <c r="A18452">
        <v>722310046012350</v>
      </c>
      <c r="B18452">
        <v>71.868308635189706</v>
      </c>
      <c r="C18452">
        <v>6.1144852941176477</v>
      </c>
      <c r="D18452">
        <v>0</v>
      </c>
      <c r="E18452">
        <v>5.8440000200271598</v>
      </c>
      <c r="F18452">
        <v>9.7827205882352946</v>
      </c>
      <c r="G18452">
        <v>4.9003232142857147</v>
      </c>
      <c r="I18452">
        <v>9.7827205882352946</v>
      </c>
    </row>
    <row r="18453" spans="1:9" x14ac:dyDescent="0.3">
      <c r="A18453">
        <v>722310024257974</v>
      </c>
      <c r="B18453">
        <v>100.99108983868312</v>
      </c>
      <c r="C18453">
        <v>8.6044117647058833</v>
      </c>
      <c r="D18453">
        <v>0</v>
      </c>
      <c r="E18453">
        <v>5.1254999947547901</v>
      </c>
      <c r="F18453">
        <v>12.440661764705883</v>
      </c>
      <c r="G18453">
        <v>4.4346865079365081</v>
      </c>
      <c r="I18453">
        <v>12.440661764705883</v>
      </c>
    </row>
    <row r="18454" spans="1:9" x14ac:dyDescent="0.3">
      <c r="A18454">
        <v>722310024167423</v>
      </c>
      <c r="B18454">
        <v>12.667554356986345</v>
      </c>
      <c r="C18454">
        <v>5.773897058823529</v>
      </c>
      <c r="D18454">
        <v>6.2604411764705876</v>
      </c>
      <c r="E18454">
        <v>10.12899998664856</v>
      </c>
      <c r="F18454">
        <v>9.2103676470588223</v>
      </c>
      <c r="G18454">
        <v>26.175000000000001</v>
      </c>
      <c r="H18454">
        <v>24.787657564929273</v>
      </c>
      <c r="I18454">
        <v>9.2103676470588223</v>
      </c>
    </row>
    <row r="18455" spans="1:9" x14ac:dyDescent="0.3">
      <c r="A18455">
        <v>722310045077186</v>
      </c>
      <c r="B18455">
        <v>22.745701895363972</v>
      </c>
      <c r="C18455">
        <v>5.4577205882352944</v>
      </c>
      <c r="D18455">
        <v>0</v>
      </c>
      <c r="E18455">
        <v>9.5724999952316292</v>
      </c>
      <c r="F18455">
        <v>9.4911029411764698</v>
      </c>
      <c r="G18455">
        <v>15.021726190476191</v>
      </c>
      <c r="I18455">
        <v>9.4911029411764698</v>
      </c>
    </row>
    <row r="18456" spans="1:9" x14ac:dyDescent="0.3">
      <c r="A18456">
        <v>722310056649444</v>
      </c>
      <c r="B18456">
        <v>15.27560172992975</v>
      </c>
      <c r="C18456">
        <v>5.5545588235294119</v>
      </c>
      <c r="D18456">
        <v>6.0077941176470588</v>
      </c>
      <c r="E18456">
        <v>8.2465000438690197</v>
      </c>
      <c r="F18456">
        <v>9.5399264705882363</v>
      </c>
      <c r="G18456">
        <v>22.482738095238094</v>
      </c>
      <c r="H18456">
        <v>16.735281914234303</v>
      </c>
      <c r="I18456">
        <v>9.5399264705882363</v>
      </c>
    </row>
    <row r="18457" spans="1:9" x14ac:dyDescent="0.3">
      <c r="A18457">
        <v>722310042144780</v>
      </c>
      <c r="B18457">
        <v>122.36197831087743</v>
      </c>
      <c r="C18457">
        <v>6.6335294117647052</v>
      </c>
      <c r="D18457">
        <v>0</v>
      </c>
      <c r="E18457">
        <v>0.97800000052899105</v>
      </c>
      <c r="F18457">
        <v>10.951397058823531</v>
      </c>
      <c r="G18457">
        <v>3.222</v>
      </c>
      <c r="I18457">
        <v>10.951397058823531</v>
      </c>
    </row>
    <row r="18458" spans="1:9" x14ac:dyDescent="0.3">
      <c r="A18458">
        <v>722310131259229</v>
      </c>
      <c r="B18458">
        <v>35.956866486454402</v>
      </c>
      <c r="C18458">
        <v>6.2639705882352938</v>
      </c>
      <c r="D18458">
        <v>7.2284558823529412</v>
      </c>
      <c r="E18458">
        <v>9.19400002479553</v>
      </c>
      <c r="F18458">
        <v>10.061985294117648</v>
      </c>
      <c r="G18458">
        <v>10.074055555555555</v>
      </c>
      <c r="H18458">
        <v>7.9265528011466557</v>
      </c>
      <c r="I18458">
        <v>10.061985294117648</v>
      </c>
    </row>
    <row r="18459" spans="1:9" x14ac:dyDescent="0.3">
      <c r="A18459">
        <v>722310419099568</v>
      </c>
      <c r="B18459">
        <v>150.24492626062676</v>
      </c>
      <c r="C18459">
        <v>9.66107843137255</v>
      </c>
      <c r="D18459">
        <v>0</v>
      </c>
      <c r="E18459">
        <v>1.2280000007152561</v>
      </c>
      <c r="F18459">
        <v>13.491274509803917</v>
      </c>
      <c r="G18459">
        <v>3.2326275132275133</v>
      </c>
      <c r="I18459">
        <v>13.491274509803917</v>
      </c>
    </row>
    <row r="18460" spans="1:9" x14ac:dyDescent="0.3">
      <c r="A18460">
        <v>722310041779413</v>
      </c>
      <c r="B18460">
        <v>13.290689806714342</v>
      </c>
      <c r="C18460">
        <v>4.2993382352941181</v>
      </c>
      <c r="D18460">
        <v>5.9128676470588237</v>
      </c>
      <c r="E18460">
        <v>11.670500001907349</v>
      </c>
      <c r="F18460">
        <v>7.9236764705882345</v>
      </c>
      <c r="G18460">
        <v>21.462569444444444</v>
      </c>
      <c r="H18460">
        <v>27.220972373936299</v>
      </c>
      <c r="I18460">
        <v>7.9236764705882345</v>
      </c>
    </row>
    <row r="18461" spans="1:9" x14ac:dyDescent="0.3">
      <c r="A18461">
        <v>722310131204303</v>
      </c>
      <c r="B18461">
        <v>174.31791204736322</v>
      </c>
      <c r="C18461">
        <v>9.6143137254901951</v>
      </c>
      <c r="D18461">
        <v>0</v>
      </c>
      <c r="E18461">
        <v>1.1046666653951009</v>
      </c>
      <c r="F18461">
        <v>13.441568627450977</v>
      </c>
      <c r="G18461">
        <v>2.7759423280423277</v>
      </c>
      <c r="I18461">
        <v>13.441568627450977</v>
      </c>
    </row>
    <row r="18462" spans="1:9" x14ac:dyDescent="0.3">
      <c r="A18462">
        <v>744020020404184</v>
      </c>
      <c r="B18462">
        <v>54.770103706152035</v>
      </c>
      <c r="C18462">
        <v>5.3240493166963754</v>
      </c>
      <c r="D18462">
        <v>0</v>
      </c>
      <c r="E18462">
        <v>6.3308080711750048</v>
      </c>
      <c r="F18462">
        <v>9.0269607843137258</v>
      </c>
      <c r="G18462">
        <v>5.9333571829405161</v>
      </c>
      <c r="I18462">
        <v>9.0269607843137258</v>
      </c>
    </row>
    <row r="18463" spans="1:9" x14ac:dyDescent="0.3">
      <c r="A18463">
        <v>722310316190159</v>
      </c>
      <c r="B18463">
        <v>43.247924068097475</v>
      </c>
      <c r="C18463">
        <v>5.6905147058823529</v>
      </c>
      <c r="D18463">
        <v>6.5500735294117645</v>
      </c>
      <c r="E18463">
        <v>5.7255000066757198</v>
      </c>
      <c r="F18463">
        <v>9.4816911764705889</v>
      </c>
      <c r="G18463">
        <v>7.8926535714285713</v>
      </c>
      <c r="H18463">
        <v>4.1040235810503569</v>
      </c>
      <c r="I18463">
        <v>9.4816911764705889</v>
      </c>
    </row>
    <row r="18464" spans="1:9" x14ac:dyDescent="0.3">
      <c r="A18464">
        <v>722310023958352</v>
      </c>
      <c r="B18464">
        <v>33.076748063857323</v>
      </c>
      <c r="C18464">
        <v>5.2522058823529409</v>
      </c>
      <c r="D18464">
        <v>6.0236029411764704</v>
      </c>
      <c r="E18464">
        <v>6.3709999799728401</v>
      </c>
      <c r="F18464">
        <v>9.3366176470588229</v>
      </c>
      <c r="G18464">
        <v>10.161767857142857</v>
      </c>
      <c r="H18464">
        <v>5.9709920394189435</v>
      </c>
      <c r="I18464">
        <v>9.3366176470588229</v>
      </c>
    </row>
    <row r="18465" spans="1:9" x14ac:dyDescent="0.3">
      <c r="A18465">
        <v>748100005692992</v>
      </c>
      <c r="B18465">
        <v>100.71198175395406</v>
      </c>
      <c r="C18465">
        <v>5.8049264705882351</v>
      </c>
      <c r="D18465">
        <v>0</v>
      </c>
      <c r="E18465">
        <v>7.8354999876022351</v>
      </c>
      <c r="F18465">
        <v>9.4653676470588231</v>
      </c>
      <c r="G18465">
        <v>3.3834428571428572</v>
      </c>
      <c r="I18465">
        <v>9.4653676470588231</v>
      </c>
    </row>
    <row r="18466" spans="1:9" x14ac:dyDescent="0.3">
      <c r="A18466">
        <v>722310125908246</v>
      </c>
      <c r="B18466">
        <v>125.69971071139196</v>
      </c>
      <c r="C18466">
        <v>5.234852941176471</v>
      </c>
      <c r="D18466">
        <v>0</v>
      </c>
      <c r="E18466">
        <v>9.2375000286102296</v>
      </c>
      <c r="F18466">
        <v>8.7300735294117651</v>
      </c>
      <c r="G18466">
        <v>2.5002654761904766</v>
      </c>
      <c r="I18466">
        <v>8.7300735294117651</v>
      </c>
    </row>
    <row r="18467" spans="1:9" x14ac:dyDescent="0.3">
      <c r="A18467">
        <v>744020020590631</v>
      </c>
      <c r="B18467">
        <v>123.97757212992987</v>
      </c>
      <c r="C18467">
        <v>7.3225735294117644</v>
      </c>
      <c r="D18467">
        <v>0</v>
      </c>
      <c r="E18467">
        <v>4.4294999921321869</v>
      </c>
      <c r="F18467">
        <v>10.955661764705882</v>
      </c>
      <c r="G18467">
        <v>3.1812513888888887</v>
      </c>
      <c r="I18467">
        <v>10.955661764705882</v>
      </c>
    </row>
    <row r="18468" spans="1:9" x14ac:dyDescent="0.3">
      <c r="A18468">
        <v>722310054685132</v>
      </c>
      <c r="B18468">
        <v>31.880982592830176</v>
      </c>
      <c r="C18468">
        <v>4.4013970588235294</v>
      </c>
      <c r="D18468">
        <v>0</v>
      </c>
      <c r="E18468">
        <v>11.058500008583065</v>
      </c>
      <c r="F18468">
        <v>8.0461764705882359</v>
      </c>
      <c r="G18468">
        <v>9.085741071428572</v>
      </c>
      <c r="I18468">
        <v>8.0461764705882359</v>
      </c>
    </row>
    <row r="18469" spans="1:9" x14ac:dyDescent="0.3">
      <c r="A18469">
        <v>722310131196948</v>
      </c>
      <c r="B18469">
        <v>124.30236157251183</v>
      </c>
      <c r="C18469">
        <v>8.2329411764705895</v>
      </c>
      <c r="D18469">
        <v>0</v>
      </c>
      <c r="E18469">
        <v>3.2485000044107437</v>
      </c>
      <c r="F18469">
        <v>12.11985294117647</v>
      </c>
      <c r="G18469">
        <v>3.5101079365079366</v>
      </c>
      <c r="I18469">
        <v>12.11985294117647</v>
      </c>
    </row>
    <row r="18470" spans="1:9" x14ac:dyDescent="0.3">
      <c r="A18470">
        <v>722310056499409</v>
      </c>
      <c r="B18470">
        <v>98.329707687836319</v>
      </c>
      <c r="C18470">
        <v>8.8398529411764706</v>
      </c>
      <c r="D18470">
        <v>0</v>
      </c>
      <c r="E18470">
        <v>5.4545000076293952</v>
      </c>
      <c r="F18470">
        <v>12.509411764705883</v>
      </c>
      <c r="G18470">
        <v>4.5798857142857141</v>
      </c>
      <c r="I18470">
        <v>12.509411764705883</v>
      </c>
    </row>
    <row r="18471" spans="1:9" x14ac:dyDescent="0.3">
      <c r="A18471">
        <v>722310019900496</v>
      </c>
      <c r="B18471">
        <v>32.460208815991606</v>
      </c>
      <c r="C18471">
        <v>4.4179411764705883</v>
      </c>
      <c r="D18471">
        <v>5.3090441176470584</v>
      </c>
      <c r="E18471">
        <v>8.9815000247955297</v>
      </c>
      <c r="F18471">
        <v>7.943676470588235</v>
      </c>
      <c r="G18471">
        <v>8.8099357142857144</v>
      </c>
      <c r="H18471">
        <v>8.5774710306698303</v>
      </c>
      <c r="I18471">
        <v>7.943676470588235</v>
      </c>
    </row>
    <row r="18472" spans="1:9" x14ac:dyDescent="0.3">
      <c r="A18472">
        <v>722310078996351</v>
      </c>
      <c r="B18472">
        <v>83.637002034683604</v>
      </c>
      <c r="C18472">
        <v>6.4267647058823529</v>
      </c>
      <c r="D18472">
        <v>0</v>
      </c>
      <c r="E18472">
        <v>4.3659999978542325</v>
      </c>
      <c r="F18472">
        <v>9.9516176470588249</v>
      </c>
      <c r="G18472">
        <v>4.2834896825396829</v>
      </c>
      <c r="I18472">
        <v>9.9516176470588249</v>
      </c>
    </row>
    <row r="18473" spans="1:9" x14ac:dyDescent="0.3">
      <c r="A18473">
        <v>722310126995522</v>
      </c>
      <c r="B18473">
        <v>72.026028593255489</v>
      </c>
      <c r="C18473">
        <v>6.9356617647058822</v>
      </c>
      <c r="D18473">
        <v>7.3508088235294125</v>
      </c>
      <c r="E18473">
        <v>2.057999999821186</v>
      </c>
      <c r="F18473">
        <v>10.783897058823529</v>
      </c>
      <c r="G18473">
        <v>5.39</v>
      </c>
      <c r="H18473">
        <v>0.88576312258914136</v>
      </c>
      <c r="I18473">
        <v>10.783897058823529</v>
      </c>
    </row>
    <row r="18474" spans="1:9" x14ac:dyDescent="0.3">
      <c r="A18474">
        <v>722310086273099</v>
      </c>
      <c r="B18474">
        <v>50.063410028676159</v>
      </c>
      <c r="C18474">
        <v>8.1890441176470592</v>
      </c>
      <c r="D18474">
        <v>8.5633823529411757</v>
      </c>
      <c r="E18474">
        <v>3.0839999878406523</v>
      </c>
      <c r="F18474">
        <v>11.892426470588234</v>
      </c>
      <c r="G18474">
        <v>8.5517017857142861</v>
      </c>
      <c r="H18474">
        <v>1.9096581628838019</v>
      </c>
      <c r="I18474">
        <v>11.892426470588234</v>
      </c>
    </row>
    <row r="18475" spans="1:9" x14ac:dyDescent="0.3">
      <c r="A18475">
        <v>722310055282275</v>
      </c>
      <c r="B18475">
        <v>59.058501577097282</v>
      </c>
      <c r="C18475">
        <v>4.1624264705882359</v>
      </c>
      <c r="D18475">
        <v>0</v>
      </c>
      <c r="E18475">
        <v>8.2315000152587903</v>
      </c>
      <c r="F18475">
        <v>7.8863970588235288</v>
      </c>
      <c r="G18475">
        <v>4.8072722222222222</v>
      </c>
      <c r="I18475">
        <v>7.8863970588235288</v>
      </c>
    </row>
    <row r="18476" spans="1:9" x14ac:dyDescent="0.3">
      <c r="A18476">
        <v>722310064445517</v>
      </c>
      <c r="B18476">
        <v>38.046824116238014</v>
      </c>
      <c r="C18476">
        <v>7.9119852941176472</v>
      </c>
      <c r="D18476">
        <v>0</v>
      </c>
      <c r="E18476">
        <v>5.8384999942779547</v>
      </c>
      <c r="F18476">
        <v>12.116691176470587</v>
      </c>
      <c r="G18476">
        <v>11.464843452380952</v>
      </c>
      <c r="I18476">
        <v>12.116691176470587</v>
      </c>
    </row>
    <row r="18477" spans="1:9" x14ac:dyDescent="0.3">
      <c r="A18477">
        <v>744020020146052</v>
      </c>
      <c r="B18477">
        <v>20.024173247823111</v>
      </c>
      <c r="C18477">
        <v>6.0327205882352946</v>
      </c>
      <c r="D18477">
        <v>6.5961029411764711</v>
      </c>
      <c r="E18477">
        <v>9.8184999990463258</v>
      </c>
      <c r="F18477">
        <v>9.5074264705882356</v>
      </c>
      <c r="G18477">
        <v>17.092708333333334</v>
      </c>
      <c r="H18477">
        <v>15.200302963995055</v>
      </c>
      <c r="I18477">
        <v>9.5074264705882356</v>
      </c>
    </row>
    <row r="18478" spans="1:9" x14ac:dyDescent="0.3">
      <c r="A18478">
        <v>744020011942569</v>
      </c>
      <c r="B18478">
        <v>106.42052637716861</v>
      </c>
      <c r="C18478">
        <v>7.9369117647058829</v>
      </c>
      <c r="D18478">
        <v>6.8422794117647054</v>
      </c>
      <c r="E18478">
        <v>1.1185000033304096</v>
      </c>
      <c r="F18478">
        <v>12.029191176470588</v>
      </c>
      <c r="G18478">
        <v>4.0692420634920632</v>
      </c>
      <c r="H18478">
        <v>0.32581590491626738</v>
      </c>
      <c r="I18478">
        <v>12.029191176470588</v>
      </c>
    </row>
    <row r="18479" spans="1:9" x14ac:dyDescent="0.3">
      <c r="A18479">
        <v>722310086190393</v>
      </c>
      <c r="B18479">
        <v>21.986567192873302</v>
      </c>
      <c r="C18479">
        <v>7.911617647058824</v>
      </c>
      <c r="D18479">
        <v>8.2362500000000001</v>
      </c>
      <c r="E18479">
        <v>2.139999991469085</v>
      </c>
      <c r="F18479">
        <v>11.630367647058824</v>
      </c>
      <c r="G18479">
        <v>19.043138095238096</v>
      </c>
      <c r="H18479">
        <v>3.01729684100231</v>
      </c>
      <c r="I18479">
        <v>11.630367647058824</v>
      </c>
    </row>
    <row r="18480" spans="1:9" x14ac:dyDescent="0.3">
      <c r="A18480">
        <v>722310054560009</v>
      </c>
      <c r="B18480">
        <v>29.500615552985426</v>
      </c>
      <c r="C18480">
        <v>3.8444117647058826</v>
      </c>
      <c r="D18480">
        <v>5.4690441176470586</v>
      </c>
      <c r="E18480">
        <v>10.78750002861023</v>
      </c>
      <c r="F18480">
        <v>7.4638235294117647</v>
      </c>
      <c r="G18480">
        <v>9.1082047619047621</v>
      </c>
      <c r="H18480">
        <v>11.335780444522793</v>
      </c>
      <c r="I18480">
        <v>7.4638235294117647</v>
      </c>
    </row>
    <row r="18481" spans="1:9" x14ac:dyDescent="0.3">
      <c r="A18481">
        <v>722310086205329</v>
      </c>
      <c r="B18481">
        <v>23.556272278249153</v>
      </c>
      <c r="C18481">
        <v>4.6600735294117648</v>
      </c>
      <c r="D18481">
        <v>4.8146323529411763</v>
      </c>
      <c r="E18481">
        <v>8.8330000686645498</v>
      </c>
      <c r="F18481">
        <v>8.1952941176470588</v>
      </c>
      <c r="G18481">
        <v>12.524502380952381</v>
      </c>
      <c r="H18481">
        <v>11.624207722434818</v>
      </c>
      <c r="I18481">
        <v>8.1952941176470588</v>
      </c>
    </row>
    <row r="18482" spans="1:9" x14ac:dyDescent="0.3">
      <c r="A18482">
        <v>748100009183370</v>
      </c>
      <c r="B18482">
        <v>52.495494159374786</v>
      </c>
      <c r="C18482">
        <v>6.1452205882352944</v>
      </c>
      <c r="D18482">
        <v>7.237058823529412</v>
      </c>
      <c r="E18482">
        <v>0.12850000366568565</v>
      </c>
      <c r="F18482">
        <v>10.663602941176471</v>
      </c>
      <c r="G18482">
        <v>7.3128124999999997</v>
      </c>
      <c r="H18482">
        <v>7.5882705314525942E-2</v>
      </c>
      <c r="I18482">
        <v>10.663602941176471</v>
      </c>
    </row>
    <row r="18483" spans="1:9" x14ac:dyDescent="0.3">
      <c r="A18483">
        <v>722310046192997</v>
      </c>
      <c r="B18483">
        <v>27.321358913328407</v>
      </c>
      <c r="C18483">
        <v>7.0852205882352948</v>
      </c>
      <c r="D18483">
        <v>8.1263970588235299</v>
      </c>
      <c r="E18483">
        <v>5.9429999813437453</v>
      </c>
      <c r="F18483">
        <v>11.31764705882353</v>
      </c>
      <c r="G18483">
        <v>14.91270238095238</v>
      </c>
      <c r="H18483">
        <v>6.7431857985577786</v>
      </c>
      <c r="I18483">
        <v>11.31764705882353</v>
      </c>
    </row>
    <row r="18484" spans="1:9" x14ac:dyDescent="0.3">
      <c r="A18484">
        <v>722310091078721</v>
      </c>
      <c r="B18484">
        <v>56.940412146867729</v>
      </c>
      <c r="C18484">
        <v>5.8852941176470583</v>
      </c>
      <c r="D18484">
        <v>7.2891911764705881</v>
      </c>
      <c r="E18484">
        <v>3.9574999940395355</v>
      </c>
      <c r="F18484">
        <v>10.173014705882352</v>
      </c>
      <c r="G18484">
        <v>6.4317857142857147</v>
      </c>
      <c r="H18484">
        <v>2.1545769549189031</v>
      </c>
      <c r="I18484">
        <v>10.173014705882352</v>
      </c>
    </row>
    <row r="18485" spans="1:9" x14ac:dyDescent="0.3">
      <c r="A18485">
        <v>722310023931881</v>
      </c>
      <c r="B18485">
        <v>63.413788196632105</v>
      </c>
      <c r="C18485">
        <v>7.341176470588235</v>
      </c>
      <c r="D18485">
        <v>8.1540441176470591</v>
      </c>
      <c r="E18485">
        <v>3.2630000108480455</v>
      </c>
      <c r="F18485">
        <v>11.026617647058822</v>
      </c>
      <c r="G18485">
        <v>6.2598095238095235</v>
      </c>
      <c r="H18485">
        <v>1.595126284249671</v>
      </c>
      <c r="I18485">
        <v>11.026617647058822</v>
      </c>
    </row>
    <row r="18486" spans="1:9" x14ac:dyDescent="0.3">
      <c r="A18486">
        <v>722310415691289</v>
      </c>
      <c r="B18486">
        <v>216.43819504979007</v>
      </c>
      <c r="C18486">
        <v>7.8951470588235297</v>
      </c>
      <c r="D18486">
        <v>0</v>
      </c>
      <c r="E18486">
        <v>0.98799999829381702</v>
      </c>
      <c r="F18486">
        <v>11.745441176470589</v>
      </c>
      <c r="G18486">
        <v>1.9536102777777777</v>
      </c>
      <c r="I18486">
        <v>11.745441176470589</v>
      </c>
    </row>
    <row r="18487" spans="1:9" x14ac:dyDescent="0.3">
      <c r="A18487">
        <v>722310133334901</v>
      </c>
      <c r="B18487">
        <v>34.866559450601798</v>
      </c>
      <c r="C18487">
        <v>6.1563235294117646</v>
      </c>
      <c r="D18487">
        <v>7.226911764705882</v>
      </c>
      <c r="E18487">
        <v>8.7844999837875353</v>
      </c>
      <c r="F18487">
        <v>10.039705882352942</v>
      </c>
      <c r="G18487">
        <v>10.366076190476191</v>
      </c>
      <c r="H18487">
        <v>7.8103347100602241</v>
      </c>
      <c r="I18487">
        <v>10.039705882352942</v>
      </c>
    </row>
    <row r="18488" spans="1:9" x14ac:dyDescent="0.3">
      <c r="A18488">
        <v>744020017652534</v>
      </c>
      <c r="B18488">
        <v>43.906723893498651</v>
      </c>
      <c r="C18488">
        <v>6.1213970588235291</v>
      </c>
      <c r="D18488">
        <v>7.397279411764706</v>
      </c>
      <c r="E18488">
        <v>2.4600000137090685</v>
      </c>
      <c r="F18488">
        <v>10.556470588235294</v>
      </c>
      <c r="G18488">
        <v>8.6554611111111104</v>
      </c>
      <c r="H18488">
        <v>1.7368638254577926</v>
      </c>
      <c r="I18488">
        <v>10.556470588235294</v>
      </c>
    </row>
    <row r="18489" spans="1:9" x14ac:dyDescent="0.3">
      <c r="A18489">
        <v>748100010260454</v>
      </c>
      <c r="B18489">
        <v>164.1680586362352</v>
      </c>
      <c r="C18489">
        <v>6.9049264705882356</v>
      </c>
      <c r="D18489">
        <v>7.3538235294117644</v>
      </c>
      <c r="E18489">
        <v>2.8104999864101412</v>
      </c>
      <c r="F18489">
        <v>10.620955882352941</v>
      </c>
      <c r="G18489">
        <v>2.3290426587301587</v>
      </c>
      <c r="H18489">
        <v>0.53070920313291703</v>
      </c>
      <c r="I18489">
        <v>10.620955882352941</v>
      </c>
    </row>
    <row r="18490" spans="1:9" x14ac:dyDescent="0.3">
      <c r="A18490">
        <v>722310131185473</v>
      </c>
      <c r="B18490">
        <v>61.549264507071584</v>
      </c>
      <c r="C18490">
        <v>6.2063235294117645</v>
      </c>
      <c r="D18490">
        <v>0</v>
      </c>
      <c r="E18490">
        <v>0.7339999997243285</v>
      </c>
      <c r="F18490">
        <v>10.450955882352941</v>
      </c>
      <c r="G18490">
        <v>6.1127361111111105</v>
      </c>
      <c r="I18490">
        <v>10.450955882352941</v>
      </c>
    </row>
    <row r="18491" spans="1:9" x14ac:dyDescent="0.3">
      <c r="A18491">
        <v>722310519062835</v>
      </c>
      <c r="B18491">
        <v>120.18269232777435</v>
      </c>
      <c r="C18491">
        <v>7.2242647058823533</v>
      </c>
      <c r="D18491">
        <v>0</v>
      </c>
      <c r="E18491">
        <v>1.191000003144145</v>
      </c>
      <c r="F18491">
        <v>11.19360294117647</v>
      </c>
      <c r="G18491">
        <v>3.3529761904761903</v>
      </c>
      <c r="I18491">
        <v>11.19360294117647</v>
      </c>
    </row>
    <row r="18492" spans="1:9" x14ac:dyDescent="0.3">
      <c r="A18492">
        <v>722310024648084</v>
      </c>
      <c r="B18492">
        <v>47.862330601794248</v>
      </c>
      <c r="C18492">
        <v>4.1636764705882356</v>
      </c>
      <c r="D18492">
        <v>0</v>
      </c>
      <c r="E18492">
        <v>12.56749998092651</v>
      </c>
      <c r="F18492">
        <v>7.797352941176471</v>
      </c>
      <c r="G18492">
        <v>5.8648357142857144</v>
      </c>
      <c r="I18492">
        <v>7.797352941176471</v>
      </c>
    </row>
    <row r="18493" spans="1:9" x14ac:dyDescent="0.3">
      <c r="A18493">
        <v>722310045719258</v>
      </c>
      <c r="B18493">
        <v>163.30694365019573</v>
      </c>
      <c r="C18493">
        <v>8.2122794117647047</v>
      </c>
      <c r="D18493">
        <v>0</v>
      </c>
      <c r="E18493">
        <v>0.19550000213086605</v>
      </c>
      <c r="F18493">
        <v>12.163529411764706</v>
      </c>
      <c r="G18493">
        <v>2.6813744047619044</v>
      </c>
      <c r="I18493">
        <v>12.163529411764706</v>
      </c>
    </row>
    <row r="18494" spans="1:9" x14ac:dyDescent="0.3">
      <c r="A18494">
        <v>722310088299189</v>
      </c>
      <c r="B18494">
        <v>24.143846816082867</v>
      </c>
      <c r="C18494">
        <v>5.6482352941176472</v>
      </c>
      <c r="D18494">
        <v>6.491029411764706</v>
      </c>
      <c r="E18494">
        <v>9.2399999380111701</v>
      </c>
      <c r="F18494">
        <v>9.7311029411764718</v>
      </c>
      <c r="G18494">
        <v>14.509688888888888</v>
      </c>
      <c r="H18494">
        <v>11.863892289423443</v>
      </c>
      <c r="I18494">
        <v>9.7311029411764718</v>
      </c>
    </row>
    <row r="18495" spans="1:9" x14ac:dyDescent="0.3">
      <c r="A18495">
        <v>722310091427008</v>
      </c>
      <c r="B18495">
        <v>121.88014099572302</v>
      </c>
      <c r="C18495">
        <v>7.9477941176470592</v>
      </c>
      <c r="D18495">
        <v>0</v>
      </c>
      <c r="E18495">
        <v>4.537500008568168</v>
      </c>
      <c r="F18495">
        <v>11.254264705882353</v>
      </c>
      <c r="G18495">
        <v>3.3241964285714292</v>
      </c>
      <c r="I18495">
        <v>11.254264705882353</v>
      </c>
    </row>
    <row r="18496" spans="1:9" x14ac:dyDescent="0.3">
      <c r="A18496">
        <v>722310055296222</v>
      </c>
      <c r="B18496">
        <v>86.345623561005169</v>
      </c>
      <c r="C18496">
        <v>5.1674999999999995</v>
      </c>
      <c r="D18496">
        <v>0</v>
      </c>
      <c r="E18496">
        <v>2.4325000023096801</v>
      </c>
      <c r="F18496">
        <v>9.1972794117647059</v>
      </c>
      <c r="G18496">
        <v>3.8346130952380952</v>
      </c>
      <c r="I18496">
        <v>9.1972794117647059</v>
      </c>
    </row>
    <row r="18497" spans="1:9" x14ac:dyDescent="0.3">
      <c r="A18497">
        <v>722310063658526</v>
      </c>
      <c r="B18497">
        <v>14.216089026988056</v>
      </c>
      <c r="C18497">
        <v>7.1318382352941176</v>
      </c>
      <c r="D18497">
        <v>6.7040441176470589</v>
      </c>
      <c r="E18497">
        <v>11.588000011444095</v>
      </c>
      <c r="F18497">
        <v>10.031397058823529</v>
      </c>
      <c r="G18497">
        <v>25.402928571428571</v>
      </c>
      <c r="H18497">
        <v>25.269115835783147</v>
      </c>
      <c r="I18497">
        <v>10.031397058823529</v>
      </c>
    </row>
    <row r="18498" spans="1:9" x14ac:dyDescent="0.3">
      <c r="A18498">
        <v>722310131212574</v>
      </c>
      <c r="B18498">
        <v>51.031943415829971</v>
      </c>
      <c r="C18498">
        <v>5.875</v>
      </c>
      <c r="D18498">
        <v>7.1386764705882353</v>
      </c>
      <c r="E18498">
        <v>0.92699999526143051</v>
      </c>
      <c r="F18498">
        <v>10.180147058823529</v>
      </c>
      <c r="G18498">
        <v>7.1814880952380955</v>
      </c>
      <c r="H18498">
        <v>0.56311788126395768</v>
      </c>
      <c r="I18498">
        <v>10.180147058823529</v>
      </c>
    </row>
    <row r="18499" spans="1:9" x14ac:dyDescent="0.3">
      <c r="A18499">
        <v>722310098841776</v>
      </c>
      <c r="B18499">
        <v>28.570196212291073</v>
      </c>
      <c r="C18499">
        <v>3.8774264705882358</v>
      </c>
      <c r="D18499">
        <v>5.1192647058823528</v>
      </c>
      <c r="E18499">
        <v>11.971499996185305</v>
      </c>
      <c r="F18499">
        <v>8.071029411764707</v>
      </c>
      <c r="G18499">
        <v>10.169935714285716</v>
      </c>
      <c r="H18499">
        <v>12.989637772319108</v>
      </c>
      <c r="I18499">
        <v>8.071029411764707</v>
      </c>
    </row>
    <row r="18500" spans="1:9" x14ac:dyDescent="0.3">
      <c r="A18500">
        <v>722310133405513</v>
      </c>
      <c r="B18500">
        <v>34.440831540781822</v>
      </c>
      <c r="C18500">
        <v>7.1466176470588243</v>
      </c>
      <c r="D18500">
        <v>0</v>
      </c>
      <c r="E18500">
        <v>6.6259999704360952</v>
      </c>
      <c r="F18500">
        <v>11.346323529411764</v>
      </c>
      <c r="G18500">
        <v>11.859982142857143</v>
      </c>
      <c r="I18500">
        <v>11.346323529411764</v>
      </c>
    </row>
    <row r="18501" spans="1:9" x14ac:dyDescent="0.3">
      <c r="A18501">
        <v>722310127427270</v>
      </c>
      <c r="B18501">
        <v>139.31685765927057</v>
      </c>
      <c r="C18501">
        <v>6.2447058823529407</v>
      </c>
      <c r="D18501">
        <v>0</v>
      </c>
      <c r="E18501">
        <v>4.7335000014305111</v>
      </c>
      <c r="F18501">
        <v>10.107720588235296</v>
      </c>
      <c r="G18501">
        <v>2.6118730158730159</v>
      </c>
      <c r="I18501">
        <v>10.107720588235296</v>
      </c>
    </row>
    <row r="18502" spans="1:9" x14ac:dyDescent="0.3">
      <c r="A18502">
        <v>722310133315241</v>
      </c>
      <c r="B18502">
        <v>46.228144209474245</v>
      </c>
      <c r="C18502">
        <v>6.2721323529411768</v>
      </c>
      <c r="D18502">
        <v>6.9483823529411763</v>
      </c>
      <c r="E18502">
        <v>0.30449999909847975</v>
      </c>
      <c r="F18502">
        <v>10.258161764705882</v>
      </c>
      <c r="G18502">
        <v>7.9885063492063493</v>
      </c>
      <c r="H18502">
        <v>0.2041937900271214</v>
      </c>
      <c r="I18502">
        <v>10.258161764705882</v>
      </c>
    </row>
    <row r="18503" spans="1:9" x14ac:dyDescent="0.3">
      <c r="A18503">
        <v>722310045599180</v>
      </c>
      <c r="B18503">
        <v>28.412037833539735</v>
      </c>
      <c r="C18503">
        <v>4.6130882352941178</v>
      </c>
      <c r="D18503">
        <v>5.5241176470588229</v>
      </c>
      <c r="E18503">
        <v>6.4990000057220447</v>
      </c>
      <c r="F18503">
        <v>8.2622058823529425</v>
      </c>
      <c r="G18503">
        <v>10.468781349206349</v>
      </c>
      <c r="H18503">
        <v>7.0909732472464198</v>
      </c>
      <c r="I18503">
        <v>8.2622058823529425</v>
      </c>
    </row>
    <row r="18504" spans="1:9" x14ac:dyDescent="0.3">
      <c r="A18504">
        <v>722310126796457</v>
      </c>
      <c r="B18504">
        <v>63.737294965719855</v>
      </c>
      <c r="C18504">
        <v>5.1814705882352934</v>
      </c>
      <c r="D18504">
        <v>5.6543382352941176</v>
      </c>
      <c r="E18504">
        <v>4.4530000126361848</v>
      </c>
      <c r="F18504">
        <v>8.5897794117647059</v>
      </c>
      <c r="G18504">
        <v>4.8516658730158726</v>
      </c>
      <c r="H18504">
        <v>2.1658120330642534</v>
      </c>
      <c r="I18504">
        <v>8.5897794117647059</v>
      </c>
    </row>
    <row r="18505" spans="1:9" x14ac:dyDescent="0.3">
      <c r="A18505">
        <v>722310094774812</v>
      </c>
      <c r="B18505">
        <v>74.290624644700898</v>
      </c>
      <c r="C18505">
        <v>6.4607352941176472</v>
      </c>
      <c r="D18505">
        <v>0</v>
      </c>
      <c r="E18505">
        <v>9.8665000057220453</v>
      </c>
      <c r="F18505">
        <v>10.145441176470587</v>
      </c>
      <c r="G18505">
        <v>4.9163119047619048</v>
      </c>
      <c r="I18505">
        <v>10.145441176470587</v>
      </c>
    </row>
    <row r="18506" spans="1:9" x14ac:dyDescent="0.3">
      <c r="A18506">
        <v>722310069280649</v>
      </c>
      <c r="B18506">
        <v>46.92069680171133</v>
      </c>
      <c r="C18506">
        <v>7.2647794117647058</v>
      </c>
      <c r="D18506">
        <v>6.4511029411764707</v>
      </c>
      <c r="E18506">
        <v>1.1885000045225025</v>
      </c>
      <c r="F18506">
        <v>11.037647058823529</v>
      </c>
      <c r="G18506">
        <v>8.4686571428571433</v>
      </c>
      <c r="H18506">
        <v>0.78522917713476481</v>
      </c>
      <c r="I18506">
        <v>11.037647058823529</v>
      </c>
    </row>
    <row r="18507" spans="1:9" x14ac:dyDescent="0.3">
      <c r="A18507">
        <v>722310080743860</v>
      </c>
      <c r="B18507">
        <v>101.51104291378485</v>
      </c>
      <c r="C18507">
        <v>8.0131617647058828</v>
      </c>
      <c r="D18507">
        <v>0</v>
      </c>
      <c r="E18507">
        <v>0.16599999617785216</v>
      </c>
      <c r="F18507">
        <v>11.889338235294119</v>
      </c>
      <c r="G18507">
        <v>4.2164494047619048</v>
      </c>
      <c r="I18507">
        <v>11.889338235294119</v>
      </c>
    </row>
    <row r="18508" spans="1:9" x14ac:dyDescent="0.3">
      <c r="A18508">
        <v>722310085928357</v>
      </c>
      <c r="B18508">
        <v>29.574863354501225</v>
      </c>
      <c r="C18508">
        <v>6.0928676470588234</v>
      </c>
      <c r="D18508">
        <v>0</v>
      </c>
      <c r="E18508">
        <v>9.6540000343322756</v>
      </c>
      <c r="F18508">
        <v>10.116544117647058</v>
      </c>
      <c r="G18508">
        <v>12.3143625</v>
      </c>
      <c r="I18508">
        <v>10.116544117647058</v>
      </c>
    </row>
    <row r="18509" spans="1:9" x14ac:dyDescent="0.3">
      <c r="A18509">
        <v>722310071342337</v>
      </c>
      <c r="B18509">
        <v>16.389665554374286</v>
      </c>
      <c r="C18509">
        <v>5.3558088235294115</v>
      </c>
      <c r="D18509">
        <v>6.3623529411764705</v>
      </c>
      <c r="E18509">
        <v>6.82950001716614</v>
      </c>
      <c r="F18509">
        <v>9.6062500000000011</v>
      </c>
      <c r="G18509">
        <v>21.10018650793651</v>
      </c>
      <c r="H18509">
        <v>12.917560753742485</v>
      </c>
      <c r="I18509">
        <v>9.6062500000000011</v>
      </c>
    </row>
    <row r="18510" spans="1:9" x14ac:dyDescent="0.3">
      <c r="A18510">
        <v>722310091762662</v>
      </c>
      <c r="B18510">
        <v>47.138296545329226</v>
      </c>
      <c r="C18510">
        <v>5.727720588235294</v>
      </c>
      <c r="D18510">
        <v>7.2672794117647062</v>
      </c>
      <c r="E18510">
        <v>5.9279999971389801</v>
      </c>
      <c r="F18510">
        <v>9.8152941176470598</v>
      </c>
      <c r="G18510">
        <v>7.4960406746031749</v>
      </c>
      <c r="H18510">
        <v>3.8984862283810577</v>
      </c>
      <c r="I18510">
        <v>9.8152941176470598</v>
      </c>
    </row>
    <row r="18511" spans="1:9" x14ac:dyDescent="0.3">
      <c r="A18511">
        <v>722310125861138</v>
      </c>
      <c r="B18511">
        <v>76.614446150686916</v>
      </c>
      <c r="C18511">
        <v>7.405661764705882</v>
      </c>
      <c r="D18511">
        <v>0</v>
      </c>
      <c r="E18511">
        <v>3.4694999900460242</v>
      </c>
      <c r="F18511">
        <v>11.397647058823528</v>
      </c>
      <c r="G18511">
        <v>5.3555865079365077</v>
      </c>
      <c r="I18511">
        <v>11.397647058823528</v>
      </c>
    </row>
    <row r="18512" spans="1:9" x14ac:dyDescent="0.3">
      <c r="A18512">
        <v>748100005616251</v>
      </c>
      <c r="B18512">
        <v>59.491650853889944</v>
      </c>
      <c r="C18512">
        <v>3.8294117647058821</v>
      </c>
      <c r="D18512">
        <v>0</v>
      </c>
      <c r="E18512">
        <v>10.7314999628067</v>
      </c>
      <c r="F18512">
        <v>7.684338235294117</v>
      </c>
      <c r="G18512">
        <v>4.6499999999999995</v>
      </c>
      <c r="I18512">
        <v>7.684338235294117</v>
      </c>
    </row>
    <row r="18513" spans="1:9" x14ac:dyDescent="0.3">
      <c r="A18513">
        <v>722310088763643</v>
      </c>
      <c r="B18513">
        <v>75.708212170164444</v>
      </c>
      <c r="C18513">
        <v>5.9987500000000002</v>
      </c>
      <c r="D18513">
        <v>0</v>
      </c>
      <c r="E18513">
        <v>4.8599999952316288</v>
      </c>
      <c r="F18513">
        <v>9.8380147058823528</v>
      </c>
      <c r="G18513">
        <v>4.6780728174603174</v>
      </c>
      <c r="I18513">
        <v>9.8380147058823528</v>
      </c>
    </row>
    <row r="18514" spans="1:9" x14ac:dyDescent="0.3">
      <c r="A18514">
        <v>722310046361791</v>
      </c>
      <c r="B18514">
        <v>36.609075389871457</v>
      </c>
      <c r="C18514">
        <v>6.3391911764705879</v>
      </c>
      <c r="D18514">
        <v>7.730882352941177</v>
      </c>
      <c r="E18514">
        <v>8.5619999885559057</v>
      </c>
      <c r="F18514">
        <v>9.8456617647058824</v>
      </c>
      <c r="G18514">
        <v>9.6818567460317464</v>
      </c>
      <c r="H18514">
        <v>7.2501694407356361</v>
      </c>
      <c r="I18514">
        <v>9.8456617647058824</v>
      </c>
    </row>
    <row r="18515" spans="1:9" x14ac:dyDescent="0.3">
      <c r="A18515">
        <v>722310075118623</v>
      </c>
      <c r="B18515">
        <v>134.80105538619856</v>
      </c>
      <c r="C18515">
        <v>7.7141911764705888</v>
      </c>
      <c r="D18515">
        <v>8.599926470588235</v>
      </c>
      <c r="E18515">
        <v>1.6549999983981249</v>
      </c>
      <c r="F18515">
        <v>11.302058823529411</v>
      </c>
      <c r="G18515">
        <v>3.0183303571428577</v>
      </c>
      <c r="H18515">
        <v>0.38059791003383103</v>
      </c>
      <c r="I18515">
        <v>11.302058823529411</v>
      </c>
    </row>
    <row r="18516" spans="1:9" x14ac:dyDescent="0.3">
      <c r="A18516">
        <v>722310042285489</v>
      </c>
      <c r="B18516">
        <v>49.579659607049003</v>
      </c>
      <c r="C18516">
        <v>6.4433823529411764</v>
      </c>
      <c r="D18516">
        <v>0</v>
      </c>
      <c r="E18516">
        <v>7.5244999766349796</v>
      </c>
      <c r="F18516">
        <v>9.6021323529411777</v>
      </c>
      <c r="G18516">
        <v>6.9721488095238096</v>
      </c>
      <c r="I18516">
        <v>9.6021323529411777</v>
      </c>
    </row>
    <row r="18517" spans="1:9" x14ac:dyDescent="0.3">
      <c r="A18517">
        <v>722310126826761</v>
      </c>
      <c r="B18517">
        <v>49.64371266660438</v>
      </c>
      <c r="C18517">
        <v>4.9026470588235291</v>
      </c>
      <c r="D18517">
        <v>0</v>
      </c>
      <c r="E18517">
        <v>6.0760000145435349</v>
      </c>
      <c r="F18517">
        <v>8.6655147058823534</v>
      </c>
      <c r="G18517">
        <v>6.2839484126984129</v>
      </c>
      <c r="I18517">
        <v>8.6655147058823534</v>
      </c>
    </row>
    <row r="18518" spans="1:9" x14ac:dyDescent="0.3">
      <c r="A18518">
        <v>748100009841362</v>
      </c>
      <c r="B18518">
        <v>132.31585026278324</v>
      </c>
      <c r="C18518">
        <v>8.2124264705882357</v>
      </c>
      <c r="D18518">
        <v>0</v>
      </c>
      <c r="E18518">
        <v>2.9934999966621398</v>
      </c>
      <c r="F18518">
        <v>11.72875</v>
      </c>
      <c r="G18518">
        <v>3.1911142857142862</v>
      </c>
      <c r="I18518">
        <v>11.72875</v>
      </c>
    </row>
    <row r="18519" spans="1:9" x14ac:dyDescent="0.3">
      <c r="A18519">
        <v>722310057035658</v>
      </c>
      <c r="B18519">
        <v>172.00203682127082</v>
      </c>
      <c r="C18519">
        <v>7.9846323529411771</v>
      </c>
      <c r="D18519">
        <v>0</v>
      </c>
      <c r="E18519">
        <v>0.29850000251084569</v>
      </c>
      <c r="F18519">
        <v>12.147205882352941</v>
      </c>
      <c r="G18519">
        <v>2.5424083333333338</v>
      </c>
      <c r="I18519">
        <v>12.147205882352941</v>
      </c>
    </row>
    <row r="18520" spans="1:9" x14ac:dyDescent="0.3">
      <c r="A18520">
        <v>722310024215481</v>
      </c>
      <c r="B18520">
        <v>32.976202286506371</v>
      </c>
      <c r="C18520">
        <v>6.1798529411764704</v>
      </c>
      <c r="D18520">
        <v>7.3017647058823529</v>
      </c>
      <c r="E18520">
        <v>8.8484999752044704</v>
      </c>
      <c r="F18520">
        <v>10.051029411764706</v>
      </c>
      <c r="G18520">
        <v>10.972672222222222</v>
      </c>
      <c r="H18520">
        <v>8.3182258784111607</v>
      </c>
      <c r="I18520">
        <v>10.051029411764706</v>
      </c>
    </row>
    <row r="18521" spans="1:9" x14ac:dyDescent="0.3">
      <c r="A18521">
        <v>722310133355810</v>
      </c>
      <c r="B18521">
        <v>142.23512144999319</v>
      </c>
      <c r="C18521">
        <v>8.2102941176470576</v>
      </c>
      <c r="D18521">
        <v>0</v>
      </c>
      <c r="E18521">
        <v>6.006499955654145</v>
      </c>
      <c r="F18521">
        <v>11.729411764705883</v>
      </c>
      <c r="G18521">
        <v>2.9687380952380948</v>
      </c>
      <c r="I18521">
        <v>11.729411764705883</v>
      </c>
    </row>
    <row r="18522" spans="1:9" x14ac:dyDescent="0.3">
      <c r="A18522">
        <v>722310131222209</v>
      </c>
      <c r="B18522">
        <v>108.98253381205625</v>
      </c>
      <c r="C18522">
        <v>6.2486029411764701</v>
      </c>
      <c r="D18522">
        <v>7.0941176470588232</v>
      </c>
      <c r="E18522">
        <v>2.1604999953135846</v>
      </c>
      <c r="F18522">
        <v>10.464044117647058</v>
      </c>
      <c r="G18522">
        <v>3.4565684523809526</v>
      </c>
      <c r="H18522">
        <v>0.61455260317421545</v>
      </c>
      <c r="I18522">
        <v>10.464044117647058</v>
      </c>
    </row>
    <row r="18523" spans="1:9" x14ac:dyDescent="0.3">
      <c r="A18523">
        <v>722310131188436</v>
      </c>
      <c r="B18523">
        <v>19.976048316011848</v>
      </c>
      <c r="C18523">
        <v>6.1191176470588236</v>
      </c>
      <c r="D18523">
        <v>6.872426470588235</v>
      </c>
      <c r="E18523">
        <v>7.2409999990463252</v>
      </c>
      <c r="F18523">
        <v>10.170147058823531</v>
      </c>
      <c r="G18523">
        <v>18.328214285714285</v>
      </c>
      <c r="H18523">
        <v>11.237007260866045</v>
      </c>
      <c r="I18523">
        <v>10.170147058823531</v>
      </c>
    </row>
    <row r="18524" spans="1:9" x14ac:dyDescent="0.3">
      <c r="A18524">
        <v>722310041653841</v>
      </c>
      <c r="B18524">
        <v>70.340460751500274</v>
      </c>
      <c r="C18524">
        <v>4.4511764705882353</v>
      </c>
      <c r="D18524">
        <v>0</v>
      </c>
      <c r="E18524">
        <v>11.738000030517576</v>
      </c>
      <c r="F18524">
        <v>8.0497058823529404</v>
      </c>
      <c r="G18524">
        <v>4.1198111111111109</v>
      </c>
      <c r="I18524">
        <v>8.0497058823529404</v>
      </c>
    </row>
    <row r="18525" spans="1:9" x14ac:dyDescent="0.3">
      <c r="A18525">
        <v>722310126803937</v>
      </c>
      <c r="B18525">
        <v>16.764211858978236</v>
      </c>
      <c r="C18525">
        <v>6.4647058823529413</v>
      </c>
      <c r="D18525">
        <v>7.6106617647058821</v>
      </c>
      <c r="E18525">
        <v>6.6935000038146946</v>
      </c>
      <c r="F18525">
        <v>10.073014705882354</v>
      </c>
      <c r="G18525">
        <v>21.63111111111111</v>
      </c>
      <c r="H18525">
        <v>12.377468255814705</v>
      </c>
      <c r="I18525">
        <v>10.073014705882354</v>
      </c>
    </row>
    <row r="18526" spans="1:9" x14ac:dyDescent="0.3">
      <c r="A18526">
        <v>722310064224566</v>
      </c>
      <c r="B18526">
        <v>14.605639689891794</v>
      </c>
      <c r="C18526">
        <v>6.1878676470588232</v>
      </c>
      <c r="D18526">
        <v>5.9751470588235298</v>
      </c>
      <c r="E18526">
        <v>8.7459999942779554</v>
      </c>
      <c r="F18526">
        <v>10.229264705882354</v>
      </c>
      <c r="G18526">
        <v>25.213105158730158</v>
      </c>
      <c r="H18526">
        <v>18.563103402465575</v>
      </c>
      <c r="I18526">
        <v>10.229264705882354</v>
      </c>
    </row>
    <row r="18527" spans="1:9" x14ac:dyDescent="0.3">
      <c r="A18527">
        <v>722310127078468</v>
      </c>
      <c r="B18527">
        <v>47.60075806749871</v>
      </c>
      <c r="C18527">
        <v>4.2722058823529414</v>
      </c>
      <c r="D18527">
        <v>0</v>
      </c>
      <c r="E18527">
        <v>10.76449998855591</v>
      </c>
      <c r="F18527">
        <v>7.4843382352941177</v>
      </c>
      <c r="G18527">
        <v>5.6603337301587304</v>
      </c>
      <c r="I18527">
        <v>7.4843382352941177</v>
      </c>
    </row>
    <row r="18528" spans="1:9" x14ac:dyDescent="0.3">
      <c r="A18528">
        <v>722310092461587</v>
      </c>
      <c r="B18528">
        <v>46.104613188399753</v>
      </c>
      <c r="C18528">
        <v>7.1578676470588238</v>
      </c>
      <c r="D18528">
        <v>0</v>
      </c>
      <c r="E18528">
        <v>4.5804999908804902</v>
      </c>
      <c r="F18528">
        <v>11.378676470588236</v>
      </c>
      <c r="G18528">
        <v>8.8848452380952381</v>
      </c>
      <c r="I18528">
        <v>11.378676470588236</v>
      </c>
    </row>
    <row r="18529" spans="1:9" x14ac:dyDescent="0.3">
      <c r="A18529">
        <v>722310097871431</v>
      </c>
      <c r="B18529">
        <v>31.007805275525872</v>
      </c>
      <c r="C18529">
        <v>4.835</v>
      </c>
      <c r="D18529">
        <v>5.4423529411764706</v>
      </c>
      <c r="E18529">
        <v>10.25799998283386</v>
      </c>
      <c r="F18529">
        <v>8.2596323529411766</v>
      </c>
      <c r="G18529">
        <v>9.5894166666666649</v>
      </c>
      <c r="H18529">
        <v>10.255417842127708</v>
      </c>
      <c r="I18529">
        <v>8.2596323529411766</v>
      </c>
    </row>
    <row r="18530" spans="1:9" x14ac:dyDescent="0.3">
      <c r="A18530">
        <v>722310422717320</v>
      </c>
      <c r="B18530">
        <v>208.95251884320069</v>
      </c>
      <c r="C18530">
        <v>9.7183899332929045</v>
      </c>
      <c r="D18530">
        <v>0</v>
      </c>
      <c r="E18530">
        <v>1.0505154650543156</v>
      </c>
      <c r="F18530">
        <v>13.759930260764094</v>
      </c>
      <c r="G18530">
        <v>2.3706701030927837</v>
      </c>
      <c r="I18530">
        <v>13.759930260764094</v>
      </c>
    </row>
    <row r="18531" spans="1:9" x14ac:dyDescent="0.3">
      <c r="A18531">
        <v>722310045256423</v>
      </c>
      <c r="B18531">
        <v>17.520532119554151</v>
      </c>
      <c r="C18531">
        <v>4.9392647058823531</v>
      </c>
      <c r="D18531">
        <v>5.6117647058823534</v>
      </c>
      <c r="E18531">
        <v>9.0220000123977648</v>
      </c>
      <c r="F18531">
        <v>8.5622794117647061</v>
      </c>
      <c r="G18531">
        <v>17.593190476190475</v>
      </c>
      <c r="H18531">
        <v>15.963099663633267</v>
      </c>
      <c r="I18531">
        <v>8.5622794117647061</v>
      </c>
    </row>
    <row r="18532" spans="1:9" x14ac:dyDescent="0.3">
      <c r="A18532">
        <v>722310094780108</v>
      </c>
      <c r="B18532">
        <v>30.903278496554968</v>
      </c>
      <c r="C18532">
        <v>6.5108088235294117</v>
      </c>
      <c r="D18532">
        <v>5.4266911764705883</v>
      </c>
      <c r="E18532">
        <v>6.7409999966621399</v>
      </c>
      <c r="F18532">
        <v>10.119705882352941</v>
      </c>
      <c r="G18532">
        <v>11.788697817460315</v>
      </c>
      <c r="H18532">
        <v>6.7620980705921534</v>
      </c>
      <c r="I18532">
        <v>10.119705882352941</v>
      </c>
    </row>
    <row r="18533" spans="1:9" x14ac:dyDescent="0.3">
      <c r="A18533">
        <v>722310133362932</v>
      </c>
      <c r="B18533">
        <v>68.252610598788323</v>
      </c>
      <c r="C18533">
        <v>8.3179411764705886</v>
      </c>
      <c r="D18533">
        <v>9.0490441176470586</v>
      </c>
      <c r="E18533">
        <v>0.88849999971687799</v>
      </c>
      <c r="F18533">
        <v>12.213014705882353</v>
      </c>
      <c r="G18533">
        <v>6.4417833333333334</v>
      </c>
      <c r="H18533">
        <v>0.40355232934800289</v>
      </c>
      <c r="I18533">
        <v>12.213014705882353</v>
      </c>
    </row>
    <row r="18534" spans="1:9" x14ac:dyDescent="0.3">
      <c r="A18534">
        <v>722310046221152</v>
      </c>
      <c r="B18534">
        <v>9.9016344339965343</v>
      </c>
      <c r="C18534">
        <v>5.3140441176470592</v>
      </c>
      <c r="D18534">
        <v>6.0536764705882353</v>
      </c>
      <c r="E18534">
        <v>8.7510000514984156</v>
      </c>
      <c r="F18534">
        <v>9.6233823529411762</v>
      </c>
      <c r="G18534">
        <v>34.988341269841271</v>
      </c>
      <c r="H18534">
        <v>27.397598184904453</v>
      </c>
      <c r="I18534">
        <v>9.6233823529411762</v>
      </c>
    </row>
    <row r="18535" spans="1:9" x14ac:dyDescent="0.3">
      <c r="A18535">
        <v>722310028423918</v>
      </c>
      <c r="B18535">
        <v>60.282887550204705</v>
      </c>
      <c r="C18535">
        <v>8.8930882352941172</v>
      </c>
      <c r="D18535">
        <v>0</v>
      </c>
      <c r="E18535">
        <v>3.2285000126063825</v>
      </c>
      <c r="F18535">
        <v>12.657941176470588</v>
      </c>
      <c r="G18535">
        <v>7.5591249999999999</v>
      </c>
      <c r="I18535">
        <v>12.657941176470588</v>
      </c>
    </row>
    <row r="18536" spans="1:9" x14ac:dyDescent="0.3">
      <c r="A18536">
        <v>722310047882969</v>
      </c>
      <c r="B18536">
        <v>57.672303778466791</v>
      </c>
      <c r="C18536">
        <v>7.2639705882352938</v>
      </c>
      <c r="D18536">
        <v>0</v>
      </c>
      <c r="E18536">
        <v>6.4860000038147003</v>
      </c>
      <c r="F18536">
        <v>10.959044117647059</v>
      </c>
      <c r="G18536">
        <v>6.8408154761904765</v>
      </c>
      <c r="I18536">
        <v>10.959044117647059</v>
      </c>
    </row>
    <row r="18537" spans="1:9" x14ac:dyDescent="0.3">
      <c r="A18537">
        <v>722310094550233</v>
      </c>
      <c r="B18537">
        <v>14.99713187421098</v>
      </c>
      <c r="C18537">
        <v>5.757352941176471</v>
      </c>
      <c r="D18537">
        <v>6.7225735294117648</v>
      </c>
      <c r="E18537">
        <v>10.27199998855591</v>
      </c>
      <c r="F18537">
        <v>9.2549264705882361</v>
      </c>
      <c r="G18537">
        <v>22.216071428571428</v>
      </c>
      <c r="H18537">
        <v>21.232859877214779</v>
      </c>
      <c r="I18537">
        <v>9.2549264705882361</v>
      </c>
    </row>
    <row r="18538" spans="1:9" x14ac:dyDescent="0.3">
      <c r="A18538">
        <v>722310094296844</v>
      </c>
      <c r="B18538">
        <v>43.533809881955882</v>
      </c>
      <c r="C18538">
        <v>6.2618382352941175</v>
      </c>
      <c r="D18538">
        <v>7.2505147058823534</v>
      </c>
      <c r="E18538">
        <v>8.8225000238418598</v>
      </c>
      <c r="F18538">
        <v>10.053088235294117</v>
      </c>
      <c r="G18538">
        <v>8.3133357142857136</v>
      </c>
      <c r="H18538">
        <v>6.2824159309901866</v>
      </c>
      <c r="I18538">
        <v>10.053088235294117</v>
      </c>
    </row>
    <row r="18539" spans="1:9" x14ac:dyDescent="0.3">
      <c r="A18539">
        <v>722310059686924</v>
      </c>
      <c r="B18539">
        <v>39.369621469117092</v>
      </c>
      <c r="C18539">
        <v>7.4383823529411766</v>
      </c>
      <c r="D18539">
        <v>0</v>
      </c>
      <c r="E18539">
        <v>6.2034999895095799</v>
      </c>
      <c r="F18539">
        <v>11.524044117647058</v>
      </c>
      <c r="G18539">
        <v>10.537708333333333</v>
      </c>
      <c r="I18539">
        <v>11.524044117647058</v>
      </c>
    </row>
    <row r="18540" spans="1:9" x14ac:dyDescent="0.3">
      <c r="A18540">
        <v>722310131153334</v>
      </c>
      <c r="B18540">
        <v>104.05572203345729</v>
      </c>
      <c r="C18540">
        <v>6.7436166774402073</v>
      </c>
      <c r="D18540">
        <v>7.1024509803921561</v>
      </c>
      <c r="E18540">
        <v>0.748901089305406</v>
      </c>
      <c r="F18540">
        <v>10.729880413703944</v>
      </c>
      <c r="G18540">
        <v>3.7122004186289899</v>
      </c>
      <c r="H18540">
        <v>0.22311059223636842</v>
      </c>
      <c r="I18540">
        <v>10.729880413703944</v>
      </c>
    </row>
    <row r="18541" spans="1:9" x14ac:dyDescent="0.3">
      <c r="A18541">
        <v>722310082090006</v>
      </c>
      <c r="B18541">
        <v>43.945398054488329</v>
      </c>
      <c r="C18541">
        <v>6.6422058823529415</v>
      </c>
      <c r="D18541">
        <v>7.1588970588235297</v>
      </c>
      <c r="E18541">
        <v>6.4575000238418596</v>
      </c>
      <c r="F18541">
        <v>10.130073529411765</v>
      </c>
      <c r="G18541">
        <v>8.298540079365079</v>
      </c>
      <c r="H18541">
        <v>4.5552551484660437</v>
      </c>
      <c r="I18541">
        <v>10.130073529411765</v>
      </c>
    </row>
    <row r="18542" spans="1:9" x14ac:dyDescent="0.3">
      <c r="A18542">
        <v>722310133400940</v>
      </c>
      <c r="B18542">
        <v>20.278344556716963</v>
      </c>
      <c r="C18542">
        <v>4.9688235294117646</v>
      </c>
      <c r="D18542">
        <v>6.3311764705882352</v>
      </c>
      <c r="E18542">
        <v>9.5590000152587855</v>
      </c>
      <c r="F18542">
        <v>8.9874999999999989</v>
      </c>
      <c r="G18542">
        <v>15.955444444444444</v>
      </c>
      <c r="H18542">
        <v>14.613076508499647</v>
      </c>
      <c r="I18542">
        <v>8.9874999999999989</v>
      </c>
    </row>
    <row r="18543" spans="1:9" x14ac:dyDescent="0.3">
      <c r="A18543">
        <v>722310133405047</v>
      </c>
      <c r="B18543">
        <v>35.192041116067024</v>
      </c>
      <c r="C18543">
        <v>5.9607352941176472</v>
      </c>
      <c r="D18543">
        <v>6.7379411764705885</v>
      </c>
      <c r="E18543">
        <v>5.2855000007152553</v>
      </c>
      <c r="F18543">
        <v>10.125955882352942</v>
      </c>
      <c r="G18543">
        <v>10.358433333333334</v>
      </c>
      <c r="H18543">
        <v>4.6558964705052732</v>
      </c>
      <c r="I18543">
        <v>10.125955882352942</v>
      </c>
    </row>
    <row r="18544" spans="1:9" x14ac:dyDescent="0.3">
      <c r="A18544">
        <v>744020019397002</v>
      </c>
      <c r="B18544">
        <v>34.341782645327498</v>
      </c>
      <c r="C18544">
        <v>4.237058823529412</v>
      </c>
      <c r="D18544">
        <v>4.4041176470588237</v>
      </c>
      <c r="E18544">
        <v>12.051000061035156</v>
      </c>
      <c r="F18544">
        <v>8.0055147058823533</v>
      </c>
      <c r="G18544">
        <v>8.3920666666666666</v>
      </c>
      <c r="H18544">
        <v>10.878322938279933</v>
      </c>
      <c r="I18544">
        <v>8.0055147058823533</v>
      </c>
    </row>
    <row r="18545" spans="1:9" x14ac:dyDescent="0.3">
      <c r="A18545">
        <v>722310094557778</v>
      </c>
      <c r="B18545">
        <v>38.665041632493242</v>
      </c>
      <c r="C18545">
        <v>4.6538970588235289</v>
      </c>
      <c r="D18545">
        <v>0</v>
      </c>
      <c r="E18545">
        <v>11.457999954223634</v>
      </c>
      <c r="F18545">
        <v>8.3894117647058835</v>
      </c>
      <c r="G18545">
        <v>7.8111599206349203</v>
      </c>
      <c r="I18545">
        <v>8.3894117647058835</v>
      </c>
    </row>
    <row r="18546" spans="1:9" x14ac:dyDescent="0.3">
      <c r="A18546">
        <v>722310126810582</v>
      </c>
      <c r="B18546">
        <v>20.785181610562763</v>
      </c>
      <c r="C18546">
        <v>5.0452941176470585</v>
      </c>
      <c r="D18546">
        <v>0</v>
      </c>
      <c r="E18546">
        <v>11.894499993324279</v>
      </c>
      <c r="F18546">
        <v>8.6464705882352941</v>
      </c>
      <c r="G18546">
        <v>14.975714285714286</v>
      </c>
      <c r="I18546">
        <v>8.6464705882352941</v>
      </c>
    </row>
    <row r="18547" spans="1:9" x14ac:dyDescent="0.3">
      <c r="A18547">
        <v>722310041762930</v>
      </c>
      <c r="B18547">
        <v>36.077838242714371</v>
      </c>
      <c r="C18547">
        <v>6.7052941176470586</v>
      </c>
      <c r="D18547">
        <v>7.283823529411765</v>
      </c>
      <c r="E18547">
        <v>7.0509999847412104</v>
      </c>
      <c r="F18547">
        <v>10.807132352941176</v>
      </c>
      <c r="G18547">
        <v>10.783815873015874</v>
      </c>
      <c r="H18547">
        <v>6.0585946989525681</v>
      </c>
      <c r="I18547">
        <v>10.807132352941176</v>
      </c>
    </row>
    <row r="18548" spans="1:9" x14ac:dyDescent="0.3">
      <c r="A18548">
        <v>722310126804982</v>
      </c>
      <c r="B18548">
        <v>59.322302844704211</v>
      </c>
      <c r="C18548">
        <v>7.0503676470588239</v>
      </c>
      <c r="D18548">
        <v>7.2672058823529415</v>
      </c>
      <c r="E18548">
        <v>1.3340000009536745</v>
      </c>
      <c r="F18548">
        <v>11.38</v>
      </c>
      <c r="G18548">
        <v>6.906002976190476</v>
      </c>
      <c r="H18548">
        <v>0.69710712576047018</v>
      </c>
      <c r="I18548">
        <v>11.38</v>
      </c>
    </row>
    <row r="18549" spans="1:9" x14ac:dyDescent="0.3">
      <c r="A18549">
        <v>722310131252710</v>
      </c>
      <c r="B18549">
        <v>24.350306525602864</v>
      </c>
      <c r="C18549">
        <v>6.3283088235294116</v>
      </c>
      <c r="D18549">
        <v>6.6085294117647058</v>
      </c>
      <c r="E18549">
        <v>5.7544999861717203</v>
      </c>
      <c r="F18549">
        <v>9.8294117647058812</v>
      </c>
      <c r="G18549">
        <v>14.532006944444445</v>
      </c>
      <c r="H18549">
        <v>7.3259652556635233</v>
      </c>
      <c r="I18549">
        <v>9.8294117647058812</v>
      </c>
    </row>
    <row r="18550" spans="1:9" x14ac:dyDescent="0.3">
      <c r="A18550">
        <v>722310025963136</v>
      </c>
      <c r="B18550">
        <v>23.596177747437682</v>
      </c>
      <c r="C18550">
        <v>7.258970588235294</v>
      </c>
      <c r="D18550">
        <v>7.8576470588235301</v>
      </c>
      <c r="E18550">
        <v>5.2170000147819504</v>
      </c>
      <c r="F18550">
        <v>10.746029411764706</v>
      </c>
      <c r="G18550">
        <v>16.394903571428571</v>
      </c>
      <c r="H18550">
        <v>6.8539490670603405</v>
      </c>
      <c r="I18550">
        <v>10.746029411764706</v>
      </c>
    </row>
    <row r="18551" spans="1:9" x14ac:dyDescent="0.3">
      <c r="A18551">
        <v>722310076007615</v>
      </c>
      <c r="B18551">
        <v>26.083849905323721</v>
      </c>
      <c r="C18551">
        <v>5.2884558823529417</v>
      </c>
      <c r="D18551">
        <v>5.0562499999999995</v>
      </c>
      <c r="E18551">
        <v>11.87749999046326</v>
      </c>
      <c r="F18551">
        <v>8.8300735294117647</v>
      </c>
      <c r="G18551">
        <v>12.186952777777778</v>
      </c>
      <c r="H18551">
        <v>14.116110200021156</v>
      </c>
      <c r="I18551">
        <v>8.8300735294117647</v>
      </c>
    </row>
    <row r="18552" spans="1:9" x14ac:dyDescent="0.3">
      <c r="A18552">
        <v>722310055034835</v>
      </c>
      <c r="B18552">
        <v>17.176985844512416</v>
      </c>
      <c r="C18552">
        <v>5.4830147058823533</v>
      </c>
      <c r="D18552">
        <v>6.3332352941176477</v>
      </c>
      <c r="E18552">
        <v>7.6825000238418601</v>
      </c>
      <c r="F18552">
        <v>9.6008823529411771</v>
      </c>
      <c r="G18552">
        <v>20.121793650793652</v>
      </c>
      <c r="H18552">
        <v>13.864918030143372</v>
      </c>
      <c r="I18552">
        <v>9.6008823529411771</v>
      </c>
    </row>
    <row r="18553" spans="1:9" x14ac:dyDescent="0.3">
      <c r="A18553">
        <v>722310042368610</v>
      </c>
      <c r="B18553">
        <v>33.647127905260504</v>
      </c>
      <c r="C18553">
        <v>5.4186764705882355</v>
      </c>
      <c r="D18553">
        <v>0</v>
      </c>
      <c r="E18553">
        <v>9.2134999990463253</v>
      </c>
      <c r="F18553">
        <v>9.4706617647058824</v>
      </c>
      <c r="G18553">
        <v>10.132925</v>
      </c>
      <c r="I18553">
        <v>9.4706617647058824</v>
      </c>
    </row>
    <row r="18554" spans="1:9" x14ac:dyDescent="0.3">
      <c r="A18554">
        <v>722310089916798</v>
      </c>
      <c r="B18554">
        <v>15.796542000473057</v>
      </c>
      <c r="C18554">
        <v>5.0111029411764703</v>
      </c>
      <c r="D18554">
        <v>5.5038235294117648</v>
      </c>
      <c r="E18554">
        <v>7.5485000038147003</v>
      </c>
      <c r="F18554">
        <v>8.6033823529411766</v>
      </c>
      <c r="G18554">
        <v>19.606934523809525</v>
      </c>
      <c r="H18554">
        <v>14.813590221913634</v>
      </c>
      <c r="I18554">
        <v>8.6033823529411766</v>
      </c>
    </row>
    <row r="18555" spans="1:9" x14ac:dyDescent="0.3">
      <c r="A18555">
        <v>722310053683244</v>
      </c>
      <c r="B18555">
        <v>30.345630341264904</v>
      </c>
      <c r="C18555">
        <v>8.1432352941176465</v>
      </c>
      <c r="D18555">
        <v>8.8731617647058822</v>
      </c>
      <c r="E18555">
        <v>5.7370000100135803</v>
      </c>
      <c r="F18555">
        <v>11.780294117647058</v>
      </c>
      <c r="G18555">
        <v>13.975342857142858</v>
      </c>
      <c r="H18555">
        <v>5.8607120139000459</v>
      </c>
      <c r="I18555">
        <v>11.780294117647058</v>
      </c>
    </row>
    <row r="18556" spans="1:9" x14ac:dyDescent="0.3">
      <c r="A18556">
        <v>722310126865207</v>
      </c>
      <c r="B18556">
        <v>91.149396235718555</v>
      </c>
      <c r="C18556">
        <v>7.6062500000000002</v>
      </c>
      <c r="D18556">
        <v>0</v>
      </c>
      <c r="E18556">
        <v>3.3154999935626983</v>
      </c>
      <c r="F18556">
        <v>11.900514705882353</v>
      </c>
      <c r="G18556">
        <v>4.7001795634920631</v>
      </c>
      <c r="I18556">
        <v>11.900514705882353</v>
      </c>
    </row>
    <row r="18557" spans="1:9" x14ac:dyDescent="0.3">
      <c r="A18557">
        <v>744020020281744</v>
      </c>
      <c r="B18557">
        <v>17.70115484074762</v>
      </c>
      <c r="C18557">
        <v>5.6550735294117649</v>
      </c>
      <c r="D18557">
        <v>7.7022058823529411</v>
      </c>
      <c r="E18557">
        <v>11.06949998855591</v>
      </c>
      <c r="F18557">
        <v>9.0038235294117648</v>
      </c>
      <c r="G18557">
        <v>18.311666666666667</v>
      </c>
      <c r="H18557">
        <v>19.385995023064826</v>
      </c>
      <c r="I18557">
        <v>9.0038235294117648</v>
      </c>
    </row>
    <row r="18558" spans="1:9" x14ac:dyDescent="0.3">
      <c r="A18558">
        <v>722310047065634</v>
      </c>
      <c r="B18558">
        <v>88.984406426656918</v>
      </c>
      <c r="C18558">
        <v>6.8414705882352944</v>
      </c>
      <c r="D18558">
        <v>6.9203676470588231</v>
      </c>
      <c r="E18558">
        <v>1.5549999985843901</v>
      </c>
      <c r="F18558">
        <v>10.586617647058823</v>
      </c>
      <c r="G18558">
        <v>4.282977777777778</v>
      </c>
      <c r="H18558">
        <v>0.54172412776442813</v>
      </c>
      <c r="I18558">
        <v>10.586617647058823</v>
      </c>
    </row>
    <row r="18559" spans="1:9" x14ac:dyDescent="0.3">
      <c r="A18559">
        <v>722310041234078</v>
      </c>
      <c r="B18559">
        <v>14.6586798696801</v>
      </c>
      <c r="C18559">
        <v>6.0697058823529417</v>
      </c>
      <c r="D18559">
        <v>7.0462499999999997</v>
      </c>
      <c r="E18559">
        <v>8.1980000066757199</v>
      </c>
      <c r="F18559">
        <v>10.270441176470587</v>
      </c>
      <c r="G18559">
        <v>25.222999999999999</v>
      </c>
      <c r="H18559">
        <v>17.337031879153347</v>
      </c>
      <c r="I18559">
        <v>10.270441176470587</v>
      </c>
    </row>
    <row r="18560" spans="1:9" x14ac:dyDescent="0.3">
      <c r="A18560">
        <v>722310052534358</v>
      </c>
      <c r="B18560">
        <v>46.416685098640023</v>
      </c>
      <c r="C18560">
        <v>5.9158088235294111</v>
      </c>
      <c r="D18560">
        <v>6.3990441176470583</v>
      </c>
      <c r="E18560">
        <v>6.544000000953675</v>
      </c>
      <c r="F18560">
        <v>9.9618382352941168</v>
      </c>
      <c r="G18560">
        <v>7.726234126984127</v>
      </c>
      <c r="H18560">
        <v>4.3704973674543535</v>
      </c>
      <c r="I18560">
        <v>9.9618382352941168</v>
      </c>
    </row>
    <row r="18561" spans="1:9" x14ac:dyDescent="0.3">
      <c r="A18561">
        <v>744020020327953</v>
      </c>
      <c r="B18561">
        <v>21.15030890905798</v>
      </c>
      <c r="C18561">
        <v>5.3325000000000005</v>
      </c>
      <c r="D18561">
        <v>4.747426470588235</v>
      </c>
      <c r="E18561">
        <v>9.9980000305175807</v>
      </c>
      <c r="F18561">
        <v>9.3837500000000009</v>
      </c>
      <c r="G18561">
        <v>15.972107142857142</v>
      </c>
      <c r="H18561">
        <v>14.654064972701594</v>
      </c>
      <c r="I18561">
        <v>9.3837500000000009</v>
      </c>
    </row>
    <row r="18562" spans="1:9" x14ac:dyDescent="0.3">
      <c r="A18562">
        <v>722310126529160</v>
      </c>
      <c r="B18562">
        <v>53.227238179631698</v>
      </c>
      <c r="C18562">
        <v>6.1088235294117643</v>
      </c>
      <c r="D18562">
        <v>0</v>
      </c>
      <c r="E18562">
        <v>7.6940000152587897</v>
      </c>
      <c r="F18562">
        <v>10.138897058823531</v>
      </c>
      <c r="G18562">
        <v>6.8573968253968252</v>
      </c>
      <c r="I18562">
        <v>10.138897058823531</v>
      </c>
    </row>
    <row r="18563" spans="1:9" x14ac:dyDescent="0.3">
      <c r="A18563">
        <v>722310033178124</v>
      </c>
      <c r="B18563">
        <v>23.744514258856771</v>
      </c>
      <c r="C18563">
        <v>6.9833088235294118</v>
      </c>
      <c r="D18563">
        <v>8.2313970588235303</v>
      </c>
      <c r="E18563">
        <v>5.2979999995231646</v>
      </c>
      <c r="F18563">
        <v>11.210808823529412</v>
      </c>
      <c r="G18563">
        <v>16.997151984126983</v>
      </c>
      <c r="H18563">
        <v>6.9168818614159209</v>
      </c>
      <c r="I18563">
        <v>11.210808823529412</v>
      </c>
    </row>
    <row r="18564" spans="1:9" x14ac:dyDescent="0.3">
      <c r="A18564">
        <v>722310046018291</v>
      </c>
      <c r="B18564">
        <v>233.05007837637163</v>
      </c>
      <c r="C18564">
        <v>8.6161764705882344</v>
      </c>
      <c r="D18564">
        <v>0</v>
      </c>
      <c r="E18564">
        <v>2.3554999947175386</v>
      </c>
      <c r="F18564">
        <v>12.462352941176471</v>
      </c>
      <c r="G18564">
        <v>1.9250999999999996</v>
      </c>
      <c r="I18564">
        <v>12.462352941176471</v>
      </c>
    </row>
    <row r="18565" spans="1:9" x14ac:dyDescent="0.3">
      <c r="A18565">
        <v>722310073308423</v>
      </c>
      <c r="B18565">
        <v>76.365799647382403</v>
      </c>
      <c r="C18565">
        <v>5.8034558823529414</v>
      </c>
      <c r="D18565">
        <v>0</v>
      </c>
      <c r="E18565">
        <v>4.9035000038146972</v>
      </c>
      <c r="F18565">
        <v>9.6668382352941187</v>
      </c>
      <c r="G18565">
        <v>4.5570946428571428</v>
      </c>
      <c r="I18565">
        <v>9.6668382352941187</v>
      </c>
    </row>
    <row r="18566" spans="1:9" x14ac:dyDescent="0.3">
      <c r="A18566">
        <v>722310046026098</v>
      </c>
      <c r="B18566">
        <v>71.486649519665548</v>
      </c>
      <c r="C18566">
        <v>7.7516911764705885</v>
      </c>
      <c r="D18566">
        <v>6.5013970588235299</v>
      </c>
      <c r="E18566">
        <v>7.5555000114440896</v>
      </c>
      <c r="F18566">
        <v>11.256323529411764</v>
      </c>
      <c r="G18566">
        <v>5.668577976190476</v>
      </c>
      <c r="H18566">
        <v>3.2764229674847769</v>
      </c>
      <c r="I18566">
        <v>11.256323529411764</v>
      </c>
    </row>
    <row r="18567" spans="1:9" x14ac:dyDescent="0.3">
      <c r="A18567">
        <v>722310075707553</v>
      </c>
      <c r="B18567">
        <v>25.506499858615658</v>
      </c>
      <c r="C18567">
        <v>7.1863235294117649</v>
      </c>
      <c r="D18567">
        <v>7.5006617647058826</v>
      </c>
      <c r="E18567">
        <v>8.2894999980926496</v>
      </c>
      <c r="F18567">
        <v>10.634191176470589</v>
      </c>
      <c r="G18567">
        <v>15.00915</v>
      </c>
      <c r="H18567">
        <v>10.074863323674359</v>
      </c>
      <c r="I18567">
        <v>10.634191176470589</v>
      </c>
    </row>
    <row r="18568" spans="1:9" x14ac:dyDescent="0.3">
      <c r="A18568">
        <v>722310058653799</v>
      </c>
      <c r="B18568">
        <v>16.521431560209464</v>
      </c>
      <c r="C18568">
        <v>4.4077941176470592</v>
      </c>
      <c r="D18568">
        <v>5.891102941176471</v>
      </c>
      <c r="E18568">
        <v>10.507500009536745</v>
      </c>
      <c r="F18568">
        <v>7.9148529411764708</v>
      </c>
      <c r="G18568">
        <v>17.246369047619048</v>
      </c>
      <c r="H18568">
        <v>19.715755206112984</v>
      </c>
      <c r="I18568">
        <v>7.9148529411764708</v>
      </c>
    </row>
    <row r="18569" spans="1:9" x14ac:dyDescent="0.3">
      <c r="A18569">
        <v>722310131142968</v>
      </c>
      <c r="B18569">
        <v>55.248319007650572</v>
      </c>
      <c r="C18569">
        <v>5.6947794117647064</v>
      </c>
      <c r="D18569">
        <v>0</v>
      </c>
      <c r="E18569">
        <v>5.9495000028610248</v>
      </c>
      <c r="F18569">
        <v>9.5511764705882349</v>
      </c>
      <c r="G18569">
        <v>6.2235803571428567</v>
      </c>
      <c r="I18569">
        <v>9.5511764705882349</v>
      </c>
    </row>
    <row r="18570" spans="1:9" x14ac:dyDescent="0.3">
      <c r="A18570">
        <v>722310126822249</v>
      </c>
      <c r="B18570">
        <v>74.65557984493914</v>
      </c>
      <c r="C18570">
        <v>5.6808006535947708</v>
      </c>
      <c r="D18570">
        <v>5.8952614379084958</v>
      </c>
      <c r="E18570">
        <v>2.6894444353050657</v>
      </c>
      <c r="F18570">
        <v>10.045343137254903</v>
      </c>
      <c r="G18570">
        <v>4.8440097001763673</v>
      </c>
      <c r="H18570">
        <v>1.1167655206432481</v>
      </c>
      <c r="I18570">
        <v>10.045343137254903</v>
      </c>
    </row>
    <row r="18571" spans="1:9" x14ac:dyDescent="0.3">
      <c r="A18571">
        <v>722310127300732</v>
      </c>
      <c r="B18571">
        <v>16.674359757102849</v>
      </c>
      <c r="C18571">
        <v>4.3468382352941175</v>
      </c>
      <c r="D18571">
        <v>4.7496323529411768</v>
      </c>
      <c r="E18571">
        <v>10.603000020980835</v>
      </c>
      <c r="F18571">
        <v>7.8776470588235288</v>
      </c>
      <c r="G18571">
        <v>17.007867063492064</v>
      </c>
      <c r="H18571">
        <v>19.712481045060279</v>
      </c>
      <c r="I18571">
        <v>7.8776470588235288</v>
      </c>
    </row>
    <row r="18572" spans="1:9" x14ac:dyDescent="0.3">
      <c r="A18572">
        <v>722310075360120</v>
      </c>
      <c r="B18572">
        <v>84.189248075780171</v>
      </c>
      <c r="C18572">
        <v>6.3611029411764708</v>
      </c>
      <c r="D18572">
        <v>0</v>
      </c>
      <c r="E18572">
        <v>9.7899999904632544</v>
      </c>
      <c r="F18572">
        <v>10.316397058823529</v>
      </c>
      <c r="G18572">
        <v>4.4113744047619043</v>
      </c>
      <c r="I18572">
        <v>10.316397058823529</v>
      </c>
    </row>
    <row r="18573" spans="1:9" x14ac:dyDescent="0.3">
      <c r="A18573">
        <v>722310131197677</v>
      </c>
      <c r="B18573">
        <v>18.942525411218394</v>
      </c>
      <c r="C18573">
        <v>5.7891911764705881</v>
      </c>
      <c r="D18573">
        <v>6.1876470588235293</v>
      </c>
      <c r="E18573">
        <v>10.423000001907345</v>
      </c>
      <c r="F18573">
        <v>9.2883823529411771</v>
      </c>
      <c r="G18573">
        <v>17.652438492063492</v>
      </c>
      <c r="H18573">
        <v>17.057546079245032</v>
      </c>
      <c r="I18573">
        <v>9.2883823529411771</v>
      </c>
    </row>
    <row r="18574" spans="1:9" x14ac:dyDescent="0.3">
      <c r="A18574">
        <v>722310133405636</v>
      </c>
      <c r="B18574">
        <v>46.018537255581045</v>
      </c>
      <c r="C18574">
        <v>6.3081617647058819</v>
      </c>
      <c r="D18574">
        <v>7.2116176470588229</v>
      </c>
      <c r="E18574">
        <v>0.42699999690055845</v>
      </c>
      <c r="F18574">
        <v>10.901323529411764</v>
      </c>
      <c r="G18574">
        <v>8.5280339285714284</v>
      </c>
      <c r="H18574">
        <v>0.28764495121608741</v>
      </c>
      <c r="I18574">
        <v>10.901323529411764</v>
      </c>
    </row>
    <row r="18575" spans="1:9" x14ac:dyDescent="0.3">
      <c r="A18575">
        <v>722310081075246</v>
      </c>
      <c r="B18575">
        <v>11.969122395726682</v>
      </c>
      <c r="C18575">
        <v>6.0652205882352943</v>
      </c>
      <c r="D18575">
        <v>5.9672794117647054</v>
      </c>
      <c r="E18575">
        <v>9.5214999866485606</v>
      </c>
      <c r="F18575">
        <v>10.175514705882351</v>
      </c>
      <c r="G18575">
        <v>30.605295634920633</v>
      </c>
      <c r="H18575">
        <v>24.660663482853867</v>
      </c>
      <c r="I18575">
        <v>10.175514705882351</v>
      </c>
    </row>
    <row r="18576" spans="1:9" x14ac:dyDescent="0.3">
      <c r="A18576">
        <v>722310050572432</v>
      </c>
      <c r="B18576">
        <v>55.267573573326928</v>
      </c>
      <c r="C18576">
        <v>5.3912500000000003</v>
      </c>
      <c r="D18576">
        <v>6.8742647058823527</v>
      </c>
      <c r="E18576">
        <v>5.144500002861025</v>
      </c>
      <c r="F18576">
        <v>9.6036029411764705</v>
      </c>
      <c r="G18576">
        <v>6.2555615079365081</v>
      </c>
      <c r="H18576">
        <v>2.8855889589055397</v>
      </c>
      <c r="I18576">
        <v>9.6036029411764705</v>
      </c>
    </row>
    <row r="18577" spans="1:9" x14ac:dyDescent="0.3">
      <c r="A18577">
        <v>722310041115834</v>
      </c>
      <c r="B18577">
        <v>60.444198181668675</v>
      </c>
      <c r="C18577">
        <v>6.457794117647059</v>
      </c>
      <c r="D18577">
        <v>0</v>
      </c>
      <c r="E18577">
        <v>3.2569999745488163</v>
      </c>
      <c r="F18577">
        <v>10.913235294117648</v>
      </c>
      <c r="G18577">
        <v>6.4998210317460314</v>
      </c>
      <c r="I18577">
        <v>10.913235294117648</v>
      </c>
    </row>
    <row r="18578" spans="1:9" x14ac:dyDescent="0.3">
      <c r="A18578">
        <v>722310080986222</v>
      </c>
      <c r="B18578">
        <v>38.866779182219211</v>
      </c>
      <c r="C18578">
        <v>5.7712500000000002</v>
      </c>
      <c r="D18578">
        <v>7.1336029411764699</v>
      </c>
      <c r="E18578">
        <v>5.6829999947547902</v>
      </c>
      <c r="F18578">
        <v>9.936691176470589</v>
      </c>
      <c r="G18578">
        <v>9.2037696428571429</v>
      </c>
      <c r="H18578">
        <v>4.5327398756518056</v>
      </c>
      <c r="I18578">
        <v>9.936691176470589</v>
      </c>
    </row>
    <row r="18579" spans="1:9" x14ac:dyDescent="0.3">
      <c r="A18579">
        <v>722310131240112</v>
      </c>
      <c r="B18579">
        <v>24.802400030594431</v>
      </c>
      <c r="C18579">
        <v>3.5402205882352944</v>
      </c>
      <c r="D18579">
        <v>6.1830882352941172</v>
      </c>
      <c r="E18579">
        <v>11.933499994277955</v>
      </c>
      <c r="F18579">
        <v>6.9764705882352942</v>
      </c>
      <c r="G18579">
        <v>10.126154761904761</v>
      </c>
      <c r="H18579">
        <v>14.915431545587825</v>
      </c>
      <c r="I18579">
        <v>6.9764705882352942</v>
      </c>
    </row>
    <row r="18580" spans="1:9" x14ac:dyDescent="0.3">
      <c r="A18580">
        <v>722310033176390</v>
      </c>
      <c r="B18580">
        <v>93.606978613266747</v>
      </c>
      <c r="C18580">
        <v>7.1199264705882346</v>
      </c>
      <c r="D18580">
        <v>0</v>
      </c>
      <c r="E18580">
        <v>4.5244999957084664</v>
      </c>
      <c r="F18580">
        <v>10.740588235294117</v>
      </c>
      <c r="G18580">
        <v>4.1306874999999996</v>
      </c>
      <c r="I18580">
        <v>10.740588235294117</v>
      </c>
    </row>
    <row r="18581" spans="1:9" x14ac:dyDescent="0.3">
      <c r="A18581">
        <v>744020013909956</v>
      </c>
      <c r="B18581">
        <v>119.38304086509451</v>
      </c>
      <c r="C18581">
        <v>8.0636029411764714</v>
      </c>
      <c r="D18581">
        <v>7.3532352941176464</v>
      </c>
      <c r="E18581">
        <v>0.27799999807029963</v>
      </c>
      <c r="F18581">
        <v>12.122352941176471</v>
      </c>
      <c r="G18581">
        <v>3.6555</v>
      </c>
      <c r="H18581">
        <v>7.218780722730811E-2</v>
      </c>
      <c r="I18581">
        <v>12.122352941176471</v>
      </c>
    </row>
    <row r="18582" spans="1:9" x14ac:dyDescent="0.3">
      <c r="A18582">
        <v>722310131220893</v>
      </c>
      <c r="B18582">
        <v>58.917041107438017</v>
      </c>
      <c r="C18582">
        <v>5.8947794117647065</v>
      </c>
      <c r="D18582">
        <v>0</v>
      </c>
      <c r="E18582">
        <v>5.4340000058710602</v>
      </c>
      <c r="F18582">
        <v>9.5799264705882337</v>
      </c>
      <c r="G18582">
        <v>5.8536095238095243</v>
      </c>
      <c r="I18582">
        <v>9.5799264705882337</v>
      </c>
    </row>
    <row r="18583" spans="1:9" x14ac:dyDescent="0.3">
      <c r="A18583">
        <v>748100009768414</v>
      </c>
      <c r="B18583">
        <v>37.444472188215897</v>
      </c>
      <c r="C18583">
        <v>6.2834558823529409</v>
      </c>
      <c r="D18583">
        <v>7.3491911764705886</v>
      </c>
      <c r="E18583">
        <v>8.7369999790191653</v>
      </c>
      <c r="F18583">
        <v>10.140514705882353</v>
      </c>
      <c r="G18583">
        <v>9.749330357142858</v>
      </c>
      <c r="H18583">
        <v>7.2332972938748492</v>
      </c>
      <c r="I18583">
        <v>10.140514705882353</v>
      </c>
    </row>
    <row r="18584" spans="1:9" x14ac:dyDescent="0.3">
      <c r="A18584">
        <v>722310082103807</v>
      </c>
      <c r="B18584">
        <v>64.501561803461399</v>
      </c>
      <c r="C18584">
        <v>3.2509558823529412</v>
      </c>
      <c r="D18584">
        <v>0</v>
      </c>
      <c r="E18584">
        <v>11.814500045776365</v>
      </c>
      <c r="F18584">
        <v>7.1986764705882349</v>
      </c>
      <c r="G18584">
        <v>4.0177686507936512</v>
      </c>
      <c r="I18584">
        <v>7.1986764705882349</v>
      </c>
    </row>
    <row r="18585" spans="1:9" x14ac:dyDescent="0.3">
      <c r="A18585">
        <v>722310091523673</v>
      </c>
      <c r="B18585">
        <v>73.644582796458991</v>
      </c>
      <c r="C18585">
        <v>5.0730147058823523</v>
      </c>
      <c r="D18585">
        <v>0</v>
      </c>
      <c r="E18585">
        <v>8.5115000200271602</v>
      </c>
      <c r="F18585">
        <v>9.2131617647058821</v>
      </c>
      <c r="G18585">
        <v>4.5037097222222222</v>
      </c>
      <c r="I18585">
        <v>9.2131617647058821</v>
      </c>
    </row>
    <row r="18586" spans="1:9" x14ac:dyDescent="0.3">
      <c r="A18586">
        <v>722310053334357</v>
      </c>
      <c r="B18586">
        <v>274.35966139225968</v>
      </c>
      <c r="C18586">
        <v>7.0713970588235293</v>
      </c>
      <c r="D18586">
        <v>0</v>
      </c>
      <c r="E18586">
        <v>2.0654999974370001</v>
      </c>
      <c r="F18586">
        <v>11.284779411764706</v>
      </c>
      <c r="G18586">
        <v>1.4807280952380952</v>
      </c>
      <c r="I18586">
        <v>11.284779411764706</v>
      </c>
    </row>
    <row r="18587" spans="1:9" x14ac:dyDescent="0.3">
      <c r="A18587">
        <v>748100005704746</v>
      </c>
      <c r="B18587">
        <v>62.045212652447148</v>
      </c>
      <c r="C18587">
        <v>5.6094117647058823</v>
      </c>
      <c r="D18587">
        <v>5.0525000000000002</v>
      </c>
      <c r="E18587">
        <v>7.3945000076293947</v>
      </c>
      <c r="F18587">
        <v>9.6523529411764706</v>
      </c>
      <c r="G18587">
        <v>5.6005079365079364</v>
      </c>
      <c r="H18587">
        <v>3.6945557995032532</v>
      </c>
      <c r="I18587">
        <v>9.6523529411764706</v>
      </c>
    </row>
    <row r="18588" spans="1:9" x14ac:dyDescent="0.3">
      <c r="A18588">
        <v>748100006807932</v>
      </c>
      <c r="B18588">
        <v>27.969486920403408</v>
      </c>
      <c r="C18588">
        <v>4.5694117647058832</v>
      </c>
      <c r="D18588">
        <v>5.5211029411764709</v>
      </c>
      <c r="E18588">
        <v>6.933000016212465</v>
      </c>
      <c r="F18588">
        <v>8.2097794117647052</v>
      </c>
      <c r="G18588">
        <v>10.566946031746033</v>
      </c>
      <c r="H18588">
        <v>7.6841953202152817</v>
      </c>
      <c r="I18588">
        <v>8.2097794117647052</v>
      </c>
    </row>
    <row r="18589" spans="1:9" x14ac:dyDescent="0.3">
      <c r="A18589">
        <v>722310126854470</v>
      </c>
      <c r="B18589">
        <v>90.595246922729046</v>
      </c>
      <c r="C18589">
        <v>8.008529411764707</v>
      </c>
      <c r="D18589">
        <v>0</v>
      </c>
      <c r="E18589">
        <v>5.65099999666214</v>
      </c>
      <c r="F18589">
        <v>11.583602941176469</v>
      </c>
      <c r="G18589">
        <v>4.6029976190476187</v>
      </c>
      <c r="I18589">
        <v>11.583602941176469</v>
      </c>
    </row>
    <row r="18590" spans="1:9" x14ac:dyDescent="0.3">
      <c r="A18590">
        <v>722310127212513</v>
      </c>
      <c r="B18590">
        <v>83.388811605723362</v>
      </c>
      <c r="C18590">
        <v>6.1702941176470585</v>
      </c>
      <c r="D18590">
        <v>0</v>
      </c>
      <c r="E18590">
        <v>5.0749999928474399</v>
      </c>
      <c r="F18590">
        <v>9.8732352941176469</v>
      </c>
      <c r="G18590">
        <v>4.2624000000000004</v>
      </c>
      <c r="I18590">
        <v>9.8732352941176469</v>
      </c>
    </row>
    <row r="18591" spans="1:9" x14ac:dyDescent="0.3">
      <c r="A18591">
        <v>722310422863266</v>
      </c>
      <c r="B18591">
        <v>25.960401274942082</v>
      </c>
      <c r="C18591">
        <v>5.7843137254901951</v>
      </c>
      <c r="D18591">
        <v>5.9915329768270951</v>
      </c>
      <c r="E18591">
        <v>9.1782828196130595</v>
      </c>
      <c r="F18591">
        <v>9.7586155674390955</v>
      </c>
      <c r="G18591">
        <v>13.53253968253968</v>
      </c>
      <c r="H18591">
        <v>10.960029638780675</v>
      </c>
      <c r="I18591">
        <v>9.7586155674390955</v>
      </c>
    </row>
    <row r="18592" spans="1:9" x14ac:dyDescent="0.3">
      <c r="A18592">
        <v>744020018641699</v>
      </c>
      <c r="B18592">
        <v>172.34321220196304</v>
      </c>
      <c r="C18592">
        <v>8.4294852941176472</v>
      </c>
      <c r="D18592">
        <v>6.6475490196078439</v>
      </c>
      <c r="E18592">
        <v>2.3124999936670063</v>
      </c>
      <c r="F18592">
        <v>12.740514705882353</v>
      </c>
      <c r="G18592">
        <v>2.6613089285714291</v>
      </c>
      <c r="H18592">
        <v>0.41595777917652538</v>
      </c>
      <c r="I18592">
        <v>12.740514705882353</v>
      </c>
    </row>
    <row r="18593" spans="1:9" x14ac:dyDescent="0.3">
      <c r="A18593">
        <v>722310025146557</v>
      </c>
      <c r="B18593">
        <v>74.147199615853694</v>
      </c>
      <c r="C18593">
        <v>5.8203676470588235</v>
      </c>
      <c r="D18593">
        <v>0</v>
      </c>
      <c r="E18593">
        <v>4.8885000324249264</v>
      </c>
      <c r="F18593">
        <v>9.6721323529411762</v>
      </c>
      <c r="G18593">
        <v>4.6960204365079363</v>
      </c>
      <c r="I18593">
        <v>9.6721323529411762</v>
      </c>
    </row>
    <row r="18594" spans="1:9" x14ac:dyDescent="0.3">
      <c r="A18594">
        <v>722310026418595</v>
      </c>
      <c r="B18594">
        <v>322.9991154008253</v>
      </c>
      <c r="C18594">
        <v>8.2947240751970899</v>
      </c>
      <c r="D18594">
        <v>0</v>
      </c>
      <c r="E18594">
        <v>0.10103092357977145</v>
      </c>
      <c r="F18594">
        <v>12.270163735597331</v>
      </c>
      <c r="G18594">
        <v>1.3675761741122565</v>
      </c>
      <c r="I18594">
        <v>12.270163735597331</v>
      </c>
    </row>
    <row r="18595" spans="1:9" x14ac:dyDescent="0.3">
      <c r="A18595">
        <v>748100010950681</v>
      </c>
      <c r="B18595">
        <v>14.543212920050522</v>
      </c>
      <c r="C18595">
        <v>5.7699264705882358</v>
      </c>
      <c r="D18595">
        <v>6.2687499999999998</v>
      </c>
      <c r="E18595">
        <v>9.9119999790191642</v>
      </c>
      <c r="F18595">
        <v>9.3088970588235291</v>
      </c>
      <c r="G18595">
        <v>23.04307142857143</v>
      </c>
      <c r="H18595">
        <v>21.128206060021476</v>
      </c>
      <c r="I18595">
        <v>9.3088970588235291</v>
      </c>
    </row>
    <row r="18596" spans="1:9" x14ac:dyDescent="0.3">
      <c r="A18596">
        <v>722310133290265</v>
      </c>
      <c r="B18596">
        <v>260.04340970310511</v>
      </c>
      <c r="C18596">
        <v>7.2608088235294117</v>
      </c>
      <c r="D18596">
        <v>0</v>
      </c>
      <c r="E18596">
        <v>4.2580000280588868</v>
      </c>
      <c r="F18596">
        <v>11.010735294117648</v>
      </c>
      <c r="G18596">
        <v>1.5243088492063492</v>
      </c>
      <c r="I18596">
        <v>11.010735294117648</v>
      </c>
    </row>
    <row r="18597" spans="1:9" x14ac:dyDescent="0.3">
      <c r="A18597">
        <v>722310131209324</v>
      </c>
      <c r="B18597">
        <v>22.627112057655172</v>
      </c>
      <c r="C18597">
        <v>4.4542647058823528</v>
      </c>
      <c r="D18597">
        <v>5.6040441176470583</v>
      </c>
      <c r="E18597">
        <v>10.129499993324281</v>
      </c>
      <c r="F18597">
        <v>8.0078676470588235</v>
      </c>
      <c r="G18597">
        <v>12.740611111111111</v>
      </c>
      <c r="H18597">
        <v>13.877798412494085</v>
      </c>
      <c r="I18597">
        <v>8.0078676470588235</v>
      </c>
    </row>
    <row r="18598" spans="1:9" x14ac:dyDescent="0.3">
      <c r="A18598">
        <v>722310047917477</v>
      </c>
      <c r="B18598">
        <v>243.56547169120142</v>
      </c>
      <c r="C18598">
        <v>6.5319117647058826</v>
      </c>
      <c r="D18598">
        <v>0</v>
      </c>
      <c r="E18598">
        <v>1.9879999962076544</v>
      </c>
      <c r="F18598">
        <v>10.720661764705882</v>
      </c>
      <c r="G18598">
        <v>1.5845588492063492</v>
      </c>
      <c r="I18598">
        <v>10.720661764705882</v>
      </c>
    </row>
    <row r="18599" spans="1:9" x14ac:dyDescent="0.3">
      <c r="A18599">
        <v>722310086257781</v>
      </c>
      <c r="B18599">
        <v>25.772964881730271</v>
      </c>
      <c r="C18599">
        <v>6.1861029411764701</v>
      </c>
      <c r="D18599">
        <v>6.4276470588235295</v>
      </c>
      <c r="E18599">
        <v>7.81049997806549</v>
      </c>
      <c r="F18599">
        <v>10.289411764705882</v>
      </c>
      <c r="G18599">
        <v>14.372379166666667</v>
      </c>
      <c r="H18599">
        <v>9.3945535731384222</v>
      </c>
      <c r="I18599">
        <v>10.289411764705882</v>
      </c>
    </row>
    <row r="18600" spans="1:9" x14ac:dyDescent="0.3">
      <c r="A18600">
        <v>722310098658536</v>
      </c>
      <c r="B18600">
        <v>18.154494222811962</v>
      </c>
      <c r="C18600">
        <v>4.6408088235294116</v>
      </c>
      <c r="D18600">
        <v>5.3550735294117642</v>
      </c>
      <c r="E18600">
        <v>11.31449999809265</v>
      </c>
      <c r="F18600">
        <v>8.1465441176470588</v>
      </c>
      <c r="G18600">
        <v>16.154434523809524</v>
      </c>
      <c r="H18600">
        <v>19.320257322296492</v>
      </c>
      <c r="I18600">
        <v>8.1465441176470588</v>
      </c>
    </row>
    <row r="18601" spans="1:9" x14ac:dyDescent="0.3">
      <c r="A18601">
        <v>722310042385892</v>
      </c>
      <c r="B18601">
        <v>102.88920125682949</v>
      </c>
      <c r="C18601">
        <v>8.8839705882352948</v>
      </c>
      <c r="D18601">
        <v>0</v>
      </c>
      <c r="E18601">
        <v>5.3049999999999997</v>
      </c>
      <c r="F18601">
        <v>12.538161764705883</v>
      </c>
      <c r="G18601">
        <v>4.3869892857142858</v>
      </c>
      <c r="I18601">
        <v>12.538161764705883</v>
      </c>
    </row>
    <row r="18602" spans="1:9" x14ac:dyDescent="0.3">
      <c r="A18602">
        <v>722310133310857</v>
      </c>
      <c r="B18602">
        <v>15.733159030269777</v>
      </c>
      <c r="C18602">
        <v>6.4723529411764709</v>
      </c>
      <c r="D18602">
        <v>7.7254411764705893</v>
      </c>
      <c r="E18602">
        <v>6.1890000009536754</v>
      </c>
      <c r="F18602">
        <v>9.9989705882352933</v>
      </c>
      <c r="G18602">
        <v>22.87925396825397</v>
      </c>
      <c r="H18602">
        <v>12.194563066478718</v>
      </c>
      <c r="I18602">
        <v>9.9989705882352933</v>
      </c>
    </row>
    <row r="18603" spans="1:9" x14ac:dyDescent="0.3">
      <c r="A18603">
        <v>748100010258032</v>
      </c>
      <c r="B18603">
        <v>72.055329541439889</v>
      </c>
      <c r="C18603">
        <v>6.390735294117647</v>
      </c>
      <c r="D18603">
        <v>0</v>
      </c>
      <c r="E18603">
        <v>7.9999999666213997</v>
      </c>
      <c r="F18603">
        <v>9.940661764705883</v>
      </c>
      <c r="G18603">
        <v>4.9665142857142861</v>
      </c>
      <c r="I18603">
        <v>9.940661764705883</v>
      </c>
    </row>
    <row r="18604" spans="1:9" x14ac:dyDescent="0.3">
      <c r="A18604">
        <v>722310024630539</v>
      </c>
      <c r="B18604">
        <v>23.800678844932619</v>
      </c>
      <c r="C18604">
        <v>5.1093382352941177</v>
      </c>
      <c r="D18604">
        <v>5.5132352941176466</v>
      </c>
      <c r="E18604">
        <v>7.6770000076293954</v>
      </c>
      <c r="F18604">
        <v>8.3129411764705878</v>
      </c>
      <c r="G18604">
        <v>12.573838095238095</v>
      </c>
      <c r="H18604">
        <v>9.9991685862010975</v>
      </c>
      <c r="I18604">
        <v>8.3129411764705878</v>
      </c>
    </row>
    <row r="18605" spans="1:9" x14ac:dyDescent="0.3">
      <c r="A18605">
        <v>722310324766268</v>
      </c>
      <c r="B18605">
        <v>38.037705015601432</v>
      </c>
      <c r="C18605">
        <v>6.2006090314913846</v>
      </c>
      <c r="D18605">
        <v>7.1222519310754606</v>
      </c>
      <c r="E18605">
        <v>9.4969696468777105</v>
      </c>
      <c r="F18605">
        <v>9.9885620915032671</v>
      </c>
      <c r="G18605">
        <v>9.4534682138848805</v>
      </c>
      <c r="H18605">
        <v>7.7398481042022995</v>
      </c>
      <c r="I18605">
        <v>9.9885620915032671</v>
      </c>
    </row>
    <row r="18606" spans="1:9" x14ac:dyDescent="0.3">
      <c r="A18606">
        <v>722310082050058</v>
      </c>
      <c r="B18606">
        <v>72.768537810773722</v>
      </c>
      <c r="C18606">
        <v>5.8510294117647064</v>
      </c>
      <c r="D18606">
        <v>0</v>
      </c>
      <c r="E18606">
        <v>0.95749998930841695</v>
      </c>
      <c r="F18606">
        <v>10.308235294117647</v>
      </c>
      <c r="G18606">
        <v>5.0996829365079366</v>
      </c>
      <c r="I18606">
        <v>10.308235294117647</v>
      </c>
    </row>
    <row r="18607" spans="1:9" x14ac:dyDescent="0.3">
      <c r="A18607">
        <v>722310041222758</v>
      </c>
      <c r="B18607">
        <v>96.965636625474275</v>
      </c>
      <c r="C18607">
        <v>7.4988970588235295</v>
      </c>
      <c r="D18607">
        <v>0</v>
      </c>
      <c r="E18607">
        <v>1.224499995969236</v>
      </c>
      <c r="F18607">
        <v>11.936176470588235</v>
      </c>
      <c r="G18607">
        <v>4.4314910714285718</v>
      </c>
      <c r="I18607">
        <v>11.936176470588235</v>
      </c>
    </row>
    <row r="18608" spans="1:9" x14ac:dyDescent="0.3">
      <c r="A18608">
        <v>722310516027477</v>
      </c>
      <c r="B18608">
        <v>22.63589019253827</v>
      </c>
      <c r="C18608">
        <v>4.7617647058823529</v>
      </c>
      <c r="D18608">
        <v>5.8056617647058824</v>
      </c>
      <c r="E18608">
        <v>8.3105000662803654</v>
      </c>
      <c r="F18608">
        <v>8.4024264705882352</v>
      </c>
      <c r="G18608">
        <v>13.363174603174603</v>
      </c>
      <c r="H18608">
        <v>11.381284317221834</v>
      </c>
      <c r="I18608">
        <v>8.4024264705882352</v>
      </c>
    </row>
    <row r="18609" spans="1:9" x14ac:dyDescent="0.3">
      <c r="A18609">
        <v>722310042106726</v>
      </c>
      <c r="B18609">
        <v>56.354521665692374</v>
      </c>
      <c r="C18609">
        <v>5.029264705882353</v>
      </c>
      <c r="D18609">
        <v>0</v>
      </c>
      <c r="E18609">
        <v>10.009000043869021</v>
      </c>
      <c r="F18609">
        <v>8.7950735294117663</v>
      </c>
      <c r="G18609">
        <v>5.6184071428571425</v>
      </c>
      <c r="I18609">
        <v>8.7950735294117663</v>
      </c>
    </row>
    <row r="18610" spans="1:9" x14ac:dyDescent="0.3">
      <c r="A18610">
        <v>722310032987753</v>
      </c>
      <c r="B18610">
        <v>14.806767684375577</v>
      </c>
      <c r="C18610">
        <v>4.5664422395464213</v>
      </c>
      <c r="D18610">
        <v>6.3853291316526608</v>
      </c>
      <c r="E18610">
        <v>11.121686717113816</v>
      </c>
      <c r="F18610">
        <v>8.8691530829199152</v>
      </c>
      <c r="G18610">
        <v>21.563755020080322</v>
      </c>
      <c r="H18610">
        <v>23.284777311279054</v>
      </c>
      <c r="I18610">
        <v>8.8691530829199152</v>
      </c>
    </row>
    <row r="18611" spans="1:9" x14ac:dyDescent="0.3">
      <c r="A18611">
        <v>722310033692376</v>
      </c>
      <c r="B18611">
        <v>34.428072584527129</v>
      </c>
      <c r="C18611">
        <v>6.1364705882352935</v>
      </c>
      <c r="D18611">
        <v>7.345735294117647</v>
      </c>
      <c r="E18611">
        <v>8.8410000038146954</v>
      </c>
      <c r="F18611">
        <v>10.008161764705882</v>
      </c>
      <c r="G18611">
        <v>10.46511746031746</v>
      </c>
      <c r="H18611">
        <v>7.9606838124719816</v>
      </c>
      <c r="I18611">
        <v>10.008161764705882</v>
      </c>
    </row>
    <row r="18612" spans="1:9" x14ac:dyDescent="0.3">
      <c r="A18612">
        <v>722310088799393</v>
      </c>
      <c r="B18612">
        <v>54.504384076350149</v>
      </c>
      <c r="C18612">
        <v>8.4716911764705891</v>
      </c>
      <c r="D18612">
        <v>0</v>
      </c>
      <c r="E18612">
        <v>1.638500008918345</v>
      </c>
      <c r="F18612">
        <v>11.975220588235295</v>
      </c>
      <c r="G18612">
        <v>7.9096011904761907</v>
      </c>
      <c r="I18612">
        <v>11.975220588235295</v>
      </c>
    </row>
    <row r="18613" spans="1:9" x14ac:dyDescent="0.3">
      <c r="A18613">
        <v>722310024244520</v>
      </c>
      <c r="B18613">
        <v>41.091994537372685</v>
      </c>
      <c r="C18613">
        <v>5.2371323529411766</v>
      </c>
      <c r="D18613">
        <v>6.5111029411764703</v>
      </c>
      <c r="E18613">
        <v>8.384500007629395</v>
      </c>
      <c r="F18613">
        <v>9.4849264705882348</v>
      </c>
      <c r="G18613">
        <v>8.3095833333333342</v>
      </c>
      <c r="H18613">
        <v>6.3253074756475378</v>
      </c>
      <c r="I18613">
        <v>9.4849264705882348</v>
      </c>
    </row>
    <row r="18614" spans="1:9" x14ac:dyDescent="0.3">
      <c r="A18614">
        <v>722310065918447</v>
      </c>
      <c r="B18614">
        <v>16.07974974569305</v>
      </c>
      <c r="C18614">
        <v>5.7222794117647062</v>
      </c>
      <c r="D18614">
        <v>6.6868382352941174</v>
      </c>
      <c r="E18614">
        <v>10.60550000190735</v>
      </c>
      <c r="F18614">
        <v>9.8625735294117636</v>
      </c>
      <c r="G18614">
        <v>22.080732142857144</v>
      </c>
      <c r="H18614">
        <v>20.446244827111741</v>
      </c>
      <c r="I18614">
        <v>9.8625735294117636</v>
      </c>
    </row>
    <row r="18615" spans="1:9" x14ac:dyDescent="0.3">
      <c r="A18615">
        <v>722310222445721</v>
      </c>
      <c r="B18615">
        <v>74.385642337891113</v>
      </c>
      <c r="C18615">
        <v>7.3396323529411767</v>
      </c>
      <c r="D18615">
        <v>8.6018099547511309</v>
      </c>
      <c r="E18615">
        <v>6.3155000066757196</v>
      </c>
      <c r="F18615">
        <v>11.13110294117647</v>
      </c>
      <c r="G18615">
        <v>5.3870571428571425</v>
      </c>
      <c r="H18615">
        <v>2.6319662511970963</v>
      </c>
      <c r="I18615">
        <v>11.13110294117647</v>
      </c>
    </row>
    <row r="18616" spans="1:9" x14ac:dyDescent="0.3">
      <c r="A18616">
        <v>722310126870530</v>
      </c>
      <c r="B18616">
        <v>94.812308986928883</v>
      </c>
      <c r="C18616">
        <v>5.4257883565797451</v>
      </c>
      <c r="D18616">
        <v>0</v>
      </c>
      <c r="E18616">
        <v>2.853092781661712</v>
      </c>
      <c r="F18616">
        <v>9.1386446331109763</v>
      </c>
      <c r="G18616">
        <v>3.4699208394698084</v>
      </c>
      <c r="I18616">
        <v>9.1386446331109763</v>
      </c>
    </row>
    <row r="18617" spans="1:9" x14ac:dyDescent="0.3">
      <c r="A18617">
        <v>722310045124284</v>
      </c>
      <c r="B18617">
        <v>52.871148774594033</v>
      </c>
      <c r="C18617">
        <v>5.742647058823529</v>
      </c>
      <c r="D18617">
        <v>6.3430147058823527</v>
      </c>
      <c r="E18617">
        <v>4.5879999923333523</v>
      </c>
      <c r="F18617">
        <v>9.5811764705882343</v>
      </c>
      <c r="G18617">
        <v>6.5238293650793651</v>
      </c>
      <c r="H18617">
        <v>2.6900871847649013</v>
      </c>
      <c r="I18617">
        <v>9.5811764705882343</v>
      </c>
    </row>
    <row r="18618" spans="1:9" x14ac:dyDescent="0.3">
      <c r="A18618">
        <v>722310133393950</v>
      </c>
      <c r="B18618">
        <v>96.243242870885254</v>
      </c>
      <c r="C18618">
        <v>6.7917647058823523</v>
      </c>
      <c r="D18618">
        <v>0</v>
      </c>
      <c r="E18618">
        <v>7.507500009536745</v>
      </c>
      <c r="F18618">
        <v>10.43610294117647</v>
      </c>
      <c r="G18618">
        <v>3.9036476190476193</v>
      </c>
      <c r="I18618">
        <v>10.43610294117647</v>
      </c>
    </row>
    <row r="18619" spans="1:9" x14ac:dyDescent="0.3">
      <c r="A18619">
        <v>722310216972918</v>
      </c>
      <c r="B18619">
        <v>89.036188396947068</v>
      </c>
      <c r="C18619">
        <v>7.6607352941176465</v>
      </c>
      <c r="D18619">
        <v>0</v>
      </c>
      <c r="E18619">
        <v>6.2900000119209301</v>
      </c>
      <c r="F18619">
        <v>11.35</v>
      </c>
      <c r="G18619">
        <v>4.5891452380952371</v>
      </c>
      <c r="I18619">
        <v>11.35</v>
      </c>
    </row>
    <row r="18620" spans="1:9" x14ac:dyDescent="0.3">
      <c r="A18620">
        <v>722310133381233</v>
      </c>
      <c r="B18620">
        <v>27.546804113611813</v>
      </c>
      <c r="C18620">
        <v>5.507935352358766</v>
      </c>
      <c r="D18620">
        <v>0</v>
      </c>
      <c r="E18620">
        <v>10.834653467235</v>
      </c>
      <c r="F18620">
        <v>9.0982090856144424</v>
      </c>
      <c r="G18620">
        <v>11.890146157472891</v>
      </c>
      <c r="I18620">
        <v>9.0982090856144424</v>
      </c>
    </row>
    <row r="18621" spans="1:9" x14ac:dyDescent="0.3">
      <c r="A18621">
        <v>722310131239395</v>
      </c>
      <c r="B18621">
        <v>91.611010103003082</v>
      </c>
      <c r="C18621">
        <v>5.1193382352941175</v>
      </c>
      <c r="D18621">
        <v>0</v>
      </c>
      <c r="E18621">
        <v>5.0869999909400949</v>
      </c>
      <c r="F18621">
        <v>8.9641176470588224</v>
      </c>
      <c r="G18621">
        <v>3.5225922619047618</v>
      </c>
      <c r="I18621">
        <v>8.9641176470588224</v>
      </c>
    </row>
    <row r="18622" spans="1:9" x14ac:dyDescent="0.3">
      <c r="A18622">
        <v>722310070001426</v>
      </c>
      <c r="B18622">
        <v>53.535915326646077</v>
      </c>
      <c r="C18622">
        <v>7.8918382352941174</v>
      </c>
      <c r="D18622">
        <v>6.5655882352941175</v>
      </c>
      <c r="E18622">
        <v>4.8694999909400938</v>
      </c>
      <c r="F18622">
        <v>11.464044117647058</v>
      </c>
      <c r="G18622">
        <v>7.7089480158730161</v>
      </c>
      <c r="H18622">
        <v>2.8196865374973674</v>
      </c>
      <c r="I18622">
        <v>11.464044117647058</v>
      </c>
    </row>
    <row r="18623" spans="1:9" x14ac:dyDescent="0.3">
      <c r="A18623">
        <v>722310094543705</v>
      </c>
      <c r="B18623">
        <v>31.113824347406027</v>
      </c>
      <c r="C18623">
        <v>5.6945588235294125</v>
      </c>
      <c r="D18623">
        <v>7.1136764705882358</v>
      </c>
      <c r="E18623">
        <v>8.0510000038146998</v>
      </c>
      <c r="F18623">
        <v>9.7745588235294107</v>
      </c>
      <c r="G18623">
        <v>11.309574603174603</v>
      </c>
      <c r="H18623">
        <v>8.0215468639123877</v>
      </c>
      <c r="I18623">
        <v>9.7745588235294107</v>
      </c>
    </row>
    <row r="18624" spans="1:9" x14ac:dyDescent="0.3">
      <c r="A18624">
        <v>722310045591071</v>
      </c>
      <c r="B18624">
        <v>36.648703205992369</v>
      </c>
      <c r="C18624">
        <v>6.3047794117647058</v>
      </c>
      <c r="D18624">
        <v>7.3653676470588243</v>
      </c>
      <c r="E18624">
        <v>8.8785000038146951</v>
      </c>
      <c r="F18624">
        <v>10.079926470588234</v>
      </c>
      <c r="G18624">
        <v>9.901505952380953</v>
      </c>
      <c r="H18624">
        <v>7.5100474516449625</v>
      </c>
      <c r="I18624">
        <v>10.079926470588234</v>
      </c>
    </row>
    <row r="18625" spans="1:9" x14ac:dyDescent="0.3">
      <c r="A18625">
        <v>722310033530221</v>
      </c>
      <c r="B18625">
        <v>68.892235042878752</v>
      </c>
      <c r="C18625">
        <v>5.9533088235294116</v>
      </c>
      <c r="D18625">
        <v>0</v>
      </c>
      <c r="E18625">
        <v>9.3989999771118153</v>
      </c>
      <c r="F18625">
        <v>9.530073529411764</v>
      </c>
      <c r="G18625">
        <v>4.9799900793650798</v>
      </c>
      <c r="I18625">
        <v>9.530073529411764</v>
      </c>
    </row>
    <row r="18626" spans="1:9" x14ac:dyDescent="0.3">
      <c r="A18626">
        <v>722310026601903</v>
      </c>
      <c r="B18626">
        <v>49.634488291323656</v>
      </c>
      <c r="C18626">
        <v>4.7907352941176464</v>
      </c>
      <c r="D18626">
        <v>0</v>
      </c>
      <c r="E18626">
        <v>2.7614999991655349</v>
      </c>
      <c r="F18626">
        <v>9.0721323529411766</v>
      </c>
      <c r="G18626">
        <v>6.5800369047619052</v>
      </c>
      <c r="I18626">
        <v>9.0721323529411766</v>
      </c>
    </row>
    <row r="18627" spans="1:9" x14ac:dyDescent="0.3">
      <c r="A18627">
        <v>722310126793763</v>
      </c>
      <c r="B18627">
        <v>37.528641518423143</v>
      </c>
      <c r="C18627">
        <v>5.542794117647059</v>
      </c>
      <c r="D18627">
        <v>6.4997058823529414</v>
      </c>
      <c r="E18627">
        <v>6.6395000076293949</v>
      </c>
      <c r="F18627">
        <v>9.2147794117647059</v>
      </c>
      <c r="G18627">
        <v>8.8394369047619055</v>
      </c>
      <c r="H18627">
        <v>5.4844644492519175</v>
      </c>
      <c r="I18627">
        <v>9.2147794117647059</v>
      </c>
    </row>
    <row r="18628" spans="1:9" x14ac:dyDescent="0.3">
      <c r="A18628">
        <v>744020017912866</v>
      </c>
      <c r="B18628">
        <v>15.227889977928553</v>
      </c>
      <c r="C18628">
        <v>5.6254411764705878</v>
      </c>
      <c r="D18628">
        <v>5.9958088235294111</v>
      </c>
      <c r="E18628">
        <v>8.0520000123977642</v>
      </c>
      <c r="F18628">
        <v>9.5672794117647069</v>
      </c>
      <c r="G18628">
        <v>22.617845238095235</v>
      </c>
      <c r="H18628">
        <v>16.391765421612625</v>
      </c>
      <c r="I18628">
        <v>9.5672794117647069</v>
      </c>
    </row>
    <row r="18629" spans="1:9" x14ac:dyDescent="0.3">
      <c r="A18629">
        <v>722310027410704</v>
      </c>
      <c r="B18629">
        <v>15.683243760224887</v>
      </c>
      <c r="C18629">
        <v>5.9136764705882356</v>
      </c>
      <c r="D18629">
        <v>7.4186764705882355</v>
      </c>
      <c r="E18629">
        <v>6.8539999914169298</v>
      </c>
      <c r="F18629">
        <v>9.5935294117647061</v>
      </c>
      <c r="G18629">
        <v>22.021404761904762</v>
      </c>
      <c r="H18629">
        <v>13.547835064120568</v>
      </c>
      <c r="I18629">
        <v>9.5935294117647061</v>
      </c>
    </row>
    <row r="18630" spans="1:9" x14ac:dyDescent="0.3">
      <c r="A18630">
        <v>722310415213342</v>
      </c>
      <c r="B18630">
        <v>104.34062037064308</v>
      </c>
      <c r="C18630">
        <v>5.4336029411764706</v>
      </c>
      <c r="D18630">
        <v>0</v>
      </c>
      <c r="E18630">
        <v>4.90949999332428</v>
      </c>
      <c r="F18630">
        <v>9.1791176470588223</v>
      </c>
      <c r="G18630">
        <v>3.1670142857142856</v>
      </c>
      <c r="I18630">
        <v>9.1791176470588223</v>
      </c>
    </row>
    <row r="18631" spans="1:9" x14ac:dyDescent="0.3">
      <c r="A18631">
        <v>722310125561957</v>
      </c>
      <c r="B18631">
        <v>30.369037479871078</v>
      </c>
      <c r="C18631">
        <v>4.6013970588235296</v>
      </c>
      <c r="D18631">
        <v>5.9174264705882349</v>
      </c>
      <c r="E18631">
        <v>5.9909999990463252</v>
      </c>
      <c r="F18631">
        <v>8.337573529411765</v>
      </c>
      <c r="G18631">
        <v>9.8835087301587308</v>
      </c>
      <c r="H18631">
        <v>6.1154720525315938</v>
      </c>
      <c r="I18631">
        <v>8.337573529411765</v>
      </c>
    </row>
    <row r="18632" spans="1:9" x14ac:dyDescent="0.3">
      <c r="A18632">
        <v>722310052100184</v>
      </c>
      <c r="B18632">
        <v>49.701525082595012</v>
      </c>
      <c r="C18632">
        <v>3.9561029411764705</v>
      </c>
      <c r="D18632">
        <v>0</v>
      </c>
      <c r="E18632">
        <v>7.9769999694824198</v>
      </c>
      <c r="F18632">
        <v>7.7227941176470587</v>
      </c>
      <c r="G18632">
        <v>5.593803968253968</v>
      </c>
      <c r="I18632">
        <v>7.7227941176470587</v>
      </c>
    </row>
    <row r="18633" spans="1:9" x14ac:dyDescent="0.3">
      <c r="A18633">
        <v>722310024732015</v>
      </c>
      <c r="B18633">
        <v>29.632825360383546</v>
      </c>
      <c r="C18633">
        <v>4.7756617647058821</v>
      </c>
      <c r="D18633">
        <v>5.8439705882352939</v>
      </c>
      <c r="E18633">
        <v>11.093000040054321</v>
      </c>
      <c r="F18633">
        <v>8.751176470588236</v>
      </c>
      <c r="G18633">
        <v>10.631532738095238</v>
      </c>
      <c r="H18633">
        <v>11.604799645646512</v>
      </c>
      <c r="I18633">
        <v>8.751176470588236</v>
      </c>
    </row>
    <row r="18634" spans="1:9" x14ac:dyDescent="0.3">
      <c r="A18634">
        <v>722310024431242</v>
      </c>
      <c r="B18634">
        <v>34.443624338688146</v>
      </c>
      <c r="C18634">
        <v>6.2597058823529412</v>
      </c>
      <c r="D18634">
        <v>7.4084558823529409</v>
      </c>
      <c r="E18634">
        <v>7.9574999928474446</v>
      </c>
      <c r="F18634">
        <v>10.149117647058823</v>
      </c>
      <c r="G18634">
        <v>10.60771746031746</v>
      </c>
      <c r="H18634">
        <v>7.161920515466468</v>
      </c>
      <c r="I18634">
        <v>10.149117647058823</v>
      </c>
    </row>
    <row r="18635" spans="1:9" x14ac:dyDescent="0.3">
      <c r="A18635">
        <v>722310064185530</v>
      </c>
      <c r="B18635">
        <v>16.532932942452256</v>
      </c>
      <c r="C18635">
        <v>5.3955147058823529</v>
      </c>
      <c r="D18635">
        <v>6.4555882352941181</v>
      </c>
      <c r="E18635">
        <v>7.00099997997284</v>
      </c>
      <c r="F18635">
        <v>9.5614705882352933</v>
      </c>
      <c r="G18635">
        <v>20.819835317460317</v>
      </c>
      <c r="H18635">
        <v>13.127192866177971</v>
      </c>
      <c r="I18635">
        <v>9.5614705882352933</v>
      </c>
    </row>
    <row r="18636" spans="1:9" x14ac:dyDescent="0.3">
      <c r="A18636">
        <v>722310122851121</v>
      </c>
      <c r="B18636">
        <v>11.074825924925552</v>
      </c>
      <c r="C18636">
        <v>6.1087499999999997</v>
      </c>
      <c r="D18636">
        <v>6.1475735294117655</v>
      </c>
      <c r="E18636">
        <v>9.0800000405311607</v>
      </c>
      <c r="F18636">
        <v>10.24345588235294</v>
      </c>
      <c r="G18636">
        <v>33.297535714285715</v>
      </c>
      <c r="H18636">
        <v>25.416200955624337</v>
      </c>
      <c r="I18636">
        <v>10.24345588235294</v>
      </c>
    </row>
    <row r="18637" spans="1:9" x14ac:dyDescent="0.3">
      <c r="A18637">
        <v>722310055489868</v>
      </c>
      <c r="B18637">
        <v>116.35544389259664</v>
      </c>
      <c r="C18637">
        <v>9.1934505761067324</v>
      </c>
      <c r="D18637">
        <v>0</v>
      </c>
      <c r="E18637">
        <v>1.588659795442807</v>
      </c>
      <c r="F18637">
        <v>12.98931170406307</v>
      </c>
      <c r="G18637">
        <v>4.0188512518409425</v>
      </c>
      <c r="I18637">
        <v>12.98931170406307</v>
      </c>
    </row>
    <row r="18638" spans="1:9" x14ac:dyDescent="0.3">
      <c r="A18638">
        <v>748100010488316</v>
      </c>
      <c r="B18638">
        <v>65.480583610835765</v>
      </c>
      <c r="C18638">
        <v>7.1528676470588231</v>
      </c>
      <c r="D18638">
        <v>7.3500000000000005</v>
      </c>
      <c r="E18638">
        <v>1.5909999921917914</v>
      </c>
      <c r="F18638">
        <v>11.129044117647059</v>
      </c>
      <c r="G18638">
        <v>6.118540277777778</v>
      </c>
      <c r="H18638">
        <v>0.75321564100696059</v>
      </c>
      <c r="I18638">
        <v>11.129044117647059</v>
      </c>
    </row>
    <row r="18639" spans="1:9" x14ac:dyDescent="0.3">
      <c r="A18639">
        <v>722310062673933</v>
      </c>
      <c r="B18639">
        <v>33.911831853454146</v>
      </c>
      <c r="C18639">
        <v>6.1670684667309557</v>
      </c>
      <c r="D18639">
        <v>7.2138379942140807</v>
      </c>
      <c r="E18639">
        <v>8.8213114425784251</v>
      </c>
      <c r="F18639">
        <v>10.064006750241081</v>
      </c>
      <c r="G18639">
        <v>10.683711943793913</v>
      </c>
      <c r="H18639">
        <v>8.0638715095562556</v>
      </c>
      <c r="I18639">
        <v>10.064006750241081</v>
      </c>
    </row>
    <row r="18640" spans="1:9" x14ac:dyDescent="0.3">
      <c r="A18640">
        <v>722310324788839</v>
      </c>
      <c r="B18640">
        <v>16.828756083710427</v>
      </c>
      <c r="C18640">
        <v>5.3946323529411764</v>
      </c>
      <c r="D18640">
        <v>6.4598529411764707</v>
      </c>
      <c r="E18640">
        <v>11.859000024795535</v>
      </c>
      <c r="F18640">
        <v>8.9824264705882353</v>
      </c>
      <c r="G18640">
        <v>19.215166666666665</v>
      </c>
      <c r="H18640">
        <v>21.84528665933378</v>
      </c>
      <c r="I18640">
        <v>8.9824264705882353</v>
      </c>
    </row>
    <row r="18641" spans="1:9" x14ac:dyDescent="0.3">
      <c r="A18641">
        <v>722310095241510</v>
      </c>
      <c r="B18641">
        <v>36.506950672044361</v>
      </c>
      <c r="C18641">
        <v>4.718161764705882</v>
      </c>
      <c r="D18641">
        <v>5.0580147058823526</v>
      </c>
      <c r="E18641">
        <v>9.8219999313354496</v>
      </c>
      <c r="F18641">
        <v>8.353308823529412</v>
      </c>
      <c r="G18641">
        <v>8.2373113095238093</v>
      </c>
      <c r="H18641">
        <v>8.3403842902869378</v>
      </c>
      <c r="I18641">
        <v>8.353308823529412</v>
      </c>
    </row>
    <row r="18642" spans="1:9" x14ac:dyDescent="0.3">
      <c r="A18642">
        <v>722310042192474</v>
      </c>
      <c r="B18642">
        <v>90.947107294554797</v>
      </c>
      <c r="C18642">
        <v>6.7569117647058832</v>
      </c>
      <c r="D18642">
        <v>0</v>
      </c>
      <c r="E18642">
        <v>2.6454999935626984</v>
      </c>
      <c r="F18642">
        <v>11.008823529411766</v>
      </c>
      <c r="G18642">
        <v>4.3576718253968254</v>
      </c>
      <c r="I18642">
        <v>11.008823529411766</v>
      </c>
    </row>
    <row r="18643" spans="1:9" x14ac:dyDescent="0.3">
      <c r="A18643">
        <v>722310057906624</v>
      </c>
      <c r="B18643">
        <v>20.637002850425734</v>
      </c>
      <c r="C18643">
        <v>5.6811764705882348</v>
      </c>
      <c r="D18643">
        <v>0</v>
      </c>
      <c r="E18643">
        <v>11.990499992370605</v>
      </c>
      <c r="F18643">
        <v>8.7880147058823539</v>
      </c>
      <c r="G18643">
        <v>15.330158730158731</v>
      </c>
      <c r="I18643">
        <v>8.7880147058823539</v>
      </c>
    </row>
    <row r="18644" spans="1:9" x14ac:dyDescent="0.3">
      <c r="A18644">
        <v>722310082100549</v>
      </c>
      <c r="B18644">
        <v>54.630659048845267</v>
      </c>
      <c r="C18644">
        <v>3.3198529411764706</v>
      </c>
      <c r="D18644">
        <v>0</v>
      </c>
      <c r="E18644">
        <v>12.74150001525879</v>
      </c>
      <c r="F18644">
        <v>6.9331617647058819</v>
      </c>
      <c r="G18644">
        <v>4.5687499999999996</v>
      </c>
      <c r="I18644">
        <v>6.9331617647058819</v>
      </c>
    </row>
    <row r="18645" spans="1:9" x14ac:dyDescent="0.3">
      <c r="A18645">
        <v>722310097628970</v>
      </c>
      <c r="B18645">
        <v>30.517335591251221</v>
      </c>
      <c r="C18645">
        <v>7.4567647058823532</v>
      </c>
      <c r="D18645">
        <v>8.1860294117647054</v>
      </c>
      <c r="E18645">
        <v>6.2965000033378598</v>
      </c>
      <c r="F18645">
        <v>11.07</v>
      </c>
      <c r="G18645">
        <v>13.058807142857145</v>
      </c>
      <c r="H18645">
        <v>6.396085907297608</v>
      </c>
      <c r="I18645">
        <v>11.07</v>
      </c>
    </row>
    <row r="18646" spans="1:9" x14ac:dyDescent="0.3">
      <c r="A18646">
        <v>722310420005669</v>
      </c>
      <c r="B18646">
        <v>397.90481901465137</v>
      </c>
      <c r="C18646">
        <v>7.1037071078431362</v>
      </c>
      <c r="D18646">
        <v>0</v>
      </c>
      <c r="E18646">
        <v>4.9354166754831859</v>
      </c>
      <c r="F18646">
        <v>10.424019607843137</v>
      </c>
      <c r="G18646">
        <v>0.94310168650793635</v>
      </c>
      <c r="I18646">
        <v>10.424019607843137</v>
      </c>
    </row>
    <row r="18647" spans="1:9" x14ac:dyDescent="0.3">
      <c r="A18647">
        <v>748100010258319</v>
      </c>
      <c r="B18647">
        <v>171.43672371663425</v>
      </c>
      <c r="C18647">
        <v>5.4644736842105264</v>
      </c>
      <c r="D18647">
        <v>6.5746187363834423</v>
      </c>
      <c r="E18647">
        <v>5.3184210601605848</v>
      </c>
      <c r="F18647">
        <v>9.1987616099071214</v>
      </c>
      <c r="G18647">
        <v>1.9316480785296577</v>
      </c>
      <c r="H18647">
        <v>0.96170207462370527</v>
      </c>
      <c r="I18647">
        <v>9.1987616099071214</v>
      </c>
    </row>
    <row r="18648" spans="1:9" x14ac:dyDescent="0.3">
      <c r="A18648">
        <v>722310133372867</v>
      </c>
      <c r="B18648">
        <v>31.381015660482092</v>
      </c>
      <c r="C18648">
        <v>4.6283823529411769</v>
      </c>
      <c r="D18648">
        <v>0</v>
      </c>
      <c r="E18648">
        <v>12.891500005722046</v>
      </c>
      <c r="F18648">
        <v>7.8385294117647053</v>
      </c>
      <c r="G18648">
        <v>8.992285714285714</v>
      </c>
      <c r="I18648">
        <v>7.8385294117647053</v>
      </c>
    </row>
    <row r="18649" spans="1:9" x14ac:dyDescent="0.3">
      <c r="A18649">
        <v>722310026684476</v>
      </c>
      <c r="B18649">
        <v>29.65030317601942</v>
      </c>
      <c r="C18649">
        <v>5.2105147058823533</v>
      </c>
      <c r="D18649">
        <v>5.2012499999999999</v>
      </c>
      <c r="E18649">
        <v>8.9084999990463256</v>
      </c>
      <c r="F18649">
        <v>8.5924999999999994</v>
      </c>
      <c r="G18649">
        <v>10.432608333333333</v>
      </c>
      <c r="H18649">
        <v>9.3140194328195491</v>
      </c>
      <c r="I18649">
        <v>8.5924999999999994</v>
      </c>
    </row>
    <row r="18650" spans="1:9" x14ac:dyDescent="0.3">
      <c r="A18650">
        <v>722310126806521</v>
      </c>
      <c r="B18650">
        <v>56.083386115763588</v>
      </c>
      <c r="C18650">
        <v>5.0597058823529411</v>
      </c>
      <c r="D18650">
        <v>0</v>
      </c>
      <c r="E18650">
        <v>8.9145000171661355</v>
      </c>
      <c r="F18650">
        <v>9.0397058823529424</v>
      </c>
      <c r="G18650">
        <v>5.802599206349206</v>
      </c>
      <c r="I18650">
        <v>9.0397058823529424</v>
      </c>
    </row>
    <row r="18651" spans="1:9" x14ac:dyDescent="0.3">
      <c r="A18651">
        <v>722310027947340</v>
      </c>
      <c r="B18651">
        <v>46.961417951946615</v>
      </c>
      <c r="C18651">
        <v>6.7669117647058821</v>
      </c>
      <c r="D18651">
        <v>7.1258088235294119</v>
      </c>
      <c r="E18651">
        <v>2.7000000178813901E-2</v>
      </c>
      <c r="F18651">
        <v>10.718897058823529</v>
      </c>
      <c r="G18651">
        <v>8.2169642857142851</v>
      </c>
      <c r="H18651">
        <v>1.782314167770005E-2</v>
      </c>
      <c r="I18651">
        <v>10.718897058823529</v>
      </c>
    </row>
    <row r="18652" spans="1:9" x14ac:dyDescent="0.3">
      <c r="A18652">
        <v>722310324972786</v>
      </c>
      <c r="B18652">
        <v>65.44173551278422</v>
      </c>
      <c r="C18652">
        <v>8.2497058823529414</v>
      </c>
      <c r="D18652">
        <v>0</v>
      </c>
      <c r="E18652">
        <v>3.5510000157356263</v>
      </c>
      <c r="F18652">
        <v>12.180514705882352</v>
      </c>
      <c r="G18652">
        <v>6.7005944444444445</v>
      </c>
      <c r="I18652">
        <v>12.180514705882352</v>
      </c>
    </row>
    <row r="18653" spans="1:9" x14ac:dyDescent="0.3">
      <c r="A18653">
        <v>722310089710611</v>
      </c>
      <c r="B18653">
        <v>25.305413721243813</v>
      </c>
      <c r="C18653">
        <v>5.2783823529411764</v>
      </c>
      <c r="D18653">
        <v>6.330220588235294</v>
      </c>
      <c r="E18653">
        <v>7.7280000472068799</v>
      </c>
      <c r="F18653">
        <v>9.5213970588235295</v>
      </c>
      <c r="G18653">
        <v>13.545334523809524</v>
      </c>
      <c r="H18653">
        <v>9.4670651941286668</v>
      </c>
      <c r="I18653">
        <v>9.5213970588235295</v>
      </c>
    </row>
    <row r="18654" spans="1:9" x14ac:dyDescent="0.3">
      <c r="A18654">
        <v>722310097393551</v>
      </c>
      <c r="B18654">
        <v>11.178958060724888</v>
      </c>
      <c r="C18654">
        <v>5.2590441176470586</v>
      </c>
      <c r="D18654">
        <v>5.8535294117647059</v>
      </c>
      <c r="E18654">
        <v>9.7229999637603743</v>
      </c>
      <c r="F18654">
        <v>9.6066176470588243</v>
      </c>
      <c r="G18654">
        <v>30.936535714285714</v>
      </c>
      <c r="H18654">
        <v>26.962530607886258</v>
      </c>
      <c r="I18654">
        <v>9.6066176470588243</v>
      </c>
    </row>
    <row r="18655" spans="1:9" x14ac:dyDescent="0.3">
      <c r="A18655">
        <v>744020018397592</v>
      </c>
      <c r="B18655">
        <v>18.63751014087439</v>
      </c>
      <c r="C18655">
        <v>5.2921323529411763</v>
      </c>
      <c r="D18655">
        <v>6.3689705882352934</v>
      </c>
      <c r="E18655">
        <v>7.1334999704360946</v>
      </c>
      <c r="F18655">
        <v>9.3891911764705895</v>
      </c>
      <c r="G18655">
        <v>18.136053571428572</v>
      </c>
      <c r="H18655">
        <v>11.865238296961918</v>
      </c>
      <c r="I18655">
        <v>9.3891911764705895</v>
      </c>
    </row>
    <row r="18656" spans="1:9" x14ac:dyDescent="0.3">
      <c r="A18656">
        <v>722310216955966</v>
      </c>
      <c r="B18656">
        <v>20.304147432130051</v>
      </c>
      <c r="C18656">
        <v>5.9164705882352937</v>
      </c>
      <c r="D18656">
        <v>6.4988235294117649</v>
      </c>
      <c r="E18656">
        <v>8.2975000476837142</v>
      </c>
      <c r="F18656">
        <v>9.5446323529411767</v>
      </c>
      <c r="G18656">
        <v>16.922984126984126</v>
      </c>
      <c r="H18656">
        <v>12.66847092880918</v>
      </c>
      <c r="I18656">
        <v>9.5446323529411767</v>
      </c>
    </row>
    <row r="18657" spans="1:9" x14ac:dyDescent="0.3">
      <c r="A18657">
        <v>722310033525546</v>
      </c>
      <c r="B18657">
        <v>85.720902190587921</v>
      </c>
      <c r="C18657">
        <v>6.3825127877237851</v>
      </c>
      <c r="D18657">
        <v>7.1919200264375407</v>
      </c>
      <c r="E18657">
        <v>4.7635869772537891</v>
      </c>
      <c r="F18657">
        <v>10.006313938618927</v>
      </c>
      <c r="G18657">
        <v>4.2023274672187716</v>
      </c>
      <c r="H18657">
        <v>1.7226976445784727</v>
      </c>
      <c r="I18657">
        <v>10.006313938618927</v>
      </c>
    </row>
    <row r="18658" spans="1:9" x14ac:dyDescent="0.3">
      <c r="A18658">
        <v>722310041075195</v>
      </c>
      <c r="B18658">
        <v>31.99957224531909</v>
      </c>
      <c r="C18658">
        <v>7.0187499999999998</v>
      </c>
      <c r="D18658">
        <v>8.2899264705882363</v>
      </c>
      <c r="E18658">
        <v>6.0590000033378599</v>
      </c>
      <c r="F18658">
        <v>10.67330882352941</v>
      </c>
      <c r="G18658">
        <v>12.007632936507937</v>
      </c>
      <c r="H18658">
        <v>5.8697347159366906</v>
      </c>
      <c r="I18658">
        <v>10.67330882352941</v>
      </c>
    </row>
    <row r="18659" spans="1:9" x14ac:dyDescent="0.3">
      <c r="A18659">
        <v>722310098748059</v>
      </c>
      <c r="B18659">
        <v>96.526819767990531</v>
      </c>
      <c r="C18659">
        <v>6.4350118835412955</v>
      </c>
      <c r="D18659">
        <v>0</v>
      </c>
      <c r="E18659">
        <v>4.4025252425309382</v>
      </c>
      <c r="F18659">
        <v>10.010175282234105</v>
      </c>
      <c r="G18659">
        <v>3.7333283229116563</v>
      </c>
      <c r="I18659">
        <v>10.010175282234105</v>
      </c>
    </row>
    <row r="18660" spans="1:9" x14ac:dyDescent="0.3">
      <c r="A18660">
        <v>722310131249373</v>
      </c>
      <c r="B18660">
        <v>35.382256894556512</v>
      </c>
      <c r="C18660">
        <v>5.7337499999999997</v>
      </c>
      <c r="D18660">
        <v>0</v>
      </c>
      <c r="E18660">
        <v>8.423499977588655</v>
      </c>
      <c r="F18660">
        <v>9.3063970588235296</v>
      </c>
      <c r="G18660">
        <v>9.4688785714285721</v>
      </c>
      <c r="I18660">
        <v>9.3063970588235296</v>
      </c>
    </row>
    <row r="18661" spans="1:9" x14ac:dyDescent="0.3">
      <c r="A18661">
        <v>722310015269898</v>
      </c>
      <c r="B18661">
        <v>36.161454253556059</v>
      </c>
      <c r="C18661">
        <v>7.2890441176470588</v>
      </c>
      <c r="D18661">
        <v>0</v>
      </c>
      <c r="E18661">
        <v>6.9064999866485604</v>
      </c>
      <c r="F18661">
        <v>11.439338235294118</v>
      </c>
      <c r="G18661">
        <v>11.38826369047619</v>
      </c>
      <c r="I18661">
        <v>11.439338235294118</v>
      </c>
    </row>
    <row r="18662" spans="1:9" x14ac:dyDescent="0.3">
      <c r="A18662">
        <v>722310024356583</v>
      </c>
      <c r="B18662">
        <v>25.43555781379186</v>
      </c>
      <c r="C18662">
        <v>5.7908823529411757</v>
      </c>
      <c r="D18662">
        <v>6.8203676470588235</v>
      </c>
      <c r="E18662">
        <v>8.1010000467300394</v>
      </c>
      <c r="F18662">
        <v>9.9586029411764692</v>
      </c>
      <c r="G18662">
        <v>14.09482380952381</v>
      </c>
      <c r="H18662">
        <v>9.8732256350384056</v>
      </c>
      <c r="I18662">
        <v>9.9586029411764692</v>
      </c>
    </row>
    <row r="18663" spans="1:9" x14ac:dyDescent="0.3">
      <c r="A18663">
        <v>722310054659813</v>
      </c>
      <c r="B18663">
        <v>86.42276840806251</v>
      </c>
      <c r="C18663">
        <v>6.4235294117647062</v>
      </c>
      <c r="D18663">
        <v>0</v>
      </c>
      <c r="E18663">
        <v>9.6309999895095846</v>
      </c>
      <c r="F18663">
        <v>10.527573529411764</v>
      </c>
      <c r="G18663">
        <v>4.3853333333333335</v>
      </c>
      <c r="I18663">
        <v>10.527573529411764</v>
      </c>
    </row>
    <row r="18664" spans="1:9" x14ac:dyDescent="0.3">
      <c r="A18664">
        <v>722310131191531</v>
      </c>
      <c r="B18664">
        <v>96.894691390192833</v>
      </c>
      <c r="C18664">
        <v>4.8386029411764699</v>
      </c>
      <c r="D18664">
        <v>0</v>
      </c>
      <c r="E18664">
        <v>4.3329999911785126</v>
      </c>
      <c r="F18664">
        <v>9.1017647058823528</v>
      </c>
      <c r="G18664">
        <v>3.3816458333333328</v>
      </c>
      <c r="I18664">
        <v>9.1017647058823528</v>
      </c>
    </row>
    <row r="18665" spans="1:9" x14ac:dyDescent="0.3">
      <c r="A18665">
        <v>722310094632503</v>
      </c>
      <c r="B18665">
        <v>29.746554830423449</v>
      </c>
      <c r="C18665">
        <v>7.5838970588235304</v>
      </c>
      <c r="D18665">
        <v>8.0141911764705895</v>
      </c>
      <c r="E18665">
        <v>4.6450000059604646</v>
      </c>
      <c r="F18665">
        <v>11.244926470588235</v>
      </c>
      <c r="G18665">
        <v>13.608881944444446</v>
      </c>
      <c r="H18665">
        <v>4.8407286492721076</v>
      </c>
      <c r="I18665">
        <v>11.244926470588235</v>
      </c>
    </row>
    <row r="18666" spans="1:9" x14ac:dyDescent="0.3">
      <c r="A18666">
        <v>722310076797264</v>
      </c>
      <c r="B18666">
        <v>121.40318320995925</v>
      </c>
      <c r="C18666">
        <v>6.7455882352941172</v>
      </c>
      <c r="D18666">
        <v>0</v>
      </c>
      <c r="E18666">
        <v>8.1690000152587903</v>
      </c>
      <c r="F18666">
        <v>10.435294117647059</v>
      </c>
      <c r="G18666">
        <v>3.0944047619047619</v>
      </c>
      <c r="I18666">
        <v>10.435294117647059</v>
      </c>
    </row>
    <row r="18667" spans="1:9" x14ac:dyDescent="0.3">
      <c r="A18667">
        <v>722310047220995</v>
      </c>
      <c r="B18667">
        <v>38.960378624856816</v>
      </c>
      <c r="C18667">
        <v>6.4887500000000005</v>
      </c>
      <c r="D18667">
        <v>0</v>
      </c>
      <c r="E18667">
        <v>6.9174999809265154</v>
      </c>
      <c r="F18667">
        <v>10.08095588235294</v>
      </c>
      <c r="G18667">
        <v>9.3149611111111117</v>
      </c>
      <c r="I18667">
        <v>10.08095588235294</v>
      </c>
    </row>
    <row r="18668" spans="1:9" x14ac:dyDescent="0.3">
      <c r="A18668">
        <v>722310038673216</v>
      </c>
      <c r="B18668">
        <v>80.429400327304521</v>
      </c>
      <c r="C18668">
        <v>8.9923529411764704</v>
      </c>
      <c r="D18668">
        <v>0</v>
      </c>
      <c r="E18668">
        <v>1.7319999995827675</v>
      </c>
      <c r="F18668">
        <v>12.739779411764705</v>
      </c>
      <c r="G18668">
        <v>5.702293650793651</v>
      </c>
      <c r="I18668">
        <v>12.739779411764705</v>
      </c>
    </row>
    <row r="18669" spans="1:9" x14ac:dyDescent="0.3">
      <c r="A18669">
        <v>722310094558713</v>
      </c>
      <c r="B18669">
        <v>31.925255454444386</v>
      </c>
      <c r="C18669">
        <v>6.7692647058823532</v>
      </c>
      <c r="D18669">
        <v>7.3892647058823533</v>
      </c>
      <c r="E18669">
        <v>6.5455000305175801</v>
      </c>
      <c r="F18669">
        <v>10.367205882352941</v>
      </c>
      <c r="G18669">
        <v>11.690412698412699</v>
      </c>
      <c r="H18669">
        <v>6.3557988200153099</v>
      </c>
      <c r="I18669">
        <v>10.367205882352941</v>
      </c>
    </row>
    <row r="18670" spans="1:9" x14ac:dyDescent="0.3">
      <c r="A18670">
        <v>722310092017750</v>
      </c>
      <c r="B18670">
        <v>27.323479530847521</v>
      </c>
      <c r="C18670">
        <v>5.1861764705882356</v>
      </c>
      <c r="D18670">
        <v>0</v>
      </c>
      <c r="E18670">
        <v>9.6774999713897696</v>
      </c>
      <c r="F18670">
        <v>9.2513970588235299</v>
      </c>
      <c r="G18670">
        <v>12.189161111111112</v>
      </c>
      <c r="I18670">
        <v>9.2513970588235299</v>
      </c>
    </row>
    <row r="18671" spans="1:9" x14ac:dyDescent="0.3">
      <c r="A18671">
        <v>722310081641543</v>
      </c>
      <c r="B18671">
        <v>75.280923851406868</v>
      </c>
      <c r="C18671">
        <v>5.888529411764706</v>
      </c>
      <c r="D18671">
        <v>0</v>
      </c>
      <c r="E18671">
        <v>7.9580000066757197</v>
      </c>
      <c r="F18671">
        <v>9.4033823529411755</v>
      </c>
      <c r="G18671">
        <v>4.496780158730159</v>
      </c>
      <c r="I18671">
        <v>9.4033823529411755</v>
      </c>
    </row>
    <row r="18672" spans="1:9" x14ac:dyDescent="0.3">
      <c r="A18672">
        <v>722310520377108</v>
      </c>
      <c r="B18672">
        <v>119.25149984464439</v>
      </c>
      <c r="C18672">
        <v>7.6641176470588235</v>
      </c>
      <c r="D18672">
        <v>0</v>
      </c>
      <c r="E18672">
        <v>4.3375000077486039</v>
      </c>
      <c r="F18672">
        <v>11.440588235294118</v>
      </c>
      <c r="G18672">
        <v>3.4537190476190478</v>
      </c>
      <c r="I18672">
        <v>11.440588235294118</v>
      </c>
    </row>
    <row r="18673" spans="1:9" x14ac:dyDescent="0.3">
      <c r="A18673">
        <v>722310028325014</v>
      </c>
      <c r="B18673">
        <v>42.564980394289677</v>
      </c>
      <c r="C18673">
        <v>7.315073529411765</v>
      </c>
      <c r="D18673">
        <v>0</v>
      </c>
      <c r="E18673">
        <v>4.711000032424927</v>
      </c>
      <c r="F18673">
        <v>11.365955882352941</v>
      </c>
      <c r="G18673">
        <v>9.6129355158730156</v>
      </c>
      <c r="I18673">
        <v>11.365955882352941</v>
      </c>
    </row>
    <row r="18674" spans="1:9" x14ac:dyDescent="0.3">
      <c r="A18674">
        <v>722310131163451</v>
      </c>
      <c r="B18674">
        <v>18.227786153303708</v>
      </c>
      <c r="C18674">
        <v>5.569264705882353</v>
      </c>
      <c r="D18674">
        <v>6.9715441176470589</v>
      </c>
      <c r="E18674">
        <v>9.8964999389648458</v>
      </c>
      <c r="F18674">
        <v>9.5114705882352943</v>
      </c>
      <c r="G18674">
        <v>18.785218253968253</v>
      </c>
      <c r="H18674">
        <v>16.830979666299498</v>
      </c>
      <c r="I18674">
        <v>9.5114705882352943</v>
      </c>
    </row>
    <row r="18675" spans="1:9" x14ac:dyDescent="0.3">
      <c r="A18675">
        <v>744020020431910</v>
      </c>
      <c r="B18675">
        <v>32.928011275576665</v>
      </c>
      <c r="C18675">
        <v>7.0095588235294111</v>
      </c>
      <c r="D18675">
        <v>0</v>
      </c>
      <c r="E18675">
        <v>7.4745000314712504</v>
      </c>
      <c r="F18675">
        <v>10.968602941176471</v>
      </c>
      <c r="G18675">
        <v>11.99190873015873</v>
      </c>
      <c r="I18675">
        <v>10.968602941176471</v>
      </c>
    </row>
    <row r="18676" spans="1:9" x14ac:dyDescent="0.3">
      <c r="A18676">
        <v>722310079107611</v>
      </c>
      <c r="B18676">
        <v>108.27863487475111</v>
      </c>
      <c r="C18676">
        <v>6.2898529411764699</v>
      </c>
      <c r="D18676">
        <v>0</v>
      </c>
      <c r="E18676">
        <v>4.9790000176429752</v>
      </c>
      <c r="F18676">
        <v>9.8525000000000009</v>
      </c>
      <c r="G18676">
        <v>3.2757154761904763</v>
      </c>
      <c r="I18676">
        <v>9.8525000000000009</v>
      </c>
    </row>
    <row r="18677" spans="1:9" x14ac:dyDescent="0.3">
      <c r="A18677">
        <v>748100010930010</v>
      </c>
      <c r="B18677">
        <v>65.599133184729311</v>
      </c>
      <c r="C18677">
        <v>7.7541176470588233</v>
      </c>
      <c r="D18677">
        <v>0</v>
      </c>
      <c r="E18677">
        <v>2.2484999969601631</v>
      </c>
      <c r="F18677">
        <v>12.048235294117646</v>
      </c>
      <c r="G18677">
        <v>6.6119238095238098</v>
      </c>
      <c r="I18677">
        <v>12.048235294117646</v>
      </c>
    </row>
    <row r="18678" spans="1:9" x14ac:dyDescent="0.3">
      <c r="A18678">
        <v>744020019382926</v>
      </c>
      <c r="B18678">
        <v>59.56333738140961</v>
      </c>
      <c r="C18678">
        <v>7.0031617647058821</v>
      </c>
      <c r="D18678">
        <v>0</v>
      </c>
      <c r="E18678">
        <v>5.5534999942779546</v>
      </c>
      <c r="F18678">
        <v>10.599338235294118</v>
      </c>
      <c r="G18678">
        <v>6.4062255952380953</v>
      </c>
      <c r="I18678">
        <v>10.599338235294118</v>
      </c>
    </row>
    <row r="18679" spans="1:9" x14ac:dyDescent="0.3">
      <c r="A18679">
        <v>722310123893507</v>
      </c>
      <c r="B18679">
        <v>66.115514326058346</v>
      </c>
      <c r="C18679">
        <v>7.2166176470588237</v>
      </c>
      <c r="D18679">
        <v>0</v>
      </c>
      <c r="E18679">
        <v>2.3080000045895575</v>
      </c>
      <c r="F18679">
        <v>10.907941176470588</v>
      </c>
      <c r="G18679">
        <v>5.9393908730158733</v>
      </c>
      <c r="I18679">
        <v>10.907941176470588</v>
      </c>
    </row>
    <row r="18680" spans="1:9" x14ac:dyDescent="0.3">
      <c r="A18680">
        <v>744020021500360</v>
      </c>
      <c r="B18680">
        <v>33.142696706976032</v>
      </c>
      <c r="C18680">
        <v>7.0932352941176466</v>
      </c>
      <c r="D18680">
        <v>8.2591176470588241</v>
      </c>
      <c r="E18680">
        <v>5.9714999940991396</v>
      </c>
      <c r="F18680">
        <v>10.766617647058823</v>
      </c>
      <c r="G18680">
        <v>11.694830952380952</v>
      </c>
      <c r="H18680">
        <v>5.5854386700557512</v>
      </c>
      <c r="I18680">
        <v>10.766617647058823</v>
      </c>
    </row>
    <row r="18681" spans="1:9" x14ac:dyDescent="0.3">
      <c r="A18681">
        <v>722310096847130</v>
      </c>
      <c r="B18681">
        <v>68.637355964835066</v>
      </c>
      <c r="C18681">
        <v>5.0827205882352944</v>
      </c>
      <c r="D18681">
        <v>0</v>
      </c>
      <c r="E18681">
        <v>0.47499999936670068</v>
      </c>
      <c r="F18681">
        <v>9.4661029411764712</v>
      </c>
      <c r="G18681">
        <v>4.9649305555555552</v>
      </c>
      <c r="I18681">
        <v>9.4661029411764712</v>
      </c>
    </row>
    <row r="18682" spans="1:9" x14ac:dyDescent="0.3">
      <c r="A18682">
        <v>722310088377554</v>
      </c>
      <c r="B18682">
        <v>89.743393595385683</v>
      </c>
      <c r="C18682">
        <v>6.6658823529411757</v>
      </c>
      <c r="D18682">
        <v>0</v>
      </c>
      <c r="E18682">
        <v>7.6059999680519104</v>
      </c>
      <c r="F18682">
        <v>10.223529411764707</v>
      </c>
      <c r="G18682">
        <v>4.1011047619047618</v>
      </c>
      <c r="I18682">
        <v>10.223529411764707</v>
      </c>
    </row>
    <row r="18683" spans="1:9" x14ac:dyDescent="0.3">
      <c r="A18683">
        <v>722310131169759</v>
      </c>
      <c r="B18683">
        <v>43.410282436162184</v>
      </c>
      <c r="C18683">
        <v>5.9474999999999998</v>
      </c>
      <c r="D18683">
        <v>6.6010294117647064</v>
      </c>
      <c r="E18683">
        <v>8.1880000019073496</v>
      </c>
      <c r="F18683">
        <v>10.00514705882353</v>
      </c>
      <c r="G18683">
        <v>8.2972345238095233</v>
      </c>
      <c r="H18683">
        <v>5.8471861000305498</v>
      </c>
      <c r="I18683">
        <v>10.00514705882353</v>
      </c>
    </row>
    <row r="18684" spans="1:9" x14ac:dyDescent="0.3">
      <c r="A18684">
        <v>722310027210784</v>
      </c>
      <c r="B18684">
        <v>43.309174132688447</v>
      </c>
      <c r="C18684">
        <v>6.5797794117647062</v>
      </c>
      <c r="D18684">
        <v>5.6346323529411757</v>
      </c>
      <c r="E18684">
        <v>3.9519999827817078</v>
      </c>
      <c r="F18684">
        <v>11.043014705882353</v>
      </c>
      <c r="G18684">
        <v>9.1793144841269836</v>
      </c>
      <c r="H18684">
        <v>2.8287770875262339</v>
      </c>
      <c r="I18684">
        <v>11.043014705882353</v>
      </c>
    </row>
    <row r="18685" spans="1:9" x14ac:dyDescent="0.3">
      <c r="A18685">
        <v>722310422732526</v>
      </c>
      <c r="B18685">
        <v>66.051040534377634</v>
      </c>
      <c r="C18685">
        <v>8.1166176470588223</v>
      </c>
      <c r="D18685">
        <v>0</v>
      </c>
      <c r="E18685">
        <v>1.1790000003948811</v>
      </c>
      <c r="F18685">
        <v>11.934852941176471</v>
      </c>
      <c r="G18685">
        <v>6.5048892857142846</v>
      </c>
      <c r="I18685">
        <v>11.934852941176471</v>
      </c>
    </row>
    <row r="18686" spans="1:9" x14ac:dyDescent="0.3">
      <c r="A18686">
        <v>722310094552552</v>
      </c>
      <c r="B18686">
        <v>95.787081779066824</v>
      </c>
      <c r="C18686">
        <v>8.2078676470588228</v>
      </c>
      <c r="D18686">
        <v>8.5746323529411779</v>
      </c>
      <c r="E18686">
        <v>3.0825000014156103</v>
      </c>
      <c r="F18686">
        <v>11.904044117647059</v>
      </c>
      <c r="G18686">
        <v>4.4739392857142857</v>
      </c>
      <c r="H18686">
        <v>0.99760320775078593</v>
      </c>
      <c r="I18686">
        <v>11.904044117647059</v>
      </c>
    </row>
    <row r="18687" spans="1:9" x14ac:dyDescent="0.3">
      <c r="A18687">
        <v>722310126799429</v>
      </c>
      <c r="B18687">
        <v>37.389671190632463</v>
      </c>
      <c r="C18687">
        <v>6.3412499999999996</v>
      </c>
      <c r="D18687">
        <v>7.3155882352941175</v>
      </c>
      <c r="E18687">
        <v>8.5569999790191655</v>
      </c>
      <c r="F18687">
        <v>10.147720588235293</v>
      </c>
      <c r="G18687">
        <v>9.7705577380952384</v>
      </c>
      <c r="H18687">
        <v>7.0946598593264341</v>
      </c>
      <c r="I18687">
        <v>10.147720588235293</v>
      </c>
    </row>
    <row r="18688" spans="1:9" x14ac:dyDescent="0.3">
      <c r="A18688">
        <v>722310126797958</v>
      </c>
      <c r="B18688">
        <v>41.640127928236559</v>
      </c>
      <c r="C18688">
        <v>6.2266911764705881</v>
      </c>
      <c r="D18688">
        <v>7.3797058823529413</v>
      </c>
      <c r="E18688">
        <v>7.0550000166893003</v>
      </c>
      <c r="F18688">
        <v>10.14485294117647</v>
      </c>
      <c r="G18688">
        <v>8.770739285714285</v>
      </c>
      <c r="H18688">
        <v>5.2522653363190654</v>
      </c>
      <c r="I18688">
        <v>10.14485294117647</v>
      </c>
    </row>
    <row r="18689" spans="1:9" x14ac:dyDescent="0.3">
      <c r="A18689">
        <v>722310090053315</v>
      </c>
      <c r="B18689">
        <v>42.70865886875383</v>
      </c>
      <c r="C18689">
        <v>6.9353676470588237</v>
      </c>
      <c r="D18689">
        <v>7.3922058823529415</v>
      </c>
      <c r="E18689">
        <v>1.071999999284744</v>
      </c>
      <c r="F18689">
        <v>11.234191176470588</v>
      </c>
      <c r="G18689">
        <v>9.4695289682539681</v>
      </c>
      <c r="H18689">
        <v>0.7781091904559897</v>
      </c>
      <c r="I18689">
        <v>11.234191176470588</v>
      </c>
    </row>
    <row r="18690" spans="1:9" x14ac:dyDescent="0.3">
      <c r="A18690">
        <v>722310045084623</v>
      </c>
      <c r="B18690">
        <v>1721.0322452492883</v>
      </c>
      <c r="C18690">
        <v>8.8841176470588241</v>
      </c>
      <c r="D18690">
        <v>0</v>
      </c>
      <c r="E18690">
        <v>0.45099999852478501</v>
      </c>
      <c r="F18690">
        <v>12.3775</v>
      </c>
      <c r="G18690">
        <v>0.25890857142857143</v>
      </c>
      <c r="I18690">
        <v>12.3775</v>
      </c>
    </row>
    <row r="18691" spans="1:9" x14ac:dyDescent="0.3">
      <c r="A18691">
        <v>744020021661887</v>
      </c>
      <c r="B18691">
        <v>159.52740499369855</v>
      </c>
      <c r="C18691">
        <v>7.4151470588235293</v>
      </c>
      <c r="D18691">
        <v>0</v>
      </c>
      <c r="E18691">
        <v>6.3869999909400947</v>
      </c>
      <c r="F18691">
        <v>11.438014705882352</v>
      </c>
      <c r="G18691">
        <v>2.581177380952381</v>
      </c>
      <c r="I18691">
        <v>11.438014705882352</v>
      </c>
    </row>
    <row r="18692" spans="1:9" x14ac:dyDescent="0.3">
      <c r="A18692">
        <v>748100006037178</v>
      </c>
      <c r="B18692">
        <v>21.493132724011211</v>
      </c>
      <c r="C18692">
        <v>4.3594117647058823</v>
      </c>
      <c r="D18692">
        <v>5.6129411764705885</v>
      </c>
      <c r="E18692">
        <v>8.9704999876022349</v>
      </c>
      <c r="F18692">
        <v>7.8659558823529414</v>
      </c>
      <c r="G18692">
        <v>13.175111111111111</v>
      </c>
      <c r="H18692">
        <v>12.938341896758681</v>
      </c>
      <c r="I18692">
        <v>7.8659558823529414</v>
      </c>
    </row>
    <row r="18693" spans="1:9" x14ac:dyDescent="0.3">
      <c r="A18693">
        <v>748100009817885</v>
      </c>
      <c r="B18693">
        <v>40.26555541645056</v>
      </c>
      <c r="C18693">
        <v>4.226911764705882</v>
      </c>
      <c r="D18693">
        <v>0</v>
      </c>
      <c r="E18693">
        <v>12.55</v>
      </c>
      <c r="F18693">
        <v>7.3355147058823533</v>
      </c>
      <c r="G18693">
        <v>6.5584226190476187</v>
      </c>
      <c r="I18693">
        <v>7.3355147058823533</v>
      </c>
    </row>
    <row r="18694" spans="1:9" x14ac:dyDescent="0.3">
      <c r="A18694">
        <v>722310088291818</v>
      </c>
      <c r="B18694">
        <v>48.84108519744435</v>
      </c>
      <c r="C18694">
        <v>4.7656617647058823</v>
      </c>
      <c r="D18694">
        <v>0</v>
      </c>
      <c r="E18694">
        <v>9.6549999952316305</v>
      </c>
      <c r="F18694">
        <v>8.4791176470588248</v>
      </c>
      <c r="G18694">
        <v>6.2498250000000004</v>
      </c>
      <c r="I18694">
        <v>8.4791176470588248</v>
      </c>
    </row>
    <row r="18695" spans="1:9" x14ac:dyDescent="0.3">
      <c r="A18695">
        <v>722310045464682</v>
      </c>
      <c r="B18695">
        <v>64.101429076773499</v>
      </c>
      <c r="C18695">
        <v>8.9502941176470596</v>
      </c>
      <c r="D18695">
        <v>8.6078676470588249</v>
      </c>
      <c r="E18695">
        <v>0.15549999594688416</v>
      </c>
      <c r="F18695">
        <v>13.847352941176471</v>
      </c>
      <c r="G18695">
        <v>7.7768111111111109</v>
      </c>
      <c r="H18695">
        <v>7.5201129581369472E-2</v>
      </c>
      <c r="I18695">
        <v>13.847352941176471</v>
      </c>
    </row>
    <row r="18696" spans="1:9" x14ac:dyDescent="0.3">
      <c r="A18696">
        <v>722310091329681</v>
      </c>
      <c r="B18696">
        <v>47.301082978923112</v>
      </c>
      <c r="C18696">
        <v>4.5366911764705886</v>
      </c>
      <c r="D18696">
        <v>5.3138235294117644</v>
      </c>
      <c r="E18696">
        <v>9.4570000171661395</v>
      </c>
      <c r="F18696">
        <v>7.9619852941176461</v>
      </c>
      <c r="G18696">
        <v>6.0597232142857145</v>
      </c>
      <c r="H18696">
        <v>6.1978919312012914</v>
      </c>
      <c r="I18696">
        <v>7.9619852941176461</v>
      </c>
    </row>
    <row r="18697" spans="1:9" x14ac:dyDescent="0.3">
      <c r="A18697">
        <v>744020015912376</v>
      </c>
      <c r="B18697">
        <v>65.138287871815436</v>
      </c>
      <c r="C18697">
        <v>6.61</v>
      </c>
      <c r="D18697">
        <v>0</v>
      </c>
      <c r="E18697">
        <v>8.8449999761581406</v>
      </c>
      <c r="F18697">
        <v>10.521102941176469</v>
      </c>
      <c r="G18697">
        <v>5.8147015873015873</v>
      </c>
      <c r="I18697">
        <v>10.521102941176469</v>
      </c>
    </row>
    <row r="18698" spans="1:9" x14ac:dyDescent="0.3">
      <c r="A18698">
        <v>722310081541216</v>
      </c>
      <c r="B18698">
        <v>101.58489894118291</v>
      </c>
      <c r="C18698">
        <v>6.6943069306930694</v>
      </c>
      <c r="D18698">
        <v>0</v>
      </c>
      <c r="E18698">
        <v>3.8905940669597965</v>
      </c>
      <c r="F18698">
        <v>10.449475829935935</v>
      </c>
      <c r="G18698">
        <v>3.7031205799151343</v>
      </c>
      <c r="I18698">
        <v>10.449475829935935</v>
      </c>
    </row>
    <row r="18699" spans="1:9" x14ac:dyDescent="0.3">
      <c r="A18699">
        <v>722310052517783</v>
      </c>
      <c r="B18699">
        <v>52.223515305402742</v>
      </c>
      <c r="C18699">
        <v>6.6705882352941179</v>
      </c>
      <c r="D18699">
        <v>7.2590441176470586</v>
      </c>
      <c r="E18699">
        <v>2.0844999909400941</v>
      </c>
      <c r="F18699">
        <v>10.888602941176471</v>
      </c>
      <c r="G18699">
        <v>7.5060000000000002</v>
      </c>
      <c r="H18699">
        <v>1.2373640368950376</v>
      </c>
      <c r="I18699">
        <v>10.888602941176471</v>
      </c>
    </row>
    <row r="18700" spans="1:9" x14ac:dyDescent="0.3">
      <c r="A18700">
        <v>722310045520491</v>
      </c>
      <c r="B18700">
        <v>75.608900038259705</v>
      </c>
      <c r="C18700">
        <v>6.5499264705882352</v>
      </c>
      <c r="D18700">
        <v>0</v>
      </c>
      <c r="E18700">
        <v>9.4279999780654897</v>
      </c>
      <c r="F18700">
        <v>10.468014705882354</v>
      </c>
      <c r="G18700">
        <v>4.9841821428571427</v>
      </c>
      <c r="I18700">
        <v>10.468014705882354</v>
      </c>
    </row>
    <row r="18701" spans="1:9" x14ac:dyDescent="0.3">
      <c r="A18701">
        <v>744020010360737</v>
      </c>
      <c r="B18701">
        <v>20.208418858288852</v>
      </c>
      <c r="C18701">
        <v>5.6174264705882351</v>
      </c>
      <c r="D18701">
        <v>6.3852205882352937</v>
      </c>
      <c r="E18701">
        <v>9.0700000143051156</v>
      </c>
      <c r="F18701">
        <v>9.4449264705882356</v>
      </c>
      <c r="G18701">
        <v>16.825529761904761</v>
      </c>
      <c r="H18701">
        <v>13.913508148022753</v>
      </c>
      <c r="I18701">
        <v>9.4449264705882356</v>
      </c>
    </row>
    <row r="18702" spans="1:9" x14ac:dyDescent="0.3">
      <c r="A18702">
        <v>722310058697501</v>
      </c>
      <c r="B18702">
        <v>157.80010351973391</v>
      </c>
      <c r="C18702">
        <v>6.8678676470588229</v>
      </c>
      <c r="D18702">
        <v>0</v>
      </c>
      <c r="E18702">
        <v>0.84150000337511299</v>
      </c>
      <c r="F18702">
        <v>11.210220588235293</v>
      </c>
      <c r="G18702">
        <v>2.5574630952380955</v>
      </c>
      <c r="I18702">
        <v>11.210220588235293</v>
      </c>
    </row>
    <row r="18703" spans="1:9" x14ac:dyDescent="0.3">
      <c r="A18703">
        <v>722310126979240</v>
      </c>
      <c r="B18703">
        <v>30.681285587700405</v>
      </c>
      <c r="C18703">
        <v>8.4437499999999996</v>
      </c>
      <c r="D18703">
        <v>0</v>
      </c>
      <c r="E18703">
        <v>6.3205000066757204</v>
      </c>
      <c r="F18703">
        <v>11.72875</v>
      </c>
      <c r="G18703">
        <v>13.761972222222223</v>
      </c>
      <c r="I18703">
        <v>11.72875</v>
      </c>
    </row>
    <row r="18704" spans="1:9" x14ac:dyDescent="0.3">
      <c r="A18704">
        <v>722310064279712</v>
      </c>
      <c r="B18704">
        <v>90.085312556749358</v>
      </c>
      <c r="C18704">
        <v>7.799558823529412</v>
      </c>
      <c r="D18704">
        <v>8.3531617647058827</v>
      </c>
      <c r="E18704">
        <v>4.002500001192093</v>
      </c>
      <c r="F18704">
        <v>11.481176470588236</v>
      </c>
      <c r="G18704">
        <v>4.5881214285714282</v>
      </c>
      <c r="H18704">
        <v>1.377333291248694</v>
      </c>
      <c r="I18704">
        <v>11.481176470588236</v>
      </c>
    </row>
    <row r="18705" spans="1:9" x14ac:dyDescent="0.3">
      <c r="A18705">
        <v>722310095360360</v>
      </c>
      <c r="B18705">
        <v>11.96403860061738</v>
      </c>
      <c r="C18705">
        <v>6.0802941176470586</v>
      </c>
      <c r="D18705">
        <v>5.9727941176470587</v>
      </c>
      <c r="E18705">
        <v>8.9924999809265156</v>
      </c>
      <c r="F18705">
        <v>10.196470588235295</v>
      </c>
      <c r="G18705">
        <v>30.681357142857141</v>
      </c>
      <c r="H18705">
        <v>23.300451353804284</v>
      </c>
      <c r="I18705">
        <v>10.196470588235295</v>
      </c>
    </row>
    <row r="18706" spans="1:9" x14ac:dyDescent="0.3">
      <c r="A18706">
        <v>722310074768162</v>
      </c>
      <c r="B18706">
        <v>11.571090437264779</v>
      </c>
      <c r="C18706">
        <v>6.3933823529411766</v>
      </c>
      <c r="D18706">
        <v>6.8829411764705881</v>
      </c>
      <c r="E18706">
        <v>5.6515000033378602</v>
      </c>
      <c r="F18706">
        <v>10.591176470588236</v>
      </c>
      <c r="G18706">
        <v>32.951289682539681</v>
      </c>
      <c r="H18706">
        <v>15.140880719353129</v>
      </c>
      <c r="I18706">
        <v>10.591176470588236</v>
      </c>
    </row>
    <row r="18707" spans="1:9" x14ac:dyDescent="0.3">
      <c r="A18707">
        <v>722310026708366</v>
      </c>
      <c r="B18707">
        <v>12.763082266116777</v>
      </c>
      <c r="C18707">
        <v>5.9779411764705879</v>
      </c>
      <c r="D18707">
        <v>6.08</v>
      </c>
      <c r="E18707">
        <v>8.2569999599456807</v>
      </c>
      <c r="F18707">
        <v>10.008088235294117</v>
      </c>
      <c r="G18707">
        <v>28.229166666666668</v>
      </c>
      <c r="H18707">
        <v>20.055265132769151</v>
      </c>
      <c r="I18707">
        <v>10.008088235294117</v>
      </c>
    </row>
    <row r="18708" spans="1:9" x14ac:dyDescent="0.3">
      <c r="A18708">
        <v>722310522162403</v>
      </c>
      <c r="B18708">
        <v>26.583104499241589</v>
      </c>
      <c r="C18708">
        <v>3.3287499999999999</v>
      </c>
      <c r="D18708">
        <v>2.9222058823529413</v>
      </c>
      <c r="E18708">
        <v>11.9825</v>
      </c>
      <c r="F18708">
        <v>7.6276470588235288</v>
      </c>
      <c r="G18708">
        <v>10.32969246031746</v>
      </c>
      <c r="H18708">
        <v>13.973443169912589</v>
      </c>
      <c r="I18708">
        <v>7.6276470588235288</v>
      </c>
    </row>
    <row r="18709" spans="1:9" x14ac:dyDescent="0.3">
      <c r="A18709">
        <v>722310504729861</v>
      </c>
      <c r="B18709">
        <v>35.040434144898313</v>
      </c>
      <c r="C18709">
        <v>6.9929411764705875</v>
      </c>
      <c r="D18709">
        <v>7.5385294117647064</v>
      </c>
      <c r="E18709">
        <v>0.89149999599903795</v>
      </c>
      <c r="F18709">
        <v>11.167058823529413</v>
      </c>
      <c r="G18709">
        <v>11.472863492063492</v>
      </c>
      <c r="H18709">
        <v>0.78870312398780296</v>
      </c>
      <c r="I18709">
        <v>11.167058823529413</v>
      </c>
    </row>
    <row r="18710" spans="1:9" x14ac:dyDescent="0.3">
      <c r="A18710">
        <v>722310058672579</v>
      </c>
      <c r="B18710">
        <v>13.454542061584766</v>
      </c>
      <c r="C18710">
        <v>4.2076470588235297</v>
      </c>
      <c r="D18710">
        <v>5.4775</v>
      </c>
      <c r="E18710">
        <v>10.69699993610382</v>
      </c>
      <c r="F18710">
        <v>8.2746323529411754</v>
      </c>
      <c r="G18710">
        <v>22.140238095238097</v>
      </c>
      <c r="H18710">
        <v>24.646472284331285</v>
      </c>
      <c r="I18710">
        <v>8.2746323529411754</v>
      </c>
    </row>
    <row r="18711" spans="1:9" x14ac:dyDescent="0.3">
      <c r="A18711">
        <v>748100005877013</v>
      </c>
      <c r="B18711">
        <v>37.960554051325694</v>
      </c>
      <c r="C18711">
        <v>4.7422058823529412</v>
      </c>
      <c r="D18711">
        <v>0</v>
      </c>
      <c r="E18711">
        <v>8.6659999656677247</v>
      </c>
      <c r="F18711">
        <v>8.109485294117647</v>
      </c>
      <c r="G18711">
        <v>7.6906535714285713</v>
      </c>
      <c r="I18711">
        <v>8.109485294117647</v>
      </c>
    </row>
    <row r="18712" spans="1:9" x14ac:dyDescent="0.3">
      <c r="A18712">
        <v>722310126750831</v>
      </c>
      <c r="B18712">
        <v>69.333408282027364</v>
      </c>
      <c r="C18712">
        <v>7.2436029411764702</v>
      </c>
      <c r="D18712">
        <v>0</v>
      </c>
      <c r="E18712">
        <v>4.3205000042915342</v>
      </c>
      <c r="F18712">
        <v>11.406323529411765</v>
      </c>
      <c r="G18712">
        <v>5.9225077380952378</v>
      </c>
      <c r="I18712">
        <v>11.406323529411765</v>
      </c>
    </row>
    <row r="18713" spans="1:9" x14ac:dyDescent="0.3">
      <c r="A18713">
        <v>722310079766266</v>
      </c>
      <c r="B18713">
        <v>29.339151902281621</v>
      </c>
      <c r="C18713">
        <v>6.4230147058823528</v>
      </c>
      <c r="D18713">
        <v>7.0866176470588229</v>
      </c>
      <c r="E18713">
        <v>9.3049999809265156</v>
      </c>
      <c r="F18713">
        <v>9.8593382352941177</v>
      </c>
      <c r="G18713">
        <v>12.097697222222223</v>
      </c>
      <c r="H18713">
        <v>9.8317429341333362</v>
      </c>
      <c r="I18713">
        <v>9.8593382352941177</v>
      </c>
    </row>
    <row r="18714" spans="1:9" x14ac:dyDescent="0.3">
      <c r="A18714">
        <v>722310081534128</v>
      </c>
      <c r="B18714">
        <v>65.092586299430721</v>
      </c>
      <c r="C18714">
        <v>7.3820588235294125</v>
      </c>
      <c r="D18714">
        <v>7.4200735294117646</v>
      </c>
      <c r="E18714">
        <v>0.48450000047683722</v>
      </c>
      <c r="F18714">
        <v>11.669705882352941</v>
      </c>
      <c r="G18714">
        <v>6.4540285714285712</v>
      </c>
      <c r="H18714">
        <v>0.23074056307566487</v>
      </c>
      <c r="I18714">
        <v>11.669705882352941</v>
      </c>
    </row>
    <row r="18715" spans="1:9" x14ac:dyDescent="0.3">
      <c r="A18715">
        <v>722310133456024</v>
      </c>
      <c r="B18715">
        <v>83.847283164975721</v>
      </c>
      <c r="C18715">
        <v>8.8672794117647058</v>
      </c>
      <c r="D18715">
        <v>0</v>
      </c>
      <c r="E18715">
        <v>3.0355000081658363</v>
      </c>
      <c r="F18715">
        <v>12.762058823529413</v>
      </c>
      <c r="G18715">
        <v>5.4794156746031746</v>
      </c>
      <c r="I18715">
        <v>12.762058823529413</v>
      </c>
    </row>
    <row r="18716" spans="1:9" x14ac:dyDescent="0.3">
      <c r="A18716">
        <v>722310086148417</v>
      </c>
      <c r="B18716">
        <v>86.076024345924353</v>
      </c>
      <c r="C18716">
        <v>6.9457352941176467</v>
      </c>
      <c r="D18716">
        <v>8.0806617647058818</v>
      </c>
      <c r="E18716">
        <v>4.2994999909400944</v>
      </c>
      <c r="F18716">
        <v>11.203308823529412</v>
      </c>
      <c r="G18716">
        <v>4.6856150793650793</v>
      </c>
      <c r="H18716">
        <v>1.5484509273278706</v>
      </c>
      <c r="I18716">
        <v>11.203308823529412</v>
      </c>
    </row>
    <row r="18717" spans="1:9" x14ac:dyDescent="0.3">
      <c r="A18717">
        <v>722310126847091</v>
      </c>
      <c r="B18717">
        <v>15.974465009850684</v>
      </c>
      <c r="C18717">
        <v>5.4735691573926868</v>
      </c>
      <c r="D18717">
        <v>6.4591613672496022</v>
      </c>
      <c r="E18717">
        <v>7.8675675778775602</v>
      </c>
      <c r="F18717">
        <v>9.5687599364069946</v>
      </c>
      <c r="G18717">
        <v>21.56412483912484</v>
      </c>
      <c r="H18717">
        <v>15.267778593136377</v>
      </c>
      <c r="I18717">
        <v>9.5687599364069946</v>
      </c>
    </row>
    <row r="18718" spans="1:9" x14ac:dyDescent="0.3">
      <c r="A18718">
        <v>722310075116661</v>
      </c>
      <c r="B18718">
        <v>28.192383099676594</v>
      </c>
      <c r="C18718">
        <v>7.0307352941176466</v>
      </c>
      <c r="D18718">
        <v>0</v>
      </c>
      <c r="E18718">
        <v>8.4360000085830702</v>
      </c>
      <c r="F18718">
        <v>11.157794117647059</v>
      </c>
      <c r="G18718">
        <v>14.247840873015873</v>
      </c>
      <c r="I18718">
        <v>11.157794117647059</v>
      </c>
    </row>
    <row r="18719" spans="1:9" x14ac:dyDescent="0.3">
      <c r="A18719">
        <v>722310324779967</v>
      </c>
      <c r="B18719">
        <v>139.82401020289387</v>
      </c>
      <c r="C18719">
        <v>8.5463235294117652</v>
      </c>
      <c r="D18719">
        <v>0</v>
      </c>
      <c r="E18719">
        <v>1.3150000090897085</v>
      </c>
      <c r="F18719">
        <v>12.539926470588236</v>
      </c>
      <c r="G18719">
        <v>3.2286111111111113</v>
      </c>
      <c r="I18719">
        <v>12.539926470588236</v>
      </c>
    </row>
    <row r="18720" spans="1:9" x14ac:dyDescent="0.3">
      <c r="A18720">
        <v>722310098668064</v>
      </c>
      <c r="B18720">
        <v>43.768662642915409</v>
      </c>
      <c r="C18720">
        <v>6.8202941176470588</v>
      </c>
      <c r="D18720">
        <v>8.1080882352941188</v>
      </c>
      <c r="E18720">
        <v>4.5125000095367431</v>
      </c>
      <c r="F18720">
        <v>11.098235294117647</v>
      </c>
      <c r="G18720">
        <v>9.1283682539682545</v>
      </c>
      <c r="H18720">
        <v>3.1960652176399509</v>
      </c>
      <c r="I18720">
        <v>11.098235294117647</v>
      </c>
    </row>
    <row r="18721" spans="1:9" x14ac:dyDescent="0.3">
      <c r="A18721">
        <v>722310098897008</v>
      </c>
      <c r="B18721">
        <v>20.855143287836125</v>
      </c>
      <c r="C18721">
        <v>7.4972058823529411</v>
      </c>
      <c r="D18721">
        <v>7.7873529411764704</v>
      </c>
      <c r="E18721">
        <v>8.1390000200271597</v>
      </c>
      <c r="F18721">
        <v>10.946250000000001</v>
      </c>
      <c r="G18721">
        <v>18.89533888888889</v>
      </c>
      <c r="H18721">
        <v>12.098166727437569</v>
      </c>
      <c r="I18721">
        <v>10.946250000000001</v>
      </c>
    </row>
    <row r="18722" spans="1:9" x14ac:dyDescent="0.3">
      <c r="A18722">
        <v>722310127426353</v>
      </c>
      <c r="B18722">
        <v>45.249189593365621</v>
      </c>
      <c r="C18722">
        <v>6.1628676470588237</v>
      </c>
      <c r="D18722">
        <v>7.1383088235294112</v>
      </c>
      <c r="E18722">
        <v>7.8654999971389801</v>
      </c>
      <c r="F18722">
        <v>9.8869117647058822</v>
      </c>
      <c r="G18722">
        <v>7.8659712301587303</v>
      </c>
      <c r="H18722">
        <v>5.3886158426814896</v>
      </c>
      <c r="I18722">
        <v>9.8869117647058822</v>
      </c>
    </row>
    <row r="18723" spans="1:9" x14ac:dyDescent="0.3">
      <c r="A18723">
        <v>744020017645960</v>
      </c>
      <c r="B18723">
        <v>361.24643420984472</v>
      </c>
      <c r="C18723">
        <v>7.0233088235294119</v>
      </c>
      <c r="D18723">
        <v>0</v>
      </c>
      <c r="E18723">
        <v>0.61849999804049705</v>
      </c>
      <c r="F18723">
        <v>10.992058823529412</v>
      </c>
      <c r="G18723">
        <v>1.0954132142857143</v>
      </c>
      <c r="I18723">
        <v>10.992058823529412</v>
      </c>
    </row>
    <row r="18724" spans="1:9" x14ac:dyDescent="0.3">
      <c r="A18724">
        <v>722310049557683</v>
      </c>
      <c r="B18724">
        <v>103.44005542101314</v>
      </c>
      <c r="C18724">
        <v>7.5555882352941168</v>
      </c>
      <c r="D18724">
        <v>0</v>
      </c>
      <c r="E18724">
        <v>4.9844999837875363</v>
      </c>
      <c r="F18724">
        <v>11.42345588235294</v>
      </c>
      <c r="G18724">
        <v>3.9756785714285714</v>
      </c>
      <c r="I18724">
        <v>11.42345588235294</v>
      </c>
    </row>
    <row r="18725" spans="1:9" x14ac:dyDescent="0.3">
      <c r="A18725">
        <v>722310127243867</v>
      </c>
      <c r="B18725">
        <v>165.78354336721532</v>
      </c>
      <c r="C18725">
        <v>9.7195098039215679</v>
      </c>
      <c r="D18725">
        <v>0</v>
      </c>
      <c r="E18725">
        <v>1.2466666634877526</v>
      </c>
      <c r="F18725">
        <v>13.527254901960788</v>
      </c>
      <c r="G18725">
        <v>2.9374518518518515</v>
      </c>
      <c r="I18725">
        <v>13.527254901960788</v>
      </c>
    </row>
    <row r="18726" spans="1:9" x14ac:dyDescent="0.3">
      <c r="A18726">
        <v>722310033261262</v>
      </c>
      <c r="B18726">
        <v>128.63091921501004</v>
      </c>
      <c r="C18726">
        <v>8.357279411764706</v>
      </c>
      <c r="D18726">
        <v>8.863455882352941</v>
      </c>
      <c r="E18726">
        <v>2.5704999995231632</v>
      </c>
      <c r="F18726">
        <v>12.086691176470588</v>
      </c>
      <c r="G18726">
        <v>3.382708333333333</v>
      </c>
      <c r="H18726">
        <v>0.61948947011737976</v>
      </c>
      <c r="I18726">
        <v>12.086691176470588</v>
      </c>
    </row>
    <row r="18727" spans="1:9" x14ac:dyDescent="0.3">
      <c r="A18727">
        <v>722310038908091</v>
      </c>
      <c r="B18727">
        <v>33.394514087266693</v>
      </c>
      <c r="C18727">
        <v>6.2472058823529411</v>
      </c>
      <c r="D18727">
        <v>7.3116911764705881</v>
      </c>
      <c r="E18727">
        <v>8.5740000057220449</v>
      </c>
      <c r="F18727">
        <v>10.133088235294117</v>
      </c>
      <c r="G18727">
        <v>10.923685714285714</v>
      </c>
      <c r="H18727">
        <v>7.9592114885339953</v>
      </c>
      <c r="I18727">
        <v>10.133088235294117</v>
      </c>
    </row>
    <row r="18728" spans="1:9" x14ac:dyDescent="0.3">
      <c r="A18728">
        <v>722310122757293</v>
      </c>
      <c r="B18728">
        <v>17.779454550002882</v>
      </c>
      <c r="C18728">
        <v>6.6521323529411767</v>
      </c>
      <c r="D18728">
        <v>6.0783088235294116</v>
      </c>
      <c r="E18728">
        <v>7.1619999885559098</v>
      </c>
      <c r="F18728">
        <v>10.106250000000001</v>
      </c>
      <c r="G18728">
        <v>20.463226190476192</v>
      </c>
      <c r="H18728">
        <v>12.487559672925805</v>
      </c>
      <c r="I18728">
        <v>10.106250000000001</v>
      </c>
    </row>
    <row r="18729" spans="1:9" x14ac:dyDescent="0.3">
      <c r="A18729">
        <v>722310133402803</v>
      </c>
      <c r="B18729">
        <v>17.025266267393846</v>
      </c>
      <c r="C18729">
        <v>6.8846323529411757</v>
      </c>
      <c r="D18729">
        <v>7.459779411764706</v>
      </c>
      <c r="E18729">
        <v>5.6100000143051147</v>
      </c>
      <c r="F18729">
        <v>10.542941176470588</v>
      </c>
      <c r="G18729">
        <v>22.293095238095237</v>
      </c>
      <c r="H18729">
        <v>10.214818242022123</v>
      </c>
      <c r="I18729">
        <v>10.542941176470588</v>
      </c>
    </row>
    <row r="18730" spans="1:9" x14ac:dyDescent="0.3">
      <c r="A18730">
        <v>722310067811414</v>
      </c>
      <c r="B18730">
        <v>13.092634077986443</v>
      </c>
      <c r="C18730">
        <v>6.1613235294117654</v>
      </c>
      <c r="D18730">
        <v>7.0245588235294116</v>
      </c>
      <c r="E18730">
        <v>9.5095000028610244</v>
      </c>
      <c r="F18730">
        <v>10.279117647058824</v>
      </c>
      <c r="G18730">
        <v>28.263849206349207</v>
      </c>
      <c r="H18730">
        <v>22.516057374913597</v>
      </c>
      <c r="I18730">
        <v>10.279117647058824</v>
      </c>
    </row>
    <row r="18731" spans="1:9" x14ac:dyDescent="0.3">
      <c r="A18731">
        <v>722310062686526</v>
      </c>
      <c r="B18731">
        <v>89.487838375734029</v>
      </c>
      <c r="C18731">
        <v>7.9353676470588237</v>
      </c>
      <c r="D18731">
        <v>0</v>
      </c>
      <c r="E18731">
        <v>3.4109999966621398</v>
      </c>
      <c r="F18731">
        <v>11.710073529411764</v>
      </c>
      <c r="G18731">
        <v>4.7108373015873015</v>
      </c>
      <c r="I18731">
        <v>11.710073529411764</v>
      </c>
    </row>
    <row r="18732" spans="1:9" x14ac:dyDescent="0.3">
      <c r="A18732">
        <v>722310131224213</v>
      </c>
      <c r="B18732">
        <v>84.472320263538137</v>
      </c>
      <c r="C18732">
        <v>8.441691176470588</v>
      </c>
      <c r="D18732">
        <v>0</v>
      </c>
      <c r="E18732">
        <v>4.7804999947547921</v>
      </c>
      <c r="F18732">
        <v>11.865955882352941</v>
      </c>
      <c r="G18732">
        <v>5.0569750000000004</v>
      </c>
      <c r="I18732">
        <v>11.865955882352941</v>
      </c>
    </row>
    <row r="18733" spans="1:9" x14ac:dyDescent="0.3">
      <c r="A18733">
        <v>722310087575929</v>
      </c>
      <c r="B18733">
        <v>56.022599657101154</v>
      </c>
      <c r="C18733">
        <v>6.3649264705882356</v>
      </c>
      <c r="D18733">
        <v>7.3397794117647059</v>
      </c>
      <c r="E18733">
        <v>2.1005000025033951</v>
      </c>
      <c r="F18733">
        <v>10.691102941176471</v>
      </c>
      <c r="G18733">
        <v>6.8700793650793655</v>
      </c>
      <c r="H18733">
        <v>1.1623077200301168</v>
      </c>
      <c r="I18733">
        <v>10.691102941176471</v>
      </c>
    </row>
    <row r="18734" spans="1:9" x14ac:dyDescent="0.3">
      <c r="A18734">
        <v>722310045852480</v>
      </c>
      <c r="B18734">
        <v>22.090154682479088</v>
      </c>
      <c r="C18734">
        <v>4.8550735294117642</v>
      </c>
      <c r="D18734">
        <v>6.6116176470588233</v>
      </c>
      <c r="E18734">
        <v>10.231000061035155</v>
      </c>
      <c r="F18734">
        <v>8.8428676470588243</v>
      </c>
      <c r="G18734">
        <v>14.41109126984127</v>
      </c>
      <c r="H18734">
        <v>14.35757270380943</v>
      </c>
      <c r="I18734">
        <v>8.8428676470588243</v>
      </c>
    </row>
    <row r="18735" spans="1:9" x14ac:dyDescent="0.3">
      <c r="A18735">
        <v>722310133461548</v>
      </c>
      <c r="B18735">
        <v>77.480042115186976</v>
      </c>
      <c r="C18735">
        <v>7.6086029411764704</v>
      </c>
      <c r="D18735">
        <v>0</v>
      </c>
      <c r="E18735">
        <v>2.9820000102743505</v>
      </c>
      <c r="F18735">
        <v>11.886470588235294</v>
      </c>
      <c r="G18735">
        <v>5.5228795634920633</v>
      </c>
      <c r="I18735">
        <v>11.886470588235294</v>
      </c>
    </row>
    <row r="18736" spans="1:9" x14ac:dyDescent="0.3">
      <c r="A18736">
        <v>722310053007759</v>
      </c>
      <c r="B18736">
        <v>15.385367093255775</v>
      </c>
      <c r="C18736">
        <v>4.6197794117647053</v>
      </c>
      <c r="D18736">
        <v>5.219338235294118</v>
      </c>
      <c r="E18736">
        <v>10.148999991416931</v>
      </c>
      <c r="F18736">
        <v>8.0980147058823526</v>
      </c>
      <c r="G18736">
        <v>18.948428571428572</v>
      </c>
      <c r="H18736">
        <v>20.449235811333946</v>
      </c>
      <c r="I18736">
        <v>8.0980147058823526</v>
      </c>
    </row>
    <row r="18737" spans="1:9" x14ac:dyDescent="0.3">
      <c r="A18737">
        <v>722310078948439</v>
      </c>
      <c r="B18737">
        <v>71.876499087255766</v>
      </c>
      <c r="C18737">
        <v>5.5982352941176474</v>
      </c>
      <c r="D18737">
        <v>5.9719117647058821</v>
      </c>
      <c r="E18737">
        <v>7.7604999637603749</v>
      </c>
      <c r="F18737">
        <v>9.4705147058823531</v>
      </c>
      <c r="G18737">
        <v>4.7433936507936512</v>
      </c>
      <c r="H18737">
        <v>3.3470675663337563</v>
      </c>
      <c r="I18737">
        <v>9.4705147058823531</v>
      </c>
    </row>
    <row r="18738" spans="1:9" x14ac:dyDescent="0.3">
      <c r="A18738">
        <v>744020020679722</v>
      </c>
      <c r="B18738">
        <v>29.437533436189511</v>
      </c>
      <c r="C18738">
        <v>5.7450735294117647</v>
      </c>
      <c r="D18738">
        <v>7.2738235294117644</v>
      </c>
      <c r="E18738">
        <v>6.9090000307559949</v>
      </c>
      <c r="F18738">
        <v>9.8750735294117646</v>
      </c>
      <c r="G18738">
        <v>12.076509325396826</v>
      </c>
      <c r="H18738">
        <v>7.2757115135920793</v>
      </c>
      <c r="I18738">
        <v>9.8750735294117646</v>
      </c>
    </row>
    <row r="18739" spans="1:9" x14ac:dyDescent="0.3">
      <c r="A18739">
        <v>722310075453031</v>
      </c>
      <c r="B18739">
        <v>56.449929389098706</v>
      </c>
      <c r="C18739">
        <v>8.969891640866873</v>
      </c>
      <c r="D18739">
        <v>6.0637254901960773</v>
      </c>
      <c r="E18739">
        <v>3.0573684253190692</v>
      </c>
      <c r="F18739">
        <v>12.600696594427248</v>
      </c>
      <c r="G18739">
        <v>8.0358838763575591</v>
      </c>
      <c r="H18739">
        <v>1.6789821034425283</v>
      </c>
      <c r="I18739">
        <v>12.600696594427248</v>
      </c>
    </row>
    <row r="18740" spans="1:9" x14ac:dyDescent="0.3">
      <c r="A18740">
        <v>722310133361617</v>
      </c>
      <c r="B18740">
        <v>81.449324443277874</v>
      </c>
      <c r="C18740">
        <v>8.0499999999999989</v>
      </c>
      <c r="D18740">
        <v>0</v>
      </c>
      <c r="E18740">
        <v>5.8050000047683703</v>
      </c>
      <c r="F18740">
        <v>11.549338235294117</v>
      </c>
      <c r="G18740">
        <v>5.1047222222222226</v>
      </c>
      <c r="I18740">
        <v>11.549338235294117</v>
      </c>
    </row>
    <row r="18741" spans="1:9" x14ac:dyDescent="0.3">
      <c r="A18741">
        <v>722310127424552</v>
      </c>
      <c r="B18741">
        <v>39.488612203765136</v>
      </c>
      <c r="C18741">
        <v>5.9542647058823528</v>
      </c>
      <c r="D18741">
        <v>6.6391176470588231</v>
      </c>
      <c r="E18741">
        <v>8.3959999799728404</v>
      </c>
      <c r="F18741">
        <v>10.028088235294117</v>
      </c>
      <c r="G18741">
        <v>9.1421591269841276</v>
      </c>
      <c r="H18741">
        <v>6.5911660312625884</v>
      </c>
      <c r="I18741">
        <v>10.028088235294117</v>
      </c>
    </row>
    <row r="18742" spans="1:9" x14ac:dyDescent="0.3">
      <c r="A18742">
        <v>748100007905045</v>
      </c>
      <c r="B18742">
        <v>94.420731718581365</v>
      </c>
      <c r="C18742">
        <v>7.5935294117647061</v>
      </c>
      <c r="D18742">
        <v>0</v>
      </c>
      <c r="E18742">
        <v>0.33600000016391279</v>
      </c>
      <c r="F18742">
        <v>11.930808823529411</v>
      </c>
      <c r="G18742">
        <v>4.5488857142857144</v>
      </c>
      <c r="I18742">
        <v>11.930808823529411</v>
      </c>
    </row>
    <row r="18743" spans="1:9" x14ac:dyDescent="0.3">
      <c r="A18743">
        <v>722310518044935</v>
      </c>
      <c r="B18743">
        <v>104.93459825622573</v>
      </c>
      <c r="C18743">
        <v>6.6025</v>
      </c>
      <c r="D18743">
        <v>0</v>
      </c>
      <c r="E18743">
        <v>6.6764999973773946</v>
      </c>
      <c r="F18743">
        <v>10.697941176470589</v>
      </c>
      <c r="G18743">
        <v>3.6701515873015871</v>
      </c>
      <c r="I18743">
        <v>10.697941176470589</v>
      </c>
    </row>
    <row r="18744" spans="1:9" x14ac:dyDescent="0.3">
      <c r="A18744">
        <v>722310041510870</v>
      </c>
      <c r="B18744">
        <v>20.465753059892346</v>
      </c>
      <c r="C18744">
        <v>7.1970588235294111</v>
      </c>
      <c r="D18744">
        <v>7.1408823529411762</v>
      </c>
      <c r="E18744">
        <v>8.983999967575075</v>
      </c>
      <c r="F18744">
        <v>10.764485294117648</v>
      </c>
      <c r="G18744">
        <v>18.935119047619047</v>
      </c>
      <c r="H18744">
        <v>13.608294704807324</v>
      </c>
      <c r="I18744">
        <v>10.764485294117648</v>
      </c>
    </row>
    <row r="18745" spans="1:9" x14ac:dyDescent="0.3">
      <c r="A18745">
        <v>722310522874702</v>
      </c>
      <c r="B18745">
        <v>49.039979494748472</v>
      </c>
      <c r="C18745">
        <v>5.3565441176470587</v>
      </c>
      <c r="D18745">
        <v>6.4048529411764701</v>
      </c>
      <c r="E18745">
        <v>6.616499979496</v>
      </c>
      <c r="F18745">
        <v>9.5298529411764701</v>
      </c>
      <c r="G18745">
        <v>6.9958166666666664</v>
      </c>
      <c r="H18745">
        <v>4.1825364014750592</v>
      </c>
      <c r="I18745">
        <v>9.5298529411764701</v>
      </c>
    </row>
    <row r="18746" spans="1:9" x14ac:dyDescent="0.3">
      <c r="A18746">
        <v>744020019909830</v>
      </c>
      <c r="B18746">
        <v>93.016590281322749</v>
      </c>
      <c r="C18746">
        <v>7.5502205882352937</v>
      </c>
      <c r="D18746">
        <v>8.1993382352941175</v>
      </c>
      <c r="E18746">
        <v>4.1630000087246302</v>
      </c>
      <c r="F18746">
        <v>11.265220588235294</v>
      </c>
      <c r="G18746">
        <v>4.359952777777778</v>
      </c>
      <c r="H18746">
        <v>1.3874191677006324</v>
      </c>
      <c r="I18746">
        <v>11.265220588235294</v>
      </c>
    </row>
    <row r="18747" spans="1:9" x14ac:dyDescent="0.3">
      <c r="A18747">
        <v>722310053427495</v>
      </c>
      <c r="B18747">
        <v>30.458105339339269</v>
      </c>
      <c r="C18747">
        <v>6.4655147058823523</v>
      </c>
      <c r="D18747">
        <v>7.2576470588235296</v>
      </c>
      <c r="E18747">
        <v>5.5464999914169297</v>
      </c>
      <c r="F18747">
        <v>10.007867647058823</v>
      </c>
      <c r="G18747">
        <v>11.828813095238095</v>
      </c>
      <c r="H18747">
        <v>5.645180414812196</v>
      </c>
      <c r="I18747">
        <v>10.007867647058823</v>
      </c>
    </row>
    <row r="18748" spans="1:9" x14ac:dyDescent="0.3">
      <c r="A18748">
        <v>722310034774730</v>
      </c>
      <c r="B18748">
        <v>40.849706336939718</v>
      </c>
      <c r="C18748">
        <v>7.1360294117647056</v>
      </c>
      <c r="D18748">
        <v>8.4817647058823535</v>
      </c>
      <c r="E18748">
        <v>2.4809999895095824</v>
      </c>
      <c r="F18748">
        <v>11.47125</v>
      </c>
      <c r="G18748">
        <v>10.109375</v>
      </c>
      <c r="H18748">
        <v>1.8827797448631278</v>
      </c>
      <c r="I18748">
        <v>11.47125</v>
      </c>
    </row>
    <row r="18749" spans="1:9" x14ac:dyDescent="0.3">
      <c r="A18749">
        <v>722310133362834</v>
      </c>
      <c r="B18749">
        <v>43.34310371622994</v>
      </c>
      <c r="C18749">
        <v>5.7409558823529414</v>
      </c>
      <c r="D18749">
        <v>6.4117647058823533</v>
      </c>
      <c r="E18749">
        <v>6.1365000128746052</v>
      </c>
      <c r="F18749">
        <v>9.6054411764705883</v>
      </c>
      <c r="G18749">
        <v>7.9781061507936508</v>
      </c>
      <c r="H18749">
        <v>4.3889681192323122</v>
      </c>
      <c r="I18749">
        <v>9.6054411764705883</v>
      </c>
    </row>
    <row r="18750" spans="1:9" x14ac:dyDescent="0.3">
      <c r="A18750">
        <v>722310062622490</v>
      </c>
      <c r="B18750">
        <v>82.269593882696313</v>
      </c>
      <c r="C18750">
        <v>6.2480882352941176</v>
      </c>
      <c r="D18750">
        <v>0</v>
      </c>
      <c r="E18750">
        <v>4.8344999980926522</v>
      </c>
      <c r="F18750">
        <v>10.056176470588236</v>
      </c>
      <c r="G18750">
        <v>4.4004392857142856</v>
      </c>
      <c r="I18750">
        <v>10.056176470588236</v>
      </c>
    </row>
    <row r="18751" spans="1:9" x14ac:dyDescent="0.3">
      <c r="A18751">
        <v>722310057039174</v>
      </c>
      <c r="B18751">
        <v>25.186771235978995</v>
      </c>
      <c r="C18751">
        <v>5.1976470588235291</v>
      </c>
      <c r="D18751">
        <v>5.7902941176470586</v>
      </c>
      <c r="E18751">
        <v>9.3510000228881847</v>
      </c>
      <c r="F18751">
        <v>8.7332352941176481</v>
      </c>
      <c r="G18751">
        <v>12.482603174603174</v>
      </c>
      <c r="H18751">
        <v>11.50925610883551</v>
      </c>
      <c r="I18751">
        <v>8.7332352941176481</v>
      </c>
    </row>
    <row r="18752" spans="1:9" x14ac:dyDescent="0.3">
      <c r="A18752">
        <v>748100006946070</v>
      </c>
      <c r="B18752">
        <v>16.391292162294281</v>
      </c>
      <c r="C18752">
        <v>6.6360294117647056</v>
      </c>
      <c r="D18752">
        <v>7.5411764705882343</v>
      </c>
      <c r="E18752">
        <v>5.9209999895095846</v>
      </c>
      <c r="F18752">
        <v>10.273014705882353</v>
      </c>
      <c r="G18752">
        <v>22.5625</v>
      </c>
      <c r="H18752">
        <v>11.19807992301112</v>
      </c>
      <c r="I18752">
        <v>10.273014705882353</v>
      </c>
    </row>
    <row r="18753" spans="1:9" x14ac:dyDescent="0.3">
      <c r="A18753">
        <v>722310041660078</v>
      </c>
      <c r="B18753">
        <v>177.21377932255322</v>
      </c>
      <c r="C18753">
        <v>8.0239705882352936</v>
      </c>
      <c r="D18753">
        <v>0</v>
      </c>
      <c r="E18753">
        <v>2.0565000045299531</v>
      </c>
      <c r="F18753">
        <v>11.937426470588235</v>
      </c>
      <c r="G18753">
        <v>2.4250222222222222</v>
      </c>
      <c r="I18753">
        <v>11.937426470588235</v>
      </c>
    </row>
    <row r="18754" spans="1:9" x14ac:dyDescent="0.3">
      <c r="A18754">
        <v>722310064058012</v>
      </c>
      <c r="B18754">
        <v>86.502582901353691</v>
      </c>
      <c r="C18754">
        <v>7.7944117647058819</v>
      </c>
      <c r="D18754">
        <v>8.305147058823529</v>
      </c>
      <c r="E18754">
        <v>3.9824999916553496</v>
      </c>
      <c r="F18754">
        <v>11.472132352941177</v>
      </c>
      <c r="G18754">
        <v>4.7743865079365078</v>
      </c>
      <c r="H18754">
        <v>1.4272117155403905</v>
      </c>
      <c r="I18754">
        <v>11.472132352941177</v>
      </c>
    </row>
    <row r="18755" spans="1:9" x14ac:dyDescent="0.3">
      <c r="A18755">
        <v>722310038566168</v>
      </c>
      <c r="B18755">
        <v>64.856855744821445</v>
      </c>
      <c r="C18755">
        <v>6.322867647058823</v>
      </c>
      <c r="D18755">
        <v>0</v>
      </c>
      <c r="E18755">
        <v>7.6744999742507947</v>
      </c>
      <c r="F18755">
        <v>9.9591176470588234</v>
      </c>
      <c r="G18755">
        <v>5.5279928571428574</v>
      </c>
      <c r="I18755">
        <v>9.9591176470588234</v>
      </c>
    </row>
    <row r="18756" spans="1:9" x14ac:dyDescent="0.3">
      <c r="A18756">
        <v>722310517774501</v>
      </c>
      <c r="B18756">
        <v>47.856164663954267</v>
      </c>
      <c r="C18756">
        <v>3.9753676470588233</v>
      </c>
      <c r="D18756">
        <v>0</v>
      </c>
      <c r="E18756">
        <v>12.192000007629394</v>
      </c>
      <c r="F18756">
        <v>7.6576470588235299</v>
      </c>
      <c r="G18756">
        <v>5.7604970238095241</v>
      </c>
      <c r="I18756">
        <v>7.6576470588235299</v>
      </c>
    </row>
    <row r="18757" spans="1:9" x14ac:dyDescent="0.3">
      <c r="A18757">
        <v>722310097916970</v>
      </c>
      <c r="B18757">
        <v>209.48069865628389</v>
      </c>
      <c r="C18757">
        <v>8.4689705882352939</v>
      </c>
      <c r="D18757">
        <v>0</v>
      </c>
      <c r="E18757">
        <v>3.3325000022351743</v>
      </c>
      <c r="F18757">
        <v>12.353676470588235</v>
      </c>
      <c r="G18757">
        <v>2.1230230555555556</v>
      </c>
      <c r="I18757">
        <v>12.353676470588235</v>
      </c>
    </row>
    <row r="18758" spans="1:9" x14ac:dyDescent="0.3">
      <c r="A18758">
        <v>722310079314423</v>
      </c>
      <c r="B18758">
        <v>53.309262311715216</v>
      </c>
      <c r="C18758">
        <v>6.2227941176470587</v>
      </c>
      <c r="D18758">
        <v>0</v>
      </c>
      <c r="E18758">
        <v>7.3139999818801904</v>
      </c>
      <c r="F18758">
        <v>10.194779411764706</v>
      </c>
      <c r="G18758">
        <v>6.8845833333333335</v>
      </c>
      <c r="I18758">
        <v>10.194779411764706</v>
      </c>
    </row>
    <row r="18759" spans="1:9" x14ac:dyDescent="0.3">
      <c r="A18759">
        <v>722310064896465</v>
      </c>
      <c r="B18759">
        <v>47.941496635173486</v>
      </c>
      <c r="C18759">
        <v>6.2819117647058826</v>
      </c>
      <c r="D18759">
        <v>6.9165441176470583</v>
      </c>
      <c r="E18759">
        <v>7.497999997138975</v>
      </c>
      <c r="F18759">
        <v>9.751985294117647</v>
      </c>
      <c r="G18759">
        <v>7.3229142857142859</v>
      </c>
      <c r="H18759">
        <v>4.8483676193949741</v>
      </c>
      <c r="I18759">
        <v>9.751985294117647</v>
      </c>
    </row>
    <row r="18760" spans="1:9" x14ac:dyDescent="0.3">
      <c r="A18760">
        <v>722310133323912</v>
      </c>
      <c r="B18760">
        <v>22.235628171176419</v>
      </c>
      <c r="C18760">
        <v>6.2147794117647059</v>
      </c>
      <c r="D18760">
        <v>8.0193382352941178</v>
      </c>
      <c r="E18760">
        <v>10.353999948501585</v>
      </c>
      <c r="F18760">
        <v>9.6744852941176465</v>
      </c>
      <c r="G18760">
        <v>15.663217063492063</v>
      </c>
      <c r="H18760">
        <v>14.43512168545888</v>
      </c>
      <c r="I18760">
        <v>9.6744852941176465</v>
      </c>
    </row>
    <row r="18761" spans="1:9" x14ac:dyDescent="0.3">
      <c r="A18761">
        <v>722310096345822</v>
      </c>
      <c r="B18761">
        <v>99.846552501850411</v>
      </c>
      <c r="C18761">
        <v>8.0792647058823519</v>
      </c>
      <c r="D18761">
        <v>0</v>
      </c>
      <c r="E18761">
        <v>3.4239999997615813</v>
      </c>
      <c r="F18761">
        <v>11.851323529411765</v>
      </c>
      <c r="G18761">
        <v>4.2730333333333332</v>
      </c>
      <c r="I18761">
        <v>11.851323529411765</v>
      </c>
    </row>
    <row r="18762" spans="1:9" x14ac:dyDescent="0.3">
      <c r="A18762">
        <v>722310093716709</v>
      </c>
      <c r="B18762">
        <v>24.802455546876086</v>
      </c>
      <c r="C18762">
        <v>6.3307352941176473</v>
      </c>
      <c r="D18762">
        <v>7.2772058823529413</v>
      </c>
      <c r="E18762">
        <v>6.4479999923706046</v>
      </c>
      <c r="F18762">
        <v>9.9333823529411767</v>
      </c>
      <c r="G18762">
        <v>14.417998412698413</v>
      </c>
      <c r="H18762">
        <v>8.0592020167400324</v>
      </c>
      <c r="I18762">
        <v>9.9333823529411767</v>
      </c>
    </row>
    <row r="18763" spans="1:9" x14ac:dyDescent="0.3">
      <c r="A18763">
        <v>722310069997485</v>
      </c>
      <c r="B18763">
        <v>51.315450601679153</v>
      </c>
      <c r="C18763">
        <v>6.6570588235294119</v>
      </c>
      <c r="D18763">
        <v>7.6099264705882357</v>
      </c>
      <c r="E18763">
        <v>6.3000002652406698E-2</v>
      </c>
      <c r="F18763">
        <v>11.112867647058822</v>
      </c>
      <c r="G18763">
        <v>7.7961555555555559</v>
      </c>
      <c r="H18763">
        <v>3.8058714467581842E-2</v>
      </c>
      <c r="I18763">
        <v>11.112867647058822</v>
      </c>
    </row>
    <row r="18764" spans="1:9" x14ac:dyDescent="0.3">
      <c r="A18764">
        <v>722310095493889</v>
      </c>
      <c r="B18764">
        <v>49.598430350474842</v>
      </c>
      <c r="C18764">
        <v>7.0408088235294111</v>
      </c>
      <c r="D18764">
        <v>8.0913970588235298</v>
      </c>
      <c r="E18764">
        <v>3.1555000104010107</v>
      </c>
      <c r="F18764">
        <v>10.836691176470588</v>
      </c>
      <c r="G18764">
        <v>7.8655892857142859</v>
      </c>
      <c r="H18764">
        <v>1.972249920636749</v>
      </c>
      <c r="I18764">
        <v>10.836691176470588</v>
      </c>
    </row>
    <row r="18765" spans="1:9" x14ac:dyDescent="0.3">
      <c r="A18765">
        <v>722310024711212</v>
      </c>
      <c r="B18765">
        <v>39.824921830332848</v>
      </c>
      <c r="C18765">
        <v>6.3244117647058822</v>
      </c>
      <c r="D18765">
        <v>7.013529411764706</v>
      </c>
      <c r="E18765">
        <v>2.6379999911785124</v>
      </c>
      <c r="F18765">
        <v>10.194705882352942</v>
      </c>
      <c r="G18765">
        <v>9.2155714285714279</v>
      </c>
      <c r="H18765">
        <v>2.0534377964364832</v>
      </c>
      <c r="I18765">
        <v>10.194705882352942</v>
      </c>
    </row>
    <row r="18766" spans="1:9" x14ac:dyDescent="0.3">
      <c r="A18766">
        <v>722310024270454</v>
      </c>
      <c r="B18766">
        <v>68.743640578671503</v>
      </c>
      <c r="C18766">
        <v>7.8300735294117656</v>
      </c>
      <c r="D18766">
        <v>0</v>
      </c>
      <c r="E18766">
        <v>4.5739999830722811</v>
      </c>
      <c r="F18766">
        <v>11.700441176470589</v>
      </c>
      <c r="G18766">
        <v>6.1273432539682551</v>
      </c>
      <c r="I18766">
        <v>11.700441176470589</v>
      </c>
    </row>
    <row r="18767" spans="1:9" x14ac:dyDescent="0.3">
      <c r="A18767">
        <v>722310050410106</v>
      </c>
      <c r="B18767">
        <v>42.445820899434786</v>
      </c>
      <c r="C18767">
        <v>6.6772794117647063</v>
      </c>
      <c r="D18767">
        <v>0</v>
      </c>
      <c r="E18767">
        <v>4.6219999909400942</v>
      </c>
      <c r="F18767">
        <v>10.770808823529411</v>
      </c>
      <c r="G18767">
        <v>9.1351541666666662</v>
      </c>
      <c r="I18767">
        <v>10.770808823529411</v>
      </c>
    </row>
    <row r="18768" spans="1:9" x14ac:dyDescent="0.3">
      <c r="A18768">
        <v>744020021019115</v>
      </c>
      <c r="B18768">
        <v>24.016997819980897</v>
      </c>
      <c r="C18768">
        <v>7.0575000000000001</v>
      </c>
      <c r="D18768">
        <v>0</v>
      </c>
      <c r="E18768">
        <v>9.7834999561309797</v>
      </c>
      <c r="F18768">
        <v>10.443529411764706</v>
      </c>
      <c r="G18768">
        <v>15.654207142857143</v>
      </c>
      <c r="I18768">
        <v>10.443529411764706</v>
      </c>
    </row>
    <row r="18769" spans="1:9" x14ac:dyDescent="0.3">
      <c r="A18769">
        <v>722310027534280</v>
      </c>
      <c r="B18769">
        <v>42.566003613311516</v>
      </c>
      <c r="C18769">
        <v>6.2158088235294118</v>
      </c>
      <c r="D18769">
        <v>7.2540441176470587</v>
      </c>
      <c r="E18769">
        <v>8.4595000219345096</v>
      </c>
      <c r="F18769">
        <v>10.094485294117646</v>
      </c>
      <c r="G18769">
        <v>8.5373640873015866</v>
      </c>
      <c r="H18769">
        <v>6.1608908147054473</v>
      </c>
      <c r="I18769">
        <v>10.094485294117646</v>
      </c>
    </row>
    <row r="18770" spans="1:9" x14ac:dyDescent="0.3">
      <c r="A18770">
        <v>722310126007606</v>
      </c>
      <c r="B18770">
        <v>40.119265352283499</v>
      </c>
      <c r="C18770">
        <v>5.5319117647058826</v>
      </c>
      <c r="D18770">
        <v>6.3874264705882355</v>
      </c>
      <c r="E18770">
        <v>2.9405000090599058</v>
      </c>
      <c r="F18770">
        <v>9.2160294117647066</v>
      </c>
      <c r="G18770">
        <v>8.2697690476190484</v>
      </c>
      <c r="H18770">
        <v>2.2721128983900676</v>
      </c>
      <c r="I18770">
        <v>9.2160294117647066</v>
      </c>
    </row>
    <row r="18771" spans="1:9" x14ac:dyDescent="0.3">
      <c r="A18771">
        <v>748100009890484</v>
      </c>
      <c r="B18771">
        <v>42.287917302971145</v>
      </c>
      <c r="C18771">
        <v>4.4750000000000005</v>
      </c>
      <c r="D18771">
        <v>0</v>
      </c>
      <c r="E18771">
        <v>8.2405000257492045</v>
      </c>
      <c r="F18771">
        <v>8.1702941176470603</v>
      </c>
      <c r="G18771">
        <v>6.9554285714285715</v>
      </c>
      <c r="I18771">
        <v>8.1702941176470603</v>
      </c>
    </row>
    <row r="18772" spans="1:9" x14ac:dyDescent="0.3">
      <c r="A18772">
        <v>722310133363190</v>
      </c>
      <c r="B18772">
        <v>32.967397590718782</v>
      </c>
      <c r="C18772">
        <v>4.4905882352941182</v>
      </c>
      <c r="D18772">
        <v>0</v>
      </c>
      <c r="E18772">
        <v>12.698500041961671</v>
      </c>
      <c r="F18772">
        <v>8.2337500000000006</v>
      </c>
      <c r="G18772">
        <v>8.9911555555555562</v>
      </c>
      <c r="I18772">
        <v>8.2337500000000006</v>
      </c>
    </row>
    <row r="18773" spans="1:9" x14ac:dyDescent="0.3">
      <c r="A18773">
        <v>722310045166700</v>
      </c>
      <c r="B18773">
        <v>44.440879039478581</v>
      </c>
      <c r="C18773">
        <v>5.9817647058823527</v>
      </c>
      <c r="D18773">
        <v>6.9944852941176467</v>
      </c>
      <c r="E18773">
        <v>4.7444999849796297</v>
      </c>
      <c r="F18773">
        <v>10.182132352941176</v>
      </c>
      <c r="G18773">
        <v>8.2481888888888886</v>
      </c>
      <c r="H18773">
        <v>3.3095542372983222</v>
      </c>
      <c r="I18773">
        <v>10.182132352941176</v>
      </c>
    </row>
    <row r="18774" spans="1:9" x14ac:dyDescent="0.3">
      <c r="A18774">
        <v>722310046328522</v>
      </c>
      <c r="B18774">
        <v>31.606489353110057</v>
      </c>
      <c r="C18774">
        <v>4.1236029411764701</v>
      </c>
      <c r="D18774">
        <v>4.2852205882352941</v>
      </c>
      <c r="E18774">
        <v>11.718500022888184</v>
      </c>
      <c r="F18774">
        <v>7.7372058823529413</v>
      </c>
      <c r="G18774">
        <v>8.8127285714285701</v>
      </c>
      <c r="H18774">
        <v>11.493636533023807</v>
      </c>
      <c r="I18774">
        <v>7.7372058823529413</v>
      </c>
    </row>
    <row r="18775" spans="1:9" x14ac:dyDescent="0.3">
      <c r="A18775">
        <v>722310095076277</v>
      </c>
      <c r="B18775">
        <v>23.975249822962716</v>
      </c>
      <c r="C18775">
        <v>5.0877205882352934</v>
      </c>
      <c r="D18775">
        <v>6.0257352941176467</v>
      </c>
      <c r="E18775">
        <v>8.3750000286102306</v>
      </c>
      <c r="F18775">
        <v>8.3019117647058813</v>
      </c>
      <c r="G18775">
        <v>12.465723015873014</v>
      </c>
      <c r="H18775">
        <v>10.828875728262767</v>
      </c>
      <c r="I18775">
        <v>8.3019117647058813</v>
      </c>
    </row>
    <row r="18776" spans="1:9" x14ac:dyDescent="0.3">
      <c r="A18776">
        <v>722310322772736</v>
      </c>
      <c r="B18776">
        <v>88.366474123493191</v>
      </c>
      <c r="C18776">
        <v>7.2706617647058822</v>
      </c>
      <c r="D18776">
        <v>0</v>
      </c>
      <c r="E18776">
        <v>4.6124999976158136</v>
      </c>
      <c r="F18776">
        <v>10.931838235294117</v>
      </c>
      <c r="G18776">
        <v>4.4535688492063494</v>
      </c>
      <c r="I18776">
        <v>10.931838235294117</v>
      </c>
    </row>
    <row r="18777" spans="1:9" x14ac:dyDescent="0.3">
      <c r="A18777">
        <v>744020014298202</v>
      </c>
      <c r="B18777">
        <v>41.33865558706858</v>
      </c>
      <c r="C18777">
        <v>7.3891911764705878</v>
      </c>
      <c r="D18777">
        <v>8.1600735294117648</v>
      </c>
      <c r="E18777">
        <v>6.32549999713898</v>
      </c>
      <c r="F18777">
        <v>11.173235294117646</v>
      </c>
      <c r="G18777">
        <v>9.7302746031746032</v>
      </c>
      <c r="H18777">
        <v>4.7435142030271722</v>
      </c>
      <c r="I18777">
        <v>11.173235294117646</v>
      </c>
    </row>
    <row r="18778" spans="1:9" x14ac:dyDescent="0.3">
      <c r="A18778">
        <v>748100009354152</v>
      </c>
      <c r="B18778">
        <v>43.383166043969084</v>
      </c>
      <c r="C18778">
        <v>7.9078676470588238</v>
      </c>
      <c r="D18778">
        <v>8.2546323529411776</v>
      </c>
      <c r="E18778">
        <v>5.8549999928474454</v>
      </c>
      <c r="F18778">
        <v>11.366029411764705</v>
      </c>
      <c r="G18778">
        <v>9.4317011904761898</v>
      </c>
      <c r="H18778">
        <v>4.1837656475858509</v>
      </c>
      <c r="I18778">
        <v>11.366029411764705</v>
      </c>
    </row>
    <row r="18779" spans="1:9" x14ac:dyDescent="0.3">
      <c r="A18779">
        <v>722310090454711</v>
      </c>
      <c r="B18779">
        <v>40.760246286922317</v>
      </c>
      <c r="C18779">
        <v>6.2136029411764699</v>
      </c>
      <c r="D18779">
        <v>7.2724264705882353</v>
      </c>
      <c r="E18779">
        <v>8.8379999208450304</v>
      </c>
      <c r="F18779">
        <v>10.0425</v>
      </c>
      <c r="G18779">
        <v>8.8696716269841271</v>
      </c>
      <c r="H18779">
        <v>6.7216963218914634</v>
      </c>
      <c r="I18779">
        <v>10.0425</v>
      </c>
    </row>
    <row r="18780" spans="1:9" x14ac:dyDescent="0.3">
      <c r="A18780">
        <v>722310064186069</v>
      </c>
      <c r="B18780">
        <v>61.561679057906851</v>
      </c>
      <c r="C18780">
        <v>6.5952850212249849</v>
      </c>
      <c r="D18780">
        <v>7.7316176470588234</v>
      </c>
      <c r="E18780">
        <v>0.98144329923022655</v>
      </c>
      <c r="F18780">
        <v>10.529942389326864</v>
      </c>
      <c r="G18780">
        <v>6.1576930944198986</v>
      </c>
      <c r="H18780">
        <v>0.49421560200654296</v>
      </c>
      <c r="I18780">
        <v>10.529942389326864</v>
      </c>
    </row>
    <row r="18781" spans="1:9" x14ac:dyDescent="0.3">
      <c r="A18781">
        <v>722310041114240</v>
      </c>
      <c r="B18781">
        <v>54.24087013224397</v>
      </c>
      <c r="C18781">
        <v>6.6273529411764711</v>
      </c>
      <c r="D18781">
        <v>6.991838235294118</v>
      </c>
      <c r="E18781">
        <v>1.67599999576807</v>
      </c>
      <c r="F18781">
        <v>10.481470588235295</v>
      </c>
      <c r="G18781">
        <v>6.9566166666666662</v>
      </c>
      <c r="H18781">
        <v>0.95787548654984533</v>
      </c>
      <c r="I18781">
        <v>10.481470588235295</v>
      </c>
    </row>
    <row r="18782" spans="1:9" x14ac:dyDescent="0.3">
      <c r="A18782">
        <v>722310064527160</v>
      </c>
      <c r="B18782">
        <v>14.40805792481305</v>
      </c>
      <c r="C18782">
        <v>5.3565441176470587</v>
      </c>
      <c r="D18782">
        <v>7.8504411764705893</v>
      </c>
      <c r="E18782">
        <v>10.591000027656555</v>
      </c>
      <c r="F18782">
        <v>8.6773529411764692</v>
      </c>
      <c r="G18782">
        <v>21.681249999999999</v>
      </c>
      <c r="H18782">
        <v>22.787318219475669</v>
      </c>
      <c r="I18782">
        <v>8.6773529411764692</v>
      </c>
    </row>
    <row r="18783" spans="1:9" x14ac:dyDescent="0.3">
      <c r="A18783">
        <v>722310133363400</v>
      </c>
      <c r="B18783">
        <v>73.843817596868206</v>
      </c>
      <c r="C18783">
        <v>6.9272794117647063</v>
      </c>
      <c r="D18783">
        <v>0</v>
      </c>
      <c r="E18783">
        <v>3.6855000028014184</v>
      </c>
      <c r="F18783">
        <v>11.234411764705882</v>
      </c>
      <c r="G18783">
        <v>5.4769490079365077</v>
      </c>
      <c r="I18783">
        <v>11.234411764705882</v>
      </c>
    </row>
    <row r="18784" spans="1:9" x14ac:dyDescent="0.3">
      <c r="A18784">
        <v>744020019367731</v>
      </c>
      <c r="B18784">
        <v>50.910199132475952</v>
      </c>
      <c r="C18784">
        <v>4.298970588235294</v>
      </c>
      <c r="D18784">
        <v>0</v>
      </c>
      <c r="E18784">
        <v>9.1685000133514407</v>
      </c>
      <c r="F18784">
        <v>7.9399999999999995</v>
      </c>
      <c r="G18784">
        <v>5.6145920634920632</v>
      </c>
      <c r="I18784">
        <v>7.9399999999999995</v>
      </c>
    </row>
    <row r="18785" spans="1:9" x14ac:dyDescent="0.3">
      <c r="A18785">
        <v>722310069563423</v>
      </c>
      <c r="B18785">
        <v>31.796647558667683</v>
      </c>
      <c r="C18785">
        <v>6.9024264705882352</v>
      </c>
      <c r="D18785">
        <v>0</v>
      </c>
      <c r="E18785">
        <v>8.6460000133514399</v>
      </c>
      <c r="F18785">
        <v>10.676617647058823</v>
      </c>
      <c r="G18785">
        <v>12.088011309523811</v>
      </c>
      <c r="I18785">
        <v>10.676617647058823</v>
      </c>
    </row>
    <row r="18786" spans="1:9" x14ac:dyDescent="0.3">
      <c r="A18786">
        <v>722310125471929</v>
      </c>
      <c r="B18786">
        <v>31.006939963694862</v>
      </c>
      <c r="C18786">
        <v>6.145294117647059</v>
      </c>
      <c r="D18786">
        <v>6.5164705882352942</v>
      </c>
      <c r="E18786">
        <v>4.7915000009536746</v>
      </c>
      <c r="F18786">
        <v>9.7978676470588226</v>
      </c>
      <c r="G18786">
        <v>11.375622222222223</v>
      </c>
      <c r="H18786">
        <v>4.7904275689081555</v>
      </c>
      <c r="I18786">
        <v>9.7978676470588226</v>
      </c>
    </row>
    <row r="18787" spans="1:9" x14ac:dyDescent="0.3">
      <c r="A18787">
        <v>722310033027112</v>
      </c>
      <c r="B18787">
        <v>30.612986639423227</v>
      </c>
      <c r="C18787">
        <v>5.0024264705882358</v>
      </c>
      <c r="D18787">
        <v>5.403676470588235</v>
      </c>
      <c r="E18787">
        <v>13.145500001907349</v>
      </c>
      <c r="F18787">
        <v>8.1269117647058824</v>
      </c>
      <c r="G18787">
        <v>9.5570166666666658</v>
      </c>
      <c r="H18787">
        <v>13.311687123475178</v>
      </c>
      <c r="I18787">
        <v>8.1269117647058824</v>
      </c>
    </row>
    <row r="18788" spans="1:9" x14ac:dyDescent="0.3">
      <c r="A18788">
        <v>722310041611355</v>
      </c>
      <c r="B18788">
        <v>69.927750772882533</v>
      </c>
      <c r="C18788">
        <v>6.7105147058823533</v>
      </c>
      <c r="D18788">
        <v>7.6556617647058829</v>
      </c>
      <c r="E18788">
        <v>3.1729999995231628</v>
      </c>
      <c r="F18788">
        <v>10.903676470588236</v>
      </c>
      <c r="G18788">
        <v>5.6133988095238099</v>
      </c>
      <c r="H18788">
        <v>1.4066375494428529</v>
      </c>
      <c r="I18788">
        <v>10.903676470588236</v>
      </c>
    </row>
    <row r="18789" spans="1:9" x14ac:dyDescent="0.3">
      <c r="A18789">
        <v>748100006050947</v>
      </c>
      <c r="B18789">
        <v>13.747738609343019</v>
      </c>
      <c r="C18789">
        <v>6.0622794117647061</v>
      </c>
      <c r="D18789">
        <v>7.1565441176470586</v>
      </c>
      <c r="E18789">
        <v>9.2344999957084646</v>
      </c>
      <c r="F18789">
        <v>10.182647058823528</v>
      </c>
      <c r="G18789">
        <v>26.664406746031744</v>
      </c>
      <c r="H18789">
        <v>20.823024644388603</v>
      </c>
      <c r="I18789">
        <v>10.182647058823528</v>
      </c>
    </row>
    <row r="18790" spans="1:9" x14ac:dyDescent="0.3">
      <c r="A18790">
        <v>722310033817927</v>
      </c>
      <c r="B18790">
        <v>114.55646605662258</v>
      </c>
      <c r="C18790">
        <v>7.7482352941176469</v>
      </c>
      <c r="D18790">
        <v>0</v>
      </c>
      <c r="E18790">
        <v>6.1610000085830698</v>
      </c>
      <c r="F18790">
        <v>11.376911764705882</v>
      </c>
      <c r="G18790">
        <v>3.5752571428571427</v>
      </c>
      <c r="I18790">
        <v>11.376911764705882</v>
      </c>
    </row>
    <row r="18791" spans="1:9" x14ac:dyDescent="0.3">
      <c r="A18791">
        <v>722310126754841</v>
      </c>
      <c r="B18791">
        <v>36.410726793125214</v>
      </c>
      <c r="C18791">
        <v>6.4194852941176466</v>
      </c>
      <c r="D18791">
        <v>7.0586764705882352</v>
      </c>
      <c r="E18791">
        <v>8.4440000629425054</v>
      </c>
      <c r="F18791">
        <v>10.214191176470589</v>
      </c>
      <c r="G18791">
        <v>10.09897123015873</v>
      </c>
      <c r="H18791">
        <v>7.1892001343033307</v>
      </c>
      <c r="I18791">
        <v>10.214191176470589</v>
      </c>
    </row>
    <row r="18792" spans="1:9" x14ac:dyDescent="0.3">
      <c r="A18792">
        <v>722310075932291</v>
      </c>
      <c r="B18792">
        <v>30.0456410495479</v>
      </c>
      <c r="C18792">
        <v>5.0673529411764706</v>
      </c>
      <c r="D18792">
        <v>5.8008823529411764</v>
      </c>
      <c r="E18792">
        <v>9.9925000190734856</v>
      </c>
      <c r="F18792">
        <v>8.5477205882352933</v>
      </c>
      <c r="G18792">
        <v>10.241683333333333</v>
      </c>
      <c r="H18792">
        <v>10.309898200555757</v>
      </c>
      <c r="I18792">
        <v>8.5477205882352933</v>
      </c>
    </row>
    <row r="18793" spans="1:9" x14ac:dyDescent="0.3">
      <c r="A18793">
        <v>722310045546248</v>
      </c>
      <c r="B18793">
        <v>219.04170002405937</v>
      </c>
      <c r="C18793">
        <v>6.8298529411764708</v>
      </c>
      <c r="D18793">
        <v>0</v>
      </c>
      <c r="E18793">
        <v>3.319000006914139</v>
      </c>
      <c r="F18793">
        <v>10.978088235294118</v>
      </c>
      <c r="G18793">
        <v>1.8042736904761905</v>
      </c>
      <c r="I18793">
        <v>10.978088235294118</v>
      </c>
    </row>
    <row r="18794" spans="1:9" x14ac:dyDescent="0.3">
      <c r="A18794">
        <v>722310024392507</v>
      </c>
      <c r="B18794">
        <v>39.362561729174409</v>
      </c>
      <c r="C18794">
        <v>6.2037500000000003</v>
      </c>
      <c r="D18794">
        <v>6.6527205882352938</v>
      </c>
      <c r="E18794">
        <v>4.3845000302791597</v>
      </c>
      <c r="F18794">
        <v>10.10375</v>
      </c>
      <c r="G18794">
        <v>9.2406333333333333</v>
      </c>
      <c r="H18794">
        <v>3.4530146151009853</v>
      </c>
      <c r="I18794">
        <v>10.10375</v>
      </c>
    </row>
    <row r="18795" spans="1:9" x14ac:dyDescent="0.3">
      <c r="A18795">
        <v>722310088962659</v>
      </c>
      <c r="B18795">
        <v>44.257927239643308</v>
      </c>
      <c r="C18795">
        <v>6.5757352941176466</v>
      </c>
      <c r="D18795">
        <v>0</v>
      </c>
      <c r="E18795">
        <v>6.9085000228881848</v>
      </c>
      <c r="F18795">
        <v>10.252720588235293</v>
      </c>
      <c r="G18795">
        <v>8.3397023809523816</v>
      </c>
      <c r="I18795">
        <v>10.252720588235293</v>
      </c>
    </row>
    <row r="18796" spans="1:9" x14ac:dyDescent="0.3">
      <c r="A18796">
        <v>722310126865568</v>
      </c>
      <c r="B18796">
        <v>75.209888854553967</v>
      </c>
      <c r="C18796">
        <v>6.3570588235294112</v>
      </c>
      <c r="D18796">
        <v>0</v>
      </c>
      <c r="E18796">
        <v>2.960000002980232</v>
      </c>
      <c r="F18796">
        <v>10.679558823529412</v>
      </c>
      <c r="G18796">
        <v>5.11188253968254</v>
      </c>
      <c r="I18796">
        <v>10.679558823529412</v>
      </c>
    </row>
    <row r="18797" spans="1:9" x14ac:dyDescent="0.3">
      <c r="A18797">
        <v>722310081403548</v>
      </c>
      <c r="B18797">
        <v>14.83864128013739</v>
      </c>
      <c r="C18797">
        <v>4.9999264705882354</v>
      </c>
      <c r="D18797">
        <v>0</v>
      </c>
      <c r="E18797">
        <v>13.753500051498415</v>
      </c>
      <c r="F18797">
        <v>7.952426470588235</v>
      </c>
      <c r="G18797">
        <v>19.293367063492063</v>
      </c>
      <c r="I18797">
        <v>7.952426470588235</v>
      </c>
    </row>
    <row r="18798" spans="1:9" x14ac:dyDescent="0.3">
      <c r="A18798">
        <v>722310224228846</v>
      </c>
      <c r="B18798">
        <v>61.566742385041522</v>
      </c>
      <c r="C18798">
        <v>6.9086764705882358</v>
      </c>
      <c r="D18798">
        <v>0</v>
      </c>
      <c r="E18798">
        <v>3.0234999990463258</v>
      </c>
      <c r="F18798">
        <v>11.063088235294117</v>
      </c>
      <c r="G18798">
        <v>6.4689337301587297</v>
      </c>
      <c r="I18798">
        <v>11.063088235294117</v>
      </c>
    </row>
    <row r="18799" spans="1:9" x14ac:dyDescent="0.3">
      <c r="A18799">
        <v>722310057495967</v>
      </c>
      <c r="B18799">
        <v>50.775769960941879</v>
      </c>
      <c r="C18799">
        <v>5.4483088235294117</v>
      </c>
      <c r="D18799">
        <v>0</v>
      </c>
      <c r="E18799">
        <v>11.008000011444095</v>
      </c>
      <c r="F18799">
        <v>9.1860294117647054</v>
      </c>
      <c r="G18799">
        <v>6.5128910714285713</v>
      </c>
      <c r="I18799">
        <v>9.1860294117647054</v>
      </c>
    </row>
    <row r="18800" spans="1:9" x14ac:dyDescent="0.3">
      <c r="A18800">
        <v>722310024279861</v>
      </c>
      <c r="B18800">
        <v>227.69113787896956</v>
      </c>
      <c r="C18800">
        <v>7.5629411764705878</v>
      </c>
      <c r="D18800">
        <v>8.3111029411764701</v>
      </c>
      <c r="E18800">
        <v>4.0665000262856488</v>
      </c>
      <c r="F18800">
        <v>11.306985294117647</v>
      </c>
      <c r="G18800">
        <v>1.787735238095238</v>
      </c>
      <c r="H18800">
        <v>0.55365132779943227</v>
      </c>
      <c r="I18800">
        <v>11.306985294117647</v>
      </c>
    </row>
    <row r="18801" spans="1:9" x14ac:dyDescent="0.3">
      <c r="A18801">
        <v>722310419802887</v>
      </c>
      <c r="B18801">
        <v>27.407208435851025</v>
      </c>
      <c r="C18801">
        <v>5.26235294117647</v>
      </c>
      <c r="D18801">
        <v>6.6843382352941179</v>
      </c>
      <c r="E18801">
        <v>11.633500032424925</v>
      </c>
      <c r="F18801">
        <v>9.2863235294117654</v>
      </c>
      <c r="G18801">
        <v>12.197799999999999</v>
      </c>
      <c r="H18801">
        <v>13.158527321353384</v>
      </c>
      <c r="I18801">
        <v>9.2863235294117654</v>
      </c>
    </row>
    <row r="18802" spans="1:9" x14ac:dyDescent="0.3">
      <c r="A18802">
        <v>722310045334025</v>
      </c>
      <c r="B18802">
        <v>33.354427802056669</v>
      </c>
      <c r="C18802">
        <v>6.3008088235294117</v>
      </c>
      <c r="D18802">
        <v>7.2897058823529406</v>
      </c>
      <c r="E18802">
        <v>8.9155000495910652</v>
      </c>
      <c r="F18802">
        <v>10.034485294117648</v>
      </c>
      <c r="G18802">
        <v>10.830390277777777</v>
      </c>
      <c r="H18802">
        <v>8.2861712746959828</v>
      </c>
      <c r="I18802">
        <v>10.034485294117648</v>
      </c>
    </row>
    <row r="18803" spans="1:9" x14ac:dyDescent="0.3">
      <c r="A18803">
        <v>722310095145174</v>
      </c>
      <c r="B18803">
        <v>262.66315587341353</v>
      </c>
      <c r="C18803">
        <v>6.6313235294117652</v>
      </c>
      <c r="D18803">
        <v>0</v>
      </c>
      <c r="E18803">
        <v>2.0335000078752636</v>
      </c>
      <c r="F18803">
        <v>10.405514705882354</v>
      </c>
      <c r="G18803">
        <v>1.4261555952380953</v>
      </c>
      <c r="I18803">
        <v>10.405514705882354</v>
      </c>
    </row>
    <row r="18804" spans="1:9" x14ac:dyDescent="0.3">
      <c r="A18804">
        <v>744020021461475</v>
      </c>
      <c r="B18804">
        <v>40.390474001095882</v>
      </c>
      <c r="C18804">
        <v>4.6108088235294122</v>
      </c>
      <c r="D18804">
        <v>0</v>
      </c>
      <c r="E18804">
        <v>11.320000028610229</v>
      </c>
      <c r="F18804">
        <v>7.6915441176470587</v>
      </c>
      <c r="G18804">
        <v>6.8554676587301584</v>
      </c>
      <c r="I18804">
        <v>7.6915441176470587</v>
      </c>
    </row>
    <row r="18805" spans="1:9" x14ac:dyDescent="0.3">
      <c r="A18805">
        <v>722310051138019</v>
      </c>
      <c r="B18805">
        <v>76.127577384672918</v>
      </c>
      <c r="C18805">
        <v>6.4228676470588235</v>
      </c>
      <c r="D18805">
        <v>0</v>
      </c>
      <c r="E18805">
        <v>2.1964999959617848</v>
      </c>
      <c r="F18805">
        <v>10.665220588235295</v>
      </c>
      <c r="G18805">
        <v>5.0434803571428573</v>
      </c>
      <c r="I18805">
        <v>10.665220588235295</v>
      </c>
    </row>
    <row r="18806" spans="1:9" x14ac:dyDescent="0.3">
      <c r="A18806">
        <v>744020020030859</v>
      </c>
      <c r="B18806">
        <v>14.574603389371852</v>
      </c>
      <c r="C18806">
        <v>6.9048529411764701</v>
      </c>
      <c r="D18806">
        <v>5.0181617647058827</v>
      </c>
      <c r="E18806">
        <v>6.5565000009536751</v>
      </c>
      <c r="F18806">
        <v>10.560514705882353</v>
      </c>
      <c r="G18806">
        <v>26.084999999999997</v>
      </c>
      <c r="H18806">
        <v>13.945593893675335</v>
      </c>
      <c r="I18806">
        <v>10.560514705882353</v>
      </c>
    </row>
    <row r="18807" spans="1:9" x14ac:dyDescent="0.3">
      <c r="A18807">
        <v>722310094541033</v>
      </c>
      <c r="B18807">
        <v>19.556803692552499</v>
      </c>
      <c r="C18807">
        <v>4.6471323529411768</v>
      </c>
      <c r="D18807">
        <v>6.0826470588235297</v>
      </c>
      <c r="E18807">
        <v>10.121499991416931</v>
      </c>
      <c r="F18807">
        <v>8.1065441176470596</v>
      </c>
      <c r="G18807">
        <v>14.922458333333333</v>
      </c>
      <c r="H18807">
        <v>16.043853825326856</v>
      </c>
      <c r="I18807">
        <v>8.1065441176470596</v>
      </c>
    </row>
    <row r="18808" spans="1:9" x14ac:dyDescent="0.3">
      <c r="A18808">
        <v>722310090442541</v>
      </c>
      <c r="B18808">
        <v>19.45936979940555</v>
      </c>
      <c r="C18808">
        <v>5.0902205882352938</v>
      </c>
      <c r="D18808">
        <v>6.4335294117647059</v>
      </c>
      <c r="E18808">
        <v>11.25950001716614</v>
      </c>
      <c r="F18808">
        <v>8.6124999999999989</v>
      </c>
      <c r="G18808">
        <v>15.933198412698413</v>
      </c>
      <c r="H18808">
        <v>17.937091700822346</v>
      </c>
      <c r="I18808">
        <v>8.6124999999999989</v>
      </c>
    </row>
    <row r="18809" spans="1:9" x14ac:dyDescent="0.3">
      <c r="A18809">
        <v>722310025076957</v>
      </c>
      <c r="B18809">
        <v>60.004211109475882</v>
      </c>
      <c r="C18809">
        <v>7.1803676470588229</v>
      </c>
      <c r="D18809">
        <v>7.7394852941176469</v>
      </c>
      <c r="E18809">
        <v>2.4075000071525574</v>
      </c>
      <c r="F18809">
        <v>11.174044117647059</v>
      </c>
      <c r="G18809">
        <v>6.7039559523809524</v>
      </c>
      <c r="H18809">
        <v>1.2437877082587507</v>
      </c>
      <c r="I18809">
        <v>11.174044117647059</v>
      </c>
    </row>
    <row r="18810" spans="1:9" x14ac:dyDescent="0.3">
      <c r="A18810">
        <v>722310133313064</v>
      </c>
      <c r="B18810">
        <v>12.353155522587347</v>
      </c>
      <c r="C18810">
        <v>5.9742647058823533</v>
      </c>
      <c r="D18810">
        <v>6.2852205882352941</v>
      </c>
      <c r="E18810">
        <v>8.5005000162124649</v>
      </c>
      <c r="F18810">
        <v>10.123235294117647</v>
      </c>
      <c r="G18810">
        <v>29.501488095238095</v>
      </c>
      <c r="H18810">
        <v>21.33183703716486</v>
      </c>
      <c r="I18810">
        <v>10.123235294117647</v>
      </c>
    </row>
    <row r="18811" spans="1:9" x14ac:dyDescent="0.3">
      <c r="A18811">
        <v>722310053336899</v>
      </c>
      <c r="B18811">
        <v>40.315326327674796</v>
      </c>
      <c r="C18811">
        <v>7.7428768382352944</v>
      </c>
      <c r="D18811">
        <v>7.984834558823529</v>
      </c>
      <c r="E18811">
        <v>4.5833335646117697E-2</v>
      </c>
      <c r="F18811">
        <v>12.471124387254905</v>
      </c>
      <c r="G18811">
        <v>11.13622333829365</v>
      </c>
      <c r="H18811">
        <v>3.5243008911335673E-2</v>
      </c>
      <c r="I18811">
        <v>12.471124387254905</v>
      </c>
    </row>
    <row r="18812" spans="1:9" x14ac:dyDescent="0.3">
      <c r="A18812">
        <v>722310098610046</v>
      </c>
      <c r="B18812">
        <v>285.58822096989059</v>
      </c>
      <c r="C18812">
        <v>8.3638235294117642</v>
      </c>
      <c r="D18812">
        <v>0</v>
      </c>
      <c r="E18812">
        <v>2.2774999912083147</v>
      </c>
      <c r="F18812">
        <v>12.371691176470588</v>
      </c>
      <c r="G18812">
        <v>1.5595211904761905</v>
      </c>
      <c r="I18812">
        <v>12.371691176470588</v>
      </c>
    </row>
    <row r="18813" spans="1:9" x14ac:dyDescent="0.3">
      <c r="A18813">
        <v>722310052388252</v>
      </c>
      <c r="B18813">
        <v>17.113774393944272</v>
      </c>
      <c r="C18813">
        <v>5.4863235294117647</v>
      </c>
      <c r="D18813">
        <v>6.4547058823529415</v>
      </c>
      <c r="E18813">
        <v>7.62400002002716</v>
      </c>
      <c r="F18813">
        <v>9.5713235294117656</v>
      </c>
      <c r="G18813">
        <v>20.133936507936507</v>
      </c>
      <c r="H18813">
        <v>13.810162222570408</v>
      </c>
      <c r="I18813">
        <v>9.5713235294117656</v>
      </c>
    </row>
    <row r="18814" spans="1:9" x14ac:dyDescent="0.3">
      <c r="A18814">
        <v>722310091047439</v>
      </c>
      <c r="B18814">
        <v>177.5471223955613</v>
      </c>
      <c r="C18814">
        <v>9.6612745098039223</v>
      </c>
      <c r="D18814">
        <v>0</v>
      </c>
      <c r="E18814">
        <v>1.3366666659712789</v>
      </c>
      <c r="F18814">
        <v>13.500294117647059</v>
      </c>
      <c r="G18814">
        <v>2.7373611111111109</v>
      </c>
      <c r="I18814">
        <v>13.500294117647059</v>
      </c>
    </row>
    <row r="18815" spans="1:9" x14ac:dyDescent="0.3">
      <c r="A18815">
        <v>722310097855390</v>
      </c>
      <c r="B18815">
        <v>36.867628771931599</v>
      </c>
      <c r="C18815">
        <v>7.1995588235294115</v>
      </c>
      <c r="D18815">
        <v>7.1654411764705879</v>
      </c>
      <c r="E18815">
        <v>5.0435000157356251</v>
      </c>
      <c r="F18815">
        <v>10.803308823529411</v>
      </c>
      <c r="G18815">
        <v>10.549067857142857</v>
      </c>
      <c r="H18815">
        <v>4.2408070628843113</v>
      </c>
      <c r="I18815">
        <v>10.803308823529411</v>
      </c>
    </row>
    <row r="18816" spans="1:9" x14ac:dyDescent="0.3">
      <c r="A18816">
        <v>722310059306820</v>
      </c>
      <c r="B18816">
        <v>89.808403247129306</v>
      </c>
      <c r="C18816">
        <v>6.0389705882352942</v>
      </c>
      <c r="D18816">
        <v>0</v>
      </c>
      <c r="E18816">
        <v>0.72899999462068099</v>
      </c>
      <c r="F18816">
        <v>10.488308823529412</v>
      </c>
      <c r="G18816">
        <v>4.2042738095238095</v>
      </c>
      <c r="I18816">
        <v>10.488308823529412</v>
      </c>
    </row>
    <row r="18817" spans="1:9" x14ac:dyDescent="0.3">
      <c r="A18817">
        <v>722310057354200</v>
      </c>
      <c r="B18817">
        <v>216.09076680832064</v>
      </c>
      <c r="C18817">
        <v>7.9555882352941181</v>
      </c>
      <c r="D18817">
        <v>0</v>
      </c>
      <c r="E18817">
        <v>4.4600000035762788</v>
      </c>
      <c r="F18817">
        <v>11.790588235294118</v>
      </c>
      <c r="G18817">
        <v>1.964272619047619</v>
      </c>
      <c r="I18817">
        <v>11.790588235294118</v>
      </c>
    </row>
    <row r="18818" spans="1:9" x14ac:dyDescent="0.3">
      <c r="A18818">
        <v>744020019458626</v>
      </c>
      <c r="B18818">
        <v>52.827950538237069</v>
      </c>
      <c r="C18818">
        <v>6.3622794117647059</v>
      </c>
      <c r="D18818">
        <v>7.4779411764705879</v>
      </c>
      <c r="E18818">
        <v>3.5659999990463258</v>
      </c>
      <c r="F18818">
        <v>10.732279411764706</v>
      </c>
      <c r="G18818">
        <v>7.3135916666666665</v>
      </c>
      <c r="H18818">
        <v>2.0925665077698308</v>
      </c>
      <c r="I18818">
        <v>10.732279411764706</v>
      </c>
    </row>
    <row r="18819" spans="1:9" x14ac:dyDescent="0.3">
      <c r="A18819">
        <v>722310027283263</v>
      </c>
      <c r="B18819">
        <v>33.462109644197639</v>
      </c>
      <c r="C18819">
        <v>6.4780882352941171</v>
      </c>
      <c r="D18819">
        <v>0</v>
      </c>
      <c r="E18819">
        <v>9.938499999046325</v>
      </c>
      <c r="F18819">
        <v>10.12264705882353</v>
      </c>
      <c r="G18819">
        <v>10.890386111111111</v>
      </c>
      <c r="I18819">
        <v>10.12264705882353</v>
      </c>
    </row>
    <row r="18820" spans="1:9" x14ac:dyDescent="0.3">
      <c r="A18820">
        <v>722310041718594</v>
      </c>
      <c r="B18820">
        <v>13.296103460759731</v>
      </c>
      <c r="C18820">
        <v>5.507352941176471</v>
      </c>
      <c r="D18820">
        <v>6.3361764705882351</v>
      </c>
      <c r="E18820">
        <v>10.649999990463256</v>
      </c>
      <c r="F18820">
        <v>9.0015441176470592</v>
      </c>
      <c r="G18820">
        <v>24.372222222222224</v>
      </c>
      <c r="H18820">
        <v>24.830582935723964</v>
      </c>
      <c r="I18820">
        <v>9.0015441176470592</v>
      </c>
    </row>
    <row r="18821" spans="1:9" x14ac:dyDescent="0.3">
      <c r="A18821">
        <v>722310422665414</v>
      </c>
      <c r="B18821">
        <v>14.137706545431692</v>
      </c>
      <c r="C18821">
        <v>5.444264705882353</v>
      </c>
      <c r="D18821">
        <v>5.4624264705882348</v>
      </c>
      <c r="E18821">
        <v>10.007000012397764</v>
      </c>
      <c r="F18821">
        <v>9.5770588235294127</v>
      </c>
      <c r="G18821">
        <v>24.386849206349208</v>
      </c>
      <c r="H18821">
        <v>21.942526490236911</v>
      </c>
      <c r="I18821">
        <v>9.5770588235294127</v>
      </c>
    </row>
    <row r="18822" spans="1:9" x14ac:dyDescent="0.3">
      <c r="A18822">
        <v>722310079051361</v>
      </c>
      <c r="B18822">
        <v>18.994074188497112</v>
      </c>
      <c r="C18822">
        <v>4.3310294117647059</v>
      </c>
      <c r="D18822">
        <v>6.131764705882353</v>
      </c>
      <c r="E18822">
        <v>11.086499996185305</v>
      </c>
      <c r="F18822">
        <v>7.8310294117647059</v>
      </c>
      <c r="G18822">
        <v>14.842369047619048</v>
      </c>
      <c r="H18822">
        <v>18.094143282323248</v>
      </c>
      <c r="I18822">
        <v>7.8310294117647059</v>
      </c>
    </row>
    <row r="18823" spans="1:9" x14ac:dyDescent="0.3">
      <c r="A18823">
        <v>722310063747830</v>
      </c>
      <c r="B18823">
        <v>24.08965513566492</v>
      </c>
      <c r="C18823">
        <v>6.2105147058823533</v>
      </c>
      <c r="D18823">
        <v>7.0231617647058826</v>
      </c>
      <c r="E18823">
        <v>8.9620000076293955</v>
      </c>
      <c r="F18823">
        <v>9.6441176470588221</v>
      </c>
      <c r="G18823">
        <v>14.412337301587302</v>
      </c>
      <c r="H18823">
        <v>11.532834267319735</v>
      </c>
      <c r="I18823">
        <v>9.6441176470588221</v>
      </c>
    </row>
    <row r="18824" spans="1:9" x14ac:dyDescent="0.3">
      <c r="A18824">
        <v>722310088697548</v>
      </c>
      <c r="B18824">
        <v>9.987446212370827</v>
      </c>
      <c r="C18824">
        <v>4.8266176470588231</v>
      </c>
      <c r="D18824">
        <v>4.9093382352941175</v>
      </c>
      <c r="E18824">
        <v>10.339499979019164</v>
      </c>
      <c r="F18824">
        <v>8.2383088235294117</v>
      </c>
      <c r="G18824">
        <v>29.695190476190476</v>
      </c>
      <c r="H18824">
        <v>32.092738477287661</v>
      </c>
      <c r="I18824">
        <v>8.2383088235294117</v>
      </c>
    </row>
    <row r="18825" spans="1:9" x14ac:dyDescent="0.3">
      <c r="A18825">
        <v>722310090557013</v>
      </c>
      <c r="B18825">
        <v>94.272861220961673</v>
      </c>
      <c r="C18825">
        <v>5.1506617647058821</v>
      </c>
      <c r="D18825">
        <v>0</v>
      </c>
      <c r="E18825">
        <v>8.57950001716614</v>
      </c>
      <c r="F18825">
        <v>8.9534558823529409</v>
      </c>
      <c r="G18825">
        <v>3.4190583333333335</v>
      </c>
      <c r="I18825">
        <v>8.9534558823529409</v>
      </c>
    </row>
    <row r="18826" spans="1:9" x14ac:dyDescent="0.3">
      <c r="A18826">
        <v>722310042119061</v>
      </c>
      <c r="B18826">
        <v>68.499923571529905</v>
      </c>
      <c r="C18826">
        <v>7.1272058823529409</v>
      </c>
      <c r="D18826">
        <v>0</v>
      </c>
      <c r="E18826">
        <v>5.8075000023841854</v>
      </c>
      <c r="F18826">
        <v>10.905147058823529</v>
      </c>
      <c r="G18826">
        <v>5.731178571428571</v>
      </c>
      <c r="I18826">
        <v>10.905147058823529</v>
      </c>
    </row>
    <row r="18827" spans="1:9" x14ac:dyDescent="0.3">
      <c r="A18827">
        <v>722310091704667</v>
      </c>
      <c r="B18827">
        <v>59.819203295479269</v>
      </c>
      <c r="C18827">
        <v>7.7947794117647051</v>
      </c>
      <c r="D18827">
        <v>0</v>
      </c>
      <c r="E18827">
        <v>6.76500000298023</v>
      </c>
      <c r="F18827">
        <v>11.778235294117646</v>
      </c>
      <c r="G18827">
        <v>7.0883001984126981</v>
      </c>
      <c r="I18827">
        <v>11.778235294117646</v>
      </c>
    </row>
    <row r="18828" spans="1:9" x14ac:dyDescent="0.3">
      <c r="A18828">
        <v>722310026778561</v>
      </c>
      <c r="B18828">
        <v>54.202431419262169</v>
      </c>
      <c r="C18828">
        <v>5.1851470588235289</v>
      </c>
      <c r="D18828">
        <v>6.3141911764705885</v>
      </c>
      <c r="E18828">
        <v>7.4760000085830702</v>
      </c>
      <c r="F18828">
        <v>8.8056617647058815</v>
      </c>
      <c r="G18828">
        <v>5.8485166666666659</v>
      </c>
      <c r="H18828">
        <v>4.275749153638797</v>
      </c>
      <c r="I18828">
        <v>8.8056617647058815</v>
      </c>
    </row>
    <row r="18829" spans="1:9" x14ac:dyDescent="0.3">
      <c r="A18829">
        <v>722310086071516</v>
      </c>
      <c r="B18829">
        <v>59.560723022441096</v>
      </c>
      <c r="C18829">
        <v>6.9366176470588234</v>
      </c>
      <c r="D18829">
        <v>7.5793382352941174</v>
      </c>
      <c r="E18829">
        <v>3.2249999931454658</v>
      </c>
      <c r="F18829">
        <v>10.683970588235294</v>
      </c>
      <c r="G18829">
        <v>6.4576607142857139</v>
      </c>
      <c r="H18829">
        <v>1.6785390558445905</v>
      </c>
      <c r="I18829">
        <v>10.683970588235294</v>
      </c>
    </row>
    <row r="18830" spans="1:9" x14ac:dyDescent="0.3">
      <c r="A18830">
        <v>722310098880452</v>
      </c>
      <c r="B18830">
        <v>332.45973714567936</v>
      </c>
      <c r="C18830">
        <v>8.5778676470588238</v>
      </c>
      <c r="D18830">
        <v>0</v>
      </c>
      <c r="E18830">
        <v>0.94349999751895652</v>
      </c>
      <c r="F18830">
        <v>12.846911764705883</v>
      </c>
      <c r="G18830">
        <v>1.3911122817460315</v>
      </c>
      <c r="I18830">
        <v>12.846911764705883</v>
      </c>
    </row>
    <row r="18831" spans="1:9" x14ac:dyDescent="0.3">
      <c r="A18831">
        <v>722310097918904</v>
      </c>
      <c r="B18831">
        <v>82.835848415938798</v>
      </c>
      <c r="C18831">
        <v>7.2056617647058827</v>
      </c>
      <c r="D18831">
        <v>8.2880147058823539</v>
      </c>
      <c r="E18831">
        <v>2.9339999889582402</v>
      </c>
      <c r="F18831">
        <v>11.498235294117647</v>
      </c>
      <c r="G18831">
        <v>4.9970692460317458</v>
      </c>
      <c r="H18831">
        <v>1.0980028743232453</v>
      </c>
      <c r="I18831">
        <v>11.498235294117647</v>
      </c>
    </row>
    <row r="18832" spans="1:9" x14ac:dyDescent="0.3">
      <c r="A18832">
        <v>722310041421379</v>
      </c>
      <c r="B18832">
        <v>70.63504055947017</v>
      </c>
      <c r="C18832">
        <v>6.3291911764705882</v>
      </c>
      <c r="D18832">
        <v>0</v>
      </c>
      <c r="E18832">
        <v>1.503999990336597</v>
      </c>
      <c r="F18832">
        <v>10.656176470588235</v>
      </c>
      <c r="G18832">
        <v>5.4310488095238094</v>
      </c>
      <c r="I18832">
        <v>10.656176470588235</v>
      </c>
    </row>
    <row r="18833" spans="1:9" x14ac:dyDescent="0.3">
      <c r="A18833">
        <v>744020021542233</v>
      </c>
      <c r="B18833">
        <v>215.10763641270168</v>
      </c>
      <c r="C18833">
        <v>8.4563235294117636</v>
      </c>
      <c r="D18833">
        <v>0</v>
      </c>
      <c r="E18833">
        <v>2.659500014260411</v>
      </c>
      <c r="F18833">
        <v>12.339338235294118</v>
      </c>
      <c r="G18833">
        <v>2.0650878968253967</v>
      </c>
      <c r="I18833">
        <v>12.339338235294118</v>
      </c>
    </row>
    <row r="18834" spans="1:9" x14ac:dyDescent="0.3">
      <c r="A18834">
        <v>722310131216986</v>
      </c>
      <c r="B18834">
        <v>28.163208608007047</v>
      </c>
      <c r="C18834">
        <v>5.6693382352941173</v>
      </c>
      <c r="D18834">
        <v>6.2194852941176473</v>
      </c>
      <c r="E18834">
        <v>7.5325000047683703</v>
      </c>
      <c r="F18834">
        <v>9.801764705882352</v>
      </c>
      <c r="G18834">
        <v>12.529237500000001</v>
      </c>
      <c r="H18834">
        <v>8.2912250304260873</v>
      </c>
      <c r="I18834">
        <v>9.801764705882352</v>
      </c>
    </row>
    <row r="18835" spans="1:9" x14ac:dyDescent="0.3">
      <c r="A18835">
        <v>722310322510650</v>
      </c>
      <c r="B18835">
        <v>269.53563325498817</v>
      </c>
      <c r="C18835">
        <v>8.0409558823529412</v>
      </c>
      <c r="D18835">
        <v>0</v>
      </c>
      <c r="E18835">
        <v>2.4889999970793726</v>
      </c>
      <c r="F18835">
        <v>12.655147058823529</v>
      </c>
      <c r="G18835">
        <v>1.6902599801587299</v>
      </c>
      <c r="I18835">
        <v>12.655147058823529</v>
      </c>
    </row>
    <row r="18836" spans="1:9" x14ac:dyDescent="0.3">
      <c r="A18836">
        <v>722310075219566</v>
      </c>
      <c r="B18836">
        <v>79.539473724976716</v>
      </c>
      <c r="C18836">
        <v>6.9454842543077833</v>
      </c>
      <c r="D18836">
        <v>7.6808526440879383</v>
      </c>
      <c r="E18836">
        <v>3.6070707043011985</v>
      </c>
      <c r="F18836">
        <v>11.097519310754606</v>
      </c>
      <c r="G18836">
        <v>5.0227978194644862</v>
      </c>
      <c r="H18836">
        <v>1.4058326840327593</v>
      </c>
      <c r="I18836">
        <v>11.097519310754606</v>
      </c>
    </row>
    <row r="18837" spans="1:9" x14ac:dyDescent="0.3">
      <c r="A18837">
        <v>722310075024135</v>
      </c>
      <c r="B18837">
        <v>142.52439209418992</v>
      </c>
      <c r="C18837">
        <v>6.9277205882352941</v>
      </c>
      <c r="D18837">
        <v>0</v>
      </c>
      <c r="E18837">
        <v>3.1300000095367433</v>
      </c>
      <c r="F18837">
        <v>10.583308823529411</v>
      </c>
      <c r="G18837">
        <v>2.6732204365079366</v>
      </c>
      <c r="I18837">
        <v>10.583308823529411</v>
      </c>
    </row>
    <row r="18838" spans="1:9" x14ac:dyDescent="0.3">
      <c r="A18838">
        <v>722310098047680</v>
      </c>
      <c r="B18838">
        <v>19.041517979972369</v>
      </c>
      <c r="C18838">
        <v>4.1694852941176466</v>
      </c>
      <c r="D18838">
        <v>5.6649264705882345</v>
      </c>
      <c r="E18838">
        <v>11.88500004768372</v>
      </c>
      <c r="F18838">
        <v>7.7958088235294118</v>
      </c>
      <c r="G18838">
        <v>14.738799603174604</v>
      </c>
      <c r="H18838">
        <v>19.349035190666555</v>
      </c>
      <c r="I18838">
        <v>7.7958088235294118</v>
      </c>
    </row>
    <row r="18839" spans="1:9" x14ac:dyDescent="0.3">
      <c r="A18839">
        <v>722310053410319</v>
      </c>
      <c r="B18839">
        <v>47.723147611842109</v>
      </c>
      <c r="C18839">
        <v>6.6329411764705881</v>
      </c>
      <c r="D18839">
        <v>7.442867647058824</v>
      </c>
      <c r="E18839">
        <v>4.5429999876022338</v>
      </c>
      <c r="F18839">
        <v>10.27375</v>
      </c>
      <c r="G18839">
        <v>7.7500126984126982</v>
      </c>
      <c r="H18839">
        <v>2.9510417200713452</v>
      </c>
      <c r="I18839">
        <v>10.27375</v>
      </c>
    </row>
    <row r="18840" spans="1:9" x14ac:dyDescent="0.3">
      <c r="A18840">
        <v>722310025871740</v>
      </c>
      <c r="B18840">
        <v>13.151964584039382</v>
      </c>
      <c r="C18840">
        <v>4.951029411764706</v>
      </c>
      <c r="D18840">
        <v>5.8238235294117642</v>
      </c>
      <c r="E18840">
        <v>11.823000001907349</v>
      </c>
      <c r="F18840">
        <v>9.0783088235294116</v>
      </c>
      <c r="G18840">
        <v>24.849452380952382</v>
      </c>
      <c r="H18840">
        <v>27.867547674505687</v>
      </c>
      <c r="I18840">
        <v>9.0783088235294116</v>
      </c>
    </row>
    <row r="18841" spans="1:9" x14ac:dyDescent="0.3">
      <c r="A18841">
        <v>722310059346896</v>
      </c>
      <c r="B18841">
        <v>24.146406143886306</v>
      </c>
      <c r="C18841">
        <v>5.2215441176470589</v>
      </c>
      <c r="D18841">
        <v>0</v>
      </c>
      <c r="E18841">
        <v>9.58199999809265</v>
      </c>
      <c r="F18841">
        <v>9.261544117647059</v>
      </c>
      <c r="G18841">
        <v>13.808083333333334</v>
      </c>
      <c r="I18841">
        <v>9.261544117647059</v>
      </c>
    </row>
    <row r="18842" spans="1:9" x14ac:dyDescent="0.3">
      <c r="A18842">
        <v>722310323366849</v>
      </c>
      <c r="B18842">
        <v>143.74210977885841</v>
      </c>
      <c r="C18842">
        <v>7.4147794117647052</v>
      </c>
      <c r="D18842">
        <v>0</v>
      </c>
      <c r="E18842">
        <v>1.7505000110343101</v>
      </c>
      <c r="F18842">
        <v>11.823602941176471</v>
      </c>
      <c r="G18842">
        <v>2.9612039682539684</v>
      </c>
      <c r="I18842">
        <v>11.823602941176471</v>
      </c>
    </row>
    <row r="18843" spans="1:9" x14ac:dyDescent="0.3">
      <c r="A18843">
        <v>722310042392238</v>
      </c>
      <c r="B18843">
        <v>17.682523763761498</v>
      </c>
      <c r="C18843">
        <v>5.4091911764705882</v>
      </c>
      <c r="D18843">
        <v>6.4330882352941172</v>
      </c>
      <c r="E18843">
        <v>7.8265000057220453</v>
      </c>
      <c r="F18843">
        <v>9.5352941176470587</v>
      </c>
      <c r="G18843">
        <v>19.41298611111111</v>
      </c>
      <c r="H18843">
        <v>13.720976904587062</v>
      </c>
      <c r="I18843">
        <v>9.5352941176470587</v>
      </c>
    </row>
    <row r="18844" spans="1:9" x14ac:dyDescent="0.3">
      <c r="A18844">
        <v>722310096888835</v>
      </c>
      <c r="B18844">
        <v>123.19308244798782</v>
      </c>
      <c r="C18844">
        <v>7.1105882352941174</v>
      </c>
      <c r="D18844">
        <v>0</v>
      </c>
      <c r="E18844">
        <v>3.9329999864101408</v>
      </c>
      <c r="F18844">
        <v>10.768161764705882</v>
      </c>
      <c r="G18844">
        <v>3.1467174603174604</v>
      </c>
      <c r="I18844">
        <v>10.768161764705882</v>
      </c>
    </row>
    <row r="18845" spans="1:9" x14ac:dyDescent="0.3">
      <c r="A18845">
        <v>744020017161421</v>
      </c>
      <c r="B18845">
        <v>204.58402031024218</v>
      </c>
      <c r="C18845">
        <v>6.9744117647058825</v>
      </c>
      <c r="D18845">
        <v>0</v>
      </c>
      <c r="E18845">
        <v>1.7235000060498715</v>
      </c>
      <c r="F18845">
        <v>10.802058823529411</v>
      </c>
      <c r="G18845">
        <v>1.9008039682539684</v>
      </c>
      <c r="I18845">
        <v>10.802058823529411</v>
      </c>
    </row>
    <row r="18846" spans="1:9" x14ac:dyDescent="0.3">
      <c r="A18846">
        <v>748100009408287</v>
      </c>
      <c r="B18846">
        <v>152.25840818026623</v>
      </c>
      <c r="C18846">
        <v>7.3727941176470591</v>
      </c>
      <c r="D18846">
        <v>0</v>
      </c>
      <c r="E18846">
        <v>5.263000016212465</v>
      </c>
      <c r="F18846">
        <v>11.359338235294118</v>
      </c>
      <c r="G18846">
        <v>2.6858035714285715</v>
      </c>
      <c r="I18846">
        <v>11.359338235294118</v>
      </c>
    </row>
    <row r="18847" spans="1:9" x14ac:dyDescent="0.3">
      <c r="A18847">
        <v>722310075014610</v>
      </c>
      <c r="B18847">
        <v>97.862356126571257</v>
      </c>
      <c r="C18847">
        <v>7.8350735294117646</v>
      </c>
      <c r="D18847">
        <v>7.782426470588236</v>
      </c>
      <c r="E18847">
        <v>1.4659999949485065</v>
      </c>
      <c r="F18847">
        <v>11.781985294117646</v>
      </c>
      <c r="G18847">
        <v>4.3341636904761902</v>
      </c>
      <c r="H18847">
        <v>0.46438693734928749</v>
      </c>
      <c r="I18847">
        <v>11.781985294117646</v>
      </c>
    </row>
    <row r="18848" spans="1:9" x14ac:dyDescent="0.3">
      <c r="A18848">
        <v>722310024689658</v>
      </c>
      <c r="B18848">
        <v>66.062968647149361</v>
      </c>
      <c r="C18848">
        <v>4.8267647058823533</v>
      </c>
      <c r="D18848">
        <v>0</v>
      </c>
      <c r="E18848">
        <v>4.4785000095888972</v>
      </c>
      <c r="F18848">
        <v>8.8673529411764704</v>
      </c>
      <c r="G18848">
        <v>4.8321277777777789</v>
      </c>
      <c r="I18848">
        <v>8.8673529411764704</v>
      </c>
    </row>
    <row r="18849" spans="1:9" x14ac:dyDescent="0.3">
      <c r="A18849">
        <v>722310092543591</v>
      </c>
      <c r="B18849">
        <v>66.635745395335633</v>
      </c>
      <c r="C18849">
        <v>8.0751470588235303</v>
      </c>
      <c r="D18849">
        <v>6.8512500000000003</v>
      </c>
      <c r="E18849">
        <v>2.4930000042915346</v>
      </c>
      <c r="F18849">
        <v>11.736985294117646</v>
      </c>
      <c r="G18849">
        <v>6.3409130952380952</v>
      </c>
      <c r="H18849">
        <v>1.1597829314361843</v>
      </c>
      <c r="I18849">
        <v>11.736985294117646</v>
      </c>
    </row>
    <row r="18850" spans="1:9" x14ac:dyDescent="0.3">
      <c r="A18850">
        <v>722310039442106</v>
      </c>
      <c r="B18850">
        <v>45.45557773383581</v>
      </c>
      <c r="C18850">
        <v>7.3263970588235292</v>
      </c>
      <c r="D18850">
        <v>8.010735294117648</v>
      </c>
      <c r="E18850">
        <v>3.807000014781952</v>
      </c>
      <c r="F18850">
        <v>11.033308823529412</v>
      </c>
      <c r="G18850">
        <v>8.7381821428571431</v>
      </c>
      <c r="H18850">
        <v>2.5963150473916889</v>
      </c>
      <c r="I18850">
        <v>11.033308823529412</v>
      </c>
    </row>
    <row r="18851" spans="1:9" x14ac:dyDescent="0.3">
      <c r="A18851">
        <v>722310096229835</v>
      </c>
      <c r="B18851">
        <v>44.381463478003091</v>
      </c>
      <c r="C18851">
        <v>6.2685294117647059</v>
      </c>
      <c r="D18851">
        <v>6.7828676470588238</v>
      </c>
      <c r="E18851">
        <v>2.9249999966099862</v>
      </c>
      <c r="F18851">
        <v>9.8427205882352933</v>
      </c>
      <c r="G18851">
        <v>7.9839174603174605</v>
      </c>
      <c r="H18851">
        <v>2.0430826923914096</v>
      </c>
      <c r="I18851">
        <v>9.8427205882352933</v>
      </c>
    </row>
    <row r="18852" spans="1:9" x14ac:dyDescent="0.3">
      <c r="A18852">
        <v>748100009053861</v>
      </c>
      <c r="B18852">
        <v>106.66416240172401</v>
      </c>
      <c r="C18852">
        <v>8.9172058823529419</v>
      </c>
      <c r="D18852">
        <v>0</v>
      </c>
      <c r="E18852">
        <v>4.5305000209808348</v>
      </c>
      <c r="F18852">
        <v>12.619044117647059</v>
      </c>
      <c r="G18852">
        <v>4.2590273809523813</v>
      </c>
      <c r="I18852">
        <v>12.619044117647059</v>
      </c>
    </row>
    <row r="18853" spans="1:9" x14ac:dyDescent="0.3">
      <c r="A18853">
        <v>722310027002643</v>
      </c>
      <c r="B18853">
        <v>72.778653023871328</v>
      </c>
      <c r="C18853">
        <v>7.6561029411764707</v>
      </c>
      <c r="D18853">
        <v>0</v>
      </c>
      <c r="E18853">
        <v>6.0939999961852998</v>
      </c>
      <c r="F18853">
        <v>11.652573529411764</v>
      </c>
      <c r="G18853">
        <v>5.7639517857142861</v>
      </c>
      <c r="I18853">
        <v>11.652573529411764</v>
      </c>
    </row>
    <row r="18854" spans="1:9" x14ac:dyDescent="0.3">
      <c r="A18854">
        <v>722310025565743</v>
      </c>
      <c r="B18854">
        <v>73.492049227414213</v>
      </c>
      <c r="C18854">
        <v>7.2250735294117652</v>
      </c>
      <c r="D18854">
        <v>0</v>
      </c>
      <c r="E18854">
        <v>6.85000002145767</v>
      </c>
      <c r="F18854">
        <v>10.825735294117647</v>
      </c>
      <c r="G18854">
        <v>5.3029746031746035</v>
      </c>
      <c r="I18854">
        <v>10.825735294117647</v>
      </c>
    </row>
    <row r="18855" spans="1:9" x14ac:dyDescent="0.3">
      <c r="A18855">
        <v>722310063892542</v>
      </c>
      <c r="B18855">
        <v>62.630612895963253</v>
      </c>
      <c r="C18855">
        <v>5.5012499999999998</v>
      </c>
      <c r="D18855">
        <v>0</v>
      </c>
      <c r="E18855">
        <v>5.0050000112503747</v>
      </c>
      <c r="F18855">
        <v>9.1681617647058822</v>
      </c>
      <c r="G18855">
        <v>5.2698482142857141</v>
      </c>
      <c r="I18855">
        <v>9.1681617647058822</v>
      </c>
    </row>
    <row r="18856" spans="1:9" x14ac:dyDescent="0.3">
      <c r="A18856">
        <v>722310093399325</v>
      </c>
      <c r="B18856">
        <v>38.949898457623739</v>
      </c>
      <c r="C18856">
        <v>6.1883088235294119</v>
      </c>
      <c r="D18856">
        <v>7.2219117647058821</v>
      </c>
      <c r="E18856">
        <v>9.1525000524520852</v>
      </c>
      <c r="F18856">
        <v>9.972941176470588</v>
      </c>
      <c r="G18856">
        <v>9.2176333333333336</v>
      </c>
      <c r="H18856">
        <v>7.2844221130563724</v>
      </c>
      <c r="I18856">
        <v>9.972941176470588</v>
      </c>
    </row>
    <row r="18857" spans="1:9" x14ac:dyDescent="0.3">
      <c r="A18857">
        <v>722310418326759</v>
      </c>
      <c r="B18857">
        <v>246.75307368412999</v>
      </c>
      <c r="C18857">
        <v>7.4433088235294118</v>
      </c>
      <c r="D18857">
        <v>0</v>
      </c>
      <c r="E18857">
        <v>0.55849999841302655</v>
      </c>
      <c r="F18857">
        <v>11.536617647058824</v>
      </c>
      <c r="G18857">
        <v>1.6831329761904763</v>
      </c>
      <c r="I18857">
        <v>11.536617647058824</v>
      </c>
    </row>
    <row r="18858" spans="1:9" x14ac:dyDescent="0.3">
      <c r="A18858">
        <v>722310095876883</v>
      </c>
      <c r="B18858">
        <v>78.065506809883004</v>
      </c>
      <c r="C18858">
        <v>6.4911764705882353</v>
      </c>
      <c r="D18858">
        <v>0</v>
      </c>
      <c r="E18858">
        <v>8.8924999952316295</v>
      </c>
      <c r="F18858">
        <v>10.635220588235295</v>
      </c>
      <c r="G18858">
        <v>4.9044444444444446</v>
      </c>
      <c r="I18858">
        <v>10.635220588235295</v>
      </c>
    </row>
    <row r="18859" spans="1:9" x14ac:dyDescent="0.3">
      <c r="A18859">
        <v>722310025700875</v>
      </c>
      <c r="B18859">
        <v>28.110757521159552</v>
      </c>
      <c r="C18859">
        <v>4.6049999999999995</v>
      </c>
      <c r="D18859">
        <v>4.8896323529411765</v>
      </c>
      <c r="E18859">
        <v>11.188000020980835</v>
      </c>
      <c r="F18859">
        <v>9.052941176470588</v>
      </c>
      <c r="G18859">
        <v>11.593635714285714</v>
      </c>
      <c r="H18859">
        <v>12.337910153767334</v>
      </c>
      <c r="I18859">
        <v>9.052941176470588</v>
      </c>
    </row>
    <row r="18860" spans="1:9" x14ac:dyDescent="0.3">
      <c r="A18860">
        <v>722310091517227</v>
      </c>
      <c r="B18860">
        <v>55.814808660574961</v>
      </c>
      <c r="C18860">
        <v>7.4070588235294119</v>
      </c>
      <c r="D18860">
        <v>0</v>
      </c>
      <c r="E18860">
        <v>6.332999997138975</v>
      </c>
      <c r="F18860">
        <v>11.093897058823529</v>
      </c>
      <c r="G18860">
        <v>7.1554539682539682</v>
      </c>
      <c r="I18860">
        <v>11.093897058823529</v>
      </c>
    </row>
    <row r="18861" spans="1:9" x14ac:dyDescent="0.3">
      <c r="A18861">
        <v>722310027690444</v>
      </c>
      <c r="B18861">
        <v>57.634211546354614</v>
      </c>
      <c r="C18861">
        <v>5.9046323529411762</v>
      </c>
      <c r="D18861">
        <v>6.6684558823529407</v>
      </c>
      <c r="E18861">
        <v>9.0600000095367452</v>
      </c>
      <c r="F18861">
        <v>10.02470588235294</v>
      </c>
      <c r="G18861">
        <v>6.2617220238095239</v>
      </c>
      <c r="H18861">
        <v>4.8731472637522986</v>
      </c>
      <c r="I18861">
        <v>10.02470588235294</v>
      </c>
    </row>
    <row r="18862" spans="1:9" x14ac:dyDescent="0.3">
      <c r="A18862">
        <v>722310041650975</v>
      </c>
      <c r="B18862">
        <v>33.366317793392902</v>
      </c>
      <c r="C18862">
        <v>3.943970588235294</v>
      </c>
      <c r="D18862">
        <v>5.1170588235294119</v>
      </c>
      <c r="E18862">
        <v>11.988000020980834</v>
      </c>
      <c r="F18862">
        <v>8.088382352941176</v>
      </c>
      <c r="G18862">
        <v>8.7268174603174611</v>
      </c>
      <c r="H18862">
        <v>11.137818771359736</v>
      </c>
      <c r="I18862">
        <v>8.088382352941176</v>
      </c>
    </row>
    <row r="18863" spans="1:9" x14ac:dyDescent="0.3">
      <c r="A18863">
        <v>722310079023079</v>
      </c>
      <c r="B18863">
        <v>18.800119882503171</v>
      </c>
      <c r="C18863">
        <v>7.2893382352941174</v>
      </c>
      <c r="D18863">
        <v>7.9093382352941184</v>
      </c>
      <c r="E18863">
        <v>4.7925000023841857</v>
      </c>
      <c r="F18863">
        <v>10.991029411764705</v>
      </c>
      <c r="G18863">
        <v>21.046517857142856</v>
      </c>
      <c r="H18863">
        <v>7.9024762077276982</v>
      </c>
      <c r="I18863">
        <v>10.991029411764705</v>
      </c>
    </row>
    <row r="18864" spans="1:9" x14ac:dyDescent="0.3">
      <c r="A18864">
        <v>722310026261238</v>
      </c>
      <c r="B18864">
        <v>48.522545499238817</v>
      </c>
      <c r="C18864">
        <v>5.6052205882352935</v>
      </c>
      <c r="D18864">
        <v>6.9382352941176473</v>
      </c>
      <c r="E18864">
        <v>11.19549998283386</v>
      </c>
      <c r="F18864">
        <v>9.2350735294117641</v>
      </c>
      <c r="G18864">
        <v>6.8517148809523807</v>
      </c>
      <c r="H18864">
        <v>7.152561678226343</v>
      </c>
      <c r="I18864">
        <v>9.2350735294117641</v>
      </c>
    </row>
    <row r="18865" spans="1:9" x14ac:dyDescent="0.3">
      <c r="A18865">
        <v>722310041151261</v>
      </c>
      <c r="B18865">
        <v>170.56232021800673</v>
      </c>
      <c r="C18865">
        <v>7.0265441176470587</v>
      </c>
      <c r="D18865">
        <v>0</v>
      </c>
      <c r="E18865">
        <v>2.3384999937564137</v>
      </c>
      <c r="F18865">
        <v>10.69</v>
      </c>
      <c r="G18865">
        <v>2.2563013888888888</v>
      </c>
      <c r="I18865">
        <v>10.69</v>
      </c>
    </row>
    <row r="18866" spans="1:9" x14ac:dyDescent="0.3">
      <c r="A18866">
        <v>722310038897008</v>
      </c>
      <c r="B18866">
        <v>16.935547902039932</v>
      </c>
      <c r="C18866">
        <v>4.4863970588235293</v>
      </c>
      <c r="D18866">
        <v>5.0260294117647053</v>
      </c>
      <c r="E18866">
        <v>11.014500045776366</v>
      </c>
      <c r="F18866">
        <v>7.8592647058823522</v>
      </c>
      <c r="G18866">
        <v>16.706488095238097</v>
      </c>
      <c r="H18866">
        <v>20.161703854762138</v>
      </c>
      <c r="I18866">
        <v>7.8592647058823522</v>
      </c>
    </row>
    <row r="18867" spans="1:9" x14ac:dyDescent="0.3">
      <c r="A18867">
        <v>722310091390149</v>
      </c>
      <c r="B18867">
        <v>27.160448419097946</v>
      </c>
      <c r="C18867">
        <v>5.2519117647058824</v>
      </c>
      <c r="D18867">
        <v>5.9466911764705879</v>
      </c>
      <c r="E18867">
        <v>8.7535000228881845</v>
      </c>
      <c r="F18867">
        <v>9.1951470588235296</v>
      </c>
      <c r="G18867">
        <v>12.187769841269841</v>
      </c>
      <c r="H18867">
        <v>9.9909433203145195</v>
      </c>
      <c r="I18867">
        <v>9.1951470588235296</v>
      </c>
    </row>
    <row r="18868" spans="1:9" x14ac:dyDescent="0.3">
      <c r="A18868">
        <v>722310041403688</v>
      </c>
      <c r="B18868">
        <v>79.629188310127361</v>
      </c>
      <c r="C18868">
        <v>6.8841911764705879</v>
      </c>
      <c r="D18868">
        <v>0</v>
      </c>
      <c r="E18868">
        <v>4.5450000044703476</v>
      </c>
      <c r="F18868">
        <v>10.806544117647059</v>
      </c>
      <c r="G18868">
        <v>4.8855902777777782</v>
      </c>
      <c r="I18868">
        <v>10.806544117647059</v>
      </c>
    </row>
    <row r="18869" spans="1:9" x14ac:dyDescent="0.3">
      <c r="A18869">
        <v>722310025822294</v>
      </c>
      <c r="B18869">
        <v>20.311770549855318</v>
      </c>
      <c r="C18869">
        <v>6.0353676470588233</v>
      </c>
      <c r="D18869">
        <v>6.8630147058823532</v>
      </c>
      <c r="E18869">
        <v>7.5380000066757198</v>
      </c>
      <c r="F18869">
        <v>10.107647058823531</v>
      </c>
      <c r="G18869">
        <v>17.914503968253968</v>
      </c>
      <c r="H18869">
        <v>11.50456084728723</v>
      </c>
      <c r="I18869">
        <v>10.107647058823531</v>
      </c>
    </row>
    <row r="18870" spans="1:9" x14ac:dyDescent="0.3">
      <c r="A18870">
        <v>722310045581726</v>
      </c>
      <c r="B18870">
        <v>149.89688350872495</v>
      </c>
      <c r="C18870">
        <v>7.7377941176470584</v>
      </c>
      <c r="D18870">
        <v>0</v>
      </c>
      <c r="E18870">
        <v>2.6254999977350235</v>
      </c>
      <c r="F18870">
        <v>11.649852941176471</v>
      </c>
      <c r="G18870">
        <v>2.7978880952380947</v>
      </c>
      <c r="I18870">
        <v>11.649852941176471</v>
      </c>
    </row>
    <row r="18871" spans="1:9" x14ac:dyDescent="0.3">
      <c r="A18871">
        <v>722310131212465</v>
      </c>
      <c r="B18871">
        <v>40.447567152236566</v>
      </c>
      <c r="C18871">
        <v>6.5839705882352941</v>
      </c>
      <c r="D18871">
        <v>7.686691176470589</v>
      </c>
      <c r="E18871">
        <v>6.7170000123977651</v>
      </c>
      <c r="F18871">
        <v>10.699191176470588</v>
      </c>
      <c r="G18871">
        <v>9.5227206349206348</v>
      </c>
      <c r="H18871">
        <v>5.1480723080477464</v>
      </c>
      <c r="I18871">
        <v>10.699191176470588</v>
      </c>
    </row>
    <row r="18872" spans="1:9" x14ac:dyDescent="0.3">
      <c r="A18872">
        <v>722310062448449</v>
      </c>
      <c r="B18872">
        <v>37.621680692068523</v>
      </c>
      <c r="C18872">
        <v>6.2894852941176467</v>
      </c>
      <c r="D18872">
        <v>7.4397058823529409</v>
      </c>
      <c r="E18872">
        <v>8.4120000076293948</v>
      </c>
      <c r="F18872">
        <v>10.145073529411764</v>
      </c>
      <c r="G18872">
        <v>9.7077706349206352</v>
      </c>
      <c r="H18872">
        <v>6.9314287782865511</v>
      </c>
      <c r="I18872">
        <v>10.145073529411764</v>
      </c>
    </row>
    <row r="18873" spans="1:9" x14ac:dyDescent="0.3">
      <c r="A18873">
        <v>722310083756073</v>
      </c>
      <c r="B18873">
        <v>44.159747227060407</v>
      </c>
      <c r="C18873">
        <v>6.9736029411764706</v>
      </c>
      <c r="D18873">
        <v>0</v>
      </c>
      <c r="E18873">
        <v>5.2120000243186952</v>
      </c>
      <c r="F18873">
        <v>11.056691176470588</v>
      </c>
      <c r="G18873">
        <v>9.0136585317460316</v>
      </c>
      <c r="I18873">
        <v>11.056691176470588</v>
      </c>
    </row>
    <row r="18874" spans="1:9" x14ac:dyDescent="0.3">
      <c r="A18874">
        <v>722310131235718</v>
      </c>
      <c r="B18874">
        <v>37.296586607127217</v>
      </c>
      <c r="C18874">
        <v>6.4174264705882349</v>
      </c>
      <c r="D18874">
        <v>7.1792647058823533</v>
      </c>
      <c r="E18874">
        <v>5.6844999980926501</v>
      </c>
      <c r="F18874">
        <v>10.602867647058824</v>
      </c>
      <c r="G18874">
        <v>10.234267261904762</v>
      </c>
      <c r="H18874">
        <v>4.7248157531712929</v>
      </c>
      <c r="I18874">
        <v>10.602867647058824</v>
      </c>
    </row>
    <row r="18875" spans="1:9" x14ac:dyDescent="0.3">
      <c r="A18875">
        <v>722310063983964</v>
      </c>
      <c r="B18875">
        <v>90.258649079241309</v>
      </c>
      <c r="C18875">
        <v>6.4794117647058824</v>
      </c>
      <c r="D18875">
        <v>0</v>
      </c>
      <c r="E18875">
        <v>9.5410000085830706</v>
      </c>
      <c r="F18875">
        <v>10.652132352941177</v>
      </c>
      <c r="G18875">
        <v>4.2486428571428574</v>
      </c>
      <c r="I18875">
        <v>10.652132352941177</v>
      </c>
    </row>
    <row r="18876" spans="1:9" x14ac:dyDescent="0.3">
      <c r="A18876">
        <v>722310029625151</v>
      </c>
      <c r="B18876">
        <v>92.690986290129842</v>
      </c>
      <c r="C18876">
        <v>8.0355882352941173</v>
      </c>
      <c r="D18876">
        <v>0</v>
      </c>
      <c r="E18876">
        <v>1.2699999986961485</v>
      </c>
      <c r="F18876">
        <v>12.114926470588236</v>
      </c>
      <c r="G18876">
        <v>4.705283333333333</v>
      </c>
      <c r="I18876">
        <v>12.114926470588236</v>
      </c>
    </row>
    <row r="18877" spans="1:9" x14ac:dyDescent="0.3">
      <c r="A18877">
        <v>722310059466314</v>
      </c>
      <c r="B18877">
        <v>17.789961913229217</v>
      </c>
      <c r="C18877">
        <v>4.86264705882353</v>
      </c>
      <c r="D18877">
        <v>5.9617647058823522</v>
      </c>
      <c r="E18877">
        <v>12.872499961853025</v>
      </c>
      <c r="F18877">
        <v>8.8184558823529411</v>
      </c>
      <c r="G18877">
        <v>17.845142857142857</v>
      </c>
      <c r="H18877">
        <v>22.431048518473702</v>
      </c>
      <c r="I18877">
        <v>8.8184558823529411</v>
      </c>
    </row>
    <row r="18878" spans="1:9" x14ac:dyDescent="0.3">
      <c r="A18878">
        <v>722310023830964</v>
      </c>
      <c r="B18878">
        <v>64.490489378787117</v>
      </c>
      <c r="C18878">
        <v>7.7374264705882352</v>
      </c>
      <c r="D18878">
        <v>0</v>
      </c>
      <c r="E18878">
        <v>3.7640000027418137</v>
      </c>
      <c r="F18878">
        <v>11.4825</v>
      </c>
      <c r="G18878">
        <v>6.4097823412698416</v>
      </c>
      <c r="I18878">
        <v>11.4825</v>
      </c>
    </row>
    <row r="18879" spans="1:9" x14ac:dyDescent="0.3">
      <c r="A18879">
        <v>722310053268977</v>
      </c>
      <c r="B18879">
        <v>58.018404945024123</v>
      </c>
      <c r="C18879">
        <v>6.016323529411765</v>
      </c>
      <c r="D18879">
        <v>0</v>
      </c>
      <c r="E18879">
        <v>5.9664999771118152</v>
      </c>
      <c r="F18879">
        <v>9.8114705882352933</v>
      </c>
      <c r="G18879">
        <v>6.0879464285714286</v>
      </c>
      <c r="I18879">
        <v>9.8114705882352933</v>
      </c>
    </row>
    <row r="18880" spans="1:9" x14ac:dyDescent="0.3">
      <c r="A18880">
        <v>722310062602906</v>
      </c>
      <c r="B18880">
        <v>43.975163235131539</v>
      </c>
      <c r="C18880">
        <v>6.7225735294117648</v>
      </c>
      <c r="D18880">
        <v>0</v>
      </c>
      <c r="E18880">
        <v>7.2554999780654903</v>
      </c>
      <c r="F18880">
        <v>10.481176470588236</v>
      </c>
      <c r="G18880">
        <v>8.5803513888888894</v>
      </c>
      <c r="I18880">
        <v>10.481176470588236</v>
      </c>
    </row>
    <row r="18881" spans="1:9" x14ac:dyDescent="0.3">
      <c r="A18881">
        <v>722310047780269</v>
      </c>
      <c r="B18881">
        <v>103.98348777649979</v>
      </c>
      <c r="C18881">
        <v>5.7822794117647058</v>
      </c>
      <c r="D18881">
        <v>0</v>
      </c>
      <c r="E18881">
        <v>5.688499999046325</v>
      </c>
      <c r="F18881">
        <v>9.7797794117647054</v>
      </c>
      <c r="G18881">
        <v>3.3858458333333332</v>
      </c>
      <c r="I18881">
        <v>9.7797794117647054</v>
      </c>
    </row>
    <row r="18882" spans="1:9" x14ac:dyDescent="0.3">
      <c r="A18882">
        <v>744020019354750</v>
      </c>
      <c r="B18882">
        <v>76.382561761468963</v>
      </c>
      <c r="C18882">
        <v>7.5583823529411767</v>
      </c>
      <c r="D18882">
        <v>0</v>
      </c>
      <c r="E18882">
        <v>2.4090000069141388</v>
      </c>
      <c r="F18882">
        <v>11.943676470588235</v>
      </c>
      <c r="G18882">
        <v>5.6291952380952379</v>
      </c>
      <c r="I18882">
        <v>11.943676470588235</v>
      </c>
    </row>
    <row r="18883" spans="1:9" x14ac:dyDescent="0.3">
      <c r="A18883">
        <v>722310054563330</v>
      </c>
      <c r="B18883">
        <v>103.04842555159517</v>
      </c>
      <c r="C18883">
        <v>8.1363970588235297</v>
      </c>
      <c r="D18883">
        <v>8.633161764705882</v>
      </c>
      <c r="E18883">
        <v>1.2230000000819565</v>
      </c>
      <c r="F18883">
        <v>11.877941176470589</v>
      </c>
      <c r="G18883">
        <v>4.1495625</v>
      </c>
      <c r="H18883">
        <v>0.36791440334581382</v>
      </c>
      <c r="I18883">
        <v>11.877941176470589</v>
      </c>
    </row>
    <row r="18884" spans="1:9" x14ac:dyDescent="0.3">
      <c r="A18884">
        <v>744020019887969</v>
      </c>
      <c r="B18884">
        <v>15.230977327684782</v>
      </c>
      <c r="C18884">
        <v>4.3580147058823533</v>
      </c>
      <c r="D18884">
        <v>5.9255882352941178</v>
      </c>
      <c r="E18884">
        <v>11.410500049591064</v>
      </c>
      <c r="F18884">
        <v>7.8610294117647053</v>
      </c>
      <c r="G18884">
        <v>18.580361111111113</v>
      </c>
      <c r="H18884">
        <v>23.224084307076559</v>
      </c>
      <c r="I18884">
        <v>7.8610294117647053</v>
      </c>
    </row>
    <row r="18885" spans="1:9" x14ac:dyDescent="0.3">
      <c r="A18885">
        <v>744020021717868</v>
      </c>
      <c r="B18885">
        <v>30.952683663509671</v>
      </c>
      <c r="C18885">
        <v>4.7594852941176464</v>
      </c>
      <c r="D18885">
        <v>5.1974999999999998</v>
      </c>
      <c r="E18885">
        <v>11.798499984741211</v>
      </c>
      <c r="F18885">
        <v>7.9284558823529414</v>
      </c>
      <c r="G18885">
        <v>9.2213138888888881</v>
      </c>
      <c r="H18885">
        <v>11.816535958662829</v>
      </c>
      <c r="I18885">
        <v>7.9284558823529414</v>
      </c>
    </row>
    <row r="18886" spans="1:9" x14ac:dyDescent="0.3">
      <c r="A18886">
        <v>744020012505450</v>
      </c>
      <c r="B18886">
        <v>56.24855182791498</v>
      </c>
      <c r="C18886">
        <v>7.3080882352941172</v>
      </c>
      <c r="D18886">
        <v>8.027058823529412</v>
      </c>
      <c r="E18886">
        <v>0.56499999925494204</v>
      </c>
      <c r="F18886">
        <v>11.831838235294118</v>
      </c>
      <c r="G18886">
        <v>7.572571428571429</v>
      </c>
      <c r="H18886">
        <v>0.31138579408209538</v>
      </c>
      <c r="I18886">
        <v>11.831838235294118</v>
      </c>
    </row>
    <row r="18887" spans="1:9" x14ac:dyDescent="0.3">
      <c r="A18887">
        <v>722310088819050</v>
      </c>
      <c r="B18887">
        <v>58.50658255129774</v>
      </c>
      <c r="C18887">
        <v>6.9508823529411767</v>
      </c>
      <c r="D18887">
        <v>6.9788970588235291</v>
      </c>
      <c r="E18887">
        <v>2.3470000114664433</v>
      </c>
      <c r="F18887">
        <v>10.577426470588236</v>
      </c>
      <c r="G18887">
        <v>6.5084531746031749</v>
      </c>
      <c r="H18887">
        <v>1.2435694785568348</v>
      </c>
      <c r="I18887">
        <v>10.577426470588236</v>
      </c>
    </row>
    <row r="18888" spans="1:9" x14ac:dyDescent="0.3">
      <c r="A18888">
        <v>722310042290379</v>
      </c>
      <c r="B18888">
        <v>59.5608116466559</v>
      </c>
      <c r="C18888">
        <v>5.0062500000000005</v>
      </c>
      <c r="D18888">
        <v>0</v>
      </c>
      <c r="E18888">
        <v>6.8224999976158154</v>
      </c>
      <c r="F18888">
        <v>8.6047794117647065</v>
      </c>
      <c r="G18888">
        <v>5.2009375000000002</v>
      </c>
      <c r="I18888">
        <v>8.6047794117647065</v>
      </c>
    </row>
    <row r="18889" spans="1:9" x14ac:dyDescent="0.3">
      <c r="A18889">
        <v>722310081315367</v>
      </c>
      <c r="B18889">
        <v>34.553225595344152</v>
      </c>
      <c r="C18889">
        <v>5.8146323529411763</v>
      </c>
      <c r="D18889">
        <v>6.7043382352941174</v>
      </c>
      <c r="E18889">
        <v>3.1869999872893096</v>
      </c>
      <c r="F18889">
        <v>9.6984558823529419</v>
      </c>
      <c r="G18889">
        <v>10.104538888888889</v>
      </c>
      <c r="H18889">
        <v>2.8592699495841258</v>
      </c>
      <c r="I18889">
        <v>9.6984558823529419</v>
      </c>
    </row>
    <row r="18890" spans="1:9" x14ac:dyDescent="0.3">
      <c r="A18890">
        <v>722310089718693</v>
      </c>
      <c r="B18890">
        <v>15.299252134073143</v>
      </c>
      <c r="C18890">
        <v>4.4958823529411767</v>
      </c>
      <c r="D18890">
        <v>5.1422794117647062</v>
      </c>
      <c r="E18890">
        <v>10.833999967575075</v>
      </c>
      <c r="F18890">
        <v>7.9913970588235292</v>
      </c>
      <c r="G18890">
        <v>18.804206349206353</v>
      </c>
      <c r="H18890">
        <v>21.952314796279676</v>
      </c>
      <c r="I18890">
        <v>7.9913970588235292</v>
      </c>
    </row>
    <row r="18891" spans="1:9" x14ac:dyDescent="0.3">
      <c r="A18891">
        <v>722310116642652</v>
      </c>
      <c r="B18891">
        <v>32.300574364395118</v>
      </c>
      <c r="C18891">
        <v>5.9591911764705889</v>
      </c>
      <c r="D18891">
        <v>6.7653676470588238</v>
      </c>
      <c r="E18891">
        <v>4.8040000116825103</v>
      </c>
      <c r="F18891">
        <v>10.315955882352942</v>
      </c>
      <c r="G18891">
        <v>11.497455357142858</v>
      </c>
      <c r="H18891">
        <v>4.6105681800604934</v>
      </c>
      <c r="I18891">
        <v>10.315955882352942</v>
      </c>
    </row>
    <row r="18892" spans="1:9" x14ac:dyDescent="0.3">
      <c r="A18892">
        <v>722310322691305</v>
      </c>
      <c r="B18892">
        <v>34.785283082675804</v>
      </c>
      <c r="C18892">
        <v>6.0181617647058827</v>
      </c>
      <c r="D18892">
        <v>6.8893382352941179</v>
      </c>
      <c r="E18892">
        <v>0.74649999640882048</v>
      </c>
      <c r="F18892">
        <v>10.46625</v>
      </c>
      <c r="G18892">
        <v>10.831735912698413</v>
      </c>
      <c r="H18892">
        <v>0.66526697033547066</v>
      </c>
      <c r="I18892">
        <v>10.46625</v>
      </c>
    </row>
    <row r="18893" spans="1:9" x14ac:dyDescent="0.3">
      <c r="A18893">
        <v>744020012753409</v>
      </c>
      <c r="B18893">
        <v>96.528078583893205</v>
      </c>
      <c r="C18893">
        <v>7.9791176470588239</v>
      </c>
      <c r="D18893">
        <v>0</v>
      </c>
      <c r="E18893">
        <v>2.5800000032782555</v>
      </c>
      <c r="F18893">
        <v>11.834999999999999</v>
      </c>
      <c r="G18893">
        <v>4.413845238095238</v>
      </c>
      <c r="I18893">
        <v>11.834999999999999</v>
      </c>
    </row>
    <row r="18894" spans="1:9" x14ac:dyDescent="0.3">
      <c r="A18894">
        <v>722310085926080</v>
      </c>
      <c r="B18894">
        <v>74.494117559182456</v>
      </c>
      <c r="C18894">
        <v>7.9374264705882354</v>
      </c>
      <c r="D18894">
        <v>0</v>
      </c>
      <c r="E18894">
        <v>5.2615000033378596</v>
      </c>
      <c r="F18894">
        <v>11.213161764705882</v>
      </c>
      <c r="G18894">
        <v>5.418868452380952</v>
      </c>
      <c r="I18894">
        <v>11.213161764705882</v>
      </c>
    </row>
    <row r="18895" spans="1:9" x14ac:dyDescent="0.3">
      <c r="A18895">
        <v>722310028184737</v>
      </c>
      <c r="B18895">
        <v>21.210656965322794</v>
      </c>
      <c r="C18895">
        <v>5.7366911764705888</v>
      </c>
      <c r="D18895">
        <v>6.1963970588235293</v>
      </c>
      <c r="E18895">
        <v>10.746500015258786</v>
      </c>
      <c r="F18895">
        <v>9.2117647058823522</v>
      </c>
      <c r="G18895">
        <v>15.63475992063492</v>
      </c>
      <c r="H18895">
        <v>15.706326353666171</v>
      </c>
      <c r="I18895">
        <v>9.2117647058823522</v>
      </c>
    </row>
    <row r="18896" spans="1:9" x14ac:dyDescent="0.3">
      <c r="A18896">
        <v>722310047604727</v>
      </c>
      <c r="B18896">
        <v>89.934783704507694</v>
      </c>
      <c r="C18896">
        <v>7.9591911764705889</v>
      </c>
      <c r="D18896">
        <v>0</v>
      </c>
      <c r="E18896">
        <v>2.0839999976754187</v>
      </c>
      <c r="F18896">
        <v>11.964852941176471</v>
      </c>
      <c r="G18896">
        <v>4.7894117063492061</v>
      </c>
      <c r="I18896">
        <v>11.964852941176471</v>
      </c>
    </row>
    <row r="18897" spans="1:9" x14ac:dyDescent="0.3">
      <c r="A18897">
        <v>722310513591541</v>
      </c>
      <c r="B18897">
        <v>105.80073350638078</v>
      </c>
      <c r="C18897">
        <v>8.6108823529411751</v>
      </c>
      <c r="D18897">
        <v>0</v>
      </c>
      <c r="E18897">
        <v>0.40649999976158141</v>
      </c>
      <c r="F18897">
        <v>13.52095588235294</v>
      </c>
      <c r="G18897">
        <v>4.6006714285714283</v>
      </c>
      <c r="I18897">
        <v>13.52095588235294</v>
      </c>
    </row>
    <row r="18898" spans="1:9" x14ac:dyDescent="0.3">
      <c r="A18898">
        <v>722310047891965</v>
      </c>
      <c r="B18898">
        <v>49.269889622193197</v>
      </c>
      <c r="C18898">
        <v>7.4799264705882349</v>
      </c>
      <c r="D18898">
        <v>8.101102941176471</v>
      </c>
      <c r="E18898">
        <v>3.3654999995231627</v>
      </c>
      <c r="F18898">
        <v>11.132426470588236</v>
      </c>
      <c r="G18898">
        <v>8.1341232142857152</v>
      </c>
      <c r="H18898">
        <v>2.1175306213436951</v>
      </c>
      <c r="I18898">
        <v>11.132426470588236</v>
      </c>
    </row>
    <row r="18899" spans="1:9" x14ac:dyDescent="0.3">
      <c r="A18899">
        <v>744020021145324</v>
      </c>
      <c r="B18899">
        <v>178.0387474325488</v>
      </c>
      <c r="C18899">
        <v>7.4299264705882351</v>
      </c>
      <c r="D18899">
        <v>0</v>
      </c>
      <c r="E18899">
        <v>7.1994999885559103</v>
      </c>
      <c r="F18899">
        <v>11.204264705882352</v>
      </c>
      <c r="G18899">
        <v>2.2655378968253967</v>
      </c>
      <c r="I18899">
        <v>11.204264705882352</v>
      </c>
    </row>
    <row r="18900" spans="1:9" x14ac:dyDescent="0.3">
      <c r="A18900">
        <v>722310084358974</v>
      </c>
      <c r="B18900">
        <v>14.365709870619058</v>
      </c>
      <c r="C18900">
        <v>6.1624264705882359</v>
      </c>
      <c r="D18900">
        <v>6.3872058823529407</v>
      </c>
      <c r="E18900">
        <v>6.3129999947547901</v>
      </c>
      <c r="F18900">
        <v>10.152573529411764</v>
      </c>
      <c r="G18900">
        <v>25.442017857142858</v>
      </c>
      <c r="H18900">
        <v>13.622925814313769</v>
      </c>
      <c r="I18900">
        <v>10.152573529411764</v>
      </c>
    </row>
    <row r="18901" spans="1:9" x14ac:dyDescent="0.3">
      <c r="A18901">
        <v>722310094858168</v>
      </c>
      <c r="B18901">
        <v>37.638850745043598</v>
      </c>
      <c r="C18901">
        <v>6.7866911764705886</v>
      </c>
      <c r="D18901">
        <v>0</v>
      </c>
      <c r="E18901">
        <v>6.7840000104904146</v>
      </c>
      <c r="F18901">
        <v>10.894632352941176</v>
      </c>
      <c r="G18901">
        <v>10.420264087301588</v>
      </c>
      <c r="I18901">
        <v>10.894632352941176</v>
      </c>
    </row>
    <row r="18902" spans="1:9" x14ac:dyDescent="0.3">
      <c r="A18902">
        <v>722310024905761</v>
      </c>
      <c r="B18902">
        <v>21.660936160817183</v>
      </c>
      <c r="C18902">
        <v>4.8772058823529409</v>
      </c>
      <c r="D18902">
        <v>5.8014705882352944</v>
      </c>
      <c r="E18902">
        <v>7.7514999604225148</v>
      </c>
      <c r="F18902">
        <v>8.4730147058823526</v>
      </c>
      <c r="G18902">
        <v>14.081964285714285</v>
      </c>
      <c r="H18902">
        <v>11.093541709788804</v>
      </c>
      <c r="I18902">
        <v>8.4730147058823526</v>
      </c>
    </row>
    <row r="18903" spans="1:9" x14ac:dyDescent="0.3">
      <c r="A18903">
        <v>722310095824593</v>
      </c>
      <c r="B18903">
        <v>50.592621836206526</v>
      </c>
      <c r="C18903">
        <v>6.9022058823529413</v>
      </c>
      <c r="D18903">
        <v>7.517720588235294</v>
      </c>
      <c r="E18903">
        <v>4.1200000023841854</v>
      </c>
      <c r="F18903">
        <v>10.600735294117648</v>
      </c>
      <c r="G18903">
        <v>7.5431249999999999</v>
      </c>
      <c r="H18903">
        <v>2.5244787765181038</v>
      </c>
      <c r="I18903">
        <v>10.600735294117648</v>
      </c>
    </row>
    <row r="18904" spans="1:9" x14ac:dyDescent="0.3">
      <c r="A18904">
        <v>722310094544784</v>
      </c>
      <c r="B18904">
        <v>106.76323230483479</v>
      </c>
      <c r="C18904">
        <v>5.567867647058824</v>
      </c>
      <c r="D18904">
        <v>0</v>
      </c>
      <c r="E18904">
        <v>10.199499969482424</v>
      </c>
      <c r="F18904">
        <v>9.2678676470588233</v>
      </c>
      <c r="G18904">
        <v>3.1250761904761903</v>
      </c>
      <c r="I18904">
        <v>9.2678676470588233</v>
      </c>
    </row>
    <row r="18905" spans="1:9" x14ac:dyDescent="0.3">
      <c r="A18905">
        <v>722310098840329</v>
      </c>
      <c r="B18905">
        <v>88.822687454971899</v>
      </c>
      <c r="C18905">
        <v>7.9771323529411768</v>
      </c>
      <c r="D18905">
        <v>7.5220588235294121</v>
      </c>
      <c r="E18905">
        <v>1.3899999973550441</v>
      </c>
      <c r="F18905">
        <v>12.002867647058824</v>
      </c>
      <c r="G18905">
        <v>4.8647845238095249</v>
      </c>
      <c r="H18905">
        <v>0.48512380285555506</v>
      </c>
      <c r="I18905">
        <v>12.002867647058824</v>
      </c>
    </row>
    <row r="18906" spans="1:9" x14ac:dyDescent="0.3">
      <c r="A18906">
        <v>722310024370769</v>
      </c>
      <c r="B18906">
        <v>18.226394070423911</v>
      </c>
      <c r="C18906">
        <v>4.6059558823529407</v>
      </c>
      <c r="D18906">
        <v>5.3017647058823529</v>
      </c>
      <c r="E18906">
        <v>8.5589999771118155</v>
      </c>
      <c r="F18906">
        <v>8.2432352941176461</v>
      </c>
      <c r="G18906">
        <v>16.281688492063491</v>
      </c>
      <c r="H18906">
        <v>14.557404951592559</v>
      </c>
      <c r="I18906">
        <v>8.2432352941176461</v>
      </c>
    </row>
    <row r="18907" spans="1:9" x14ac:dyDescent="0.3">
      <c r="A18907">
        <v>722310038613370</v>
      </c>
      <c r="B18907">
        <v>21.326460924299855</v>
      </c>
      <c r="C18907">
        <v>5.1557352941176466</v>
      </c>
      <c r="D18907">
        <v>4.9778676470588232</v>
      </c>
      <c r="E18907">
        <v>8.3570000028610245</v>
      </c>
      <c r="F18907">
        <v>9.3130882352941171</v>
      </c>
      <c r="G18907">
        <v>15.720900793650793</v>
      </c>
      <c r="H18907">
        <v>12.147678933146612</v>
      </c>
      <c r="I18907">
        <v>9.3130882352941171</v>
      </c>
    </row>
    <row r="18908" spans="1:9" x14ac:dyDescent="0.3">
      <c r="A18908">
        <v>722310081658078</v>
      </c>
      <c r="B18908">
        <v>105.67579805664208</v>
      </c>
      <c r="C18908">
        <v>4.6727941176470589</v>
      </c>
      <c r="D18908">
        <v>0</v>
      </c>
      <c r="E18908">
        <v>8.5555000257492058</v>
      </c>
      <c r="F18908">
        <v>8.2539705882352941</v>
      </c>
      <c r="G18908">
        <v>2.8118353174603175</v>
      </c>
      <c r="I18908">
        <v>8.2539705882352941</v>
      </c>
    </row>
    <row r="18909" spans="1:9" x14ac:dyDescent="0.3">
      <c r="A18909">
        <v>722310067901288</v>
      </c>
      <c r="B18909">
        <v>128.87269488302985</v>
      </c>
      <c r="C18909">
        <v>5.9445588235294125</v>
      </c>
      <c r="D18909">
        <v>0</v>
      </c>
      <c r="E18909">
        <v>5.3775000119209304</v>
      </c>
      <c r="F18909">
        <v>9.9341911764705877</v>
      </c>
      <c r="G18909">
        <v>2.7750710317460316</v>
      </c>
      <c r="I18909">
        <v>9.9341911764705877</v>
      </c>
    </row>
    <row r="18910" spans="1:9" x14ac:dyDescent="0.3">
      <c r="A18910">
        <v>722310033618230</v>
      </c>
      <c r="B18910">
        <v>25.790959843963059</v>
      </c>
      <c r="C18910">
        <v>5.7804411764705881</v>
      </c>
      <c r="D18910">
        <v>6.6989705882352935</v>
      </c>
      <c r="E18910">
        <v>4.7729999971389772</v>
      </c>
      <c r="F18910">
        <v>9.9901470588235295</v>
      </c>
      <c r="G18910">
        <v>13.944626190476191</v>
      </c>
      <c r="H18910">
        <v>5.737010208479786</v>
      </c>
      <c r="I18910">
        <v>9.9901470588235295</v>
      </c>
    </row>
    <row r="18911" spans="1:9" x14ac:dyDescent="0.3">
      <c r="A18911">
        <v>744020021542846</v>
      </c>
      <c r="B18911">
        <v>65.542006420088327</v>
      </c>
      <c r="C18911">
        <v>7.3427941176470588</v>
      </c>
      <c r="D18911">
        <v>0</v>
      </c>
      <c r="E18911">
        <v>4.731999995708466</v>
      </c>
      <c r="F18911">
        <v>11.399191176470588</v>
      </c>
      <c r="G18911">
        <v>6.2611888888888885</v>
      </c>
      <c r="I18911">
        <v>11.399191176470588</v>
      </c>
    </row>
    <row r="18912" spans="1:9" x14ac:dyDescent="0.3">
      <c r="A18912">
        <v>722310098004458</v>
      </c>
      <c r="B18912">
        <v>105.4518908992809</v>
      </c>
      <c r="C18912">
        <v>8.049650553290622</v>
      </c>
      <c r="D18912">
        <v>0</v>
      </c>
      <c r="E18912">
        <v>5.3460396044325096</v>
      </c>
      <c r="F18912">
        <v>11.389123471170647</v>
      </c>
      <c r="G18912">
        <v>3.8881089894703753</v>
      </c>
      <c r="I18912">
        <v>11.389123471170647</v>
      </c>
    </row>
    <row r="18913" spans="1:9" x14ac:dyDescent="0.3">
      <c r="A18913">
        <v>722310026865150</v>
      </c>
      <c r="B18913">
        <v>22.38960904304809</v>
      </c>
      <c r="C18913">
        <v>5.322867647058823</v>
      </c>
      <c r="D18913">
        <v>5.9760294117647064</v>
      </c>
      <c r="E18913">
        <v>7.0105000114440896</v>
      </c>
      <c r="F18913">
        <v>8.9330147058823535</v>
      </c>
      <c r="G18913">
        <v>14.363293650793651</v>
      </c>
      <c r="H18913">
        <v>9.7065339522864846</v>
      </c>
      <c r="I18913">
        <v>8.9330147058823535</v>
      </c>
    </row>
    <row r="18914" spans="1:9" x14ac:dyDescent="0.3">
      <c r="A18914">
        <v>722310223397718</v>
      </c>
      <c r="B18914">
        <v>104.66502560897904</v>
      </c>
      <c r="C18914">
        <v>7.7619852941176477</v>
      </c>
      <c r="D18914">
        <v>0</v>
      </c>
      <c r="E18914">
        <v>6.8829999995231654</v>
      </c>
      <c r="F18914">
        <v>11.143749999999999</v>
      </c>
      <c r="G18914">
        <v>3.8329422619047628</v>
      </c>
      <c r="I18914">
        <v>11.143749999999999</v>
      </c>
    </row>
    <row r="18915" spans="1:9" x14ac:dyDescent="0.3">
      <c r="A18915">
        <v>722310096735840</v>
      </c>
      <c r="B18915">
        <v>14.826853474961622</v>
      </c>
      <c r="C18915">
        <v>5.0616911764705881</v>
      </c>
      <c r="D18915">
        <v>0</v>
      </c>
      <c r="E18915">
        <v>13.514000005722044</v>
      </c>
      <c r="F18915">
        <v>7.9880147058823523</v>
      </c>
      <c r="G18915">
        <v>19.39511507936508</v>
      </c>
      <c r="I18915">
        <v>7.9880147058823523</v>
      </c>
    </row>
    <row r="18916" spans="1:9" x14ac:dyDescent="0.3">
      <c r="A18916">
        <v>722310079807646</v>
      </c>
      <c r="B18916">
        <v>34.943265317028427</v>
      </c>
      <c r="C18916">
        <v>6.0041176470588233</v>
      </c>
      <c r="D18916">
        <v>6.4077941176470592</v>
      </c>
      <c r="E18916">
        <v>8.1639999914169294</v>
      </c>
      <c r="F18916">
        <v>9.3412500000000005</v>
      </c>
      <c r="G18916">
        <v>9.6237428571428563</v>
      </c>
      <c r="H18916">
        <v>7.2427117911786238</v>
      </c>
      <c r="I18916">
        <v>9.3412500000000005</v>
      </c>
    </row>
    <row r="18917" spans="1:9" x14ac:dyDescent="0.3">
      <c r="A18917">
        <v>722310098869407</v>
      </c>
      <c r="B18917">
        <v>24.097803635961608</v>
      </c>
      <c r="C18917">
        <v>6.2595588235294111</v>
      </c>
      <c r="D18917">
        <v>7.1063235294117648</v>
      </c>
      <c r="E18917">
        <v>7.1600000047683698</v>
      </c>
      <c r="F18917">
        <v>9.8931617647058818</v>
      </c>
      <c r="G18917">
        <v>14.779513888888889</v>
      </c>
      <c r="H18917">
        <v>9.210797942455816</v>
      </c>
      <c r="I18917">
        <v>9.8931617647058818</v>
      </c>
    </row>
    <row r="18918" spans="1:9" x14ac:dyDescent="0.3">
      <c r="A18918">
        <v>722310095869300</v>
      </c>
      <c r="B18918">
        <v>57.001881290995897</v>
      </c>
      <c r="C18918">
        <v>1.8898529411764704</v>
      </c>
      <c r="D18918">
        <v>2.0969117647058826</v>
      </c>
      <c r="E18918">
        <v>14.194000005722044</v>
      </c>
      <c r="F18918">
        <v>20.348088235294117</v>
      </c>
      <c r="G18918">
        <v>12.850999999999999</v>
      </c>
      <c r="H18918">
        <v>7.7192890868128003</v>
      </c>
      <c r="I18918">
        <v>20.348088235294117</v>
      </c>
    </row>
    <row r="18919" spans="1:9" x14ac:dyDescent="0.3">
      <c r="A18919">
        <v>722310032798677</v>
      </c>
      <c r="B18919">
        <v>30.117194618473395</v>
      </c>
      <c r="C18919">
        <v>4.1095588235294116</v>
      </c>
      <c r="D18919">
        <v>4.4586029411764709</v>
      </c>
      <c r="E18919">
        <v>8.5594999694824203</v>
      </c>
      <c r="F18919">
        <v>7.5516176470588237</v>
      </c>
      <c r="G18919">
        <v>9.0266785714285707</v>
      </c>
      <c r="H18919">
        <v>8.8103989237827971</v>
      </c>
      <c r="I18919">
        <v>7.5516176470588237</v>
      </c>
    </row>
    <row r="18920" spans="1:9" x14ac:dyDescent="0.3">
      <c r="A18920">
        <v>722310046058627</v>
      </c>
      <c r="B18920">
        <v>81.96796829276289</v>
      </c>
      <c r="C18920">
        <v>7.1450000000000005</v>
      </c>
      <c r="D18920">
        <v>0</v>
      </c>
      <c r="E18920">
        <v>5.0229999959468854</v>
      </c>
      <c r="F18920">
        <v>11.369779411764705</v>
      </c>
      <c r="G18920">
        <v>4.9935611111111111</v>
      </c>
      <c r="I18920">
        <v>11.369779411764705</v>
      </c>
    </row>
    <row r="18921" spans="1:9" x14ac:dyDescent="0.3">
      <c r="A18921">
        <v>722310127843444</v>
      </c>
      <c r="B18921">
        <v>16.938798062670969</v>
      </c>
      <c r="C18921">
        <v>3.9891176470588232</v>
      </c>
      <c r="D18921">
        <v>5.7929411764705883</v>
      </c>
      <c r="E18921">
        <v>12.003999977111816</v>
      </c>
      <c r="F18921">
        <v>7.4959558823529413</v>
      </c>
      <c r="G18921">
        <v>15.931142857142857</v>
      </c>
      <c r="H18921">
        <v>21.968736973760727</v>
      </c>
      <c r="I18921">
        <v>7.4959558823529413</v>
      </c>
    </row>
    <row r="18922" spans="1:9" x14ac:dyDescent="0.3">
      <c r="A18922">
        <v>722310097923172</v>
      </c>
      <c r="B18922">
        <v>50.938289510866028</v>
      </c>
      <c r="C18922">
        <v>6.8509558823529417</v>
      </c>
      <c r="D18922">
        <v>0</v>
      </c>
      <c r="E18922">
        <v>5.5754999947547903</v>
      </c>
      <c r="F18922">
        <v>10.410808823529411</v>
      </c>
      <c r="G18922">
        <v>7.357709126984127</v>
      </c>
      <c r="I18922">
        <v>10.410808823529411</v>
      </c>
    </row>
    <row r="18923" spans="1:9" x14ac:dyDescent="0.3">
      <c r="A18923">
        <v>722310033108757</v>
      </c>
      <c r="B18923">
        <v>38.738485044367394</v>
      </c>
      <c r="C18923">
        <v>6.4522058823529411</v>
      </c>
      <c r="D18923">
        <v>0</v>
      </c>
      <c r="E18923">
        <v>9.0949999904632595</v>
      </c>
      <c r="F18923">
        <v>10.098235294117647</v>
      </c>
      <c r="G18923">
        <v>9.3843750000000004</v>
      </c>
      <c r="I18923">
        <v>10.098235294117647</v>
      </c>
    </row>
    <row r="18924" spans="1:9" x14ac:dyDescent="0.3">
      <c r="A18924">
        <v>722310131229772</v>
      </c>
      <c r="B18924">
        <v>75.638833929597922</v>
      </c>
      <c r="C18924">
        <v>7.2508088235294119</v>
      </c>
      <c r="D18924">
        <v>0</v>
      </c>
      <c r="E18924">
        <v>4.8814999961853029</v>
      </c>
      <c r="F18924">
        <v>10.935</v>
      </c>
      <c r="G18924">
        <v>5.2044694444444444</v>
      </c>
      <c r="I18924">
        <v>10.935</v>
      </c>
    </row>
    <row r="18925" spans="1:9" x14ac:dyDescent="0.3">
      <c r="A18925">
        <v>722310042840378</v>
      </c>
      <c r="B18925">
        <v>25.276233319588517</v>
      </c>
      <c r="C18925">
        <v>6.5192647058823532</v>
      </c>
      <c r="D18925">
        <v>7.6981209150326793</v>
      </c>
      <c r="E18925">
        <v>8.0135000109672543</v>
      </c>
      <c r="F18925">
        <v>10.140514705882353</v>
      </c>
      <c r="G18925">
        <v>14.442758333333334</v>
      </c>
      <c r="H18925">
        <v>9.8281455626327876</v>
      </c>
      <c r="I18925">
        <v>10.140514705882353</v>
      </c>
    </row>
    <row r="18926" spans="1:9" x14ac:dyDescent="0.3">
      <c r="A18926">
        <v>722310024869550</v>
      </c>
      <c r="B18926">
        <v>162.22774416764219</v>
      </c>
      <c r="C18926">
        <v>5.9260752688172049</v>
      </c>
      <c r="D18926">
        <v>0</v>
      </c>
      <c r="E18926">
        <v>7.9134408632914246</v>
      </c>
      <c r="F18926">
        <v>9.3678842504743827</v>
      </c>
      <c r="G18926">
        <v>2.0788295784263529</v>
      </c>
      <c r="I18926">
        <v>9.3678842504743827</v>
      </c>
    </row>
    <row r="18927" spans="1:9" x14ac:dyDescent="0.3">
      <c r="A18927">
        <v>722310097853015</v>
      </c>
      <c r="B18927">
        <v>59.381294921371079</v>
      </c>
      <c r="C18927">
        <v>7.2458088235294111</v>
      </c>
      <c r="D18927">
        <v>7.8444852941176464</v>
      </c>
      <c r="E18927">
        <v>0.450500002503395</v>
      </c>
      <c r="F18927">
        <v>11.578088235294118</v>
      </c>
      <c r="G18927">
        <v>7.0192335317460319</v>
      </c>
      <c r="H18927">
        <v>0.23518348827012731</v>
      </c>
      <c r="I18927">
        <v>11.578088235294118</v>
      </c>
    </row>
    <row r="18928" spans="1:9" x14ac:dyDescent="0.3">
      <c r="A18928">
        <v>744020021298291</v>
      </c>
      <c r="B18928">
        <v>13.605535807566055</v>
      </c>
      <c r="C18928">
        <v>6.1571323529411766</v>
      </c>
      <c r="D18928">
        <v>6.360073529411765</v>
      </c>
      <c r="E18928">
        <v>9.4879999971389797</v>
      </c>
      <c r="F18928">
        <v>10.109411764705882</v>
      </c>
      <c r="G18928">
        <v>26.749319444444446</v>
      </c>
      <c r="H18928">
        <v>21.618259219731975</v>
      </c>
      <c r="I18928">
        <v>10.109411764705882</v>
      </c>
    </row>
    <row r="18929" spans="1:9" x14ac:dyDescent="0.3">
      <c r="A18929">
        <v>722310041746539</v>
      </c>
      <c r="B18929">
        <v>41.659017702719403</v>
      </c>
      <c r="C18929">
        <v>4.0780882352941177</v>
      </c>
      <c r="D18929">
        <v>4.578235294117647</v>
      </c>
      <c r="E18929">
        <v>12.38099998474121</v>
      </c>
      <c r="F18929">
        <v>7.5004411764705878</v>
      </c>
      <c r="G18929">
        <v>6.4815710317460313</v>
      </c>
      <c r="H18929">
        <v>9.2131552948720454</v>
      </c>
      <c r="I18929">
        <v>7.5004411764705878</v>
      </c>
    </row>
    <row r="18930" spans="1:9" x14ac:dyDescent="0.3">
      <c r="A18930">
        <v>722310034461831</v>
      </c>
      <c r="B18930">
        <v>24.798826013536818</v>
      </c>
      <c r="C18930">
        <v>4.703014705882353</v>
      </c>
      <c r="D18930">
        <v>5.3007352941176471</v>
      </c>
      <c r="E18930">
        <v>10.657000036239625</v>
      </c>
      <c r="F18930">
        <v>8.7333088235294127</v>
      </c>
      <c r="G18930">
        <v>12.677983928571429</v>
      </c>
      <c r="H18930">
        <v>13.321880678669727</v>
      </c>
      <c r="I18930">
        <v>8.7333088235294127</v>
      </c>
    </row>
    <row r="18931" spans="1:9" x14ac:dyDescent="0.3">
      <c r="A18931">
        <v>722310133422384</v>
      </c>
      <c r="B18931">
        <v>49.954476638831899</v>
      </c>
      <c r="C18931">
        <v>6.4743382352941179</v>
      </c>
      <c r="D18931">
        <v>8.1938970588235289</v>
      </c>
      <c r="E18931">
        <v>8.2969999885559105</v>
      </c>
      <c r="F18931">
        <v>10.230294117647059</v>
      </c>
      <c r="G18931">
        <v>7.3725242063492065</v>
      </c>
      <c r="H18931">
        <v>5.1488278318843292</v>
      </c>
      <c r="I18931">
        <v>10.230294117647059</v>
      </c>
    </row>
    <row r="18932" spans="1:9" x14ac:dyDescent="0.3">
      <c r="A18932">
        <v>722310069341797</v>
      </c>
      <c r="B18932">
        <v>55.916467727821932</v>
      </c>
      <c r="C18932">
        <v>7.3067647058823528</v>
      </c>
      <c r="D18932">
        <v>6.5576470588235294</v>
      </c>
      <c r="E18932">
        <v>4.7620000326633454</v>
      </c>
      <c r="F18932">
        <v>11.882352941176471</v>
      </c>
      <c r="G18932">
        <v>7.6500666666666666</v>
      </c>
      <c r="H18932">
        <v>2.6400451783028589</v>
      </c>
      <c r="I18932">
        <v>11.882352941176471</v>
      </c>
    </row>
    <row r="18933" spans="1:9" x14ac:dyDescent="0.3">
      <c r="A18933">
        <v>722310059420967</v>
      </c>
      <c r="B18933">
        <v>62.641646217876016</v>
      </c>
      <c r="C18933">
        <v>5.044191176470588</v>
      </c>
      <c r="D18933">
        <v>6.3497794117647066</v>
      </c>
      <c r="E18933">
        <v>9.3869999837875344</v>
      </c>
      <c r="F18933">
        <v>9.11845588235294</v>
      </c>
      <c r="G18933">
        <v>5.2403541666666671</v>
      </c>
      <c r="H18933">
        <v>4.6454238843801638</v>
      </c>
      <c r="I18933">
        <v>9.11845588235294</v>
      </c>
    </row>
    <row r="18934" spans="1:9" x14ac:dyDescent="0.3">
      <c r="A18934">
        <v>722310091093256</v>
      </c>
      <c r="B18934">
        <v>46.529286953087592</v>
      </c>
      <c r="C18934">
        <v>6.2511029411764705</v>
      </c>
      <c r="D18934">
        <v>6.7740441176470583</v>
      </c>
      <c r="E18934">
        <v>0.69899999849498295</v>
      </c>
      <c r="F18934">
        <v>10.203161764705882</v>
      </c>
      <c r="G18934">
        <v>7.8942500000000004</v>
      </c>
      <c r="H18934">
        <v>0.46570668437691498</v>
      </c>
      <c r="I18934">
        <v>10.203161764705882</v>
      </c>
    </row>
    <row r="18935" spans="1:9" x14ac:dyDescent="0.3">
      <c r="A18935">
        <v>722310089879778</v>
      </c>
      <c r="B18935">
        <v>75.137411012556981</v>
      </c>
      <c r="C18935">
        <v>7.9339705882352938</v>
      </c>
      <c r="D18935">
        <v>8.3300735294117647</v>
      </c>
      <c r="E18935">
        <v>1.9480000047385695</v>
      </c>
      <c r="F18935">
        <v>12.19875</v>
      </c>
      <c r="G18935">
        <v>5.8446916666666668</v>
      </c>
      <c r="H18935">
        <v>0.80370083734723841</v>
      </c>
      <c r="I18935">
        <v>12.19875</v>
      </c>
    </row>
    <row r="18936" spans="1:9" x14ac:dyDescent="0.3">
      <c r="A18936">
        <v>722310094779164</v>
      </c>
      <c r="B18936">
        <v>51.217655623612124</v>
      </c>
      <c r="C18936">
        <v>4.2817647058823534</v>
      </c>
      <c r="D18936">
        <v>0</v>
      </c>
      <c r="E18936">
        <v>13.265000028610229</v>
      </c>
      <c r="F18936">
        <v>7.8573529411764698</v>
      </c>
      <c r="G18936">
        <v>5.522796825396826</v>
      </c>
      <c r="I18936">
        <v>7.8573529411764698</v>
      </c>
    </row>
    <row r="18937" spans="1:9" x14ac:dyDescent="0.3">
      <c r="A18937">
        <v>722310079137852</v>
      </c>
      <c r="B18937">
        <v>30.242214260855778</v>
      </c>
      <c r="C18937">
        <v>6.7950735294117646</v>
      </c>
      <c r="D18937">
        <v>0</v>
      </c>
      <c r="E18937">
        <v>9.3095000171661404</v>
      </c>
      <c r="F18937">
        <v>10.643676470588234</v>
      </c>
      <c r="G18937">
        <v>12.670115674603174</v>
      </c>
      <c r="I18937">
        <v>10.643676470588234</v>
      </c>
    </row>
    <row r="18938" spans="1:9" x14ac:dyDescent="0.3">
      <c r="A18938">
        <v>744020011674851</v>
      </c>
      <c r="B18938">
        <v>324.90041874196788</v>
      </c>
      <c r="C18938">
        <v>8.233455882352942</v>
      </c>
      <c r="D18938">
        <v>0</v>
      </c>
      <c r="E18938">
        <v>3.2739999940991402</v>
      </c>
      <c r="F18938">
        <v>12.491838235294118</v>
      </c>
      <c r="G18938">
        <v>1.3841354166666666</v>
      </c>
      <c r="I18938">
        <v>12.491838235294118</v>
      </c>
    </row>
    <row r="18939" spans="1:9" x14ac:dyDescent="0.3">
      <c r="A18939">
        <v>722310076000237</v>
      </c>
      <c r="B18939">
        <v>18.860652564548417</v>
      </c>
      <c r="C18939">
        <v>5.2349264705882357</v>
      </c>
      <c r="D18939">
        <v>6.3902941176470591</v>
      </c>
      <c r="E18939">
        <v>6.7779999923706047</v>
      </c>
      <c r="F18939">
        <v>9.398897058823529</v>
      </c>
      <c r="G18939">
        <v>17.940009920634921</v>
      </c>
      <c r="H18939">
        <v>11.140547711399911</v>
      </c>
      <c r="I18939">
        <v>9.398897058823529</v>
      </c>
    </row>
    <row r="18940" spans="1:9" x14ac:dyDescent="0.3">
      <c r="A18940">
        <v>722310076398767</v>
      </c>
      <c r="B18940">
        <v>112.25885004426596</v>
      </c>
      <c r="C18940">
        <v>7.8369117647058815</v>
      </c>
      <c r="D18940">
        <v>0</v>
      </c>
      <c r="E18940">
        <v>4.3369999966025352</v>
      </c>
      <c r="F18940">
        <v>11.276323529411764</v>
      </c>
      <c r="G18940">
        <v>3.6161750000000001</v>
      </c>
      <c r="I18940">
        <v>11.276323529411764</v>
      </c>
    </row>
    <row r="18941" spans="1:9" x14ac:dyDescent="0.3">
      <c r="A18941">
        <v>744020015298308</v>
      </c>
      <c r="B18941">
        <v>841.33258995780932</v>
      </c>
      <c r="C18941">
        <v>8.864264705882352</v>
      </c>
      <c r="D18941">
        <v>0</v>
      </c>
      <c r="E18941">
        <v>2.1494999863579869</v>
      </c>
      <c r="F18941">
        <v>13.080735294117646</v>
      </c>
      <c r="G18941">
        <v>0.55971499999999996</v>
      </c>
      <c r="I18941">
        <v>13.080735294117646</v>
      </c>
    </row>
    <row r="18942" spans="1:9" x14ac:dyDescent="0.3">
      <c r="A18942">
        <v>722310056529251</v>
      </c>
      <c r="B18942">
        <v>14.022018599428016</v>
      </c>
      <c r="C18942">
        <v>4.741617647058824</v>
      </c>
      <c r="D18942">
        <v>5.807720588235294</v>
      </c>
      <c r="E18942">
        <v>11.47449999809265</v>
      </c>
      <c r="F18942">
        <v>9.0701470588235296</v>
      </c>
      <c r="G18942">
        <v>23.28661111111111</v>
      </c>
      <c r="H18942">
        <v>25.36792384196254</v>
      </c>
      <c r="I18942">
        <v>9.0701470588235296</v>
      </c>
    </row>
    <row r="18943" spans="1:9" x14ac:dyDescent="0.3">
      <c r="A18943">
        <v>722310095391850</v>
      </c>
      <c r="B18943">
        <v>148.5761905681087</v>
      </c>
      <c r="C18943">
        <v>8.4975735294117651</v>
      </c>
      <c r="D18943">
        <v>0</v>
      </c>
      <c r="E18943">
        <v>0.8174999970197675</v>
      </c>
      <c r="F18943">
        <v>12.3025</v>
      </c>
      <c r="G18943">
        <v>2.9808948412698411</v>
      </c>
      <c r="I18943">
        <v>12.3025</v>
      </c>
    </row>
    <row r="18944" spans="1:9" x14ac:dyDescent="0.3">
      <c r="A18944">
        <v>722310052514552</v>
      </c>
      <c r="B18944">
        <v>19.172356633452182</v>
      </c>
      <c r="C18944">
        <v>7.4794852941176471</v>
      </c>
      <c r="D18944">
        <v>7.8806617647058825</v>
      </c>
      <c r="E18944">
        <v>8.8349999427795396</v>
      </c>
      <c r="F18944">
        <v>10.60889705882353</v>
      </c>
      <c r="G18944">
        <v>19.9203625</v>
      </c>
      <c r="H18944">
        <v>14.2854112023082</v>
      </c>
      <c r="I18944">
        <v>10.60889705882353</v>
      </c>
    </row>
    <row r="18945" spans="1:9" x14ac:dyDescent="0.3">
      <c r="A18945">
        <v>722310085771184</v>
      </c>
      <c r="B18945">
        <v>22.491291255228987</v>
      </c>
      <c r="C18945">
        <v>5.7517647058823531</v>
      </c>
      <c r="D18945">
        <v>6.2295588235294117</v>
      </c>
      <c r="E18945">
        <v>6.4165000057220452</v>
      </c>
      <c r="F18945">
        <v>9.1051470588235297</v>
      </c>
      <c r="G18945">
        <v>14.57387619047619</v>
      </c>
      <c r="H18945">
        <v>8.8439342108087544</v>
      </c>
      <c r="I18945">
        <v>9.1051470588235297</v>
      </c>
    </row>
    <row r="18946" spans="1:9" x14ac:dyDescent="0.3">
      <c r="A18946">
        <v>722310127084647</v>
      </c>
      <c r="B18946">
        <v>47.960061889597384</v>
      </c>
      <c r="C18946">
        <v>5.7703676470588237</v>
      </c>
      <c r="D18946">
        <v>6.8808823529411764</v>
      </c>
      <c r="E18946">
        <v>4.7450000381469728</v>
      </c>
      <c r="F18946">
        <v>9.9985294117647054</v>
      </c>
      <c r="G18946">
        <v>7.5051416666666668</v>
      </c>
      <c r="H18946">
        <v>3.0670310960224452</v>
      </c>
      <c r="I18946">
        <v>9.9985294117647054</v>
      </c>
    </row>
    <row r="18947" spans="1:9" x14ac:dyDescent="0.3">
      <c r="A18947">
        <v>744020014867303</v>
      </c>
      <c r="B18947">
        <v>80.824189766102904</v>
      </c>
      <c r="C18947">
        <v>6.6589705882352943</v>
      </c>
      <c r="D18947">
        <v>0</v>
      </c>
      <c r="E18947">
        <v>4.3230000081658364</v>
      </c>
      <c r="F18947">
        <v>10.408161764705882</v>
      </c>
      <c r="G18947">
        <v>4.6359119047619046</v>
      </c>
      <c r="I18947">
        <v>10.408161764705882</v>
      </c>
    </row>
    <row r="18948" spans="1:9" x14ac:dyDescent="0.3">
      <c r="A18948">
        <v>722310127136053</v>
      </c>
      <c r="B18948">
        <v>29.77376757237726</v>
      </c>
      <c r="C18948">
        <v>5.82485294117647</v>
      </c>
      <c r="D18948">
        <v>0</v>
      </c>
      <c r="E18948">
        <v>7.9249999999999998</v>
      </c>
      <c r="F18948">
        <v>9.8925735294117647</v>
      </c>
      <c r="G18948">
        <v>11.961289285714285</v>
      </c>
      <c r="I18948">
        <v>9.8925735294117647</v>
      </c>
    </row>
    <row r="18949" spans="1:9" x14ac:dyDescent="0.3">
      <c r="A18949">
        <v>722310125894394</v>
      </c>
      <c r="B18949">
        <v>131.42280568103965</v>
      </c>
      <c r="C18949">
        <v>5.2013970588235292</v>
      </c>
      <c r="D18949">
        <v>0</v>
      </c>
      <c r="E18949">
        <v>4.2545000123977665</v>
      </c>
      <c r="F18949">
        <v>8.864264705882352</v>
      </c>
      <c r="G18949">
        <v>2.4281442460317462</v>
      </c>
      <c r="I18949">
        <v>8.864264705882352</v>
      </c>
    </row>
    <row r="18950" spans="1:9" x14ac:dyDescent="0.3">
      <c r="A18950">
        <v>722310039304114</v>
      </c>
      <c r="B18950">
        <v>31.967260344805332</v>
      </c>
      <c r="C18950">
        <v>7.0766176470588231</v>
      </c>
      <c r="D18950">
        <v>0</v>
      </c>
      <c r="E18950">
        <v>7.1684999895095798</v>
      </c>
      <c r="F18950">
        <v>11.140441176470588</v>
      </c>
      <c r="G18950">
        <v>12.545832142857142</v>
      </c>
      <c r="I18950">
        <v>11.140441176470588</v>
      </c>
    </row>
    <row r="18951" spans="1:9" x14ac:dyDescent="0.3">
      <c r="A18951">
        <v>722310131249217</v>
      </c>
      <c r="B18951">
        <v>116.93291502726788</v>
      </c>
      <c r="C18951">
        <v>5.7790441176470591</v>
      </c>
      <c r="D18951">
        <v>0</v>
      </c>
      <c r="E18951">
        <v>6.6945000028610249</v>
      </c>
      <c r="F18951">
        <v>9.775882352941176</v>
      </c>
      <c r="G18951">
        <v>3.0096894841269841</v>
      </c>
      <c r="I18951">
        <v>9.775882352941176</v>
      </c>
    </row>
    <row r="18952" spans="1:9" x14ac:dyDescent="0.3">
      <c r="A18952">
        <v>722310323842341</v>
      </c>
      <c r="B18952">
        <v>40.11285550556228</v>
      </c>
      <c r="C18952">
        <v>5.9513970588235292</v>
      </c>
      <c r="D18952">
        <v>7.3280882352941177</v>
      </c>
      <c r="E18952">
        <v>6.2344999802112602</v>
      </c>
      <c r="F18952">
        <v>10.020661764705881</v>
      </c>
      <c r="G18952">
        <v>8.9932222222222222</v>
      </c>
      <c r="H18952">
        <v>4.8181436337722001</v>
      </c>
      <c r="I18952">
        <v>10.020661764705881</v>
      </c>
    </row>
    <row r="18953" spans="1:9" x14ac:dyDescent="0.3">
      <c r="A18953">
        <v>744020022875431</v>
      </c>
      <c r="B18953">
        <v>58.604808215833266</v>
      </c>
      <c r="C18953">
        <v>7.6156617647058829</v>
      </c>
      <c r="D18953">
        <v>7.9783823529411757</v>
      </c>
      <c r="E18953">
        <v>7.5014999818801904</v>
      </c>
      <c r="F18953">
        <v>11.173602941176469</v>
      </c>
      <c r="G18953">
        <v>6.8637662698412703</v>
      </c>
      <c r="H18953">
        <v>3.9680447137007917</v>
      </c>
      <c r="I18953">
        <v>11.173602941176469</v>
      </c>
    </row>
    <row r="18954" spans="1:9" x14ac:dyDescent="0.3">
      <c r="A18954">
        <v>722310131146582</v>
      </c>
      <c r="B18954">
        <v>15.412905639096911</v>
      </c>
      <c r="C18954">
        <v>4.5905147058823523</v>
      </c>
      <c r="D18954">
        <v>6.0191176470588239</v>
      </c>
      <c r="E18954">
        <v>10.449000024795534</v>
      </c>
      <c r="F18954">
        <v>8.2202205882352946</v>
      </c>
      <c r="G18954">
        <v>19.200009920634919</v>
      </c>
      <c r="H18954">
        <v>21.01608926658173</v>
      </c>
      <c r="I18954">
        <v>8.2202205882352946</v>
      </c>
    </row>
    <row r="18955" spans="1:9" x14ac:dyDescent="0.3">
      <c r="A18955">
        <v>722310026981153</v>
      </c>
      <c r="B18955">
        <v>14.267265788632464</v>
      </c>
      <c r="C18955">
        <v>6.3225735294117644</v>
      </c>
      <c r="D18955">
        <v>6.7997058823529413</v>
      </c>
      <c r="E18955">
        <v>9.3394999551773097</v>
      </c>
      <c r="F18955">
        <v>9.8041176470588223</v>
      </c>
      <c r="G18955">
        <v>24.738323412698414</v>
      </c>
      <c r="H18955">
        <v>20.292921075401644</v>
      </c>
      <c r="I18955">
        <v>9.8041176470588223</v>
      </c>
    </row>
    <row r="18956" spans="1:9" x14ac:dyDescent="0.3">
      <c r="A18956">
        <v>722310024426828</v>
      </c>
      <c r="B18956">
        <v>40.162221549640229</v>
      </c>
      <c r="C18956">
        <v>8.5844852941176466</v>
      </c>
      <c r="D18956">
        <v>0</v>
      </c>
      <c r="E18956">
        <v>7.0999999833106999</v>
      </c>
      <c r="F18956">
        <v>11.835955882352941</v>
      </c>
      <c r="G18956">
        <v>10.609333730158729</v>
      </c>
      <c r="I18956">
        <v>11.835955882352941</v>
      </c>
    </row>
    <row r="18957" spans="1:9" x14ac:dyDescent="0.3">
      <c r="A18957">
        <v>722310052185320</v>
      </c>
      <c r="B18957">
        <v>76.639557345760807</v>
      </c>
      <c r="C18957">
        <v>6.8427205882352942</v>
      </c>
      <c r="D18957">
        <v>0</v>
      </c>
      <c r="E18957">
        <v>1.8020000046119089</v>
      </c>
      <c r="F18957">
        <v>10.731250000000001</v>
      </c>
      <c r="G18957">
        <v>5.0408041666666668</v>
      </c>
      <c r="I18957">
        <v>10.731250000000001</v>
      </c>
    </row>
    <row r="18958" spans="1:9" x14ac:dyDescent="0.3">
      <c r="A18958">
        <v>722310126890844</v>
      </c>
      <c r="B18958">
        <v>24.59871605249543</v>
      </c>
      <c r="C18958">
        <v>4.6181617647058824</v>
      </c>
      <c r="D18958">
        <v>0</v>
      </c>
      <c r="E18958">
        <v>12.78050001144409</v>
      </c>
      <c r="F18958">
        <v>7.8934558823529413</v>
      </c>
      <c r="G18958">
        <v>11.552001785714287</v>
      </c>
      <c r="I18958">
        <v>7.8934558823529413</v>
      </c>
    </row>
    <row r="18959" spans="1:9" x14ac:dyDescent="0.3">
      <c r="A18959">
        <v>722310521932663</v>
      </c>
      <c r="B18959">
        <v>70.860114112518133</v>
      </c>
      <c r="C18959">
        <v>5.2138235294117647</v>
      </c>
      <c r="D18959">
        <v>5.5316911764705878</v>
      </c>
      <c r="E18959">
        <v>2.2235000014305113</v>
      </c>
      <c r="F18959">
        <v>9.0277941176470584</v>
      </c>
      <c r="G18959">
        <v>4.5865095238095241</v>
      </c>
      <c r="H18959">
        <v>0.97274046066162001</v>
      </c>
      <c r="I18959">
        <v>9.0277941176470584</v>
      </c>
    </row>
    <row r="18960" spans="1:9" x14ac:dyDescent="0.3">
      <c r="A18960">
        <v>722310039474938</v>
      </c>
      <c r="B18960">
        <v>127.33192382857469</v>
      </c>
      <c r="C18960">
        <v>6.613455882352941</v>
      </c>
      <c r="D18960">
        <v>0</v>
      </c>
      <c r="E18960">
        <v>6.4760000133514399</v>
      </c>
      <c r="F18960">
        <v>10.730514705882353</v>
      </c>
      <c r="G18960">
        <v>3.0337916666666667</v>
      </c>
      <c r="I18960">
        <v>10.730514705882353</v>
      </c>
    </row>
    <row r="18961" spans="1:9" x14ac:dyDescent="0.3">
      <c r="A18961">
        <v>722310068676821</v>
      </c>
      <c r="B18961">
        <v>39.894838206450089</v>
      </c>
      <c r="C18961">
        <v>6.7610294117647056</v>
      </c>
      <c r="D18961">
        <v>7.6930147058823533</v>
      </c>
      <c r="E18961">
        <v>6.7550000095367446</v>
      </c>
      <c r="F18961">
        <v>10.391985294117646</v>
      </c>
      <c r="G18961">
        <v>9.3774404761904755</v>
      </c>
      <c r="H18961">
        <v>5.2489246656922912</v>
      </c>
      <c r="I18961">
        <v>10.391985294117646</v>
      </c>
    </row>
    <row r="18962" spans="1:9" x14ac:dyDescent="0.3">
      <c r="A18962">
        <v>722310133382996</v>
      </c>
      <c r="B18962">
        <v>35.398378192794866</v>
      </c>
      <c r="C18962">
        <v>5.0174264705882354</v>
      </c>
      <c r="D18962">
        <v>5.4098529411764709</v>
      </c>
      <c r="E18962">
        <v>9.9079999780654902</v>
      </c>
      <c r="F18962">
        <v>8.5601470588235298</v>
      </c>
      <c r="G18962">
        <v>8.7056331349206353</v>
      </c>
      <c r="H18962">
        <v>8.6768946771281286</v>
      </c>
      <c r="I18962">
        <v>8.5601470588235298</v>
      </c>
    </row>
    <row r="18963" spans="1:9" x14ac:dyDescent="0.3">
      <c r="A18963">
        <v>722310521643447</v>
      </c>
      <c r="B18963">
        <v>190.41539365733493</v>
      </c>
      <c r="C18963">
        <v>8.1570772058823522</v>
      </c>
      <c r="D18963">
        <v>0</v>
      </c>
      <c r="E18963">
        <v>3.8018750071525576</v>
      </c>
      <c r="F18963">
        <v>11.758823529411766</v>
      </c>
      <c r="G18963">
        <v>2.2231272321428572</v>
      </c>
      <c r="I18963">
        <v>11.758823529411766</v>
      </c>
    </row>
    <row r="18964" spans="1:9" x14ac:dyDescent="0.3">
      <c r="A18964">
        <v>722310091393371</v>
      </c>
      <c r="B18964">
        <v>15.853278713362759</v>
      </c>
      <c r="C18964">
        <v>6.7442647058823528</v>
      </c>
      <c r="D18964">
        <v>6.2258823529411771</v>
      </c>
      <c r="E18964">
        <v>7.7075000238418596</v>
      </c>
      <c r="F18964">
        <v>10.258161764705882</v>
      </c>
      <c r="G18964">
        <v>23.294476190476189</v>
      </c>
      <c r="H18964">
        <v>15.071488053616378</v>
      </c>
      <c r="I18964">
        <v>10.258161764705882</v>
      </c>
    </row>
    <row r="18965" spans="1:9" x14ac:dyDescent="0.3">
      <c r="A18965">
        <v>722310095025631</v>
      </c>
      <c r="B18965">
        <v>33.987431529725789</v>
      </c>
      <c r="C18965">
        <v>4.5389705882352942</v>
      </c>
      <c r="D18965">
        <v>5.3754411764705878</v>
      </c>
      <c r="E18965">
        <v>10.201500034332275</v>
      </c>
      <c r="F18965">
        <v>7.758970588235294</v>
      </c>
      <c r="G18965">
        <v>8.2184186507936499</v>
      </c>
      <c r="H18965">
        <v>9.3048073017140993</v>
      </c>
      <c r="I18965">
        <v>7.758970588235294</v>
      </c>
    </row>
    <row r="18966" spans="1:9" x14ac:dyDescent="0.3">
      <c r="A18966">
        <v>722310126826382</v>
      </c>
      <c r="B18966">
        <v>43.169024048319955</v>
      </c>
      <c r="C18966">
        <v>6.2915441176470583</v>
      </c>
      <c r="D18966">
        <v>7.2972794117647055</v>
      </c>
      <c r="E18966">
        <v>9.0139999389648455</v>
      </c>
      <c r="F18966">
        <v>10.097573529411765</v>
      </c>
      <c r="G18966">
        <v>8.4206825396825398</v>
      </c>
      <c r="H18966">
        <v>6.4730209743712095</v>
      </c>
      <c r="I18966">
        <v>10.097573529411765</v>
      </c>
    </row>
    <row r="18967" spans="1:9" x14ac:dyDescent="0.3">
      <c r="A18967">
        <v>744020013761019</v>
      </c>
      <c r="B18967">
        <v>94.360729666222795</v>
      </c>
      <c r="C18967">
        <v>7.1532352941176471</v>
      </c>
      <c r="D18967">
        <v>0</v>
      </c>
      <c r="E18967">
        <v>7.5465000009536753</v>
      </c>
      <c r="F18967">
        <v>10.827132352941177</v>
      </c>
      <c r="G18967">
        <v>4.1307095238095242</v>
      </c>
      <c r="I18967">
        <v>10.827132352941177</v>
      </c>
    </row>
    <row r="18968" spans="1:9" x14ac:dyDescent="0.3">
      <c r="A18968">
        <v>744020016956803</v>
      </c>
      <c r="B18968">
        <v>43.762376119694537</v>
      </c>
      <c r="C18968">
        <v>7.2627205882352941</v>
      </c>
      <c r="D18968">
        <v>0</v>
      </c>
      <c r="E18968">
        <v>7.8569999933242798</v>
      </c>
      <c r="F18968">
        <v>11.197058823529412</v>
      </c>
      <c r="G18968">
        <v>9.2109742063492064</v>
      </c>
      <c r="I18968">
        <v>11.197058823529412</v>
      </c>
    </row>
    <row r="18969" spans="1:9" x14ac:dyDescent="0.3">
      <c r="A18969">
        <v>722310119938041</v>
      </c>
      <c r="B18969">
        <v>88.516121292470515</v>
      </c>
      <c r="C18969">
        <v>5.8110294117647054</v>
      </c>
      <c r="D18969">
        <v>0</v>
      </c>
      <c r="E18969">
        <v>10.28849997997284</v>
      </c>
      <c r="F18969">
        <v>9.1761029411764703</v>
      </c>
      <c r="G18969">
        <v>3.7319722222222222</v>
      </c>
      <c r="I18969">
        <v>9.1761029411764703</v>
      </c>
    </row>
    <row r="18970" spans="1:9" x14ac:dyDescent="0.3">
      <c r="A18970">
        <v>722310126952885</v>
      </c>
      <c r="B18970">
        <v>32.858230998774381</v>
      </c>
      <c r="C18970">
        <v>6.28125</v>
      </c>
      <c r="D18970">
        <v>7.401470588235294</v>
      </c>
      <c r="E18970">
        <v>8.6209999608993506</v>
      </c>
      <c r="F18970">
        <v>10.148455882352941</v>
      </c>
      <c r="G18970">
        <v>11.118809523809523</v>
      </c>
      <c r="H18970">
        <v>8.1334566915013902</v>
      </c>
      <c r="I18970">
        <v>10.148455882352941</v>
      </c>
    </row>
    <row r="18971" spans="1:9" x14ac:dyDescent="0.3">
      <c r="A18971">
        <v>722310046706273</v>
      </c>
      <c r="B18971">
        <v>17.178978353149713</v>
      </c>
      <c r="C18971">
        <v>6.851911764705882</v>
      </c>
      <c r="D18971">
        <v>7.4750000000000005</v>
      </c>
      <c r="E18971">
        <v>5.0935000157356249</v>
      </c>
      <c r="F18971">
        <v>10.499338235294118</v>
      </c>
      <c r="G18971">
        <v>22.00225</v>
      </c>
      <c r="H18971">
        <v>9.1913789773682417</v>
      </c>
      <c r="I18971">
        <v>10.499338235294118</v>
      </c>
    </row>
    <row r="18972" spans="1:9" x14ac:dyDescent="0.3">
      <c r="A18972">
        <v>722310055120459</v>
      </c>
      <c r="B18972">
        <v>66.408885207618027</v>
      </c>
      <c r="C18972">
        <v>7.3954427925016164</v>
      </c>
      <c r="D18972">
        <v>7.9868293471234644</v>
      </c>
      <c r="E18972">
        <v>0.16373627117046941</v>
      </c>
      <c r="F18972">
        <v>11.743212669683258</v>
      </c>
      <c r="G18972">
        <v>6.3659502005930575</v>
      </c>
      <c r="H18972">
        <v>7.643291090364944E-2</v>
      </c>
      <c r="I18972">
        <v>11.743212669683258</v>
      </c>
    </row>
    <row r="18973" spans="1:9" x14ac:dyDescent="0.3">
      <c r="A18973">
        <v>722310027155345</v>
      </c>
      <c r="B18973">
        <v>23.114397419837964</v>
      </c>
      <c r="C18973">
        <v>4.155661764705882</v>
      </c>
      <c r="D18973">
        <v>5.5055882352941179</v>
      </c>
      <c r="E18973">
        <v>10.678500022888185</v>
      </c>
      <c r="F18973">
        <v>8.2799264705882347</v>
      </c>
      <c r="G18973">
        <v>12.895744047619045</v>
      </c>
      <c r="H18973">
        <v>14.321528469759016</v>
      </c>
      <c r="I18973">
        <v>8.2799264705882347</v>
      </c>
    </row>
    <row r="18974" spans="1:9" x14ac:dyDescent="0.3">
      <c r="A18974">
        <v>722310059773972</v>
      </c>
      <c r="B18974">
        <v>127.97156769463255</v>
      </c>
      <c r="C18974">
        <v>7.7279411764705879</v>
      </c>
      <c r="D18974">
        <v>0</v>
      </c>
      <c r="E18974">
        <v>4.9870000147819518</v>
      </c>
      <c r="F18974">
        <v>11.415735294117647</v>
      </c>
      <c r="G18974">
        <v>3.2113888888888891</v>
      </c>
      <c r="I18974">
        <v>11.415735294117647</v>
      </c>
    </row>
    <row r="18975" spans="1:9" x14ac:dyDescent="0.3">
      <c r="A18975">
        <v>722310045873072</v>
      </c>
      <c r="B18975">
        <v>28.108136518379538</v>
      </c>
      <c r="C18975">
        <v>6.9416911764705889</v>
      </c>
      <c r="D18975">
        <v>7.6122794117647059</v>
      </c>
      <c r="E18975">
        <v>8.5370000219345101</v>
      </c>
      <c r="F18975">
        <v>10.442426470588236</v>
      </c>
      <c r="G18975">
        <v>13.374325000000001</v>
      </c>
      <c r="H18975">
        <v>9.4153164691981868</v>
      </c>
      <c r="I18975">
        <v>10.442426470588236</v>
      </c>
    </row>
    <row r="18976" spans="1:9" x14ac:dyDescent="0.3">
      <c r="A18976">
        <v>722310064185183</v>
      </c>
      <c r="B18976">
        <v>41.782337012113992</v>
      </c>
      <c r="C18976">
        <v>6.1922058823529413</v>
      </c>
      <c r="D18976">
        <v>7.155661764705882</v>
      </c>
      <c r="E18976">
        <v>9.3800000000000008</v>
      </c>
      <c r="F18976">
        <v>10.006764705882354</v>
      </c>
      <c r="G18976">
        <v>8.6219095238095242</v>
      </c>
      <c r="H18976">
        <v>6.9594000908971152</v>
      </c>
      <c r="I18976">
        <v>10.006764705882354</v>
      </c>
    </row>
    <row r="18977" spans="1:9" x14ac:dyDescent="0.3">
      <c r="A18977">
        <v>722310083853771</v>
      </c>
      <c r="B18977">
        <v>57.64693457715655</v>
      </c>
      <c r="C18977">
        <v>5.0991911764705886</v>
      </c>
      <c r="D18977">
        <v>5.7619852941176468</v>
      </c>
      <c r="E18977">
        <v>2.6630000060796739</v>
      </c>
      <c r="F18977">
        <v>8.571029411764707</v>
      </c>
      <c r="G18977">
        <v>5.3525319444444444</v>
      </c>
      <c r="H18977">
        <v>1.4320449264822268</v>
      </c>
      <c r="I18977">
        <v>8.571029411764707</v>
      </c>
    </row>
    <row r="18978" spans="1:9" x14ac:dyDescent="0.3">
      <c r="A18978">
        <v>722310214350615</v>
      </c>
      <c r="B18978">
        <v>79.839393555099278</v>
      </c>
      <c r="C18978">
        <v>8.0479411764705873</v>
      </c>
      <c r="D18978">
        <v>0</v>
      </c>
      <c r="E18978">
        <v>5.6040000247955302</v>
      </c>
      <c r="F18978">
        <v>11.607132352941177</v>
      </c>
      <c r="G18978">
        <v>5.233716666666667</v>
      </c>
      <c r="I18978">
        <v>11.607132352941177</v>
      </c>
    </row>
    <row r="18979" spans="1:9" x14ac:dyDescent="0.3">
      <c r="A18979">
        <v>722310098585824</v>
      </c>
      <c r="B18979">
        <v>23.97981970028475</v>
      </c>
      <c r="C18979">
        <v>4.4855147058823528</v>
      </c>
      <c r="D18979">
        <v>5.2733088235294119</v>
      </c>
      <c r="E18979">
        <v>12.030000057220461</v>
      </c>
      <c r="F18979">
        <v>8.4655147058823523</v>
      </c>
      <c r="G18979">
        <v>12.708958333333333</v>
      </c>
      <c r="H18979">
        <v>15.551826762459182</v>
      </c>
      <c r="I18979">
        <v>8.4655147058823523</v>
      </c>
    </row>
    <row r="18980" spans="1:9" x14ac:dyDescent="0.3">
      <c r="A18980">
        <v>722310094760100</v>
      </c>
      <c r="B18980">
        <v>45.799478343938894</v>
      </c>
      <c r="C18980">
        <v>5.5341911764705882</v>
      </c>
      <c r="D18980">
        <v>0</v>
      </c>
      <c r="E18980">
        <v>8.5674999856948855</v>
      </c>
      <c r="F18980">
        <v>8.8913235294117641</v>
      </c>
      <c r="G18980">
        <v>6.988892857142857</v>
      </c>
      <c r="I18980">
        <v>8.8913235294117641</v>
      </c>
    </row>
    <row r="18981" spans="1:9" x14ac:dyDescent="0.3">
      <c r="A18981">
        <v>722310057206550</v>
      </c>
      <c r="B18981">
        <v>151.76623591888256</v>
      </c>
      <c r="C18981">
        <v>8.1414705882352933</v>
      </c>
      <c r="D18981">
        <v>0</v>
      </c>
      <c r="E18981">
        <v>0.83599999241530898</v>
      </c>
      <c r="F18981">
        <v>11.669558823529412</v>
      </c>
      <c r="G18981">
        <v>2.7681</v>
      </c>
      <c r="I18981">
        <v>11.669558823529412</v>
      </c>
    </row>
    <row r="18982" spans="1:9" x14ac:dyDescent="0.3">
      <c r="A18982">
        <v>744020015426681</v>
      </c>
      <c r="B18982">
        <v>28.826184956032627</v>
      </c>
      <c r="C18982">
        <v>6.1386029411764707</v>
      </c>
      <c r="D18982">
        <v>6.9632352941176467</v>
      </c>
      <c r="E18982">
        <v>7.7090000295639047</v>
      </c>
      <c r="F18982">
        <v>9.8416176470588237</v>
      </c>
      <c r="G18982">
        <v>12.290847222222222</v>
      </c>
      <c r="H18982">
        <v>8.2903443962836469</v>
      </c>
      <c r="I18982">
        <v>9.8416176470588237</v>
      </c>
    </row>
    <row r="18983" spans="1:9" x14ac:dyDescent="0.3">
      <c r="A18983">
        <v>722310131191418</v>
      </c>
      <c r="B18983">
        <v>16.411564269754475</v>
      </c>
      <c r="C18983">
        <v>5.4872058823529413</v>
      </c>
      <c r="D18983">
        <v>6.4555882352941181</v>
      </c>
      <c r="E18983">
        <v>7.8635000324249251</v>
      </c>
      <c r="F18983">
        <v>9.5850735294117637</v>
      </c>
      <c r="G18983">
        <v>21.025579365079366</v>
      </c>
      <c r="H18983">
        <v>14.853459243639763</v>
      </c>
      <c r="I18983">
        <v>9.5850735294117637</v>
      </c>
    </row>
    <row r="18984" spans="1:9" x14ac:dyDescent="0.3">
      <c r="A18984">
        <v>722310126131139</v>
      </c>
      <c r="B18984">
        <v>82.028558532752058</v>
      </c>
      <c r="C18984">
        <v>6.6541911764705883</v>
      </c>
      <c r="D18984">
        <v>0</v>
      </c>
      <c r="E18984">
        <v>8.3864999485015854</v>
      </c>
      <c r="F18984">
        <v>10.637500000000001</v>
      </c>
      <c r="G18984">
        <v>4.6684960317460318</v>
      </c>
      <c r="I18984">
        <v>10.637500000000001</v>
      </c>
    </row>
    <row r="18985" spans="1:9" x14ac:dyDescent="0.3">
      <c r="A18985">
        <v>722310131219106</v>
      </c>
      <c r="B18985">
        <v>25.661177193680174</v>
      </c>
      <c r="C18985">
        <v>7.6564705882352939</v>
      </c>
      <c r="D18985">
        <v>8.0275735294117645</v>
      </c>
      <c r="E18985">
        <v>4.8485000193119037</v>
      </c>
      <c r="F18985">
        <v>11.236617647058823</v>
      </c>
      <c r="G18985">
        <v>15.763822222222222</v>
      </c>
      <c r="H18985">
        <v>5.8572332619130858</v>
      </c>
      <c r="I18985">
        <v>11.236617647058823</v>
      </c>
    </row>
    <row r="18986" spans="1:9" x14ac:dyDescent="0.3">
      <c r="A18986">
        <v>722310046197909</v>
      </c>
      <c r="B18986">
        <v>39.008990133447732</v>
      </c>
      <c r="C18986">
        <v>7.3044117647058826</v>
      </c>
      <c r="D18986">
        <v>7.7917780748663104</v>
      </c>
      <c r="E18986">
        <v>4.3294999897480011</v>
      </c>
      <c r="F18986">
        <v>10.871102941176471</v>
      </c>
      <c r="G18986">
        <v>10.032551587301587</v>
      </c>
      <c r="H18986">
        <v>3.4406043125712098</v>
      </c>
      <c r="I18986">
        <v>10.871102941176471</v>
      </c>
    </row>
    <row r="18987" spans="1:9" x14ac:dyDescent="0.3">
      <c r="A18987">
        <v>722310131209378</v>
      </c>
      <c r="B18987">
        <v>57.862677836171237</v>
      </c>
      <c r="C18987">
        <v>6.4324264705882346</v>
      </c>
      <c r="D18987">
        <v>7.4727205882352941</v>
      </c>
      <c r="E18987">
        <v>2.9285000121593474</v>
      </c>
      <c r="F18987">
        <v>10.740882352941176</v>
      </c>
      <c r="G18987">
        <v>6.6825763888888883</v>
      </c>
      <c r="H18987">
        <v>1.568947441975957</v>
      </c>
      <c r="I18987">
        <v>10.740882352941176</v>
      </c>
    </row>
    <row r="18988" spans="1:9" x14ac:dyDescent="0.3">
      <c r="A18988">
        <v>722310125836232</v>
      </c>
      <c r="B18988">
        <v>37.777598097993923</v>
      </c>
      <c r="C18988">
        <v>4.3795588235294121</v>
      </c>
      <c r="D18988">
        <v>0</v>
      </c>
      <c r="E18988">
        <v>8.5565000104904154</v>
      </c>
      <c r="F18988">
        <v>8.0733088235294126</v>
      </c>
      <c r="G18988">
        <v>7.6934249999999986</v>
      </c>
      <c r="I18988">
        <v>8.0733088235294126</v>
      </c>
    </row>
    <row r="18989" spans="1:9" x14ac:dyDescent="0.3">
      <c r="A18989">
        <v>722310019917130</v>
      </c>
      <c r="B18989">
        <v>78.654280023837259</v>
      </c>
      <c r="C18989">
        <v>5.2549264705882353</v>
      </c>
      <c r="D18989">
        <v>6.0198529411764712</v>
      </c>
      <c r="E18989">
        <v>0.21800000246614215</v>
      </c>
      <c r="F18989">
        <v>9.3562500000000011</v>
      </c>
      <c r="G18989">
        <v>4.2823480158730156</v>
      </c>
      <c r="H18989">
        <v>8.5920309414850682E-2</v>
      </c>
      <c r="I18989">
        <v>9.3562500000000011</v>
      </c>
    </row>
    <row r="18990" spans="1:9" x14ac:dyDescent="0.3">
      <c r="A18990">
        <v>722310224211885</v>
      </c>
      <c r="B18990">
        <v>57.933896547327208</v>
      </c>
      <c r="C18990">
        <v>7.0827205882352944</v>
      </c>
      <c r="D18990">
        <v>7.417205882352941</v>
      </c>
      <c r="E18990">
        <v>3.3840000128746031</v>
      </c>
      <c r="F18990">
        <v>10.918602941176472</v>
      </c>
      <c r="G18990">
        <v>6.7847966269841269</v>
      </c>
      <c r="H18990">
        <v>1.8107534043289284</v>
      </c>
      <c r="I18990">
        <v>10.918602941176472</v>
      </c>
    </row>
    <row r="18991" spans="1:9" x14ac:dyDescent="0.3">
      <c r="A18991">
        <v>722310073064158</v>
      </c>
      <c r="B18991">
        <v>144.12922649374713</v>
      </c>
      <c r="C18991">
        <v>7.0597058823529411</v>
      </c>
      <c r="D18991">
        <v>0</v>
      </c>
      <c r="E18991">
        <v>3.6595000016689299</v>
      </c>
      <c r="F18991">
        <v>11.287720588235295</v>
      </c>
      <c r="G18991">
        <v>2.8193999999999999</v>
      </c>
      <c r="I18991">
        <v>11.287720588235295</v>
      </c>
    </row>
    <row r="18992" spans="1:9" x14ac:dyDescent="0.3">
      <c r="A18992">
        <v>722310080743858</v>
      </c>
      <c r="B18992">
        <v>14.079008659301286</v>
      </c>
      <c r="C18992">
        <v>5.7941176470588234</v>
      </c>
      <c r="D18992">
        <v>6.7667647058823528</v>
      </c>
      <c r="E18992">
        <v>11.053499965667726</v>
      </c>
      <c r="F18992">
        <v>9.9055882352941182</v>
      </c>
      <c r="G18992">
        <v>25.328571428571429</v>
      </c>
      <c r="H18992">
        <v>24.33825471861774</v>
      </c>
      <c r="I18992">
        <v>9.9055882352941182</v>
      </c>
    </row>
    <row r="18993" spans="1:9" x14ac:dyDescent="0.3">
      <c r="A18993">
        <v>722310080743859</v>
      </c>
      <c r="B18993">
        <v>30.707594033365829</v>
      </c>
      <c r="C18993">
        <v>4.9675000000000002</v>
      </c>
      <c r="D18993">
        <v>5.4308823529411763</v>
      </c>
      <c r="E18993">
        <v>4.5044999909400936</v>
      </c>
      <c r="F18993">
        <v>8.198014705882354</v>
      </c>
      <c r="G18993">
        <v>9.610929761904762</v>
      </c>
      <c r="H18993">
        <v>4.5473930509637244</v>
      </c>
      <c r="I18993">
        <v>8.198014705882354</v>
      </c>
    </row>
    <row r="18994" spans="1:9" x14ac:dyDescent="0.3">
      <c r="A18994">
        <v>722310095486177</v>
      </c>
      <c r="B18994">
        <v>36.726598225927894</v>
      </c>
      <c r="C18994">
        <v>4.9458088235294113</v>
      </c>
      <c r="D18994">
        <v>3.6068382352941173</v>
      </c>
      <c r="E18994">
        <v>10.258499975204465</v>
      </c>
      <c r="F18994">
        <v>9.4761764705882356</v>
      </c>
      <c r="G18994">
        <v>9.2887000000000004</v>
      </c>
      <c r="H18994">
        <v>8.6589424175645622</v>
      </c>
      <c r="I18994">
        <v>9.4761764705882356</v>
      </c>
    </row>
    <row r="18995" spans="1:9" x14ac:dyDescent="0.3">
      <c r="A18995">
        <v>722310038778192</v>
      </c>
      <c r="B18995">
        <v>30.253309758119649</v>
      </c>
      <c r="C18995">
        <v>6.9145588235294113</v>
      </c>
      <c r="D18995">
        <v>6.9805147058823529</v>
      </c>
      <c r="E18995">
        <v>5.6430000185966502</v>
      </c>
      <c r="F18995">
        <v>10.427132352941175</v>
      </c>
      <c r="G18995">
        <v>12.407791666666666</v>
      </c>
      <c r="H18995">
        <v>5.7822764509111639</v>
      </c>
      <c r="I18995">
        <v>10.427132352941175</v>
      </c>
    </row>
    <row r="18996" spans="1:9" x14ac:dyDescent="0.3">
      <c r="A18996">
        <v>722310091646453</v>
      </c>
      <c r="B18996">
        <v>51.527219816466953</v>
      </c>
      <c r="C18996">
        <v>4.2280147058823525</v>
      </c>
      <c r="D18996">
        <v>0</v>
      </c>
      <c r="E18996">
        <v>9.7655000257492048</v>
      </c>
      <c r="F18996">
        <v>7.9362499999999994</v>
      </c>
      <c r="G18996">
        <v>5.5447392857142859</v>
      </c>
      <c r="I18996">
        <v>7.9362499999999994</v>
      </c>
    </row>
    <row r="18997" spans="1:9" x14ac:dyDescent="0.3">
      <c r="A18997">
        <v>748100010262084</v>
      </c>
      <c r="B18997">
        <v>71.877036182269237</v>
      </c>
      <c r="C18997">
        <v>7.1502205882352934</v>
      </c>
      <c r="D18997">
        <v>0</v>
      </c>
      <c r="E18997">
        <v>6.67449998855591</v>
      </c>
      <c r="F18997">
        <v>11.210073529411764</v>
      </c>
      <c r="G18997">
        <v>5.6146255952380955</v>
      </c>
      <c r="I18997">
        <v>11.210073529411764</v>
      </c>
    </row>
    <row r="18998" spans="1:9" x14ac:dyDescent="0.3">
      <c r="A18998">
        <v>722310080916646</v>
      </c>
      <c r="B18998">
        <v>82.984897094002832</v>
      </c>
      <c r="C18998">
        <v>7.0845588235294121</v>
      </c>
      <c r="D18998">
        <v>0</v>
      </c>
      <c r="E18998">
        <v>3.2774999929592008</v>
      </c>
      <c r="F18998">
        <v>10.840588235294117</v>
      </c>
      <c r="G18998">
        <v>4.7027976190476188</v>
      </c>
      <c r="I18998">
        <v>10.840588235294117</v>
      </c>
    </row>
    <row r="18999" spans="1:9" x14ac:dyDescent="0.3">
      <c r="A18999">
        <v>722310131248388</v>
      </c>
      <c r="B18999">
        <v>33.424796934130676</v>
      </c>
      <c r="C18999">
        <v>4.7866911764705886</v>
      </c>
      <c r="D18999">
        <v>6.0146323529411765</v>
      </c>
      <c r="E18999">
        <v>9.2274999618530256</v>
      </c>
      <c r="F18999">
        <v>8.3108088235294115</v>
      </c>
      <c r="G18999">
        <v>8.9511125000000007</v>
      </c>
      <c r="H18999">
        <v>8.5580923462649459</v>
      </c>
      <c r="I18999">
        <v>8.3108088235294115</v>
      </c>
    </row>
    <row r="19000" spans="1:9" x14ac:dyDescent="0.3">
      <c r="A19000">
        <v>722310092244222</v>
      </c>
      <c r="B19000">
        <v>43.045319309916948</v>
      </c>
      <c r="C19000">
        <v>5.9863235294117647</v>
      </c>
      <c r="D19000">
        <v>6.9122794117647066</v>
      </c>
      <c r="E19000">
        <v>1.5834999990835785</v>
      </c>
      <c r="F19000">
        <v>9.8505882352941185</v>
      </c>
      <c r="G19000">
        <v>8.2383214285714281</v>
      </c>
      <c r="H19000">
        <v>1.14039112169582</v>
      </c>
      <c r="I19000">
        <v>9.8505882352941185</v>
      </c>
    </row>
    <row r="19001" spans="1:9" x14ac:dyDescent="0.3">
      <c r="A19001">
        <v>748100006739744</v>
      </c>
      <c r="B19001">
        <v>45.002466721078051</v>
      </c>
      <c r="C19001">
        <v>6.5705147058823528</v>
      </c>
      <c r="D19001">
        <v>6.7019117647058826</v>
      </c>
      <c r="E19001">
        <v>2.4194999998807907</v>
      </c>
      <c r="F19001">
        <v>10.46125</v>
      </c>
      <c r="G19001">
        <v>8.3685412698412698</v>
      </c>
      <c r="H19001">
        <v>1.6666753060710393</v>
      </c>
      <c r="I19001">
        <v>10.46125</v>
      </c>
    </row>
    <row r="19002" spans="1:9" x14ac:dyDescent="0.3">
      <c r="A19002">
        <v>722310127031395</v>
      </c>
      <c r="B19002">
        <v>98.992545868876533</v>
      </c>
      <c r="C19002">
        <v>7.6791176470588232</v>
      </c>
      <c r="D19002">
        <v>0</v>
      </c>
      <c r="E19002">
        <v>5.1809999847412103</v>
      </c>
      <c r="F19002">
        <v>11.111029411764704</v>
      </c>
      <c r="G19002">
        <v>4.0406785714285709</v>
      </c>
      <c r="I19002">
        <v>11.111029411764704</v>
      </c>
    </row>
    <row r="19003" spans="1:9" x14ac:dyDescent="0.3">
      <c r="A19003">
        <v>722310127449490</v>
      </c>
      <c r="B19003">
        <v>390.25421487604712</v>
      </c>
      <c r="C19003">
        <v>8.611470588235294</v>
      </c>
      <c r="D19003">
        <v>0</v>
      </c>
      <c r="E19003">
        <v>2.3284999972581861</v>
      </c>
      <c r="F19003">
        <v>13.023308823529412</v>
      </c>
      <c r="G19003">
        <v>1.2013684920634922</v>
      </c>
      <c r="I19003">
        <v>13.023308823529412</v>
      </c>
    </row>
    <row r="19004" spans="1:9" x14ac:dyDescent="0.3">
      <c r="A19004">
        <v>722310081837420</v>
      </c>
      <c r="B19004">
        <v>43.25098296881518</v>
      </c>
      <c r="C19004">
        <v>6.3277205882352945</v>
      </c>
      <c r="D19004">
        <v>0</v>
      </c>
      <c r="E19004">
        <v>9.0524999809265143</v>
      </c>
      <c r="F19004">
        <v>9.887720588235295</v>
      </c>
      <c r="G19004">
        <v>8.2300543650793649</v>
      </c>
      <c r="I19004">
        <v>9.887720588235295</v>
      </c>
    </row>
    <row r="19005" spans="1:9" x14ac:dyDescent="0.3">
      <c r="A19005">
        <v>722310075268465</v>
      </c>
      <c r="B19005">
        <v>141.07356930512839</v>
      </c>
      <c r="C19005">
        <v>8.607647058823531</v>
      </c>
      <c r="D19005">
        <v>0</v>
      </c>
      <c r="E19005">
        <v>0.93549999680370055</v>
      </c>
      <c r="F19005">
        <v>12.560735294117647</v>
      </c>
      <c r="G19005">
        <v>3.2053238095238097</v>
      </c>
      <c r="I19005">
        <v>12.560735294117647</v>
      </c>
    </row>
    <row r="19006" spans="1:9" x14ac:dyDescent="0.3">
      <c r="A19006">
        <v>722310127095013</v>
      </c>
      <c r="B19006">
        <v>56.732856731208038</v>
      </c>
      <c r="C19006">
        <v>5.8792647058823535</v>
      </c>
      <c r="D19006">
        <v>0</v>
      </c>
      <c r="E19006">
        <v>8.3800000238418555</v>
      </c>
      <c r="F19006">
        <v>9.5005147058823525</v>
      </c>
      <c r="G19006">
        <v>6.0285793650793646</v>
      </c>
      <c r="I19006">
        <v>9.5005147058823525</v>
      </c>
    </row>
    <row r="19007" spans="1:9" x14ac:dyDescent="0.3">
      <c r="A19007">
        <v>722310093463837</v>
      </c>
      <c r="B19007">
        <v>177.85511811023625</v>
      </c>
      <c r="C19007">
        <v>9.3382352941176467</v>
      </c>
      <c r="D19007">
        <v>0</v>
      </c>
      <c r="E19007">
        <v>0.18699999682605264</v>
      </c>
      <c r="F19007">
        <v>13.445</v>
      </c>
      <c r="G19007">
        <v>2.7214285714285715</v>
      </c>
      <c r="I19007">
        <v>13.445</v>
      </c>
    </row>
    <row r="19008" spans="1:9" x14ac:dyDescent="0.3">
      <c r="A19008">
        <v>722310033261631</v>
      </c>
      <c r="B19008">
        <v>83.702912205279389</v>
      </c>
      <c r="C19008">
        <v>5.2649999999999997</v>
      </c>
      <c r="D19008">
        <v>0</v>
      </c>
      <c r="E19008">
        <v>6.77350003004074</v>
      </c>
      <c r="F19008">
        <v>9.150073529411765</v>
      </c>
      <c r="G19008">
        <v>3.9353785714285716</v>
      </c>
      <c r="I19008">
        <v>9.150073529411765</v>
      </c>
    </row>
    <row r="19009" spans="1:9" x14ac:dyDescent="0.3">
      <c r="A19009">
        <v>722310088294624</v>
      </c>
      <c r="B19009">
        <v>33.756009171048035</v>
      </c>
      <c r="C19009">
        <v>6.300955882352941</v>
      </c>
      <c r="D19009">
        <v>7.2935294117647054</v>
      </c>
      <c r="E19009">
        <v>8.7155000019073494</v>
      </c>
      <c r="F19009">
        <v>10.091764705882353</v>
      </c>
      <c r="G19009">
        <v>10.762632738095238</v>
      </c>
      <c r="H19009">
        <v>8.0039230553017244</v>
      </c>
      <c r="I19009">
        <v>10.091764705882353</v>
      </c>
    </row>
    <row r="19010" spans="1:9" x14ac:dyDescent="0.3">
      <c r="A19010">
        <v>722310091329682</v>
      </c>
      <c r="B19010">
        <v>22.442941575524767</v>
      </c>
      <c r="C19010">
        <v>4.9284558823529414</v>
      </c>
      <c r="D19010">
        <v>5.2441911764705882</v>
      </c>
      <c r="E19010">
        <v>7.4034999847412104</v>
      </c>
      <c r="F19010">
        <v>8.4566176470588221</v>
      </c>
      <c r="G19010">
        <v>13.564988095238096</v>
      </c>
      <c r="H19010">
        <v>10.226310965282236</v>
      </c>
      <c r="I19010">
        <v>8.4566176470588221</v>
      </c>
    </row>
    <row r="19011" spans="1:9" x14ac:dyDescent="0.3">
      <c r="A19011">
        <v>722310026576824</v>
      </c>
      <c r="B19011">
        <v>30.853058866377111</v>
      </c>
      <c r="C19011">
        <v>4.8808088235294118</v>
      </c>
      <c r="D19011">
        <v>6.4723529411764709</v>
      </c>
      <c r="E19011">
        <v>6.7409999907016749</v>
      </c>
      <c r="F19011">
        <v>9.0638235294117653</v>
      </c>
      <c r="G19011">
        <v>10.575860515873016</v>
      </c>
      <c r="H19011">
        <v>6.7731047549221532</v>
      </c>
      <c r="I19011">
        <v>9.0638235294117653</v>
      </c>
    </row>
    <row r="19012" spans="1:9" x14ac:dyDescent="0.3">
      <c r="A19012">
        <v>722310045529056</v>
      </c>
      <c r="B19012">
        <v>39.938325851395128</v>
      </c>
      <c r="C19012">
        <v>6.3444852941176473</v>
      </c>
      <c r="D19012">
        <v>7.2897058823529406</v>
      </c>
      <c r="E19012">
        <v>9.0290000271797197</v>
      </c>
      <c r="F19012">
        <v>10.123235294117647</v>
      </c>
      <c r="G19012">
        <v>9.1249811507936514</v>
      </c>
      <c r="H19012">
        <v>7.0082807647981031</v>
      </c>
      <c r="I19012">
        <v>10.123235294117647</v>
      </c>
    </row>
    <row r="19013" spans="1:9" x14ac:dyDescent="0.3">
      <c r="A19013">
        <v>722310025912653</v>
      </c>
      <c r="B19013">
        <v>28.534758395544138</v>
      </c>
      <c r="C19013">
        <v>4.1819117647058821</v>
      </c>
      <c r="D19013">
        <v>0</v>
      </c>
      <c r="E19013">
        <v>12.043500022888185</v>
      </c>
      <c r="F19013">
        <v>7.2539705882352941</v>
      </c>
      <c r="G19013">
        <v>9.1517488095238093</v>
      </c>
      <c r="I19013">
        <v>7.2539705882352941</v>
      </c>
    </row>
    <row r="19014" spans="1:9" x14ac:dyDescent="0.3">
      <c r="A19014">
        <v>722310033571814</v>
      </c>
      <c r="B19014">
        <v>33.939744469037713</v>
      </c>
      <c r="C19014">
        <v>6.1968382352941171</v>
      </c>
      <c r="D19014">
        <v>7.3026470588235295</v>
      </c>
      <c r="E19014">
        <v>8.9085000085830703</v>
      </c>
      <c r="F19014">
        <v>10.026323529411764</v>
      </c>
      <c r="G19014">
        <v>10.634954761904762</v>
      </c>
      <c r="H19014">
        <v>8.1368762371800258</v>
      </c>
      <c r="I19014">
        <v>10.026323529411764</v>
      </c>
    </row>
    <row r="19015" spans="1:9" x14ac:dyDescent="0.3">
      <c r="A19015">
        <v>722310127064176</v>
      </c>
      <c r="B19015">
        <v>43.674113447905469</v>
      </c>
      <c r="C19015">
        <v>5.3419852941176469</v>
      </c>
      <c r="D19015">
        <v>6.4232352941176467</v>
      </c>
      <c r="E19015">
        <v>9.2215000009536752</v>
      </c>
      <c r="F19015">
        <v>9.1985294117647065</v>
      </c>
      <c r="G19015">
        <v>7.5822273809523812</v>
      </c>
      <c r="H19015">
        <v>6.545444829018586</v>
      </c>
      <c r="I19015">
        <v>9.1985294117647065</v>
      </c>
    </row>
    <row r="19016" spans="1:9" x14ac:dyDescent="0.3">
      <c r="A19016">
        <v>722310088682752</v>
      </c>
      <c r="B19016">
        <v>43.805003528106795</v>
      </c>
      <c r="C19016">
        <v>6.1944117647058832</v>
      </c>
      <c r="D19016">
        <v>6.6966176470588232</v>
      </c>
      <c r="E19016">
        <v>0.97299999959766847</v>
      </c>
      <c r="F19016">
        <v>10.128823529411765</v>
      </c>
      <c r="G19016">
        <v>8.3241095238095237</v>
      </c>
      <c r="H19016">
        <v>0.68857430791380048</v>
      </c>
      <c r="I19016">
        <v>10.128823529411765</v>
      </c>
    </row>
    <row r="19017" spans="1:9" x14ac:dyDescent="0.3">
      <c r="A19017">
        <v>722310082045250</v>
      </c>
      <c r="B19017">
        <v>17.250785013755074</v>
      </c>
      <c r="C19017">
        <v>6.2280147058823525</v>
      </c>
      <c r="D19017">
        <v>6.297573529411765</v>
      </c>
      <c r="E19017">
        <v>5.6235000014305099</v>
      </c>
      <c r="F19017">
        <v>10.388529411764706</v>
      </c>
      <c r="G19017">
        <v>21.679422619047617</v>
      </c>
      <c r="H19017">
        <v>10.105540119208683</v>
      </c>
      <c r="I19017">
        <v>10.388529411764706</v>
      </c>
    </row>
    <row r="19018" spans="1:9" x14ac:dyDescent="0.3">
      <c r="A19018">
        <v>722310133425130</v>
      </c>
      <c r="B19018">
        <v>84.336043634447108</v>
      </c>
      <c r="C19018">
        <v>7.9312500000000004</v>
      </c>
      <c r="D19018">
        <v>0</v>
      </c>
      <c r="E19018">
        <v>3.4510000091791153</v>
      </c>
      <c r="F19018">
        <v>11.681985294117647</v>
      </c>
      <c r="G19018">
        <v>4.9866160714285721</v>
      </c>
      <c r="I19018">
        <v>11.681985294117647</v>
      </c>
    </row>
    <row r="19019" spans="1:9" x14ac:dyDescent="0.3">
      <c r="A19019">
        <v>722310042380890</v>
      </c>
      <c r="B19019">
        <v>328.92296352893743</v>
      </c>
      <c r="C19019">
        <v>9.0861764705882351</v>
      </c>
      <c r="D19019">
        <v>0</v>
      </c>
      <c r="E19019">
        <v>0.49949999984353782</v>
      </c>
      <c r="F19019">
        <v>13.306617647058824</v>
      </c>
      <c r="G19019">
        <v>1.4563842857142857</v>
      </c>
      <c r="I19019">
        <v>13.306617647058824</v>
      </c>
    </row>
    <row r="19020" spans="1:9" x14ac:dyDescent="0.3">
      <c r="A19020">
        <v>722310039517450</v>
      </c>
      <c r="B19020">
        <v>31.249349832504819</v>
      </c>
      <c r="C19020">
        <v>6.2177205882352942</v>
      </c>
      <c r="D19020">
        <v>6.9497794117647054</v>
      </c>
      <c r="E19020">
        <v>5.6660000038147</v>
      </c>
      <c r="F19020">
        <v>10.311249999999999</v>
      </c>
      <c r="G19020">
        <v>11.878807142857143</v>
      </c>
      <c r="H19020">
        <v>5.620788946320828</v>
      </c>
      <c r="I19020">
        <v>10.311249999999999</v>
      </c>
    </row>
    <row r="19021" spans="1:9" x14ac:dyDescent="0.3">
      <c r="A19021">
        <v>722310097965981</v>
      </c>
      <c r="B19021">
        <v>53.998040617737956</v>
      </c>
      <c r="C19021">
        <v>8.3166176470588233</v>
      </c>
      <c r="D19021">
        <v>0</v>
      </c>
      <c r="E19021">
        <v>3.4225000002235175</v>
      </c>
      <c r="F19021">
        <v>12.219044117647059</v>
      </c>
      <c r="G19021">
        <v>8.1463249999999992</v>
      </c>
      <c r="I19021">
        <v>12.219044117647059</v>
      </c>
    </row>
    <row r="19022" spans="1:9" x14ac:dyDescent="0.3">
      <c r="A19022">
        <v>722310131205679</v>
      </c>
      <c r="B19022">
        <v>56.122581778476523</v>
      </c>
      <c r="C19022">
        <v>8.0032352941176477</v>
      </c>
      <c r="D19022">
        <v>0</v>
      </c>
      <c r="E19022">
        <v>6.65200000286102</v>
      </c>
      <c r="F19022">
        <v>11.143897058823528</v>
      </c>
      <c r="G19022">
        <v>7.1482865079365077</v>
      </c>
      <c r="I19022">
        <v>11.143897058823528</v>
      </c>
    </row>
    <row r="19023" spans="1:9" x14ac:dyDescent="0.3">
      <c r="A19023">
        <v>744020020260394</v>
      </c>
      <c r="B19023">
        <v>45.342651603352088</v>
      </c>
      <c r="C19023">
        <v>6.6269117647058824</v>
      </c>
      <c r="D19023">
        <v>7.0293382352941176</v>
      </c>
      <c r="E19023">
        <v>5.0089999887347201</v>
      </c>
      <c r="F19023">
        <v>10.856029411764707</v>
      </c>
      <c r="G19023">
        <v>8.619192857142858</v>
      </c>
      <c r="H19023">
        <v>3.4245681308875384</v>
      </c>
      <c r="I19023">
        <v>10.856029411764707</v>
      </c>
    </row>
    <row r="19024" spans="1:9" x14ac:dyDescent="0.3">
      <c r="A19024">
        <v>722310047121853</v>
      </c>
      <c r="B19024">
        <v>65.169257113903882</v>
      </c>
      <c r="C19024">
        <v>7.3587499999999997</v>
      </c>
      <c r="D19024">
        <v>7.6886029411764714</v>
      </c>
      <c r="E19024">
        <v>7.2799999904632546</v>
      </c>
      <c r="F19024">
        <v>10.891691176470587</v>
      </c>
      <c r="G19024">
        <v>6.0166541666666671</v>
      </c>
      <c r="H19024">
        <v>3.4629825426721332</v>
      </c>
      <c r="I19024">
        <v>10.891691176470587</v>
      </c>
    </row>
    <row r="19025" spans="1:9" x14ac:dyDescent="0.3">
      <c r="A19025">
        <v>722310095753833</v>
      </c>
      <c r="B19025">
        <v>51.81778314647422</v>
      </c>
      <c r="C19025">
        <v>7.8580147058823533</v>
      </c>
      <c r="D19025">
        <v>8.3646323529411752</v>
      </c>
      <c r="E19025">
        <v>3.2009999895095826</v>
      </c>
      <c r="F19025">
        <v>11.567426470588236</v>
      </c>
      <c r="G19025">
        <v>8.0363791666666664</v>
      </c>
      <c r="H19025">
        <v>1.9149989376098759</v>
      </c>
      <c r="I19025">
        <v>11.567426470588236</v>
      </c>
    </row>
    <row r="19026" spans="1:9" x14ac:dyDescent="0.3">
      <c r="A19026">
        <v>722310041587460</v>
      </c>
      <c r="B19026">
        <v>27.24294160239576</v>
      </c>
      <c r="C19026">
        <v>5.5546323529411765</v>
      </c>
      <c r="D19026">
        <v>6.6581617647058824</v>
      </c>
      <c r="E19026">
        <v>8.7125000047683692</v>
      </c>
      <c r="F19026">
        <v>9.1081617647058835</v>
      </c>
      <c r="G19026">
        <v>12.035918452380951</v>
      </c>
      <c r="H19026">
        <v>9.9140358662321475</v>
      </c>
      <c r="I19026">
        <v>9.1081617647058835</v>
      </c>
    </row>
    <row r="19027" spans="1:9" x14ac:dyDescent="0.3">
      <c r="A19027">
        <v>722310422792646</v>
      </c>
      <c r="B19027">
        <v>128.37280720735703</v>
      </c>
      <c r="C19027">
        <v>7.1845588235294118</v>
      </c>
      <c r="D19027">
        <v>0</v>
      </c>
      <c r="E19027">
        <v>4.349999983310699</v>
      </c>
      <c r="F19027">
        <v>10.991985294117647</v>
      </c>
      <c r="G19027">
        <v>3.0825178571428573</v>
      </c>
      <c r="I19027">
        <v>10.991985294117647</v>
      </c>
    </row>
    <row r="19028" spans="1:9" x14ac:dyDescent="0.3">
      <c r="A19028">
        <v>722310025782374</v>
      </c>
      <c r="B19028">
        <v>91.325184745193653</v>
      </c>
      <c r="C19028">
        <v>7.0638235294117644</v>
      </c>
      <c r="D19028">
        <v>0</v>
      </c>
      <c r="E19028">
        <v>2.5860000062733892</v>
      </c>
      <c r="F19028">
        <v>11.459999999999999</v>
      </c>
      <c r="G19028">
        <v>4.5174833333333337</v>
      </c>
      <c r="I19028">
        <v>11.459999999999999</v>
      </c>
    </row>
    <row r="19029" spans="1:9" x14ac:dyDescent="0.3">
      <c r="A19029">
        <v>722310091625206</v>
      </c>
      <c r="B19029">
        <v>135.29613515985494</v>
      </c>
      <c r="C19029">
        <v>8.2059558823529404</v>
      </c>
      <c r="D19029">
        <v>0</v>
      </c>
      <c r="E19029">
        <v>2.7525000035762792</v>
      </c>
      <c r="F19029">
        <v>11.733823529411765</v>
      </c>
      <c r="G19029">
        <v>3.1221708333333331</v>
      </c>
      <c r="I19029">
        <v>11.733823529411765</v>
      </c>
    </row>
    <row r="19030" spans="1:9" x14ac:dyDescent="0.3">
      <c r="A19030">
        <v>722310058931865</v>
      </c>
      <c r="B19030">
        <v>68.831809462046721</v>
      </c>
      <c r="C19030">
        <v>6.5726470588235291</v>
      </c>
      <c r="D19030">
        <v>7.5740441176470581</v>
      </c>
      <c r="E19030">
        <v>5.1499997787177551E-2</v>
      </c>
      <c r="F19030">
        <v>11.05485294117647</v>
      </c>
      <c r="G19030">
        <v>5.7818428571428573</v>
      </c>
      <c r="H19030">
        <v>2.31942170906142E-2</v>
      </c>
      <c r="I19030">
        <v>11.05485294117647</v>
      </c>
    </row>
    <row r="19031" spans="1:9" x14ac:dyDescent="0.3">
      <c r="A19031">
        <v>722310064032888</v>
      </c>
      <c r="B19031">
        <v>51.160907093177634</v>
      </c>
      <c r="C19031">
        <v>6.6178676470588229</v>
      </c>
      <c r="D19031">
        <v>0</v>
      </c>
      <c r="E19031">
        <v>9.5790000152587904</v>
      </c>
      <c r="F19031">
        <v>10.354338235294119</v>
      </c>
      <c r="G19031">
        <v>7.2859571428571428</v>
      </c>
      <c r="I19031">
        <v>10.354338235294119</v>
      </c>
    </row>
    <row r="19032" spans="1:9" x14ac:dyDescent="0.3">
      <c r="A19032">
        <v>722310097895385</v>
      </c>
      <c r="B19032">
        <v>88.382639998018604</v>
      </c>
      <c r="C19032">
        <v>5.9238235294117647</v>
      </c>
      <c r="D19032">
        <v>6.6732352941176467</v>
      </c>
      <c r="E19032">
        <v>3.9059999871253965</v>
      </c>
      <c r="F19032">
        <v>9.9680147058823536</v>
      </c>
      <c r="G19032">
        <v>4.0601698412698415</v>
      </c>
      <c r="H19032">
        <v>1.3700201714228251</v>
      </c>
      <c r="I19032">
        <v>9.9680147058823536</v>
      </c>
    </row>
    <row r="19033" spans="1:9" x14ac:dyDescent="0.3">
      <c r="A19033">
        <v>744020018951548</v>
      </c>
      <c r="B19033">
        <v>70.239251931232587</v>
      </c>
      <c r="C19033">
        <v>5.9730147058823535</v>
      </c>
      <c r="D19033">
        <v>0</v>
      </c>
      <c r="E19033">
        <v>5.3709999942779554</v>
      </c>
      <c r="F19033">
        <v>9.119632352941176</v>
      </c>
      <c r="G19033">
        <v>4.674121031746032</v>
      </c>
      <c r="I19033">
        <v>9.119632352941176</v>
      </c>
    </row>
    <row r="19034" spans="1:9" x14ac:dyDescent="0.3">
      <c r="A19034">
        <v>722310126859098</v>
      </c>
      <c r="B19034">
        <v>13.443462991945642</v>
      </c>
      <c r="C19034">
        <v>5.6654411764705879</v>
      </c>
      <c r="D19034">
        <v>6.8358088235294119</v>
      </c>
      <c r="E19034">
        <v>9.8420000171661357</v>
      </c>
      <c r="F19034">
        <v>9.2483823529411762</v>
      </c>
      <c r="G19034">
        <v>24.766071428571429</v>
      </c>
      <c r="H19034">
        <v>22.695193992421849</v>
      </c>
      <c r="I19034">
        <v>9.2483823529411762</v>
      </c>
    </row>
    <row r="19035" spans="1:9" x14ac:dyDescent="0.3">
      <c r="A19035">
        <v>722310025096525</v>
      </c>
      <c r="B19035">
        <v>187.91059411232729</v>
      </c>
      <c r="C19035">
        <v>7.7610294117647056</v>
      </c>
      <c r="D19035">
        <v>0</v>
      </c>
      <c r="E19035">
        <v>0.614999998062849</v>
      </c>
      <c r="F19035">
        <v>12.024558823529411</v>
      </c>
      <c r="G19035">
        <v>2.3036706349206351</v>
      </c>
      <c r="I19035">
        <v>12.024558823529411</v>
      </c>
    </row>
    <row r="19036" spans="1:9" x14ac:dyDescent="0.3">
      <c r="A19036">
        <v>722310133315746</v>
      </c>
      <c r="B19036">
        <v>22.190880294130015</v>
      </c>
      <c r="C19036">
        <v>5.5106617647058824</v>
      </c>
      <c r="D19036">
        <v>5.7666176470588235</v>
      </c>
      <c r="E19036">
        <v>6.58700004577637</v>
      </c>
      <c r="F19036">
        <v>8.9736029411764715</v>
      </c>
      <c r="G19036">
        <v>14.557768849206349</v>
      </c>
      <c r="H19036">
        <v>9.2018432217437613</v>
      </c>
      <c r="I19036">
        <v>8.9736029411764715</v>
      </c>
    </row>
    <row r="19037" spans="1:9" x14ac:dyDescent="0.3">
      <c r="A19037">
        <v>722310033903678</v>
      </c>
      <c r="B19037">
        <v>98.922564318868552</v>
      </c>
      <c r="C19037">
        <v>7.1897794117647056</v>
      </c>
      <c r="D19037">
        <v>0</v>
      </c>
      <c r="E19037">
        <v>6.2145000338554404</v>
      </c>
      <c r="F19037">
        <v>10.822132352941177</v>
      </c>
      <c r="G19037">
        <v>3.9384013888888889</v>
      </c>
      <c r="I19037">
        <v>10.822132352941177</v>
      </c>
    </row>
    <row r="19038" spans="1:9" x14ac:dyDescent="0.3">
      <c r="A19038">
        <v>722310028466072</v>
      </c>
      <c r="B19038">
        <v>114.97961868898267</v>
      </c>
      <c r="C19038">
        <v>6.9372058823529414</v>
      </c>
      <c r="D19038">
        <v>0</v>
      </c>
      <c r="E19038">
        <v>8.1230000257492048</v>
      </c>
      <c r="F19038">
        <v>10.701985294117648</v>
      </c>
      <c r="G19038">
        <v>3.3507805555555557</v>
      </c>
      <c r="I19038">
        <v>10.701985294117648</v>
      </c>
    </row>
    <row r="19039" spans="1:9" x14ac:dyDescent="0.3">
      <c r="A19039">
        <v>722310074476539</v>
      </c>
      <c r="B19039">
        <v>313.98122539737392</v>
      </c>
      <c r="C19039">
        <v>8.0362500000000008</v>
      </c>
      <c r="D19039">
        <v>0</v>
      </c>
      <c r="E19039">
        <v>1.2940000027045611</v>
      </c>
      <c r="F19039">
        <v>12.388088235294118</v>
      </c>
      <c r="G19039">
        <v>1.4203752976190476</v>
      </c>
      <c r="I19039">
        <v>12.388088235294118</v>
      </c>
    </row>
    <row r="19040" spans="1:9" x14ac:dyDescent="0.3">
      <c r="A19040">
        <v>722310023921519</v>
      </c>
      <c r="B19040">
        <v>29.797846639236173</v>
      </c>
      <c r="C19040">
        <v>4.695661764705882</v>
      </c>
      <c r="D19040">
        <v>5.9947058823529407</v>
      </c>
      <c r="E19040">
        <v>5.7955000066757201</v>
      </c>
      <c r="F19040">
        <v>8.421764705882353</v>
      </c>
      <c r="G19040">
        <v>10.174679166666667</v>
      </c>
      <c r="H19040">
        <v>6.0293115265040731</v>
      </c>
      <c r="I19040">
        <v>8.421764705882353</v>
      </c>
    </row>
    <row r="19041" spans="1:9" x14ac:dyDescent="0.3">
      <c r="A19041">
        <v>722310033634366</v>
      </c>
      <c r="B19041">
        <v>51.414302166717682</v>
      </c>
      <c r="C19041">
        <v>6.8540441176470583</v>
      </c>
      <c r="D19041">
        <v>6.6709558823529411</v>
      </c>
      <c r="E19041">
        <v>1.8559999995678664</v>
      </c>
      <c r="F19041">
        <v>10.565661764705883</v>
      </c>
      <c r="G19041">
        <v>7.3980158730158729</v>
      </c>
      <c r="H19041">
        <v>1.1190660489767179</v>
      </c>
      <c r="I19041">
        <v>10.565661764705883</v>
      </c>
    </row>
    <row r="19042" spans="1:9" x14ac:dyDescent="0.3">
      <c r="A19042">
        <v>722310063289870</v>
      </c>
      <c r="B19042">
        <v>178.44024809899511</v>
      </c>
      <c r="C19042">
        <v>6.6382352941176466</v>
      </c>
      <c r="D19042">
        <v>0</v>
      </c>
      <c r="E19042">
        <v>2.9464999965578316</v>
      </c>
      <c r="F19042">
        <v>10.299338235294117</v>
      </c>
      <c r="G19042">
        <v>2.0778730158730161</v>
      </c>
      <c r="I19042">
        <v>10.299338235294117</v>
      </c>
    </row>
    <row r="19043" spans="1:9" x14ac:dyDescent="0.3">
      <c r="A19043">
        <v>744020020568628</v>
      </c>
      <c r="B19043">
        <v>53.09053971232408</v>
      </c>
      <c r="C19043">
        <v>4.0375000000000005</v>
      </c>
      <c r="D19043">
        <v>0</v>
      </c>
      <c r="E19043">
        <v>13.09899997711182</v>
      </c>
      <c r="F19043">
        <v>7.6318382352941185</v>
      </c>
      <c r="G19043">
        <v>5.1750496031746032</v>
      </c>
      <c r="I19043">
        <v>7.6318382352941185</v>
      </c>
    </row>
    <row r="19044" spans="1:9" x14ac:dyDescent="0.3">
      <c r="A19044">
        <v>722310081971919</v>
      </c>
      <c r="B19044">
        <v>55.366271739831475</v>
      </c>
      <c r="C19044">
        <v>6.2907352941176464</v>
      </c>
      <c r="D19044">
        <v>7.2427205882352936</v>
      </c>
      <c r="E19044">
        <v>0.61199999973177899</v>
      </c>
      <c r="F19044">
        <v>10.625441176470588</v>
      </c>
      <c r="G19044">
        <v>6.9088250000000002</v>
      </c>
      <c r="H19044">
        <v>0.34266349160794868</v>
      </c>
      <c r="I19044">
        <v>10.625441176470588</v>
      </c>
    </row>
    <row r="19045" spans="1:9" x14ac:dyDescent="0.3">
      <c r="A19045">
        <v>722310057245247</v>
      </c>
      <c r="B19045">
        <v>36.761778456697805</v>
      </c>
      <c r="C19045">
        <v>4.5730882352941178</v>
      </c>
      <c r="D19045">
        <v>5.0253676470588236</v>
      </c>
      <c r="E19045">
        <v>11.161499967575075</v>
      </c>
      <c r="F19045">
        <v>8.2033823529411762</v>
      </c>
      <c r="G19045">
        <v>8.0333916666666667</v>
      </c>
      <c r="H19045">
        <v>9.412126222413125</v>
      </c>
      <c r="I19045">
        <v>8.2033823529411762</v>
      </c>
    </row>
    <row r="19046" spans="1:9" x14ac:dyDescent="0.3">
      <c r="A19046">
        <v>748100005863875</v>
      </c>
      <c r="B19046">
        <v>66.60866059401512</v>
      </c>
      <c r="C19046">
        <v>5.0597794117647057</v>
      </c>
      <c r="D19046">
        <v>0</v>
      </c>
      <c r="E19046">
        <v>3.4440000045299528</v>
      </c>
      <c r="F19046">
        <v>9.1448529411764703</v>
      </c>
      <c r="G19046">
        <v>4.9425210317460317</v>
      </c>
      <c r="I19046">
        <v>9.1448529411764703</v>
      </c>
    </row>
    <row r="19047" spans="1:9" x14ac:dyDescent="0.3">
      <c r="A19047">
        <v>722310125886214</v>
      </c>
      <c r="B19047">
        <v>100.71240158510807</v>
      </c>
      <c r="C19047">
        <v>6.6124480095068332</v>
      </c>
      <c r="D19047">
        <v>0</v>
      </c>
      <c r="E19047">
        <v>3.7747474803466989</v>
      </c>
      <c r="F19047">
        <v>10.382798573975045</v>
      </c>
      <c r="G19047">
        <v>3.7113676447009785</v>
      </c>
      <c r="I19047">
        <v>10.382798573975045</v>
      </c>
    </row>
    <row r="19048" spans="1:9" x14ac:dyDescent="0.3">
      <c r="A19048">
        <v>722310027385246</v>
      </c>
      <c r="B19048">
        <v>37.430707612675597</v>
      </c>
      <c r="C19048">
        <v>6.3941911764705885</v>
      </c>
      <c r="D19048">
        <v>7.3202205882352942</v>
      </c>
      <c r="E19048">
        <v>8.2530000400543209</v>
      </c>
      <c r="F19048">
        <v>10.171911764705882</v>
      </c>
      <c r="G19048">
        <v>9.7831124999999997</v>
      </c>
      <c r="H19048">
        <v>6.8351099287004882</v>
      </c>
      <c r="I19048">
        <v>10.171911764705882</v>
      </c>
    </row>
    <row r="19049" spans="1:9" x14ac:dyDescent="0.3">
      <c r="A19049">
        <v>748100006063464</v>
      </c>
      <c r="B19049">
        <v>13.26183877547578</v>
      </c>
      <c r="C19049">
        <v>3.5225735294117646</v>
      </c>
      <c r="D19049">
        <v>3.1699264705882353</v>
      </c>
      <c r="E19049">
        <v>9.8239999866485608</v>
      </c>
      <c r="F19049">
        <v>6.6530882352941179</v>
      </c>
      <c r="G19049">
        <v>18.060178571428573</v>
      </c>
      <c r="H19049">
        <v>22.963934695788787</v>
      </c>
      <c r="I19049">
        <v>6.6530882352941179</v>
      </c>
    </row>
    <row r="19050" spans="1:9" x14ac:dyDescent="0.3">
      <c r="A19050">
        <v>722310054676584</v>
      </c>
      <c r="B19050">
        <v>19.76261672640857</v>
      </c>
      <c r="C19050">
        <v>5.6682352941176468</v>
      </c>
      <c r="D19050">
        <v>6.3890441176470585</v>
      </c>
      <c r="E19050">
        <v>7.2490000057220447</v>
      </c>
      <c r="F19050">
        <v>9.9078676470588238</v>
      </c>
      <c r="G19050">
        <v>18.048380952380953</v>
      </c>
      <c r="H19050">
        <v>11.370913239292539</v>
      </c>
      <c r="I19050">
        <v>9.9078676470588238</v>
      </c>
    </row>
    <row r="19051" spans="1:9" x14ac:dyDescent="0.3">
      <c r="A19051">
        <v>722310125889340</v>
      </c>
      <c r="B19051">
        <v>30.458455609847018</v>
      </c>
      <c r="C19051">
        <v>4.7769117647058819</v>
      </c>
      <c r="D19051">
        <v>5.1786764705882353</v>
      </c>
      <c r="E19051">
        <v>11.755999965667725</v>
      </c>
      <c r="F19051">
        <v>7.939485294117647</v>
      </c>
      <c r="G19051">
        <v>9.383977777777778</v>
      </c>
      <c r="H19051">
        <v>11.965018962349479</v>
      </c>
      <c r="I19051">
        <v>7.939485294117647</v>
      </c>
    </row>
    <row r="19052" spans="1:9" x14ac:dyDescent="0.3">
      <c r="A19052">
        <v>722310318494378</v>
      </c>
      <c r="B19052">
        <v>68.278848528001276</v>
      </c>
      <c r="C19052">
        <v>7.5489705882352949</v>
      </c>
      <c r="D19052">
        <v>0</v>
      </c>
      <c r="E19052">
        <v>3.2644999969005584</v>
      </c>
      <c r="F19052">
        <v>11.822279411764706</v>
      </c>
      <c r="G19052">
        <v>6.2332928571428576</v>
      </c>
      <c r="I19052">
        <v>11.822279411764706</v>
      </c>
    </row>
    <row r="19053" spans="1:9" x14ac:dyDescent="0.3">
      <c r="A19053">
        <v>722310097857488</v>
      </c>
      <c r="B19053">
        <v>17.288681336753754</v>
      </c>
      <c r="C19053">
        <v>5.9097794117647062</v>
      </c>
      <c r="D19053">
        <v>6.6916911764705889</v>
      </c>
      <c r="E19053">
        <v>8.5390000200271601</v>
      </c>
      <c r="F19053">
        <v>9.4198529411764707</v>
      </c>
      <c r="G19053">
        <v>19.614839285714286</v>
      </c>
      <c r="H19053">
        <v>15.311115721596474</v>
      </c>
      <c r="I19053">
        <v>9.4198529411764707</v>
      </c>
    </row>
    <row r="19054" spans="1:9" x14ac:dyDescent="0.3">
      <c r="A19054">
        <v>722310023999615</v>
      </c>
      <c r="B19054">
        <v>25.73311195994118</v>
      </c>
      <c r="C19054">
        <v>6.9386764705882351</v>
      </c>
      <c r="D19054">
        <v>6.6733088235294122</v>
      </c>
      <c r="E19054">
        <v>4.5050000047683723</v>
      </c>
      <c r="F19054">
        <v>10.55970588235294</v>
      </c>
      <c r="G19054">
        <v>14.772772619047618</v>
      </c>
      <c r="H19054">
        <v>5.4270544645055345</v>
      </c>
      <c r="I19054">
        <v>10.55970588235294</v>
      </c>
    </row>
    <row r="19055" spans="1:9" x14ac:dyDescent="0.3">
      <c r="A19055">
        <v>722310410417949</v>
      </c>
      <c r="B19055">
        <v>58.3002925722298</v>
      </c>
      <c r="C19055">
        <v>5.1630882352941176</v>
      </c>
      <c r="D19055">
        <v>0</v>
      </c>
      <c r="E19055">
        <v>7.7064999914169299</v>
      </c>
      <c r="F19055">
        <v>8.9798529411764711</v>
      </c>
      <c r="G19055">
        <v>5.5449928571428559</v>
      </c>
      <c r="I19055">
        <v>8.9798529411764711</v>
      </c>
    </row>
    <row r="19056" spans="1:9" x14ac:dyDescent="0.3">
      <c r="A19056">
        <v>722310019949418</v>
      </c>
      <c r="B19056">
        <v>160.54636884468525</v>
      </c>
      <c r="C19056">
        <v>5.5828676470588237</v>
      </c>
      <c r="D19056">
        <v>0</v>
      </c>
      <c r="E19056">
        <v>3.4769999921321868</v>
      </c>
      <c r="F19056">
        <v>9.3385294117647053</v>
      </c>
      <c r="G19056">
        <v>2.0940184523809524</v>
      </c>
      <c r="I19056">
        <v>9.3385294117647053</v>
      </c>
    </row>
    <row r="19057" spans="1:9" x14ac:dyDescent="0.3">
      <c r="A19057">
        <v>722310062424124</v>
      </c>
      <c r="B19057">
        <v>142.12749908912701</v>
      </c>
      <c r="C19057">
        <v>5.8462500000000004</v>
      </c>
      <c r="D19057">
        <v>0</v>
      </c>
      <c r="E19057">
        <v>7.3430000138282754</v>
      </c>
      <c r="F19057">
        <v>9.4668382352941176</v>
      </c>
      <c r="G19057">
        <v>2.3978904761904762</v>
      </c>
      <c r="I19057">
        <v>9.4668382352941176</v>
      </c>
    </row>
    <row r="19058" spans="1:9" x14ac:dyDescent="0.3">
      <c r="A19058">
        <v>722310126820976</v>
      </c>
      <c r="B19058">
        <v>42.609336193261292</v>
      </c>
      <c r="C19058">
        <v>6.0755882352941173</v>
      </c>
      <c r="D19058">
        <v>7.1336029411764699</v>
      </c>
      <c r="E19058">
        <v>0.90250000115483997</v>
      </c>
      <c r="F19058">
        <v>10.575367647058824</v>
      </c>
      <c r="G19058">
        <v>8.934972222222223</v>
      </c>
      <c r="H19058">
        <v>0.65660492594636355</v>
      </c>
      <c r="I19058">
        <v>10.575367647058824</v>
      </c>
    </row>
    <row r="19059" spans="1:9" x14ac:dyDescent="0.3">
      <c r="A19059">
        <v>722310222272912</v>
      </c>
      <c r="B19059">
        <v>578.51384830390043</v>
      </c>
      <c r="C19059">
        <v>9.8047058823529412</v>
      </c>
      <c r="D19059">
        <v>0</v>
      </c>
      <c r="E19059">
        <v>1.7294999965652824</v>
      </c>
      <c r="F19059">
        <v>12.754852941176472</v>
      </c>
      <c r="G19059">
        <v>0.79371428571428571</v>
      </c>
      <c r="I19059">
        <v>12.754852941176472</v>
      </c>
    </row>
    <row r="19060" spans="1:9" x14ac:dyDescent="0.3">
      <c r="A19060">
        <v>722310052354490</v>
      </c>
      <c r="B19060">
        <v>99.054922931739512</v>
      </c>
      <c r="C19060">
        <v>8.75</v>
      </c>
      <c r="D19060">
        <v>0</v>
      </c>
      <c r="E19060">
        <v>4.9365000069141391</v>
      </c>
      <c r="F19060">
        <v>12.14875</v>
      </c>
      <c r="G19060">
        <v>4.4152777777777779</v>
      </c>
      <c r="I19060">
        <v>12.14875</v>
      </c>
    </row>
    <row r="19061" spans="1:9" x14ac:dyDescent="0.3">
      <c r="A19061">
        <v>722310061573675</v>
      </c>
      <c r="B19061">
        <v>15.280587739489452</v>
      </c>
      <c r="C19061">
        <v>4.9383823529411766</v>
      </c>
      <c r="D19061">
        <v>5.930735294117647</v>
      </c>
      <c r="E19061">
        <v>13.673000001907345</v>
      </c>
      <c r="F19061">
        <v>7.8056617647058815</v>
      </c>
      <c r="G19061">
        <v>18.389595238095239</v>
      </c>
      <c r="H19061">
        <v>27.73865817763955</v>
      </c>
      <c r="I19061">
        <v>7.8056617647058815</v>
      </c>
    </row>
    <row r="19062" spans="1:9" x14ac:dyDescent="0.3">
      <c r="A19062">
        <v>722310090528701</v>
      </c>
      <c r="B19062">
        <v>11.311222517794652</v>
      </c>
      <c r="C19062">
        <v>6.6988235294117642</v>
      </c>
      <c r="D19062">
        <v>7.2308088235294115</v>
      </c>
      <c r="E19062">
        <v>6.2225000166892999</v>
      </c>
      <c r="F19062">
        <v>10.847941176470588</v>
      </c>
      <c r="G19062">
        <v>34.525523809523811</v>
      </c>
      <c r="H19062">
        <v>17.053638562401609</v>
      </c>
      <c r="I19062">
        <v>10.847941176470588</v>
      </c>
    </row>
    <row r="19063" spans="1:9" x14ac:dyDescent="0.3">
      <c r="A19063">
        <v>722310127444866</v>
      </c>
      <c r="B19063">
        <v>21.88209593037185</v>
      </c>
      <c r="C19063">
        <v>7.0088235294117647</v>
      </c>
      <c r="D19063">
        <v>6.7198529411764705</v>
      </c>
      <c r="E19063">
        <v>4.237500002384186</v>
      </c>
      <c r="F19063">
        <v>10.553161764705882</v>
      </c>
      <c r="G19063">
        <v>17.361857142857144</v>
      </c>
      <c r="H19063">
        <v>6.0031955116137485</v>
      </c>
      <c r="I19063">
        <v>10.553161764705882</v>
      </c>
    </row>
    <row r="19064" spans="1:9" x14ac:dyDescent="0.3">
      <c r="A19064">
        <v>722310097212156</v>
      </c>
      <c r="B19064">
        <v>31.980730619172679</v>
      </c>
      <c r="C19064">
        <v>6.8851470588235291</v>
      </c>
      <c r="D19064">
        <v>7.421985294117647</v>
      </c>
      <c r="E19064">
        <v>7.1415000009536751</v>
      </c>
      <c r="F19064">
        <v>10.496985294117646</v>
      </c>
      <c r="G19064">
        <v>11.816223809523809</v>
      </c>
      <c r="H19064">
        <v>6.9224966329206099</v>
      </c>
      <c r="I19064">
        <v>10.496985294117646</v>
      </c>
    </row>
    <row r="19065" spans="1:9" x14ac:dyDescent="0.3">
      <c r="A19065">
        <v>722310033865573</v>
      </c>
      <c r="B19065">
        <v>106.41735581952771</v>
      </c>
      <c r="C19065">
        <v>8.4909558823529405</v>
      </c>
      <c r="D19065">
        <v>0</v>
      </c>
      <c r="E19065">
        <v>3.1959999918937685</v>
      </c>
      <c r="F19065">
        <v>11.784852941176471</v>
      </c>
      <c r="G19065">
        <v>3.9867059523809525</v>
      </c>
      <c r="I19065">
        <v>11.784852941176471</v>
      </c>
    </row>
    <row r="19066" spans="1:9" x14ac:dyDescent="0.3">
      <c r="A19066">
        <v>722310089914836</v>
      </c>
      <c r="B19066">
        <v>14.482737370191282</v>
      </c>
      <c r="C19066">
        <v>4.0178995840760541</v>
      </c>
      <c r="D19066">
        <v>5.0031194295900177</v>
      </c>
      <c r="E19066">
        <v>13.327777737318865</v>
      </c>
      <c r="F19066">
        <v>7.2404188948306603</v>
      </c>
      <c r="G19066">
        <v>17.99763908930575</v>
      </c>
      <c r="H19066">
        <v>28.527832777473609</v>
      </c>
      <c r="I19066">
        <v>7.2404188948306603</v>
      </c>
    </row>
    <row r="19067" spans="1:9" x14ac:dyDescent="0.3">
      <c r="A19067">
        <v>722310062504549</v>
      </c>
      <c r="B19067">
        <v>62.530474851098894</v>
      </c>
      <c r="C19067">
        <v>4.6444117647058825</v>
      </c>
      <c r="D19067">
        <v>5.8166911764705889</v>
      </c>
      <c r="E19067">
        <v>4.9410000228881836</v>
      </c>
      <c r="F19067">
        <v>8.88154411764706</v>
      </c>
      <c r="G19067">
        <v>5.1132761904761903</v>
      </c>
      <c r="H19067">
        <v>2.4495416206941201</v>
      </c>
      <c r="I19067">
        <v>8.88154411764706</v>
      </c>
    </row>
    <row r="19068" spans="1:9" x14ac:dyDescent="0.3">
      <c r="A19068">
        <v>744020020041936</v>
      </c>
      <c r="B19068">
        <v>55.347611857622752</v>
      </c>
      <c r="C19068">
        <v>7.2617647058823529</v>
      </c>
      <c r="D19068">
        <v>7.7436764705882357</v>
      </c>
      <c r="E19068">
        <v>0.54049999661743653</v>
      </c>
      <c r="F19068">
        <v>11.568529411764706</v>
      </c>
      <c r="G19068">
        <v>7.5245714285714289</v>
      </c>
      <c r="H19068">
        <v>0.30273212037120406</v>
      </c>
      <c r="I19068">
        <v>11.568529411764706</v>
      </c>
    </row>
    <row r="19069" spans="1:9" x14ac:dyDescent="0.3">
      <c r="A19069">
        <v>722310131222339</v>
      </c>
      <c r="B19069">
        <v>39.023807945845</v>
      </c>
      <c r="C19069">
        <v>6.2630882352941173</v>
      </c>
      <c r="D19069">
        <v>7.2380882352941178</v>
      </c>
      <c r="E19069">
        <v>8.9130000114440904</v>
      </c>
      <c r="F19069">
        <v>10.057647058823528</v>
      </c>
      <c r="G19069">
        <v>9.2783178571428575</v>
      </c>
      <c r="H19069">
        <v>7.0803700330373767</v>
      </c>
      <c r="I19069">
        <v>10.057647058823528</v>
      </c>
    </row>
    <row r="19070" spans="1:9" x14ac:dyDescent="0.3">
      <c r="A19070">
        <v>722310055444991</v>
      </c>
      <c r="B19070">
        <v>118.51775024678732</v>
      </c>
      <c r="C19070">
        <v>5.797573529411765</v>
      </c>
      <c r="D19070">
        <v>0</v>
      </c>
      <c r="E19070">
        <v>5.2639999890327447</v>
      </c>
      <c r="F19070">
        <v>9.4766176470588235</v>
      </c>
      <c r="G19070">
        <v>2.87854126984127</v>
      </c>
      <c r="I19070">
        <v>9.4766176470588235</v>
      </c>
    </row>
    <row r="19071" spans="1:9" x14ac:dyDescent="0.3">
      <c r="A19071">
        <v>722310059764926</v>
      </c>
      <c r="B19071">
        <v>51.519803195869372</v>
      </c>
      <c r="C19071">
        <v>6.2219852941176477</v>
      </c>
      <c r="D19071">
        <v>6.4468382352941171</v>
      </c>
      <c r="E19071">
        <v>4.1804999858140945</v>
      </c>
      <c r="F19071">
        <v>10.115588235294117</v>
      </c>
      <c r="G19071">
        <v>7.0683728174603173</v>
      </c>
      <c r="H19071">
        <v>2.5154502059632735</v>
      </c>
      <c r="I19071">
        <v>10.115588235294117</v>
      </c>
    </row>
    <row r="19072" spans="1:9" x14ac:dyDescent="0.3">
      <c r="A19072">
        <v>722310084385771</v>
      </c>
      <c r="B19072">
        <v>19.678875026486963</v>
      </c>
      <c r="C19072">
        <v>4.7152205882352938</v>
      </c>
      <c r="D19072">
        <v>5.9133823529411771</v>
      </c>
      <c r="E19072">
        <v>11.254499993324281</v>
      </c>
      <c r="F19072">
        <v>8.6939705882352953</v>
      </c>
      <c r="G19072">
        <v>15.904513888888889</v>
      </c>
      <c r="H19072">
        <v>17.729138445336009</v>
      </c>
      <c r="I19072">
        <v>8.6939705882352953</v>
      </c>
    </row>
    <row r="19073" spans="1:9" x14ac:dyDescent="0.3">
      <c r="A19073">
        <v>722310062704037</v>
      </c>
      <c r="B19073">
        <v>19.57327218430034</v>
      </c>
      <c r="C19073">
        <v>5.1705882352941179</v>
      </c>
      <c r="D19073">
        <v>5.9471323529411757</v>
      </c>
      <c r="E19073">
        <v>8.08849994659424</v>
      </c>
      <c r="F19073">
        <v>8.4962499999999999</v>
      </c>
      <c r="G19073">
        <v>15.626666666666667</v>
      </c>
      <c r="H19073">
        <v>12.810504854959408</v>
      </c>
      <c r="I19073">
        <v>8.4962499999999999</v>
      </c>
    </row>
    <row r="19074" spans="1:9" x14ac:dyDescent="0.3">
      <c r="A19074">
        <v>722310055120511</v>
      </c>
      <c r="B19074">
        <v>87.370835531873354</v>
      </c>
      <c r="C19074">
        <v>9.4473529411764705</v>
      </c>
      <c r="D19074">
        <v>0</v>
      </c>
      <c r="E19074">
        <v>1.226999999806285</v>
      </c>
      <c r="F19074">
        <v>13.178382352941176</v>
      </c>
      <c r="G19074">
        <v>5.4299785714285713</v>
      </c>
      <c r="I19074">
        <v>13.178382352941176</v>
      </c>
    </row>
    <row r="19075" spans="1:9" x14ac:dyDescent="0.3">
      <c r="A19075">
        <v>722310039207469</v>
      </c>
      <c r="B19075">
        <v>58.278090100557222</v>
      </c>
      <c r="C19075">
        <v>7.3818382352941176</v>
      </c>
      <c r="D19075">
        <v>7.705000000000001</v>
      </c>
      <c r="E19075">
        <v>6.180999994277955</v>
      </c>
      <c r="F19075">
        <v>10.995882352941177</v>
      </c>
      <c r="G19075">
        <v>6.7924628968253966</v>
      </c>
      <c r="H19075">
        <v>3.2878737016260682</v>
      </c>
      <c r="I19075">
        <v>10.995882352941177</v>
      </c>
    </row>
    <row r="19076" spans="1:9" x14ac:dyDescent="0.3">
      <c r="A19076">
        <v>722310131233969</v>
      </c>
      <c r="B19076">
        <v>69.550485674072789</v>
      </c>
      <c r="C19076">
        <v>6.0816911764705885</v>
      </c>
      <c r="D19076">
        <v>6.872426470588235</v>
      </c>
      <c r="E19076">
        <v>7.9585000324249249</v>
      </c>
      <c r="F19076">
        <v>10.145661764705881</v>
      </c>
      <c r="G19076">
        <v>5.2514920634920639</v>
      </c>
      <c r="H19076">
        <v>3.5472577741774587</v>
      </c>
      <c r="I19076">
        <v>10.145661764705881</v>
      </c>
    </row>
    <row r="19077" spans="1:9" x14ac:dyDescent="0.3">
      <c r="A19077">
        <v>722310066136250</v>
      </c>
      <c r="B19077">
        <v>261.54371562059799</v>
      </c>
      <c r="C19077">
        <v>9.4722058823529416</v>
      </c>
      <c r="D19077">
        <v>0</v>
      </c>
      <c r="E19077">
        <v>0.47199999999254938</v>
      </c>
      <c r="F19077">
        <v>13.574338235294118</v>
      </c>
      <c r="G19077">
        <v>1.8684301984126983</v>
      </c>
      <c r="I19077">
        <v>13.574338235294118</v>
      </c>
    </row>
    <row r="19078" spans="1:9" x14ac:dyDescent="0.3">
      <c r="A19078">
        <v>722310090325802</v>
      </c>
      <c r="B19078">
        <v>144.51694223886531</v>
      </c>
      <c r="C19078">
        <v>7.8129411764705878</v>
      </c>
      <c r="D19078">
        <v>0</v>
      </c>
      <c r="E19078">
        <v>2.1099999932572246</v>
      </c>
      <c r="F19078">
        <v>11.510073529411764</v>
      </c>
      <c r="G19078">
        <v>2.8672253968253969</v>
      </c>
      <c r="I19078">
        <v>11.510073529411764</v>
      </c>
    </row>
    <row r="19079" spans="1:9" x14ac:dyDescent="0.3">
      <c r="A19079">
        <v>722310131243154</v>
      </c>
      <c r="B19079">
        <v>118.00543649135578</v>
      </c>
      <c r="C19079">
        <v>6.8047058823529412</v>
      </c>
      <c r="D19079">
        <v>0</v>
      </c>
      <c r="E19079">
        <v>1.425999996289611</v>
      </c>
      <c r="F19079">
        <v>10.65345588235294</v>
      </c>
      <c r="G19079">
        <v>3.2500571428571434</v>
      </c>
      <c r="I19079">
        <v>10.65345588235294</v>
      </c>
    </row>
    <row r="19080" spans="1:9" x14ac:dyDescent="0.3">
      <c r="A19080">
        <v>722310422865715</v>
      </c>
      <c r="B19080">
        <v>48.566375780257232</v>
      </c>
      <c r="C19080">
        <v>6.8363235294117644</v>
      </c>
      <c r="D19080">
        <v>7.1242647058823527</v>
      </c>
      <c r="E19080">
        <v>1.81000000089407</v>
      </c>
      <c r="F19080">
        <v>10.626544117647059</v>
      </c>
      <c r="G19080">
        <v>7.8769638888888887</v>
      </c>
      <c r="H19080">
        <v>1.1553260692457414</v>
      </c>
      <c r="I19080">
        <v>10.626544117647059</v>
      </c>
    </row>
    <row r="19081" spans="1:9" x14ac:dyDescent="0.3">
      <c r="A19081">
        <v>722310058797705</v>
      </c>
      <c r="B19081">
        <v>16.586023685035734</v>
      </c>
      <c r="C19081">
        <v>5.5193382352941178</v>
      </c>
      <c r="D19081">
        <v>5.270294117647059</v>
      </c>
      <c r="E19081">
        <v>4.7944999980926521</v>
      </c>
      <c r="F19081">
        <v>9.6750735294117636</v>
      </c>
      <c r="G19081">
        <v>20.999767857142857</v>
      </c>
      <c r="H19081">
        <v>8.9611291267459681</v>
      </c>
      <c r="I19081">
        <v>9.6750735294117636</v>
      </c>
    </row>
    <row r="19082" spans="1:9" x14ac:dyDescent="0.3">
      <c r="A19082">
        <v>722310057698226</v>
      </c>
      <c r="B19082">
        <v>14.914903212444861</v>
      </c>
      <c r="C19082">
        <v>4.4692647058823534</v>
      </c>
      <c r="D19082">
        <v>5.7729411764705887</v>
      </c>
      <c r="E19082">
        <v>11.391500005722046</v>
      </c>
      <c r="F19082">
        <v>8.0942647058823525</v>
      </c>
      <c r="G19082">
        <v>19.53707142857143</v>
      </c>
      <c r="H19082">
        <v>23.67675439440529</v>
      </c>
      <c r="I19082">
        <v>8.0942647058823525</v>
      </c>
    </row>
    <row r="19083" spans="1:9" x14ac:dyDescent="0.3">
      <c r="A19083">
        <v>722310054649361</v>
      </c>
      <c r="B19083">
        <v>24.678965887479219</v>
      </c>
      <c r="C19083">
        <v>7.0811029411764705</v>
      </c>
      <c r="D19083">
        <v>6.8223529411764705</v>
      </c>
      <c r="E19083">
        <v>3.5040000069141386</v>
      </c>
      <c r="F19083">
        <v>10.780367647058824</v>
      </c>
      <c r="G19083">
        <v>15.725668452380953</v>
      </c>
      <c r="H19083">
        <v>4.4014810308339651</v>
      </c>
      <c r="I19083">
        <v>10.780367647058824</v>
      </c>
    </row>
    <row r="19084" spans="1:9" x14ac:dyDescent="0.3">
      <c r="A19084">
        <v>722310059621441</v>
      </c>
      <c r="B19084">
        <v>253.56981789555815</v>
      </c>
      <c r="C19084">
        <v>7.3965441176470588</v>
      </c>
      <c r="D19084">
        <v>8.1222058823529402</v>
      </c>
      <c r="E19084">
        <v>4.7660000348091129</v>
      </c>
      <c r="F19084">
        <v>11.091985294117647</v>
      </c>
      <c r="G19084">
        <v>1.5747594642857143</v>
      </c>
      <c r="H19084">
        <v>0.58266398700470345</v>
      </c>
      <c r="I19084">
        <v>11.091985294117647</v>
      </c>
    </row>
    <row r="19085" spans="1:9" x14ac:dyDescent="0.3">
      <c r="A19085">
        <v>722310059191135</v>
      </c>
      <c r="B19085">
        <v>17.789213743048037</v>
      </c>
      <c r="C19085">
        <v>6.8411029411764703</v>
      </c>
      <c r="D19085">
        <v>7.5852941176470585</v>
      </c>
      <c r="E19085">
        <v>7.52050000190735</v>
      </c>
      <c r="F19085">
        <v>10.85514705882353</v>
      </c>
      <c r="G19085">
        <v>21.967541666666666</v>
      </c>
      <c r="H19085">
        <v>13.105441501046464</v>
      </c>
      <c r="I19085">
        <v>10.85514705882353</v>
      </c>
    </row>
    <row r="19086" spans="1:9" x14ac:dyDescent="0.3">
      <c r="A19086">
        <v>722310091343492</v>
      </c>
      <c r="B19086">
        <v>320.22029764620004</v>
      </c>
      <c r="C19086">
        <v>7.2984558823529415</v>
      </c>
      <c r="D19086">
        <v>0</v>
      </c>
      <c r="E19086">
        <v>1.7279999935254455</v>
      </c>
      <c r="F19086">
        <v>11.561911764705883</v>
      </c>
      <c r="G19086">
        <v>1.2998202380952382</v>
      </c>
      <c r="I19086">
        <v>11.561911764705883</v>
      </c>
    </row>
    <row r="19087" spans="1:9" x14ac:dyDescent="0.3">
      <c r="A19087">
        <v>722310050025548</v>
      </c>
      <c r="B19087">
        <v>12.947624996387157</v>
      </c>
      <c r="C19087">
        <v>6.216176470588235</v>
      </c>
      <c r="D19087">
        <v>6.5148529411764704</v>
      </c>
      <c r="E19087">
        <v>8.9499999952316305</v>
      </c>
      <c r="F19087">
        <v>10.195441176470588</v>
      </c>
      <c r="G19087">
        <v>28.347738095238096</v>
      </c>
      <c r="H19087">
        <v>21.428640382278516</v>
      </c>
      <c r="I19087">
        <v>10.195441176470588</v>
      </c>
    </row>
    <row r="19088" spans="1:9" x14ac:dyDescent="0.3">
      <c r="A19088">
        <v>722310090775288</v>
      </c>
      <c r="B19088">
        <v>86.181285616560629</v>
      </c>
      <c r="C19088">
        <v>6.585588235294118</v>
      </c>
      <c r="D19088">
        <v>0</v>
      </c>
      <c r="E19088">
        <v>6.1025000262260454</v>
      </c>
      <c r="F19088">
        <v>10.763014705882354</v>
      </c>
      <c r="G19088">
        <v>4.495970634920635</v>
      </c>
      <c r="I19088">
        <v>10.763014705882354</v>
      </c>
    </row>
    <row r="19089" spans="1:9" x14ac:dyDescent="0.3">
      <c r="A19089">
        <v>722310061781524</v>
      </c>
      <c r="B19089">
        <v>31.151486248551755</v>
      </c>
      <c r="C19089">
        <v>6.4772058823529406</v>
      </c>
      <c r="D19089">
        <v>6.3763235294117644</v>
      </c>
      <c r="E19089">
        <v>4.1775000053644185</v>
      </c>
      <c r="F19089">
        <v>10.118088235294117</v>
      </c>
      <c r="G19089">
        <v>11.692898809523811</v>
      </c>
      <c r="H19089">
        <v>4.1571852826867159</v>
      </c>
      <c r="I19089">
        <v>10.118088235294117</v>
      </c>
    </row>
    <row r="19090" spans="1:9" x14ac:dyDescent="0.3">
      <c r="A19090">
        <v>722310131268096</v>
      </c>
      <c r="B19090">
        <v>483.47834046519694</v>
      </c>
      <c r="C19090">
        <v>8.2619852941176486</v>
      </c>
      <c r="D19090">
        <v>0</v>
      </c>
      <c r="E19090">
        <v>0.86400000277906652</v>
      </c>
      <c r="F19090">
        <v>12.365661764705882</v>
      </c>
      <c r="G19090">
        <v>0.92075236111111114</v>
      </c>
      <c r="I19090">
        <v>12.365661764705882</v>
      </c>
    </row>
    <row r="19091" spans="1:9" x14ac:dyDescent="0.3">
      <c r="A19091">
        <v>722310027136745</v>
      </c>
      <c r="B19091">
        <v>59.153401054258858</v>
      </c>
      <c r="C19091">
        <v>4.1354411764705876</v>
      </c>
      <c r="D19091">
        <v>0</v>
      </c>
      <c r="E19091">
        <v>9.6440000104904193</v>
      </c>
      <c r="F19091">
        <v>7.9028676470588231</v>
      </c>
      <c r="G19091">
        <v>4.8095837301587299</v>
      </c>
      <c r="I19091">
        <v>7.9028676470588231</v>
      </c>
    </row>
    <row r="19092" spans="1:9" x14ac:dyDescent="0.3">
      <c r="A19092">
        <v>722310053636778</v>
      </c>
      <c r="B19092">
        <v>61.625598898583306</v>
      </c>
      <c r="C19092">
        <v>6.3574999999999999</v>
      </c>
      <c r="D19092">
        <v>0</v>
      </c>
      <c r="E19092">
        <v>10.388499984741211</v>
      </c>
      <c r="F19092">
        <v>10.131470588235295</v>
      </c>
      <c r="G19092">
        <v>5.9185297619047619</v>
      </c>
      <c r="I19092">
        <v>10.131470588235295</v>
      </c>
    </row>
    <row r="19093" spans="1:9" x14ac:dyDescent="0.3">
      <c r="A19093">
        <v>722310126778704</v>
      </c>
      <c r="B19093">
        <v>46.51606320524774</v>
      </c>
      <c r="C19093">
        <v>6.3292647058823528</v>
      </c>
      <c r="D19093">
        <v>0</v>
      </c>
      <c r="E19093">
        <v>10.357500028610231</v>
      </c>
      <c r="F19093">
        <v>10.129191176470588</v>
      </c>
      <c r="G19093">
        <v>7.8392464285714283</v>
      </c>
      <c r="I19093">
        <v>10.129191176470588</v>
      </c>
    </row>
    <row r="19094" spans="1:9" x14ac:dyDescent="0.3">
      <c r="A19094">
        <v>722310126950311</v>
      </c>
      <c r="B19094">
        <v>35.144091831927049</v>
      </c>
      <c r="C19094">
        <v>7.1615441176470593</v>
      </c>
      <c r="D19094">
        <v>0</v>
      </c>
      <c r="E19094">
        <v>7.7120000267028797</v>
      </c>
      <c r="F19094">
        <v>11.111691176470588</v>
      </c>
      <c r="G19094">
        <v>11.382308134920635</v>
      </c>
      <c r="I19094">
        <v>11.111691176470588</v>
      </c>
    </row>
    <row r="19095" spans="1:9" x14ac:dyDescent="0.3">
      <c r="A19095">
        <v>722310224135269</v>
      </c>
      <c r="B19095">
        <v>55.049165370168168</v>
      </c>
      <c r="C19095">
        <v>6.9994852941176466</v>
      </c>
      <c r="D19095">
        <v>0</v>
      </c>
      <c r="E19095">
        <v>11.082500009536744</v>
      </c>
      <c r="F19095">
        <v>10.368529411764705</v>
      </c>
      <c r="G19095">
        <v>6.7806125000000002</v>
      </c>
      <c r="I19095">
        <v>10.368529411764705</v>
      </c>
    </row>
    <row r="19096" spans="1:9" x14ac:dyDescent="0.3">
      <c r="A19096">
        <v>722310057295186</v>
      </c>
      <c r="B19096">
        <v>73.136434714923539</v>
      </c>
      <c r="C19096">
        <v>7.3563235294117648</v>
      </c>
      <c r="D19096">
        <v>0</v>
      </c>
      <c r="E19096">
        <v>3.1940000074729324</v>
      </c>
      <c r="F19096">
        <v>11.573970588235294</v>
      </c>
      <c r="G19096">
        <v>5.6970638888888887</v>
      </c>
      <c r="I19096">
        <v>11.573970588235294</v>
      </c>
    </row>
    <row r="19097" spans="1:9" x14ac:dyDescent="0.3">
      <c r="A19097">
        <v>722310019946009</v>
      </c>
      <c r="B19097">
        <v>95.89884481332588</v>
      </c>
      <c r="C19097">
        <v>5.9048529411764701</v>
      </c>
      <c r="D19097">
        <v>0</v>
      </c>
      <c r="E19097">
        <v>4.3674999990314243</v>
      </c>
      <c r="F19097">
        <v>9.6775000000000002</v>
      </c>
      <c r="G19097">
        <v>3.6328904761904761</v>
      </c>
      <c r="I19097">
        <v>9.6775000000000002</v>
      </c>
    </row>
    <row r="19098" spans="1:9" x14ac:dyDescent="0.3">
      <c r="A19098">
        <v>722310122776061</v>
      </c>
      <c r="B19098">
        <v>30.742362223031535</v>
      </c>
      <c r="C19098">
        <v>4.7823529411764705</v>
      </c>
      <c r="D19098">
        <v>5.2034558823529409</v>
      </c>
      <c r="E19098">
        <v>11.623499994277955</v>
      </c>
      <c r="F19098">
        <v>7.9013970588235285</v>
      </c>
      <c r="G19098">
        <v>9.2527142857142852</v>
      </c>
      <c r="H19098">
        <v>11.720911269227907</v>
      </c>
      <c r="I19098">
        <v>7.9013970588235285</v>
      </c>
    </row>
    <row r="19099" spans="1:9" x14ac:dyDescent="0.3">
      <c r="A19099">
        <v>722310059065190</v>
      </c>
      <c r="B19099">
        <v>24.710224626260086</v>
      </c>
      <c r="C19099">
        <v>6.5711764705882345</v>
      </c>
      <c r="D19099">
        <v>7.0877941176470589</v>
      </c>
      <c r="E19099">
        <v>4.5420000171661377</v>
      </c>
      <c r="F19099">
        <v>10.308823529411764</v>
      </c>
      <c r="G19099">
        <v>15.018788888888889</v>
      </c>
      <c r="H19099">
        <v>5.6981270976596852</v>
      </c>
      <c r="I19099">
        <v>10.308823529411764</v>
      </c>
    </row>
    <row r="19100" spans="1:9" x14ac:dyDescent="0.3">
      <c r="A19100">
        <v>722310125929293</v>
      </c>
      <c r="B19100">
        <v>62.867127564903249</v>
      </c>
      <c r="C19100">
        <v>7.5869852941176461</v>
      </c>
      <c r="D19100">
        <v>7.4107352941176474</v>
      </c>
      <c r="E19100">
        <v>3.7825000071525574</v>
      </c>
      <c r="F19100">
        <v>11.261838235294118</v>
      </c>
      <c r="G19100">
        <v>6.4489374999999995</v>
      </c>
      <c r="H19100">
        <v>1.8651639539387905</v>
      </c>
      <c r="I19100">
        <v>11.261838235294118</v>
      </c>
    </row>
    <row r="19101" spans="1:9" x14ac:dyDescent="0.3">
      <c r="A19101">
        <v>722310027066123</v>
      </c>
      <c r="B19101">
        <v>96.797130441587584</v>
      </c>
      <c r="C19101">
        <v>8.1290441176470587</v>
      </c>
      <c r="D19101">
        <v>0</v>
      </c>
      <c r="E19101">
        <v>3.1084999930858608</v>
      </c>
      <c r="F19101">
        <v>11.914044117647059</v>
      </c>
      <c r="G19101">
        <v>4.4309742063492061</v>
      </c>
      <c r="I19101">
        <v>11.914044117647059</v>
      </c>
    </row>
    <row r="19102" spans="1:9" x14ac:dyDescent="0.3">
      <c r="A19102">
        <v>722310422710349</v>
      </c>
      <c r="B19102">
        <v>135.93328921367655</v>
      </c>
      <c r="C19102">
        <v>8.3610294117647044</v>
      </c>
      <c r="D19102">
        <v>0</v>
      </c>
      <c r="E19102">
        <v>4.9365000162273649</v>
      </c>
      <c r="F19102">
        <v>12.097058823529412</v>
      </c>
      <c r="G19102">
        <v>3.2037341269841266</v>
      </c>
      <c r="I19102">
        <v>12.097058823529412</v>
      </c>
    </row>
    <row r="19103" spans="1:9" x14ac:dyDescent="0.3">
      <c r="A19103">
        <v>722310054088787</v>
      </c>
      <c r="B19103">
        <v>26.201679764454475</v>
      </c>
      <c r="C19103">
        <v>5.6714705882352945</v>
      </c>
      <c r="D19103">
        <v>6.2908823529411757</v>
      </c>
      <c r="E19103">
        <v>8.2870000267028807</v>
      </c>
      <c r="F19103">
        <v>9.6460294117647045</v>
      </c>
      <c r="G19103">
        <v>13.25323650793651</v>
      </c>
      <c r="H19103">
        <v>9.8046004354384557</v>
      </c>
      <c r="I19103">
        <v>9.6460294117647045</v>
      </c>
    </row>
    <row r="19104" spans="1:9" x14ac:dyDescent="0.3">
      <c r="A19104">
        <v>722310127389185</v>
      </c>
      <c r="B19104">
        <v>25.036258556027224</v>
      </c>
      <c r="C19104">
        <v>5.9909558823529414</v>
      </c>
      <c r="D19104">
        <v>6.7782352941176471</v>
      </c>
      <c r="E19104">
        <v>4.5980000036954882</v>
      </c>
      <c r="F19104">
        <v>10.107205882352941</v>
      </c>
      <c r="G19104">
        <v>14.533298214285715</v>
      </c>
      <c r="H19104">
        <v>5.6932628250176611</v>
      </c>
      <c r="I19104">
        <v>10.107205882352941</v>
      </c>
    </row>
    <row r="19105" spans="1:9" x14ac:dyDescent="0.3">
      <c r="A19105">
        <v>722310046599927</v>
      </c>
      <c r="B19105">
        <v>104.56034896191787</v>
      </c>
      <c r="C19105">
        <v>5.7630147058823527</v>
      </c>
      <c r="D19105">
        <v>0</v>
      </c>
      <c r="E19105">
        <v>6.2384999895095801</v>
      </c>
      <c r="F19105">
        <v>9.7561029411764704</v>
      </c>
      <c r="G19105">
        <v>3.3590142857142857</v>
      </c>
      <c r="I19105">
        <v>9.7561029411764704</v>
      </c>
    </row>
    <row r="19106" spans="1:9" x14ac:dyDescent="0.3">
      <c r="A19106">
        <v>722310095402481</v>
      </c>
      <c r="B19106">
        <v>34.656000317303466</v>
      </c>
      <c r="C19106">
        <v>6.4553676470588233</v>
      </c>
      <c r="D19106">
        <v>0</v>
      </c>
      <c r="E19106">
        <v>5.9759999990463246</v>
      </c>
      <c r="F19106">
        <v>10.514117647058825</v>
      </c>
      <c r="G19106">
        <v>10.921867261904762</v>
      </c>
      <c r="I19106">
        <v>10.514117647058825</v>
      </c>
    </row>
    <row r="19107" spans="1:9" x14ac:dyDescent="0.3">
      <c r="A19107">
        <v>722310088107229</v>
      </c>
      <c r="B19107">
        <v>85.779580246772355</v>
      </c>
      <c r="C19107">
        <v>6.983897058823529</v>
      </c>
      <c r="D19107">
        <v>0</v>
      </c>
      <c r="E19107">
        <v>0.72599998984485847</v>
      </c>
      <c r="F19107">
        <v>11.450588235294118</v>
      </c>
      <c r="G19107">
        <v>4.8055863095238092</v>
      </c>
      <c r="I19107">
        <v>11.450588235294118</v>
      </c>
    </row>
    <row r="19108" spans="1:9" x14ac:dyDescent="0.3">
      <c r="A19108">
        <v>722310059216000</v>
      </c>
      <c r="B19108">
        <v>72.820156129193336</v>
      </c>
      <c r="C19108">
        <v>4.6197058823529407</v>
      </c>
      <c r="D19108">
        <v>0</v>
      </c>
      <c r="E19108">
        <v>9.0460000085830696</v>
      </c>
      <c r="F19108">
        <v>8.4220588235294116</v>
      </c>
      <c r="G19108">
        <v>4.1636015873015877</v>
      </c>
      <c r="I19108">
        <v>8.4220588235294116</v>
      </c>
    </row>
    <row r="19109" spans="1:9" x14ac:dyDescent="0.3">
      <c r="A19109">
        <v>722310085183193</v>
      </c>
      <c r="B19109">
        <v>69.212307484125105</v>
      </c>
      <c r="C19109">
        <v>7.6870588235294122</v>
      </c>
      <c r="D19109">
        <v>0</v>
      </c>
      <c r="E19109">
        <v>4.5225000107288356</v>
      </c>
      <c r="F19109">
        <v>11.604926470588236</v>
      </c>
      <c r="G19109">
        <v>6.0361714285714285</v>
      </c>
      <c r="I19109">
        <v>11.604926470588236</v>
      </c>
    </row>
    <row r="19110" spans="1:9" x14ac:dyDescent="0.3">
      <c r="A19110">
        <v>722310023045978</v>
      </c>
      <c r="B19110">
        <v>157.71298710137506</v>
      </c>
      <c r="C19110">
        <v>8.7701470588235289</v>
      </c>
      <c r="D19110">
        <v>0</v>
      </c>
      <c r="E19110">
        <v>0.82149999871849999</v>
      </c>
      <c r="F19110">
        <v>12.752205882352941</v>
      </c>
      <c r="G19110">
        <v>2.9108535714285715</v>
      </c>
      <c r="I19110">
        <v>12.752205882352941</v>
      </c>
    </row>
    <row r="19111" spans="1:9" x14ac:dyDescent="0.3">
      <c r="A19111">
        <v>722310024808459</v>
      </c>
      <c r="B19111">
        <v>14.485875956831356</v>
      </c>
      <c r="C19111">
        <v>5.7178676470588234</v>
      </c>
      <c r="D19111">
        <v>6.783823529411765</v>
      </c>
      <c r="E19111">
        <v>11.422999963760375</v>
      </c>
      <c r="F19111">
        <v>9.8714705882352938</v>
      </c>
      <c r="G19111">
        <v>24.532374999999998</v>
      </c>
      <c r="H19111">
        <v>24.445397705450905</v>
      </c>
      <c r="I19111">
        <v>9.8714705882352938</v>
      </c>
    </row>
    <row r="19112" spans="1:9" x14ac:dyDescent="0.3">
      <c r="A19112">
        <v>722310131231273</v>
      </c>
      <c r="B19112">
        <v>41.188745282439868</v>
      </c>
      <c r="C19112">
        <v>6.9701470588235299</v>
      </c>
      <c r="D19112">
        <v>7.3554411764705883</v>
      </c>
      <c r="E19112">
        <v>4.1074999976158146</v>
      </c>
      <c r="F19112">
        <v>10.673529411764704</v>
      </c>
      <c r="G19112">
        <v>9.3289333333333335</v>
      </c>
      <c r="H19112">
        <v>3.0914391553552938</v>
      </c>
      <c r="I19112">
        <v>10.673529411764704</v>
      </c>
    </row>
    <row r="19113" spans="1:9" x14ac:dyDescent="0.3">
      <c r="A19113">
        <v>722310059539964</v>
      </c>
      <c r="B19113">
        <v>47.517265382854269</v>
      </c>
      <c r="C19113">
        <v>6.3463970588235297</v>
      </c>
      <c r="D19113">
        <v>0</v>
      </c>
      <c r="E19113">
        <v>8.2244999694824195</v>
      </c>
      <c r="F19113">
        <v>10.103970588235295</v>
      </c>
      <c r="G19113">
        <v>7.6549636904761904</v>
      </c>
      <c r="I19113">
        <v>10.103970588235295</v>
      </c>
    </row>
    <row r="19114" spans="1:9" x14ac:dyDescent="0.3">
      <c r="A19114">
        <v>722310094681485</v>
      </c>
      <c r="B19114">
        <v>27.891959655187168</v>
      </c>
      <c r="C19114">
        <v>4.0159558823529409</v>
      </c>
      <c r="D19114">
        <v>5.5513235294117651</v>
      </c>
      <c r="E19114">
        <v>10.10699998378754</v>
      </c>
      <c r="F19114">
        <v>7.5396323529411768</v>
      </c>
      <c r="G19114">
        <v>9.7313623015873016</v>
      </c>
      <c r="H19114">
        <v>11.233237225737383</v>
      </c>
      <c r="I19114">
        <v>7.5396323529411768</v>
      </c>
    </row>
    <row r="19115" spans="1:9" x14ac:dyDescent="0.3">
      <c r="A19115">
        <v>722310131246217</v>
      </c>
      <c r="B19115">
        <v>120.46049306134024</v>
      </c>
      <c r="C19115">
        <v>6.4222136222910207</v>
      </c>
      <c r="D19115">
        <v>7.1544117647058822</v>
      </c>
      <c r="E19115">
        <v>4.6263158007671956</v>
      </c>
      <c r="F19115">
        <v>10.147832817337461</v>
      </c>
      <c r="G19115">
        <v>3.0327119883040932</v>
      </c>
      <c r="H19115">
        <v>1.190562865708624</v>
      </c>
      <c r="I19115">
        <v>10.147832817337461</v>
      </c>
    </row>
    <row r="19116" spans="1:9" x14ac:dyDescent="0.3">
      <c r="A19116">
        <v>722310097796454</v>
      </c>
      <c r="B19116">
        <v>45.16792279050749</v>
      </c>
      <c r="C19116">
        <v>6.2658088235294116</v>
      </c>
      <c r="D19116">
        <v>6.7037500000000003</v>
      </c>
      <c r="E19116">
        <v>6.16600001811981</v>
      </c>
      <c r="F19116">
        <v>10.267352941176469</v>
      </c>
      <c r="G19116">
        <v>8.1833452380952387</v>
      </c>
      <c r="H19116">
        <v>4.2318970798870881</v>
      </c>
      <c r="I19116">
        <v>10.267352941176469</v>
      </c>
    </row>
    <row r="19117" spans="1:9" x14ac:dyDescent="0.3">
      <c r="A19117">
        <v>722310091665689</v>
      </c>
      <c r="B19117">
        <v>222.58195747753035</v>
      </c>
      <c r="C19117">
        <v>8.269705882352941</v>
      </c>
      <c r="D19117">
        <v>0</v>
      </c>
      <c r="E19117">
        <v>1.466999999284744</v>
      </c>
      <c r="F19117">
        <v>12.293161764705882</v>
      </c>
      <c r="G19117">
        <v>1.9882735714285715</v>
      </c>
      <c r="I19117">
        <v>12.293161764705882</v>
      </c>
    </row>
    <row r="19118" spans="1:9" x14ac:dyDescent="0.3">
      <c r="A19118">
        <v>722310082205540</v>
      </c>
      <c r="B19118">
        <v>27.918411905653279</v>
      </c>
      <c r="C19118">
        <v>7.2473529411764703</v>
      </c>
      <c r="D19118">
        <v>8.0940441176470586</v>
      </c>
      <c r="E19118">
        <v>6.0374999952316299</v>
      </c>
      <c r="F19118">
        <v>11.435294117647059</v>
      </c>
      <c r="G19118">
        <v>14.745487301587302</v>
      </c>
      <c r="H19118">
        <v>6.703909251166305</v>
      </c>
      <c r="I19118">
        <v>11.435294117647059</v>
      </c>
    </row>
    <row r="19119" spans="1:9" x14ac:dyDescent="0.3">
      <c r="A19119">
        <v>722310047231499</v>
      </c>
      <c r="B19119">
        <v>68.323415832993561</v>
      </c>
      <c r="C19119">
        <v>4.458382352941177</v>
      </c>
      <c r="D19119">
        <v>0</v>
      </c>
      <c r="E19119">
        <v>8.6869999980926504</v>
      </c>
      <c r="F19119">
        <v>7.9685294117647061</v>
      </c>
      <c r="G19119">
        <v>4.1986638888888885</v>
      </c>
      <c r="I19119">
        <v>7.9685294117647061</v>
      </c>
    </row>
    <row r="19120" spans="1:9" x14ac:dyDescent="0.3">
      <c r="A19120">
        <v>722310053290489</v>
      </c>
      <c r="B19120">
        <v>108.44378503255987</v>
      </c>
      <c r="C19120">
        <v>7.8442647058823525</v>
      </c>
      <c r="D19120">
        <v>8.4780147058823534</v>
      </c>
      <c r="E19120">
        <v>4.2159999954700469</v>
      </c>
      <c r="F19120">
        <v>11.987279411764705</v>
      </c>
      <c r="G19120">
        <v>3.9794079365079367</v>
      </c>
      <c r="H19120">
        <v>1.2051958516601982</v>
      </c>
      <c r="I19120">
        <v>11.987279411764705</v>
      </c>
    </row>
    <row r="19121" spans="1:9" x14ac:dyDescent="0.3">
      <c r="A19121">
        <v>722310055355203</v>
      </c>
      <c r="B19121">
        <v>31.107608113628626</v>
      </c>
      <c r="C19121">
        <v>7.0342647058823529</v>
      </c>
      <c r="D19121">
        <v>8.0457352941176481</v>
      </c>
      <c r="E19121">
        <v>5.0844999837875351</v>
      </c>
      <c r="F19121">
        <v>10.710367647058822</v>
      </c>
      <c r="G19121">
        <v>12.394821031746032</v>
      </c>
      <c r="H19121">
        <v>5.0669115710107757</v>
      </c>
      <c r="I19121">
        <v>10.710367647058822</v>
      </c>
    </row>
    <row r="19122" spans="1:9" x14ac:dyDescent="0.3">
      <c r="A19122">
        <v>722310028112758</v>
      </c>
      <c r="B19122">
        <v>31.933350528815144</v>
      </c>
      <c r="C19122">
        <v>5.8432352941176466</v>
      </c>
      <c r="D19122">
        <v>6.7388970588235297</v>
      </c>
      <c r="E19122">
        <v>10.1089999961853</v>
      </c>
      <c r="F19122">
        <v>9.3428676470588243</v>
      </c>
      <c r="G19122">
        <v>10.532663492063492</v>
      </c>
      <c r="H19122">
        <v>9.8135333340285094</v>
      </c>
      <c r="I19122">
        <v>9.3428676470588243</v>
      </c>
    </row>
    <row r="19123" spans="1:9" x14ac:dyDescent="0.3">
      <c r="A19123">
        <v>722310073561858</v>
      </c>
      <c r="B19123">
        <v>79.379340522806316</v>
      </c>
      <c r="C19123">
        <v>6.9597058823529414</v>
      </c>
      <c r="D19123">
        <v>0</v>
      </c>
      <c r="E19123">
        <v>3.2019999980926515</v>
      </c>
      <c r="F19123">
        <v>11.139264705882354</v>
      </c>
      <c r="G19123">
        <v>5.0518626984126982</v>
      </c>
      <c r="I19123">
        <v>11.139264705882354</v>
      </c>
    </row>
    <row r="19124" spans="1:9" x14ac:dyDescent="0.3">
      <c r="A19124">
        <v>722310053427757</v>
      </c>
      <c r="B19124">
        <v>84.687784662303969</v>
      </c>
      <c r="C19124">
        <v>5.8765288293535241</v>
      </c>
      <c r="D19124">
        <v>0</v>
      </c>
      <c r="E19124">
        <v>5.711881210308265</v>
      </c>
      <c r="F19124">
        <v>9.549650553290622</v>
      </c>
      <c r="G19124">
        <v>4.0594688040232594</v>
      </c>
      <c r="I19124">
        <v>9.549650553290622</v>
      </c>
    </row>
    <row r="19125" spans="1:9" x14ac:dyDescent="0.3">
      <c r="A19125">
        <v>744020022146844</v>
      </c>
      <c r="B19125">
        <v>106.4715214879634</v>
      </c>
      <c r="C19125">
        <v>7.8359558823529412</v>
      </c>
      <c r="D19125">
        <v>8.4975490196078436</v>
      </c>
      <c r="E19125">
        <v>2.9299999913573265</v>
      </c>
      <c r="F19125">
        <v>11.694264705882354</v>
      </c>
      <c r="G19125">
        <v>3.9540482142857143</v>
      </c>
      <c r="H19125">
        <v>0.85309196734213522</v>
      </c>
      <c r="I19125">
        <v>11.694264705882354</v>
      </c>
    </row>
    <row r="19126" spans="1:9" x14ac:dyDescent="0.3">
      <c r="A19126">
        <v>722310080776039</v>
      </c>
      <c r="B19126">
        <v>61.773515364975687</v>
      </c>
      <c r="C19126">
        <v>5.2250816993464051</v>
      </c>
      <c r="D19126">
        <v>5.6419934640522884</v>
      </c>
      <c r="E19126">
        <v>3.29500000278155</v>
      </c>
      <c r="F19126">
        <v>8.7339052287581698</v>
      </c>
      <c r="G19126">
        <v>5.0898930776014106</v>
      </c>
      <c r="H19126">
        <v>1.6535403478776629</v>
      </c>
      <c r="I19126">
        <v>8.7339052287581698</v>
      </c>
    </row>
    <row r="19127" spans="1:9" x14ac:dyDescent="0.3">
      <c r="A19127">
        <v>748100008916761</v>
      </c>
      <c r="B19127">
        <v>123.04981011148885</v>
      </c>
      <c r="C19127">
        <v>7.9984558823529408</v>
      </c>
      <c r="D19127">
        <v>0</v>
      </c>
      <c r="E19127">
        <v>0.42600000124424697</v>
      </c>
      <c r="F19127">
        <v>11.951102941176471</v>
      </c>
      <c r="G19127">
        <v>3.4964678571428571</v>
      </c>
      <c r="I19127">
        <v>11.951102941176471</v>
      </c>
    </row>
    <row r="19128" spans="1:9" x14ac:dyDescent="0.3">
      <c r="A19128">
        <v>722310028088639</v>
      </c>
      <c r="B19128">
        <v>47.932149227569333</v>
      </c>
      <c r="C19128">
        <v>6.3923590054578536</v>
      </c>
      <c r="D19128">
        <v>7.4940913865546213</v>
      </c>
      <c r="E19128">
        <v>0.93969071998270504</v>
      </c>
      <c r="F19128">
        <v>10.380836870830805</v>
      </c>
      <c r="G19128">
        <v>7.7966486663393884</v>
      </c>
      <c r="H19128">
        <v>0.60774266935455501</v>
      </c>
      <c r="I19128">
        <v>10.380836870830805</v>
      </c>
    </row>
    <row r="19129" spans="1:9" x14ac:dyDescent="0.3">
      <c r="A19129">
        <v>722310223454769</v>
      </c>
      <c r="B19129">
        <v>21.516089213029542</v>
      </c>
      <c r="C19129">
        <v>5.4856617647058821</v>
      </c>
      <c r="D19129">
        <v>6.2027941176470591</v>
      </c>
      <c r="E19129">
        <v>10.934499979019165</v>
      </c>
      <c r="F19129">
        <v>9.3778676470588245</v>
      </c>
      <c r="G19129">
        <v>15.690734126984127</v>
      </c>
      <c r="H19129">
        <v>15.754233773316187</v>
      </c>
      <c r="I19129">
        <v>9.3778676470588245</v>
      </c>
    </row>
    <row r="19130" spans="1:9" x14ac:dyDescent="0.3">
      <c r="A19130">
        <v>722310127094495</v>
      </c>
      <c r="B19130">
        <v>115.14735542210022</v>
      </c>
      <c r="C19130">
        <v>6.6837499999999999</v>
      </c>
      <c r="D19130">
        <v>0</v>
      </c>
      <c r="E19130">
        <v>4.4439999943971635</v>
      </c>
      <c r="F19130">
        <v>10.441397058823529</v>
      </c>
      <c r="G19130">
        <v>3.264428373015873</v>
      </c>
      <c r="I19130">
        <v>10.441397058823529</v>
      </c>
    </row>
    <row r="19131" spans="1:9" x14ac:dyDescent="0.3">
      <c r="A19131">
        <v>722310082167712</v>
      </c>
      <c r="B19131">
        <v>78.429096828848202</v>
      </c>
      <c r="C19131">
        <v>8.0563970588235296</v>
      </c>
      <c r="D19131">
        <v>0</v>
      </c>
      <c r="E19131">
        <v>2.8855000085383655</v>
      </c>
      <c r="F19131">
        <v>12.029779411764705</v>
      </c>
      <c r="G19131">
        <v>5.5218289682539679</v>
      </c>
      <c r="I19131">
        <v>12.029779411764705</v>
      </c>
    </row>
    <row r="19132" spans="1:9" x14ac:dyDescent="0.3">
      <c r="A19132">
        <v>722310415867843</v>
      </c>
      <c r="B19132">
        <v>23.205385201538878</v>
      </c>
      <c r="C19132">
        <v>6.6476470588235301</v>
      </c>
      <c r="D19132">
        <v>6.4792647058823523</v>
      </c>
      <c r="E19132">
        <v>4.9335000252723704</v>
      </c>
      <c r="F19132">
        <v>10.290882352941177</v>
      </c>
      <c r="G19132">
        <v>15.964904761904762</v>
      </c>
      <c r="H19132">
        <v>6.5906469319587631</v>
      </c>
      <c r="I19132">
        <v>10.290882352941177</v>
      </c>
    </row>
    <row r="19133" spans="1:9" x14ac:dyDescent="0.3">
      <c r="A19133">
        <v>722310089888087</v>
      </c>
      <c r="B19133">
        <v>156.77283723679216</v>
      </c>
      <c r="C19133">
        <v>6.0631617647058826</v>
      </c>
      <c r="D19133">
        <v>0</v>
      </c>
      <c r="E19133">
        <v>1.562999998629093</v>
      </c>
      <c r="F19133">
        <v>10.616029411764705</v>
      </c>
      <c r="G19133">
        <v>2.437775992063492</v>
      </c>
      <c r="I19133">
        <v>10.616029411764705</v>
      </c>
    </row>
    <row r="19134" spans="1:9" x14ac:dyDescent="0.3">
      <c r="A19134">
        <v>722310042320354</v>
      </c>
      <c r="B19134">
        <v>71.274604225606453</v>
      </c>
      <c r="C19134">
        <v>7.3292647058823528</v>
      </c>
      <c r="D19134">
        <v>0</v>
      </c>
      <c r="E19134">
        <v>3.015499999001622</v>
      </c>
      <c r="F19134">
        <v>10.963749999999999</v>
      </c>
      <c r="G19134">
        <v>5.5376666666666665</v>
      </c>
      <c r="I19134">
        <v>10.963749999999999</v>
      </c>
    </row>
    <row r="19135" spans="1:9" x14ac:dyDescent="0.3">
      <c r="A19135">
        <v>722310081464346</v>
      </c>
      <c r="B19135">
        <v>40.381148010280519</v>
      </c>
      <c r="C19135">
        <v>5.9041176470588237</v>
      </c>
      <c r="D19135">
        <v>6.4127941176470591</v>
      </c>
      <c r="E19135">
        <v>6.1525000333786002</v>
      </c>
      <c r="F19135">
        <v>9.2927205882352943</v>
      </c>
      <c r="G19135">
        <v>8.2845079365079357</v>
      </c>
      <c r="H19135">
        <v>4.7231817427820486</v>
      </c>
      <c r="I19135">
        <v>9.2927205882352943</v>
      </c>
    </row>
    <row r="19136" spans="1:9" x14ac:dyDescent="0.3">
      <c r="A19136">
        <v>722310222234464</v>
      </c>
      <c r="B19136">
        <v>34.576859834926537</v>
      </c>
      <c r="C19136">
        <v>5.0222058823529414</v>
      </c>
      <c r="D19136">
        <v>5.5879411764705882</v>
      </c>
      <c r="E19136">
        <v>5.99150000452995</v>
      </c>
      <c r="F19136">
        <v>8.6688235294117657</v>
      </c>
      <c r="G19136">
        <v>9.0256214285714265</v>
      </c>
      <c r="H19136">
        <v>5.3716994841970465</v>
      </c>
      <c r="I19136">
        <v>8.6688235294117657</v>
      </c>
    </row>
    <row r="19137" spans="1:9" x14ac:dyDescent="0.3">
      <c r="A19137">
        <v>722310057044904</v>
      </c>
      <c r="B19137">
        <v>93.150902516902676</v>
      </c>
      <c r="C19137">
        <v>5.8461764705882358</v>
      </c>
      <c r="D19137">
        <v>0</v>
      </c>
      <c r="E19137">
        <v>9.33600001811981</v>
      </c>
      <c r="F19137">
        <v>9.2251470588235289</v>
      </c>
      <c r="G19137">
        <v>3.5652396825396826</v>
      </c>
      <c r="I19137">
        <v>9.2251470588235289</v>
      </c>
    </row>
    <row r="19138" spans="1:9" x14ac:dyDescent="0.3">
      <c r="A19138">
        <v>722310094761559</v>
      </c>
      <c r="B19138">
        <v>67.609156018857135</v>
      </c>
      <c r="C19138">
        <v>5.9137254901960787</v>
      </c>
      <c r="D19138">
        <v>7.2909313725490197</v>
      </c>
      <c r="E19138">
        <v>2.7761111077335152</v>
      </c>
      <c r="F19138">
        <v>10.369281045751634</v>
      </c>
      <c r="G19138">
        <v>5.5213544973544986</v>
      </c>
      <c r="H19138">
        <v>1.2728962970005986</v>
      </c>
      <c r="I19138">
        <v>10.369281045751634</v>
      </c>
    </row>
    <row r="19139" spans="1:9" x14ac:dyDescent="0.3">
      <c r="A19139">
        <v>722310033989895</v>
      </c>
      <c r="B19139">
        <v>37.769996765494206</v>
      </c>
      <c r="C19139">
        <v>6.3528676470588232</v>
      </c>
      <c r="D19139">
        <v>0</v>
      </c>
      <c r="E19139">
        <v>7.6234999632835398</v>
      </c>
      <c r="F19139">
        <v>10.053897058823528</v>
      </c>
      <c r="G19139">
        <v>9.5827462301587296</v>
      </c>
      <c r="I19139">
        <v>10.053897058823528</v>
      </c>
    </row>
    <row r="19140" spans="1:9" x14ac:dyDescent="0.3">
      <c r="A19140">
        <v>722310125861137</v>
      </c>
      <c r="B19140">
        <v>45.655557209977594</v>
      </c>
      <c r="C19140">
        <v>7.3883088235294112</v>
      </c>
      <c r="D19140">
        <v>0</v>
      </c>
      <c r="E19140">
        <v>7.1614999961852996</v>
      </c>
      <c r="F19140">
        <v>10.947941176470589</v>
      </c>
      <c r="G19140">
        <v>8.6325938492063496</v>
      </c>
      <c r="I19140">
        <v>10.947941176470589</v>
      </c>
    </row>
    <row r="19141" spans="1:9" x14ac:dyDescent="0.3">
      <c r="A19141">
        <v>748100010499179</v>
      </c>
      <c r="B19141">
        <v>53.087386909765364</v>
      </c>
      <c r="C19141">
        <v>5.7769117647058819</v>
      </c>
      <c r="D19141">
        <v>7.2386764705882358</v>
      </c>
      <c r="E19141">
        <v>1.7540000009536745</v>
      </c>
      <c r="F19141">
        <v>10.275441176470588</v>
      </c>
      <c r="G19141">
        <v>6.9680559523809524</v>
      </c>
      <c r="H19141">
        <v>1.0242357590887916</v>
      </c>
      <c r="I19141">
        <v>10.275441176470588</v>
      </c>
    </row>
    <row r="19142" spans="1:9" x14ac:dyDescent="0.3">
      <c r="A19142">
        <v>722310062589999</v>
      </c>
      <c r="B19142">
        <v>131.4874411053645</v>
      </c>
      <c r="C19142">
        <v>6.8080882352941172</v>
      </c>
      <c r="D19142">
        <v>0</v>
      </c>
      <c r="E19142">
        <v>4.142500019073486</v>
      </c>
      <c r="F19142">
        <v>10.467426470588235</v>
      </c>
      <c r="G19142">
        <v>2.8658809523809525</v>
      </c>
      <c r="I19142">
        <v>10.467426470588235</v>
      </c>
    </row>
    <row r="19143" spans="1:9" x14ac:dyDescent="0.3">
      <c r="A19143">
        <v>722310081734866</v>
      </c>
      <c r="B19143">
        <v>28.882053215774441</v>
      </c>
      <c r="C19143">
        <v>5.9730147058823535</v>
      </c>
      <c r="D19143">
        <v>6.8636764705882358</v>
      </c>
      <c r="E19143">
        <v>7.2494999980926504</v>
      </c>
      <c r="F19143">
        <v>9.9567647058823514</v>
      </c>
      <c r="G19143">
        <v>12.410597222222222</v>
      </c>
      <c r="H19143">
        <v>7.7811123143464558</v>
      </c>
      <c r="I19143">
        <v>9.9567647058823514</v>
      </c>
    </row>
    <row r="19144" spans="1:9" x14ac:dyDescent="0.3">
      <c r="A19144">
        <v>722310041101569</v>
      </c>
      <c r="B19144">
        <v>37.870778685142803</v>
      </c>
      <c r="C19144">
        <v>6.2208088235294117</v>
      </c>
      <c r="D19144">
        <v>7.2322058823529414</v>
      </c>
      <c r="E19144">
        <v>8.7740000343322748</v>
      </c>
      <c r="F19144">
        <v>10.100735294117648</v>
      </c>
      <c r="G19144">
        <v>9.6017690476190474</v>
      </c>
      <c r="H19144">
        <v>7.1821602435390979</v>
      </c>
      <c r="I19144">
        <v>10.100735294117648</v>
      </c>
    </row>
    <row r="19145" spans="1:9" x14ac:dyDescent="0.3">
      <c r="A19145">
        <v>722310041099955</v>
      </c>
      <c r="B19145">
        <v>17.726993667126752</v>
      </c>
      <c r="C19145">
        <v>5.2555882352941179</v>
      </c>
      <c r="D19145">
        <v>7.6284558823529416</v>
      </c>
      <c r="E19145">
        <v>12.44549996376038</v>
      </c>
      <c r="F19145">
        <v>8.868823529411765</v>
      </c>
      <c r="G19145">
        <v>18.010817460317462</v>
      </c>
      <c r="H19145">
        <v>21.764011773300599</v>
      </c>
      <c r="I19145">
        <v>8.868823529411765</v>
      </c>
    </row>
    <row r="19146" spans="1:9" x14ac:dyDescent="0.3">
      <c r="A19146">
        <v>722310080311095</v>
      </c>
      <c r="B19146">
        <v>39.229041573536421</v>
      </c>
      <c r="C19146">
        <v>6.0836029411764709</v>
      </c>
      <c r="D19146">
        <v>0</v>
      </c>
      <c r="E19146">
        <v>9.1730000209808349</v>
      </c>
      <c r="F19146">
        <v>9.7671323529411751</v>
      </c>
      <c r="G19146">
        <v>8.9631749999999997</v>
      </c>
      <c r="I19146">
        <v>9.7671323529411751</v>
      </c>
    </row>
    <row r="19147" spans="1:9" x14ac:dyDescent="0.3">
      <c r="A19147">
        <v>722310047090100</v>
      </c>
      <c r="B19147">
        <v>40.858811579481973</v>
      </c>
      <c r="C19147">
        <v>5.9227941176470589</v>
      </c>
      <c r="D19147">
        <v>6.5176470588235293</v>
      </c>
      <c r="E19147">
        <v>4.993999998569489</v>
      </c>
      <c r="F19147">
        <v>9.5775000000000006</v>
      </c>
      <c r="G19147">
        <v>8.4385714285714286</v>
      </c>
      <c r="H19147">
        <v>3.7889990915300373</v>
      </c>
      <c r="I19147">
        <v>9.5775000000000006</v>
      </c>
    </row>
    <row r="19148" spans="1:9" x14ac:dyDescent="0.3">
      <c r="A19148">
        <v>744020021491231</v>
      </c>
      <c r="B19148">
        <v>16.141020111149249</v>
      </c>
      <c r="C19148">
        <v>5.3813970588235298</v>
      </c>
      <c r="D19148">
        <v>7.4481617647058824</v>
      </c>
      <c r="E19148">
        <v>13.71849997520447</v>
      </c>
      <c r="F19148">
        <v>8.9848529411764702</v>
      </c>
      <c r="G19148">
        <v>20.03929761904762</v>
      </c>
      <c r="H19148">
        <v>26.347374348265951</v>
      </c>
      <c r="I19148">
        <v>8.9848529411764702</v>
      </c>
    </row>
    <row r="19149" spans="1:9" x14ac:dyDescent="0.3">
      <c r="A19149">
        <v>722310091523555</v>
      </c>
      <c r="B19149">
        <v>65.415477605167013</v>
      </c>
      <c r="C19149">
        <v>5.6524264705882352</v>
      </c>
      <c r="D19149">
        <v>6.4826470588235292</v>
      </c>
      <c r="E19149">
        <v>5.6575000145286296</v>
      </c>
      <c r="F19149">
        <v>9.8389705882352931</v>
      </c>
      <c r="G19149">
        <v>5.4146656746031745</v>
      </c>
      <c r="H19149">
        <v>2.6810551091433821</v>
      </c>
      <c r="I19149">
        <v>9.8389705882352931</v>
      </c>
    </row>
    <row r="19150" spans="1:9" x14ac:dyDescent="0.3">
      <c r="A19150">
        <v>722310131197955</v>
      </c>
      <c r="B19150">
        <v>118.63127488775685</v>
      </c>
      <c r="C19150">
        <v>7.397867647058824</v>
      </c>
      <c r="D19150">
        <v>0</v>
      </c>
      <c r="E19150">
        <v>5.6019999885559102</v>
      </c>
      <c r="F19150">
        <v>10.919926470588235</v>
      </c>
      <c r="G19150">
        <v>3.3137750000000001</v>
      </c>
      <c r="I19150">
        <v>10.919926470588235</v>
      </c>
    </row>
    <row r="19151" spans="1:9" x14ac:dyDescent="0.3">
      <c r="A19151">
        <v>722310059202616</v>
      </c>
      <c r="B19151">
        <v>29.871763829818267</v>
      </c>
      <c r="C19151">
        <v>7.6519117647058827</v>
      </c>
      <c r="D19151">
        <v>7.9607352941176472</v>
      </c>
      <c r="E19151">
        <v>3.841500006914139</v>
      </c>
      <c r="F19151">
        <v>11.359264705882353</v>
      </c>
      <c r="G19151">
        <v>13.689634523809524</v>
      </c>
      <c r="H19151">
        <v>3.9865908452136685</v>
      </c>
      <c r="I19151">
        <v>11.359264705882353</v>
      </c>
    </row>
    <row r="19152" spans="1:9" x14ac:dyDescent="0.3">
      <c r="A19152">
        <v>722310125932824</v>
      </c>
      <c r="B19152">
        <v>48.007173188663245</v>
      </c>
      <c r="C19152">
        <v>5.4081269349845202</v>
      </c>
      <c r="D19152">
        <v>6.4860933503836318</v>
      </c>
      <c r="E19152">
        <v>3.9773684238132678</v>
      </c>
      <c r="F19152">
        <v>9.2243808049535598</v>
      </c>
      <c r="G19152">
        <v>6.9172518796992479</v>
      </c>
      <c r="H19152">
        <v>2.568333291645005</v>
      </c>
      <c r="I19152">
        <v>9.2243808049535598</v>
      </c>
    </row>
    <row r="19153" spans="1:9" x14ac:dyDescent="0.3">
      <c r="A19153">
        <v>722310063958385</v>
      </c>
      <c r="B19153">
        <v>79.500852706358387</v>
      </c>
      <c r="C19153">
        <v>6.8189705882352944</v>
      </c>
      <c r="D19153">
        <v>0</v>
      </c>
      <c r="E19153">
        <v>4.9329999995231617</v>
      </c>
      <c r="F19153">
        <v>10.686911764705883</v>
      </c>
      <c r="G19153">
        <v>4.8393043650793652</v>
      </c>
      <c r="I19153">
        <v>10.686911764705883</v>
      </c>
    </row>
    <row r="19154" spans="1:9" x14ac:dyDescent="0.3">
      <c r="A19154">
        <v>722310052108542</v>
      </c>
      <c r="B19154">
        <v>96.613414633752882</v>
      </c>
      <c r="C19154">
        <v>5.1891176470588238</v>
      </c>
      <c r="D19154">
        <v>6.171397058823529</v>
      </c>
      <c r="E19154">
        <v>8.39650002002716</v>
      </c>
      <c r="F19154">
        <v>9.3194117647058832</v>
      </c>
      <c r="G19154">
        <v>3.4725904761904762</v>
      </c>
      <c r="H19154">
        <v>2.6941548604566812</v>
      </c>
      <c r="I19154">
        <v>9.3194117647058832</v>
      </c>
    </row>
    <row r="19155" spans="1:9" x14ac:dyDescent="0.3">
      <c r="A19155">
        <v>748100010373313</v>
      </c>
      <c r="B19155">
        <v>96.603132076465329</v>
      </c>
      <c r="C19155">
        <v>5.585</v>
      </c>
      <c r="D19155">
        <v>0</v>
      </c>
      <c r="E19155">
        <v>7.3419999694824201</v>
      </c>
      <c r="F19155">
        <v>9.0587499999999999</v>
      </c>
      <c r="G19155">
        <v>3.3758222222222218</v>
      </c>
      <c r="I19155">
        <v>9.0587499999999999</v>
      </c>
    </row>
    <row r="19156" spans="1:9" x14ac:dyDescent="0.3">
      <c r="A19156">
        <v>722310075368815</v>
      </c>
      <c r="B19156">
        <v>111.42886098900159</v>
      </c>
      <c r="C19156">
        <v>8.091764705882353</v>
      </c>
      <c r="D19156">
        <v>0</v>
      </c>
      <c r="E19156">
        <v>3.8404999844729901</v>
      </c>
      <c r="F19156">
        <v>11.827279411764707</v>
      </c>
      <c r="G19156">
        <v>3.8211111111111111</v>
      </c>
      <c r="I19156">
        <v>11.827279411764707</v>
      </c>
    </row>
    <row r="19157" spans="1:9" x14ac:dyDescent="0.3">
      <c r="A19157">
        <v>722310133475932</v>
      </c>
      <c r="B19157">
        <v>52.60051436492617</v>
      </c>
      <c r="C19157">
        <v>5.4252205882352946</v>
      </c>
      <c r="D19157">
        <v>7.0216176470588243</v>
      </c>
      <c r="E19157">
        <v>8.5300000047683699</v>
      </c>
      <c r="F19157">
        <v>9.0694117647058832</v>
      </c>
      <c r="G19157">
        <v>6.2071412698412702</v>
      </c>
      <c r="H19157">
        <v>5.0271371552241018</v>
      </c>
      <c r="I19157">
        <v>9.0694117647058832</v>
      </c>
    </row>
    <row r="19158" spans="1:9" x14ac:dyDescent="0.3">
      <c r="A19158">
        <v>722310323714446</v>
      </c>
      <c r="B19158">
        <v>57.454852612825462</v>
      </c>
      <c r="C19158">
        <v>4.0690441176470591</v>
      </c>
      <c r="D19158">
        <v>0</v>
      </c>
      <c r="E19158">
        <v>11.992500009536744</v>
      </c>
      <c r="F19158">
        <v>7.1321323529411771</v>
      </c>
      <c r="G19158">
        <v>4.4688438492063494</v>
      </c>
      <c r="I19158">
        <v>7.1321323529411771</v>
      </c>
    </row>
    <row r="19159" spans="1:9" x14ac:dyDescent="0.3">
      <c r="A19159">
        <v>722310026296962</v>
      </c>
      <c r="B19159">
        <v>202.82957422304398</v>
      </c>
      <c r="C19159">
        <v>8.548970588235294</v>
      </c>
      <c r="D19159">
        <v>0</v>
      </c>
      <c r="E19159">
        <v>0.2375000038743019</v>
      </c>
      <c r="F19159">
        <v>12.581323529411764</v>
      </c>
      <c r="G19159">
        <v>2.2330453968253967</v>
      </c>
      <c r="I19159">
        <v>12.581323529411764</v>
      </c>
    </row>
    <row r="19160" spans="1:9" x14ac:dyDescent="0.3">
      <c r="A19160">
        <v>722310086385019</v>
      </c>
      <c r="B19160">
        <v>59.299882938583288</v>
      </c>
      <c r="C19160">
        <v>3.6885294117647058</v>
      </c>
      <c r="D19160">
        <v>4.6605147058823535</v>
      </c>
      <c r="E19160">
        <v>12.718000001907345</v>
      </c>
      <c r="F19160">
        <v>7.2302205882352935</v>
      </c>
      <c r="G19160">
        <v>4.3893500000000003</v>
      </c>
      <c r="H19160">
        <v>6.6485460092300608</v>
      </c>
      <c r="I19160">
        <v>7.2302205882352935</v>
      </c>
    </row>
    <row r="19161" spans="1:9" x14ac:dyDescent="0.3">
      <c r="A19161">
        <v>722310061401077</v>
      </c>
      <c r="B19161">
        <v>46.077979163304754</v>
      </c>
      <c r="C19161">
        <v>6.5544852941176472</v>
      </c>
      <c r="D19161">
        <v>0</v>
      </c>
      <c r="E19161">
        <v>8.3585000228881849</v>
      </c>
      <c r="F19161">
        <v>10.09654411764706</v>
      </c>
      <c r="G19161">
        <v>7.8882710317460321</v>
      </c>
      <c r="I19161">
        <v>10.09654411764706</v>
      </c>
    </row>
    <row r="19162" spans="1:9" x14ac:dyDescent="0.3">
      <c r="A19162">
        <v>722310062768882</v>
      </c>
      <c r="B19162">
        <v>31.714439463383595</v>
      </c>
      <c r="C19162">
        <v>6.0172794117647062</v>
      </c>
      <c r="D19162">
        <v>0</v>
      </c>
      <c r="E19162">
        <v>10.406499991416934</v>
      </c>
      <c r="F19162">
        <v>9.8841911764705888</v>
      </c>
      <c r="G19162">
        <v>11.219838293650794</v>
      </c>
      <c r="I19162">
        <v>9.8841911764705888</v>
      </c>
    </row>
    <row r="19163" spans="1:9" x14ac:dyDescent="0.3">
      <c r="A19163">
        <v>722310126356245</v>
      </c>
      <c r="B19163">
        <v>25.108552697422027</v>
      </c>
      <c r="C19163">
        <v>5.8663235294117655</v>
      </c>
      <c r="D19163">
        <v>6.7147058823529413</v>
      </c>
      <c r="E19163">
        <v>5.8849999976158154</v>
      </c>
      <c r="F19163">
        <v>9.8482352941176465</v>
      </c>
      <c r="G19163">
        <v>14.12014761904762</v>
      </c>
      <c r="H19163">
        <v>7.2658508885229951</v>
      </c>
      <c r="I19163">
        <v>9.8482352941176465</v>
      </c>
    </row>
    <row r="19164" spans="1:9" x14ac:dyDescent="0.3">
      <c r="A19164">
        <v>722310054607489</v>
      </c>
      <c r="B19164">
        <v>23.408734869443855</v>
      </c>
      <c r="C19164">
        <v>4.3540441176470583</v>
      </c>
      <c r="D19164">
        <v>6.4470588235294111</v>
      </c>
      <c r="E19164">
        <v>10.805</v>
      </c>
      <c r="F19164">
        <v>8.4800735294117651</v>
      </c>
      <c r="G19164">
        <v>13.041398809523809</v>
      </c>
      <c r="H19164">
        <v>14.308974913344295</v>
      </c>
      <c r="I19164">
        <v>8.4800735294117651</v>
      </c>
    </row>
    <row r="19165" spans="1:9" x14ac:dyDescent="0.3">
      <c r="A19165">
        <v>744020019596343</v>
      </c>
      <c r="B19165">
        <v>230.7970913052572</v>
      </c>
      <c r="C19165">
        <v>6.7347794117647055</v>
      </c>
      <c r="D19165">
        <v>6.7031617647058823</v>
      </c>
      <c r="E19165">
        <v>6.1500005349516849E-2</v>
      </c>
      <c r="F19165">
        <v>10.742132352941177</v>
      </c>
      <c r="G19165">
        <v>1.6755703571428571</v>
      </c>
      <c r="H19165">
        <v>8.2605034363862247E-3</v>
      </c>
      <c r="I19165">
        <v>10.742132352941177</v>
      </c>
    </row>
    <row r="19166" spans="1:9" x14ac:dyDescent="0.3">
      <c r="A19166">
        <v>722310130689569</v>
      </c>
      <c r="B19166">
        <v>31.679450272487529</v>
      </c>
      <c r="C19166">
        <v>6.9541911764705882</v>
      </c>
      <c r="D19166">
        <v>0</v>
      </c>
      <c r="E19166">
        <v>7.6424999952316304</v>
      </c>
      <c r="F19166">
        <v>10.981250000000001</v>
      </c>
      <c r="G19166">
        <v>12.478909722222221</v>
      </c>
      <c r="I19166">
        <v>10.981250000000001</v>
      </c>
    </row>
    <row r="19167" spans="1:9" x14ac:dyDescent="0.3">
      <c r="A19167">
        <v>722310081375786</v>
      </c>
      <c r="B19167">
        <v>59.599700903454334</v>
      </c>
      <c r="C19167">
        <v>7.0200000000000005</v>
      </c>
      <c r="D19167">
        <v>7.5524264705882365</v>
      </c>
      <c r="E19167">
        <v>0.751000000536442</v>
      </c>
      <c r="F19167">
        <v>11.509411764705883</v>
      </c>
      <c r="G19167">
        <v>6.9520285714285714</v>
      </c>
      <c r="H19167">
        <v>0.39062276594881973</v>
      </c>
      <c r="I19167">
        <v>11.509411764705883</v>
      </c>
    </row>
    <row r="19168" spans="1:9" x14ac:dyDescent="0.3">
      <c r="A19168">
        <v>722310095807008</v>
      </c>
      <c r="B19168">
        <v>165.10518468349247</v>
      </c>
      <c r="C19168">
        <v>6.4581617647058822</v>
      </c>
      <c r="D19168">
        <v>0</v>
      </c>
      <c r="E19168">
        <v>1.5724999954551455</v>
      </c>
      <c r="F19168">
        <v>10.549926470588234</v>
      </c>
      <c r="G19168">
        <v>2.3003357142857142</v>
      </c>
      <c r="I19168">
        <v>10.549926470588234</v>
      </c>
    </row>
    <row r="19169" spans="1:9" x14ac:dyDescent="0.3">
      <c r="A19169">
        <v>722310061576344</v>
      </c>
      <c r="B19169">
        <v>55.377333602620183</v>
      </c>
      <c r="C19169">
        <v>5.8549999999999995</v>
      </c>
      <c r="D19169">
        <v>0</v>
      </c>
      <c r="E19169">
        <v>8.1574999809265147</v>
      </c>
      <c r="F19169">
        <v>9.4053676470588243</v>
      </c>
      <c r="G19169">
        <v>6.114292857142857</v>
      </c>
      <c r="I19169">
        <v>9.4053676470588243</v>
      </c>
    </row>
    <row r="19170" spans="1:9" x14ac:dyDescent="0.3">
      <c r="A19170">
        <v>722310098939023</v>
      </c>
      <c r="B19170">
        <v>15.561937240087735</v>
      </c>
      <c r="C19170">
        <v>5.1406617647058823</v>
      </c>
      <c r="D19170">
        <v>6.0236029411764704</v>
      </c>
      <c r="E19170">
        <v>9.6569999980926546</v>
      </c>
      <c r="F19170">
        <v>9.114485294117646</v>
      </c>
      <c r="G19170">
        <v>21.084873015873015</v>
      </c>
      <c r="H19170">
        <v>19.237129370352385</v>
      </c>
      <c r="I19170">
        <v>9.114485294117646</v>
      </c>
    </row>
    <row r="19171" spans="1:9" x14ac:dyDescent="0.3">
      <c r="A19171">
        <v>722310090557761</v>
      </c>
      <c r="B19171">
        <v>33.128132823031088</v>
      </c>
      <c r="C19171">
        <v>4.7061764705882352</v>
      </c>
      <c r="D19171">
        <v>5.8641911764705883</v>
      </c>
      <c r="E19171">
        <v>13.454500007629395</v>
      </c>
      <c r="F19171">
        <v>8.0166911764705873</v>
      </c>
      <c r="G19171">
        <v>8.7116555555555557</v>
      </c>
      <c r="H19171">
        <v>12.590190412015779</v>
      </c>
      <c r="I19171">
        <v>8.0166911764705873</v>
      </c>
    </row>
    <row r="19172" spans="1:9" x14ac:dyDescent="0.3">
      <c r="A19172">
        <v>744020017466466</v>
      </c>
      <c r="B19172">
        <v>68.030163805047124</v>
      </c>
      <c r="C19172">
        <v>8.1730882352941165</v>
      </c>
      <c r="D19172">
        <v>7.5826470588235297</v>
      </c>
      <c r="E19172">
        <v>2.5139999944716691</v>
      </c>
      <c r="F19172">
        <v>12.08625</v>
      </c>
      <c r="G19172">
        <v>6.3957658730158728</v>
      </c>
      <c r="H19172">
        <v>1.1455800702164392</v>
      </c>
      <c r="I19172">
        <v>12.08625</v>
      </c>
    </row>
    <row r="19173" spans="1:9" x14ac:dyDescent="0.3">
      <c r="A19173">
        <v>744020014613357</v>
      </c>
      <c r="B19173">
        <v>15.073958439989969</v>
      </c>
      <c r="C19173">
        <v>6.3262499999999999</v>
      </c>
      <c r="D19173">
        <v>6.830808823529412</v>
      </c>
      <c r="E19173">
        <v>9.2295000219345091</v>
      </c>
      <c r="F19173">
        <v>9.7926470588235297</v>
      </c>
      <c r="G19173">
        <v>23.387041666666665</v>
      </c>
      <c r="H19173">
        <v>18.980714443323105</v>
      </c>
      <c r="I19173">
        <v>9.7926470588235297</v>
      </c>
    </row>
    <row r="19174" spans="1:9" x14ac:dyDescent="0.3">
      <c r="A19174">
        <v>722310042198599</v>
      </c>
      <c r="B19174">
        <v>61.861632176490843</v>
      </c>
      <c r="C19174">
        <v>6.6071323529411767</v>
      </c>
      <c r="D19174">
        <v>7.4808088235294115</v>
      </c>
      <c r="E19174">
        <v>0.49799999758601188</v>
      </c>
      <c r="F19174">
        <v>11.090441176470588</v>
      </c>
      <c r="G19174">
        <v>6.4540146825396825</v>
      </c>
      <c r="H19174">
        <v>0.24955694478157078</v>
      </c>
      <c r="I19174">
        <v>11.090441176470588</v>
      </c>
    </row>
    <row r="19175" spans="1:9" x14ac:dyDescent="0.3">
      <c r="A19175">
        <v>744020012358902</v>
      </c>
      <c r="B19175">
        <v>29.865244741061591</v>
      </c>
      <c r="C19175">
        <v>5.459779411764706</v>
      </c>
      <c r="D19175">
        <v>6.8407352941176471</v>
      </c>
      <c r="E19175">
        <v>11.457500009536744</v>
      </c>
      <c r="F19175">
        <v>9.0688235294117643</v>
      </c>
      <c r="G19175">
        <v>10.931691666666667</v>
      </c>
      <c r="H19175">
        <v>11.892837422735072</v>
      </c>
      <c r="I19175">
        <v>9.0688235294117643</v>
      </c>
    </row>
    <row r="19176" spans="1:9" x14ac:dyDescent="0.3">
      <c r="A19176">
        <v>722310133472961</v>
      </c>
      <c r="B19176">
        <v>69.874038772055158</v>
      </c>
      <c r="C19176">
        <v>6.629779411764706</v>
      </c>
      <c r="D19176">
        <v>0</v>
      </c>
      <c r="E19176">
        <v>8.3335000133514399</v>
      </c>
      <c r="F19176">
        <v>10.416985294117648</v>
      </c>
      <c r="G19176">
        <v>5.3669642857142854</v>
      </c>
      <c r="I19176">
        <v>10.416985294117648</v>
      </c>
    </row>
    <row r="19177" spans="1:9" x14ac:dyDescent="0.3">
      <c r="A19177">
        <v>744020019619905</v>
      </c>
      <c r="B19177">
        <v>58.423119860841709</v>
      </c>
      <c r="C19177">
        <v>5.406838235294118</v>
      </c>
      <c r="D19177">
        <v>0</v>
      </c>
      <c r="E19177">
        <v>7.5450000143051152</v>
      </c>
      <c r="F19177">
        <v>9.3762500000000006</v>
      </c>
      <c r="G19177">
        <v>5.7775928571428574</v>
      </c>
      <c r="I19177">
        <v>9.3762500000000006</v>
      </c>
    </row>
    <row r="19178" spans="1:9" x14ac:dyDescent="0.3">
      <c r="A19178">
        <v>722310026865090</v>
      </c>
      <c r="B19178">
        <v>16.168626618898369</v>
      </c>
      <c r="C19178">
        <v>6.792205882352941</v>
      </c>
      <c r="D19178">
        <v>7.2736029411764704</v>
      </c>
      <c r="E19178">
        <v>6.9309999990463247</v>
      </c>
      <c r="F19178">
        <v>10.289632352941178</v>
      </c>
      <c r="G19178">
        <v>22.910218253968253</v>
      </c>
      <c r="H19178">
        <v>13.288760080543897</v>
      </c>
      <c r="I19178">
        <v>10.289632352941178</v>
      </c>
    </row>
    <row r="19179" spans="1:9" x14ac:dyDescent="0.3">
      <c r="A19179">
        <v>744020022492922</v>
      </c>
      <c r="B19179">
        <v>47.423497569266644</v>
      </c>
      <c r="C19179">
        <v>6.2153676470588231</v>
      </c>
      <c r="D19179">
        <v>0</v>
      </c>
      <c r="E19179">
        <v>8.6310000038146999</v>
      </c>
      <c r="F19179">
        <v>9.3455882352941178</v>
      </c>
      <c r="G19179">
        <v>7.0943982142857145</v>
      </c>
      <c r="I19179">
        <v>9.3455882352941178</v>
      </c>
    </row>
    <row r="19180" spans="1:9" x14ac:dyDescent="0.3">
      <c r="A19180">
        <v>722310096512533</v>
      </c>
      <c r="B19180">
        <v>20.470378358423144</v>
      </c>
      <c r="C19180">
        <v>5.6766176470588237</v>
      </c>
      <c r="D19180">
        <v>6.6629411764705884</v>
      </c>
      <c r="E19180">
        <v>6.81349999189377</v>
      </c>
      <c r="F19180">
        <v>9.4939705882352943</v>
      </c>
      <c r="G19180">
        <v>16.696464285714285</v>
      </c>
      <c r="H19180">
        <v>10.318250891625301</v>
      </c>
      <c r="I19180">
        <v>9.4939705882352943</v>
      </c>
    </row>
    <row r="19181" spans="1:9" x14ac:dyDescent="0.3">
      <c r="A19181">
        <v>744020020612699</v>
      </c>
      <c r="B19181">
        <v>12.453400059476103</v>
      </c>
      <c r="C19181">
        <v>5.8763368983957216</v>
      </c>
      <c r="D19181">
        <v>6.3877005347593583</v>
      </c>
      <c r="E19181">
        <v>5.3318181471391153</v>
      </c>
      <c r="F19181">
        <v>10.038101604278076</v>
      </c>
      <c r="G19181">
        <v>29.017911255411249</v>
      </c>
      <c r="H19181">
        <v>13.272388405730375</v>
      </c>
      <c r="I19181">
        <v>10.038101604278076</v>
      </c>
    </row>
    <row r="19182" spans="1:9" x14ac:dyDescent="0.3">
      <c r="A19182">
        <v>722310131244323</v>
      </c>
      <c r="B19182">
        <v>42.728358627909856</v>
      </c>
      <c r="C19182">
        <v>6.2789705882352944</v>
      </c>
      <c r="D19182">
        <v>7.3574264705882353</v>
      </c>
      <c r="E19182">
        <v>8.65349992752075</v>
      </c>
      <c r="F19182">
        <v>10.115294117647059</v>
      </c>
      <c r="G19182">
        <v>8.5224567460317466</v>
      </c>
      <c r="H19182">
        <v>6.2782308136198512</v>
      </c>
      <c r="I19182">
        <v>10.115294117647059</v>
      </c>
    </row>
    <row r="19183" spans="1:9" x14ac:dyDescent="0.3">
      <c r="A19183">
        <v>722310323398065</v>
      </c>
      <c r="B19183">
        <v>22.568043887023336</v>
      </c>
      <c r="C19183">
        <v>4.7102941176470594</v>
      </c>
      <c r="D19183">
        <v>5.3479411764705889</v>
      </c>
      <c r="E19183">
        <v>8.6065000343322744</v>
      </c>
      <c r="F19183">
        <v>8.2866911764705886</v>
      </c>
      <c r="G19183">
        <v>13.218730158730159</v>
      </c>
      <c r="H19183">
        <v>11.822092441858102</v>
      </c>
      <c r="I19183">
        <v>8.2866911764705886</v>
      </c>
    </row>
    <row r="19184" spans="1:9" x14ac:dyDescent="0.3">
      <c r="A19184">
        <v>722310019887052</v>
      </c>
      <c r="B19184">
        <v>88.233425005614819</v>
      </c>
      <c r="C19184">
        <v>8.890514705882353</v>
      </c>
      <c r="D19184">
        <v>0</v>
      </c>
      <c r="E19184">
        <v>2.3459999981522559</v>
      </c>
      <c r="F19184">
        <v>12.759264705882353</v>
      </c>
      <c r="G19184">
        <v>5.2058902777777769</v>
      </c>
      <c r="I19184">
        <v>12.759264705882353</v>
      </c>
    </row>
    <row r="19185" spans="1:9" x14ac:dyDescent="0.3">
      <c r="A19185">
        <v>722310054653239</v>
      </c>
      <c r="B19185">
        <v>50.315051077001954</v>
      </c>
      <c r="C19185">
        <v>7.0649264705882358</v>
      </c>
      <c r="D19185">
        <v>7.4052941176470588</v>
      </c>
      <c r="E19185">
        <v>4.1605000042915341</v>
      </c>
      <c r="F19185">
        <v>10.63125</v>
      </c>
      <c r="G19185">
        <v>7.6065708333333335</v>
      </c>
      <c r="H19185">
        <v>2.563358227255975</v>
      </c>
      <c r="I19185">
        <v>10.63125</v>
      </c>
    </row>
    <row r="19186" spans="1:9" x14ac:dyDescent="0.3">
      <c r="A19186">
        <v>722310127109706</v>
      </c>
      <c r="B19186">
        <v>28.830318891553556</v>
      </c>
      <c r="C19186">
        <v>5.8283823529411762</v>
      </c>
      <c r="D19186">
        <v>6.6302205882352947</v>
      </c>
      <c r="E19186">
        <v>7.0954999899864202</v>
      </c>
      <c r="F19186">
        <v>9.9375735294117646</v>
      </c>
      <c r="G19186">
        <v>12.408903571428571</v>
      </c>
      <c r="H19186">
        <v>7.6294854911931287</v>
      </c>
      <c r="I19186">
        <v>9.9375735294117646</v>
      </c>
    </row>
    <row r="19187" spans="1:9" x14ac:dyDescent="0.3">
      <c r="A19187">
        <v>722310059246267</v>
      </c>
      <c r="B19187">
        <v>39.451720511780401</v>
      </c>
      <c r="C19187">
        <v>6.205220588235294</v>
      </c>
      <c r="D19187">
        <v>7.1687500000000002</v>
      </c>
      <c r="E19187">
        <v>9.3210000038146994</v>
      </c>
      <c r="F19187">
        <v>10.000588235294117</v>
      </c>
      <c r="G19187">
        <v>9.125614087301587</v>
      </c>
      <c r="H19187">
        <v>7.3241672700173899</v>
      </c>
      <c r="I19187">
        <v>10.000588235294117</v>
      </c>
    </row>
    <row r="19188" spans="1:9" x14ac:dyDescent="0.3">
      <c r="A19188">
        <v>744020014818314</v>
      </c>
      <c r="B19188">
        <v>51.335436740864075</v>
      </c>
      <c r="C19188">
        <v>6.897867647058824</v>
      </c>
      <c r="D19188">
        <v>7.0780882352941177</v>
      </c>
      <c r="E19188">
        <v>1.7324999930709599</v>
      </c>
      <c r="F19188">
        <v>10.537279411764706</v>
      </c>
      <c r="G19188">
        <v>7.3894775793650798</v>
      </c>
      <c r="H19188">
        <v>1.0462071269853923</v>
      </c>
      <c r="I19188">
        <v>10.537279411764706</v>
      </c>
    </row>
    <row r="19189" spans="1:9" x14ac:dyDescent="0.3">
      <c r="A19189">
        <v>744020021761909</v>
      </c>
      <c r="B19189">
        <v>114.33969606231959</v>
      </c>
      <c r="C19189">
        <v>7.069264705882353</v>
      </c>
      <c r="D19189">
        <v>0</v>
      </c>
      <c r="E19189">
        <v>5.7999998070299597E-2</v>
      </c>
      <c r="F19189">
        <v>11.450882352941177</v>
      </c>
      <c r="G19189">
        <v>3.6053250000000001</v>
      </c>
      <c r="I19189">
        <v>11.450882352941177</v>
      </c>
    </row>
    <row r="19190" spans="1:9" x14ac:dyDescent="0.3">
      <c r="A19190">
        <v>722310055362901</v>
      </c>
      <c r="B19190">
        <v>42.797066178432821</v>
      </c>
      <c r="C19190">
        <v>6.5297058823529408</v>
      </c>
      <c r="D19190">
        <v>0</v>
      </c>
      <c r="E19190">
        <v>8.9049999809265152</v>
      </c>
      <c r="F19190">
        <v>10.284779411764706</v>
      </c>
      <c r="G19190">
        <v>8.6513420634920628</v>
      </c>
      <c r="I19190">
        <v>10.284779411764706</v>
      </c>
    </row>
    <row r="19191" spans="1:9" x14ac:dyDescent="0.3">
      <c r="A19191">
        <v>748100007874919</v>
      </c>
      <c r="B19191">
        <v>51.302877985297556</v>
      </c>
      <c r="C19191">
        <v>7.3996323529411763</v>
      </c>
      <c r="D19191">
        <v>0</v>
      </c>
      <c r="E19191">
        <v>7.0644999980926499</v>
      </c>
      <c r="F19191">
        <v>11.154338235294118</v>
      </c>
      <c r="G19191">
        <v>7.8271666666666668</v>
      </c>
      <c r="I19191">
        <v>11.154338235294118</v>
      </c>
    </row>
    <row r="19192" spans="1:9" x14ac:dyDescent="0.3">
      <c r="A19192">
        <v>722310091463908</v>
      </c>
      <c r="B19192">
        <v>39.962723722444807</v>
      </c>
      <c r="C19192">
        <v>4.0508088235294117</v>
      </c>
      <c r="D19192">
        <v>4.8197058823529417</v>
      </c>
      <c r="E19192">
        <v>12.342000007629395</v>
      </c>
      <c r="F19192">
        <v>7.7536029411764709</v>
      </c>
      <c r="G19192">
        <v>6.9847517857142858</v>
      </c>
      <c r="H19192">
        <v>9.5739720569052515</v>
      </c>
      <c r="I19192">
        <v>7.7536029411764709</v>
      </c>
    </row>
    <row r="19193" spans="1:9" x14ac:dyDescent="0.3">
      <c r="A19193">
        <v>722310130813014</v>
      </c>
      <c r="B19193">
        <v>28.166387461065273</v>
      </c>
      <c r="C19193">
        <v>5.2727205882352948</v>
      </c>
      <c r="D19193">
        <v>6.3046323529411765</v>
      </c>
      <c r="E19193">
        <v>6.3864999818801902</v>
      </c>
      <c r="F19193">
        <v>9.2506617647058818</v>
      </c>
      <c r="G19193">
        <v>11.823448214285714</v>
      </c>
      <c r="H19193">
        <v>7.0289986499673782</v>
      </c>
      <c r="I19193">
        <v>9.2506617647058818</v>
      </c>
    </row>
    <row r="19194" spans="1:9" x14ac:dyDescent="0.3">
      <c r="A19194">
        <v>722310131157031</v>
      </c>
      <c r="B19194">
        <v>136.85628273232956</v>
      </c>
      <c r="C19194">
        <v>7.3663970588235301</v>
      </c>
      <c r="D19194">
        <v>0</v>
      </c>
      <c r="E19194">
        <v>4.643000000491738</v>
      </c>
      <c r="F19194">
        <v>11.18375</v>
      </c>
      <c r="G19194">
        <v>2.9418817460317461</v>
      </c>
      <c r="I19194">
        <v>11.18375</v>
      </c>
    </row>
    <row r="19195" spans="1:9" x14ac:dyDescent="0.3">
      <c r="A19195">
        <v>722310126810523</v>
      </c>
      <c r="B19195">
        <v>25.365600922717352</v>
      </c>
      <c r="C19195">
        <v>7.6328676470588235</v>
      </c>
      <c r="D19195">
        <v>7.319852941176471</v>
      </c>
      <c r="E19195">
        <v>4.6150000154972082</v>
      </c>
      <c r="F19195">
        <v>11.856617647058824</v>
      </c>
      <c r="G19195">
        <v>16.827444246031746</v>
      </c>
      <c r="H19195">
        <v>5.640118714959554</v>
      </c>
      <c r="I19195">
        <v>11.856617647058824</v>
      </c>
    </row>
    <row r="19196" spans="1:9" x14ac:dyDescent="0.3">
      <c r="A19196">
        <v>722310023030131</v>
      </c>
      <c r="B19196">
        <v>86.173806034619957</v>
      </c>
      <c r="C19196">
        <v>8.8607352941176458</v>
      </c>
      <c r="D19196">
        <v>0</v>
      </c>
      <c r="E19196">
        <v>2.8510000064969061</v>
      </c>
      <c r="F19196">
        <v>12.763088235294118</v>
      </c>
      <c r="G19196">
        <v>5.3319123015873018</v>
      </c>
      <c r="I19196">
        <v>12.763088235294118</v>
      </c>
    </row>
    <row r="19197" spans="1:9" x14ac:dyDescent="0.3">
      <c r="A19197">
        <v>722310099540887</v>
      </c>
      <c r="B19197">
        <v>322.27466636818139</v>
      </c>
      <c r="C19197">
        <v>8.4199264705882353</v>
      </c>
      <c r="D19197">
        <v>0</v>
      </c>
      <c r="E19197">
        <v>2.4244999973475934</v>
      </c>
      <c r="F19197">
        <v>11.796911764705882</v>
      </c>
      <c r="G19197">
        <v>1.3177853174603174</v>
      </c>
      <c r="I19197">
        <v>11.796911764705882</v>
      </c>
    </row>
    <row r="19198" spans="1:9" x14ac:dyDescent="0.3">
      <c r="A19198">
        <v>744020014730949</v>
      </c>
      <c r="B19198">
        <v>38.537808012804952</v>
      </c>
      <c r="C19198">
        <v>6.5659558823529416</v>
      </c>
      <c r="D19198">
        <v>0</v>
      </c>
      <c r="E19198">
        <v>7.7150000095367446</v>
      </c>
      <c r="F19198">
        <v>9.9385294117647067</v>
      </c>
      <c r="G19198">
        <v>9.2840531746031747</v>
      </c>
      <c r="I19198">
        <v>9.9385294117647067</v>
      </c>
    </row>
    <row r="19199" spans="1:9" x14ac:dyDescent="0.3">
      <c r="A19199">
        <v>722310075924843</v>
      </c>
      <c r="B19199">
        <v>48.582581306124922</v>
      </c>
      <c r="C19199">
        <v>5.9471323529411757</v>
      </c>
      <c r="D19199">
        <v>6.9738235294117654</v>
      </c>
      <c r="E19199">
        <v>7.0740000152587896</v>
      </c>
      <c r="F19199">
        <v>10.04875</v>
      </c>
      <c r="G19199">
        <v>7.4461873015873019</v>
      </c>
      <c r="H19199">
        <v>4.513840034378239</v>
      </c>
      <c r="I19199">
        <v>10.04875</v>
      </c>
    </row>
    <row r="19200" spans="1:9" x14ac:dyDescent="0.3">
      <c r="A19200">
        <v>722310082010044</v>
      </c>
      <c r="B19200">
        <v>91.517479038559074</v>
      </c>
      <c r="C19200">
        <v>5.0420396419437346</v>
      </c>
      <c r="D19200">
        <v>5.6099709114414988</v>
      </c>
      <c r="E19200">
        <v>2.0440217306756456</v>
      </c>
      <c r="F19200">
        <v>8.9235134271099739</v>
      </c>
      <c r="G19200">
        <v>3.5102199792960667</v>
      </c>
      <c r="H19200">
        <v>0.69237783117089102</v>
      </c>
      <c r="I19200">
        <v>8.9235134271099739</v>
      </c>
    </row>
    <row r="19201" spans="1:9" x14ac:dyDescent="0.3">
      <c r="A19201">
        <v>722310133413454</v>
      </c>
      <c r="B19201">
        <v>87.091059395144114</v>
      </c>
      <c r="C19201">
        <v>7.8053676470588229</v>
      </c>
      <c r="D19201">
        <v>7.186911764705882</v>
      </c>
      <c r="E19201">
        <v>1.9069999924302099</v>
      </c>
      <c r="F19201">
        <v>11.872132352941176</v>
      </c>
      <c r="G19201">
        <v>4.9074700396825399</v>
      </c>
      <c r="H19201">
        <v>0.67879527675871465</v>
      </c>
      <c r="I19201">
        <v>11.872132352941176</v>
      </c>
    </row>
    <row r="19202" spans="1:9" x14ac:dyDescent="0.3">
      <c r="A19202">
        <v>722310418730789</v>
      </c>
      <c r="B19202">
        <v>21.580441609866394</v>
      </c>
      <c r="C19202">
        <v>5.8133088235294119</v>
      </c>
      <c r="D19202">
        <v>6.9906617647058829</v>
      </c>
      <c r="E19202">
        <v>7.5715000343322751</v>
      </c>
      <c r="F19202">
        <v>9.8736764705882347</v>
      </c>
      <c r="G19202">
        <v>16.471041666666668</v>
      </c>
      <c r="H19202">
        <v>10.876353010171494</v>
      </c>
      <c r="I19202">
        <v>9.8736764705882347</v>
      </c>
    </row>
    <row r="19203" spans="1:9" x14ac:dyDescent="0.3">
      <c r="A19203">
        <v>748100009419571</v>
      </c>
      <c r="B19203">
        <v>78.039964323101614</v>
      </c>
      <c r="C19203">
        <v>7.7103676470588232</v>
      </c>
      <c r="D19203">
        <v>8.3562500000000011</v>
      </c>
      <c r="E19203">
        <v>2.19999977946281E-2</v>
      </c>
      <c r="F19203">
        <v>12.1325</v>
      </c>
      <c r="G19203">
        <v>5.5967478174603169</v>
      </c>
      <c r="H19203">
        <v>8.7391112688090175E-3</v>
      </c>
      <c r="I19203">
        <v>12.1325</v>
      </c>
    </row>
    <row r="19204" spans="1:9" x14ac:dyDescent="0.3">
      <c r="A19204">
        <v>748100008519965</v>
      </c>
      <c r="B19204">
        <v>53.732570628130119</v>
      </c>
      <c r="C19204">
        <v>6.9073529411764705</v>
      </c>
      <c r="D19204">
        <v>7.2974264705882357</v>
      </c>
      <c r="E19204">
        <v>3.9205000042915343</v>
      </c>
      <c r="F19204">
        <v>10.404632352941176</v>
      </c>
      <c r="G19204">
        <v>6.9709444444444442</v>
      </c>
      <c r="H19204">
        <v>2.2618590309805726</v>
      </c>
      <c r="I19204">
        <v>10.404632352941176</v>
      </c>
    </row>
    <row r="19205" spans="1:9" x14ac:dyDescent="0.3">
      <c r="A19205">
        <v>722310216801903</v>
      </c>
      <c r="B19205">
        <v>26.272037577836496</v>
      </c>
      <c r="C19205">
        <v>5.2530882352941175</v>
      </c>
      <c r="D19205">
        <v>5.0630147058823534</v>
      </c>
      <c r="E19205">
        <v>11.87449999809265</v>
      </c>
      <c r="F19205">
        <v>8.7515441176470592</v>
      </c>
      <c r="G19205">
        <v>11.992050000000001</v>
      </c>
      <c r="H19205">
        <v>14.011456052857321</v>
      </c>
      <c r="I19205">
        <v>8.7515441176470592</v>
      </c>
    </row>
    <row r="19206" spans="1:9" x14ac:dyDescent="0.3">
      <c r="A19206">
        <v>722310054652289</v>
      </c>
      <c r="B19206">
        <v>26.530526301621741</v>
      </c>
      <c r="C19206">
        <v>8.355294117647059</v>
      </c>
      <c r="D19206">
        <v>9.0913235294117651</v>
      </c>
      <c r="E19206">
        <v>5.4595000171661399</v>
      </c>
      <c r="F19206">
        <v>11.963161764705882</v>
      </c>
      <c r="G19206">
        <v>16.233142857142859</v>
      </c>
      <c r="H19206">
        <v>6.3792364541899369</v>
      </c>
      <c r="I19206">
        <v>11.963161764705882</v>
      </c>
    </row>
    <row r="19207" spans="1:9" x14ac:dyDescent="0.3">
      <c r="A19207">
        <v>722310089868727</v>
      </c>
      <c r="B19207">
        <v>22.340604714531832</v>
      </c>
      <c r="C19207">
        <v>6.1207352941176465</v>
      </c>
      <c r="D19207">
        <v>6.9608088235294119</v>
      </c>
      <c r="E19207">
        <v>8.1500000286102292</v>
      </c>
      <c r="F19207">
        <v>9.839558823529412</v>
      </c>
      <c r="G19207">
        <v>15.855619047619047</v>
      </c>
      <c r="H19207">
        <v>11.309004573299511</v>
      </c>
      <c r="I19207">
        <v>9.839558823529412</v>
      </c>
    </row>
    <row r="19208" spans="1:9" x14ac:dyDescent="0.3">
      <c r="A19208">
        <v>722310097983216</v>
      </c>
      <c r="B19208">
        <v>37.054290098881346</v>
      </c>
      <c r="C19208">
        <v>5.5298529411764701</v>
      </c>
      <c r="D19208">
        <v>6.3576470588235292</v>
      </c>
      <c r="E19208">
        <v>6.6975000286102304</v>
      </c>
      <c r="F19208">
        <v>9.5992647058823533</v>
      </c>
      <c r="G19208">
        <v>9.3261408730158735</v>
      </c>
      <c r="H19208">
        <v>5.6031973715557752</v>
      </c>
      <c r="I19208">
        <v>9.5992647058823533</v>
      </c>
    </row>
    <row r="19209" spans="1:9" x14ac:dyDescent="0.3">
      <c r="A19209">
        <v>748100010122699</v>
      </c>
      <c r="B19209">
        <v>16.106684907434982</v>
      </c>
      <c r="C19209">
        <v>4.4009558823529407</v>
      </c>
      <c r="D19209">
        <v>6.0136764705882353</v>
      </c>
      <c r="E19209">
        <v>11.22949996948242</v>
      </c>
      <c r="F19209">
        <v>8.501176470588236</v>
      </c>
      <c r="G19209">
        <v>19.000952380952381</v>
      </c>
      <c r="H19209">
        <v>21.613044587049842</v>
      </c>
      <c r="I19209">
        <v>8.501176470588236</v>
      </c>
    </row>
    <row r="19210" spans="1:9" x14ac:dyDescent="0.3">
      <c r="A19210">
        <v>722310064754746</v>
      </c>
      <c r="B19210">
        <v>56.339332263171151</v>
      </c>
      <c r="C19210">
        <v>5.8488970588235301</v>
      </c>
      <c r="D19210">
        <v>0</v>
      </c>
      <c r="E19210">
        <v>8.3959999799728404</v>
      </c>
      <c r="F19210">
        <v>9.6822794117647053</v>
      </c>
      <c r="G19210">
        <v>6.1868333333333334</v>
      </c>
      <c r="I19210">
        <v>9.6822794117647053</v>
      </c>
    </row>
    <row r="19211" spans="1:9" x14ac:dyDescent="0.3">
      <c r="A19211">
        <v>722310033640103</v>
      </c>
      <c r="B19211">
        <v>46.825961972716122</v>
      </c>
      <c r="C19211">
        <v>5.9982352941176469</v>
      </c>
      <c r="D19211">
        <v>6.8724999999999996</v>
      </c>
      <c r="E19211">
        <v>6.7484999918937696</v>
      </c>
      <c r="F19211">
        <v>10.063382352941176</v>
      </c>
      <c r="G19211">
        <v>7.7367714285714282</v>
      </c>
      <c r="H19211">
        <v>4.4676818357859371</v>
      </c>
      <c r="I19211">
        <v>10.063382352941176</v>
      </c>
    </row>
    <row r="19212" spans="1:9" x14ac:dyDescent="0.3">
      <c r="A19212">
        <v>748100010522453</v>
      </c>
      <c r="B19212">
        <v>147.21409034484842</v>
      </c>
      <c r="C19212">
        <v>8.3758823529411757</v>
      </c>
      <c r="D19212">
        <v>0</v>
      </c>
      <c r="E19212">
        <v>2.4650000018998979</v>
      </c>
      <c r="F19212">
        <v>12.107573529411766</v>
      </c>
      <c r="G19212">
        <v>2.9608079365079361</v>
      </c>
      <c r="I19212">
        <v>12.107573529411766</v>
      </c>
    </row>
    <row r="19213" spans="1:9" x14ac:dyDescent="0.3">
      <c r="A19213">
        <v>748100009580614</v>
      </c>
      <c r="B19213">
        <v>77.47836630177072</v>
      </c>
      <c r="C19213">
        <v>8.7686764705882343</v>
      </c>
      <c r="D19213">
        <v>7.5383823529411771</v>
      </c>
      <c r="E19213">
        <v>6.4999999739229652E-2</v>
      </c>
      <c r="F19213">
        <v>12.934632352941176</v>
      </c>
      <c r="G19213">
        <v>6.0100230158730161</v>
      </c>
      <c r="H19213">
        <v>2.6007259679016591E-2</v>
      </c>
      <c r="I19213">
        <v>12.934632352941176</v>
      </c>
    </row>
    <row r="19214" spans="1:9" x14ac:dyDescent="0.3">
      <c r="A19214">
        <v>722310127078264</v>
      </c>
      <c r="B19214">
        <v>64.301396892535806</v>
      </c>
      <c r="C19214">
        <v>4.2917647058823523</v>
      </c>
      <c r="D19214">
        <v>0</v>
      </c>
      <c r="E19214">
        <v>9.1500000190734845</v>
      </c>
      <c r="F19214">
        <v>7.9431617647058825</v>
      </c>
      <c r="G19214">
        <v>4.4470857142857136</v>
      </c>
      <c r="I19214">
        <v>7.9431617647058825</v>
      </c>
    </row>
    <row r="19215" spans="1:9" x14ac:dyDescent="0.3">
      <c r="A19215">
        <v>722310027475045</v>
      </c>
      <c r="B19215">
        <v>37.784400948223379</v>
      </c>
      <c r="C19215">
        <v>6.1507352941176467</v>
      </c>
      <c r="D19215">
        <v>7.1912500000000001</v>
      </c>
      <c r="E19215">
        <v>9.9615000247955301</v>
      </c>
      <c r="F19215">
        <v>9.929338235294118</v>
      </c>
      <c r="G19215">
        <v>9.4604166666666671</v>
      </c>
      <c r="H19215">
        <v>8.1728568673570958</v>
      </c>
      <c r="I19215">
        <v>9.929338235294118</v>
      </c>
    </row>
    <row r="19216" spans="1:9" x14ac:dyDescent="0.3">
      <c r="A19216">
        <v>722310075809198</v>
      </c>
      <c r="B19216">
        <v>37.932883592121087</v>
      </c>
      <c r="C19216">
        <v>6.2858823529411767</v>
      </c>
      <c r="D19216">
        <v>7.3086029411764706</v>
      </c>
      <c r="E19216">
        <v>9.2834999561309797</v>
      </c>
      <c r="F19216">
        <v>10.062279411764706</v>
      </c>
      <c r="G19216">
        <v>9.549552380952381</v>
      </c>
      <c r="H19216">
        <v>7.5867814779005087</v>
      </c>
      <c r="I19216">
        <v>10.062279411764706</v>
      </c>
    </row>
    <row r="19217" spans="1:9" x14ac:dyDescent="0.3">
      <c r="A19217">
        <v>722310064140644</v>
      </c>
      <c r="B19217">
        <v>1882.4630636896143</v>
      </c>
      <c r="C19217">
        <v>7.881176470588235</v>
      </c>
      <c r="D19217">
        <v>0</v>
      </c>
      <c r="E19217">
        <v>7.1333330472310344E-2</v>
      </c>
      <c r="F19217">
        <v>11.098235294117647</v>
      </c>
      <c r="G19217">
        <v>0.21224133333333331</v>
      </c>
      <c r="I19217">
        <v>11.098235294117647</v>
      </c>
    </row>
    <row r="19218" spans="1:9" x14ac:dyDescent="0.3">
      <c r="A19218">
        <v>722310047221746</v>
      </c>
      <c r="B19218">
        <v>79.586226625061713</v>
      </c>
      <c r="C19218">
        <v>5.3644117647058822</v>
      </c>
      <c r="D19218">
        <v>6.1518382352941172</v>
      </c>
      <c r="E19218">
        <v>6.4495000243186951</v>
      </c>
      <c r="F19218">
        <v>9.632352941176471</v>
      </c>
      <c r="G19218">
        <v>4.3570944444444448</v>
      </c>
      <c r="H19218">
        <v>2.5121746466984796</v>
      </c>
      <c r="I19218">
        <v>9.632352941176471</v>
      </c>
    </row>
    <row r="19219" spans="1:9" x14ac:dyDescent="0.3">
      <c r="A19219">
        <v>722310028371994</v>
      </c>
      <c r="B19219">
        <v>18.962277010740461</v>
      </c>
      <c r="C19219">
        <v>5.5490441176470586</v>
      </c>
      <c r="D19219">
        <v>6.6083088235294118</v>
      </c>
      <c r="E19219">
        <v>8.8399999904632551</v>
      </c>
      <c r="F19219">
        <v>9.3855882352941187</v>
      </c>
      <c r="G19219">
        <v>17.818597222222223</v>
      </c>
      <c r="H19219">
        <v>14.451850879994073</v>
      </c>
      <c r="I19219">
        <v>9.3855882352941187</v>
      </c>
    </row>
    <row r="19220" spans="1:9" x14ac:dyDescent="0.3">
      <c r="A19220">
        <v>748100010268992</v>
      </c>
      <c r="B19220">
        <v>52.454640951662817</v>
      </c>
      <c r="C19220">
        <v>8.0249264705882357</v>
      </c>
      <c r="D19220">
        <v>8.7213970588235288</v>
      </c>
      <c r="E19220">
        <v>1.2385000034794209</v>
      </c>
      <c r="F19220">
        <v>12.494705882352941</v>
      </c>
      <c r="G19220">
        <v>8.5752071428571437</v>
      </c>
      <c r="H19220">
        <v>0.73193714438426571</v>
      </c>
      <c r="I19220">
        <v>12.494705882352941</v>
      </c>
    </row>
    <row r="19221" spans="1:9" x14ac:dyDescent="0.3">
      <c r="A19221">
        <v>722310026913646</v>
      </c>
      <c r="B19221">
        <v>27.985699808859781</v>
      </c>
      <c r="C19221">
        <v>5.2243382352941179</v>
      </c>
      <c r="D19221">
        <v>0</v>
      </c>
      <c r="E19221">
        <v>9.9069999980926546</v>
      </c>
      <c r="F19221">
        <v>9.3809558823529411</v>
      </c>
      <c r="G19221">
        <v>12.067392063492063</v>
      </c>
      <c r="I19221">
        <v>9.3809558823529411</v>
      </c>
    </row>
    <row r="19222" spans="1:9" x14ac:dyDescent="0.3">
      <c r="A19222">
        <v>722310098915782</v>
      </c>
      <c r="B19222">
        <v>88.429916899390165</v>
      </c>
      <c r="C19222">
        <v>5.7571323529411771</v>
      </c>
      <c r="D19222">
        <v>0</v>
      </c>
      <c r="E19222">
        <v>7.1824999833107004</v>
      </c>
      <c r="F19222">
        <v>9.3111029411764701</v>
      </c>
      <c r="G19222">
        <v>3.7905690476190474</v>
      </c>
      <c r="I19222">
        <v>9.3111029411764701</v>
      </c>
    </row>
    <row r="19223" spans="1:9" x14ac:dyDescent="0.3">
      <c r="A19223">
        <v>722310050040993</v>
      </c>
      <c r="B19223">
        <v>60.355635251796834</v>
      </c>
      <c r="C19223">
        <v>4.8086029411764706</v>
      </c>
      <c r="D19223">
        <v>0</v>
      </c>
      <c r="E19223">
        <v>4.005500012934208</v>
      </c>
      <c r="F19223">
        <v>8.5058823529411764</v>
      </c>
      <c r="G19223">
        <v>5.0734577380952377</v>
      </c>
      <c r="I19223">
        <v>8.5058823529411764</v>
      </c>
    </row>
    <row r="19224" spans="1:9" x14ac:dyDescent="0.3">
      <c r="A19224">
        <v>722310053736086</v>
      </c>
      <c r="B19224">
        <v>42.987013781219666</v>
      </c>
      <c r="C19224">
        <v>7.0843382352941182</v>
      </c>
      <c r="D19224">
        <v>7.6721323529411771</v>
      </c>
      <c r="E19224">
        <v>4.8854999899864202</v>
      </c>
      <c r="F19224">
        <v>11.139411764705883</v>
      </c>
      <c r="G19224">
        <v>9.3288365079365079</v>
      </c>
      <c r="H19224">
        <v>3.5231686588042392</v>
      </c>
      <c r="I19224">
        <v>11.139411764705883</v>
      </c>
    </row>
    <row r="19225" spans="1:9" x14ac:dyDescent="0.3">
      <c r="A19225">
        <v>744020022880529</v>
      </c>
      <c r="B19225">
        <v>85.363867247087555</v>
      </c>
      <c r="C19225">
        <v>7.5199264705882358</v>
      </c>
      <c r="D19225">
        <v>0</v>
      </c>
      <c r="E19225">
        <v>2.3505000030994414</v>
      </c>
      <c r="F19225">
        <v>11.788529411764706</v>
      </c>
      <c r="G19225">
        <v>4.9715069444444442</v>
      </c>
      <c r="I19225">
        <v>11.788529411764706</v>
      </c>
    </row>
    <row r="19226" spans="1:9" x14ac:dyDescent="0.3">
      <c r="A19226">
        <v>722310127419478</v>
      </c>
      <c r="B19226">
        <v>154.52517723149387</v>
      </c>
      <c r="C19226">
        <v>5.3448529411764705</v>
      </c>
      <c r="D19226">
        <v>0</v>
      </c>
      <c r="E19226">
        <v>7.5349999742848546</v>
      </c>
      <c r="F19226">
        <v>9.0384453781512608</v>
      </c>
      <c r="G19226">
        <v>2.1057023809523812</v>
      </c>
      <c r="I19226">
        <v>9.0384453781512608</v>
      </c>
    </row>
    <row r="19227" spans="1:9" x14ac:dyDescent="0.3">
      <c r="A19227">
        <v>722310039034320</v>
      </c>
      <c r="B19227">
        <v>42.651881851940452</v>
      </c>
      <c r="C19227">
        <v>7.7938235294117648</v>
      </c>
      <c r="D19227">
        <v>0</v>
      </c>
      <c r="E19227">
        <v>6.1775000214576696</v>
      </c>
      <c r="F19227">
        <v>11.33720588235294</v>
      </c>
      <c r="G19227">
        <v>9.5690833333333334</v>
      </c>
      <c r="I19227">
        <v>11.33720588235294</v>
      </c>
    </row>
    <row r="19228" spans="1:9" x14ac:dyDescent="0.3">
      <c r="A19228">
        <v>748100009266888</v>
      </c>
      <c r="B19228">
        <v>17.883665841218804</v>
      </c>
      <c r="C19228">
        <v>4.9050000000000002</v>
      </c>
      <c r="D19228">
        <v>5.792205882352941</v>
      </c>
      <c r="E19228">
        <v>10.186000032424925</v>
      </c>
      <c r="F19228">
        <v>9.0078676470588235</v>
      </c>
      <c r="G19228">
        <v>18.132928571428572</v>
      </c>
      <c r="H19228">
        <v>17.656670830730118</v>
      </c>
      <c r="I19228">
        <v>9.0078676470588235</v>
      </c>
    </row>
    <row r="19229" spans="1:9" x14ac:dyDescent="0.3">
      <c r="A19229">
        <v>722310090531973</v>
      </c>
      <c r="B19229">
        <v>41.168711996736469</v>
      </c>
      <c r="C19229">
        <v>6.3091911764705877</v>
      </c>
      <c r="D19229">
        <v>7.2591911764705879</v>
      </c>
      <c r="E19229">
        <v>8.8045000076293949</v>
      </c>
      <c r="F19229">
        <v>10.104485294117648</v>
      </c>
      <c r="G19229">
        <v>8.8358720238095234</v>
      </c>
      <c r="H19229">
        <v>6.6297799226302674</v>
      </c>
      <c r="I19229">
        <v>10.104485294117648</v>
      </c>
    </row>
    <row r="19230" spans="1:9" x14ac:dyDescent="0.3">
      <c r="A19230">
        <v>722310023839646</v>
      </c>
      <c r="B19230">
        <v>127.24872166265993</v>
      </c>
      <c r="C19230">
        <v>7.1424264705882354</v>
      </c>
      <c r="D19230">
        <v>0</v>
      </c>
      <c r="E19230">
        <v>6.9874999904632551</v>
      </c>
      <c r="F19230">
        <v>11.104338235294119</v>
      </c>
      <c r="G19230">
        <v>3.1415339285714285</v>
      </c>
      <c r="I19230">
        <v>11.104338235294119</v>
      </c>
    </row>
    <row r="19231" spans="1:9" x14ac:dyDescent="0.3">
      <c r="A19231">
        <v>722310041454533</v>
      </c>
      <c r="B19231">
        <v>118.06873481966416</v>
      </c>
      <c r="C19231">
        <v>7.6752941176470584</v>
      </c>
      <c r="D19231">
        <v>0</v>
      </c>
      <c r="E19231">
        <v>5.44399997472763</v>
      </c>
      <c r="F19231">
        <v>11.819117647058825</v>
      </c>
      <c r="G19231">
        <v>3.6037333333333335</v>
      </c>
      <c r="I19231">
        <v>11.819117647058825</v>
      </c>
    </row>
    <row r="19232" spans="1:9" x14ac:dyDescent="0.3">
      <c r="A19232">
        <v>722310063931643</v>
      </c>
      <c r="B19232">
        <v>114.05344734674469</v>
      </c>
      <c r="C19232">
        <v>7.0175735294117647</v>
      </c>
      <c r="D19232">
        <v>0</v>
      </c>
      <c r="E19232">
        <v>6.1939999794959997</v>
      </c>
      <c r="F19232">
        <v>10.858750000000001</v>
      </c>
      <c r="G19232">
        <v>3.427472023809524</v>
      </c>
      <c r="I19232">
        <v>10.858750000000001</v>
      </c>
    </row>
    <row r="19233" spans="1:9" x14ac:dyDescent="0.3">
      <c r="A19233">
        <v>722310097854067</v>
      </c>
      <c r="B19233">
        <v>95.836405007774474</v>
      </c>
      <c r="C19233">
        <v>8.0653676470588245</v>
      </c>
      <c r="D19233">
        <v>0</v>
      </c>
      <c r="E19233">
        <v>4.0124999940395352</v>
      </c>
      <c r="F19233">
        <v>11.93514705882353</v>
      </c>
      <c r="G19233">
        <v>4.4833202380952386</v>
      </c>
      <c r="I19233">
        <v>11.93514705882353</v>
      </c>
    </row>
    <row r="19234" spans="1:9" x14ac:dyDescent="0.3">
      <c r="A19234">
        <v>722310019867411</v>
      </c>
      <c r="B19234">
        <v>56.125395109238106</v>
      </c>
      <c r="C19234">
        <v>6.3243382352941175</v>
      </c>
      <c r="D19234">
        <v>0</v>
      </c>
      <c r="E19234">
        <v>11.720500030517575</v>
      </c>
      <c r="F19234">
        <v>9.4451470588235296</v>
      </c>
      <c r="G19234">
        <v>6.058314484126984</v>
      </c>
      <c r="I19234">
        <v>9.4451470588235296</v>
      </c>
    </row>
    <row r="19235" spans="1:9" x14ac:dyDescent="0.3">
      <c r="A19235">
        <v>722310026602042</v>
      </c>
      <c r="B19235">
        <v>38.137824326712952</v>
      </c>
      <c r="C19235">
        <v>6.3169117647058828</v>
      </c>
      <c r="D19235">
        <v>7.3138970588235299</v>
      </c>
      <c r="E19235">
        <v>8.7784999799728407</v>
      </c>
      <c r="F19235">
        <v>10.058235294117647</v>
      </c>
      <c r="G19235">
        <v>9.4944186507936514</v>
      </c>
      <c r="H19235">
        <v>7.1355276338757232</v>
      </c>
      <c r="I19235">
        <v>10.058235294117647</v>
      </c>
    </row>
    <row r="19236" spans="1:9" x14ac:dyDescent="0.3">
      <c r="A19236">
        <v>722310224076437</v>
      </c>
      <c r="B19236">
        <v>133.05902804885156</v>
      </c>
      <c r="C19236">
        <v>4.836397058823529</v>
      </c>
      <c r="D19236">
        <v>5.0702941176470588</v>
      </c>
      <c r="E19236">
        <v>8.0984999513626104</v>
      </c>
      <c r="F19236">
        <v>8.827205882352942</v>
      </c>
      <c r="G19236">
        <v>2.3882589285714286</v>
      </c>
      <c r="H19236">
        <v>1.8867828975878933</v>
      </c>
      <c r="I19236">
        <v>8.827205882352942</v>
      </c>
    </row>
    <row r="19237" spans="1:9" x14ac:dyDescent="0.3">
      <c r="A19237">
        <v>722310126772583</v>
      </c>
      <c r="B19237">
        <v>52.090568562734269</v>
      </c>
      <c r="C19237">
        <v>7.053529411764706</v>
      </c>
      <c r="D19237">
        <v>7.4333088235294111</v>
      </c>
      <c r="E19237">
        <v>0.83199999567121252</v>
      </c>
      <c r="F19237">
        <v>11.456838235294118</v>
      </c>
      <c r="G19237">
        <v>7.9178666666666668</v>
      </c>
      <c r="H19237">
        <v>0.49513761468634182</v>
      </c>
      <c r="I19237">
        <v>11.456838235294118</v>
      </c>
    </row>
    <row r="19238" spans="1:9" x14ac:dyDescent="0.3">
      <c r="A19238">
        <v>722310082393607</v>
      </c>
      <c r="B19238">
        <v>144.64928207683988</v>
      </c>
      <c r="C19238">
        <v>7.1161029411764707</v>
      </c>
      <c r="D19238">
        <v>7.61845588235294</v>
      </c>
      <c r="E19238">
        <v>0.88899999797344198</v>
      </c>
      <c r="F19238">
        <v>11.496102941176471</v>
      </c>
      <c r="G19238">
        <v>2.8611251984126986</v>
      </c>
      <c r="H19238">
        <v>0.19052289469737529</v>
      </c>
      <c r="I19238">
        <v>11.496102941176471</v>
      </c>
    </row>
    <row r="19239" spans="1:9" x14ac:dyDescent="0.3">
      <c r="A19239">
        <v>722310046224382</v>
      </c>
      <c r="B19239">
        <v>23.334214592731815</v>
      </c>
      <c r="C19239">
        <v>5.358676470588235</v>
      </c>
      <c r="D19239">
        <v>0</v>
      </c>
      <c r="E19239">
        <v>9.3939999771118199</v>
      </c>
      <c r="F19239">
        <v>9.4662500000000005</v>
      </c>
      <c r="G19239">
        <v>14.604519841269841</v>
      </c>
      <c r="I19239">
        <v>9.4662500000000005</v>
      </c>
    </row>
    <row r="19240" spans="1:9" x14ac:dyDescent="0.3">
      <c r="A19240">
        <v>748100005859429</v>
      </c>
      <c r="B19240">
        <v>165.94700015157431</v>
      </c>
      <c r="C19240">
        <v>7.7342647058823522</v>
      </c>
      <c r="D19240">
        <v>0</v>
      </c>
      <c r="E19240">
        <v>0.87399999279528851</v>
      </c>
      <c r="F19240">
        <v>12.217941176470589</v>
      </c>
      <c r="G19240">
        <v>2.6505202380952375</v>
      </c>
      <c r="I19240">
        <v>12.217941176470589</v>
      </c>
    </row>
    <row r="19241" spans="1:9" x14ac:dyDescent="0.3">
      <c r="A19241">
        <v>722310024658060</v>
      </c>
      <c r="B19241">
        <v>24.163613549320356</v>
      </c>
      <c r="C19241">
        <v>7.2976470588235296</v>
      </c>
      <c r="D19241">
        <v>7.6633088235294125</v>
      </c>
      <c r="E19241">
        <v>6.54750002980232</v>
      </c>
      <c r="F19241">
        <v>10.455073529411765</v>
      </c>
      <c r="G19241">
        <v>15.576422222222222</v>
      </c>
      <c r="H19241">
        <v>8.3999233189847509</v>
      </c>
      <c r="I19241">
        <v>10.455073529411765</v>
      </c>
    </row>
    <row r="19242" spans="1:9" x14ac:dyDescent="0.3">
      <c r="A19242">
        <v>722310085967282</v>
      </c>
      <c r="B19242">
        <v>73.881086481795876</v>
      </c>
      <c r="C19242">
        <v>8.570661764705882</v>
      </c>
      <c r="D19242">
        <v>8.9095588235294123</v>
      </c>
      <c r="E19242">
        <v>0.76899999685585496</v>
      </c>
      <c r="F19242">
        <v>12.482720588235296</v>
      </c>
      <c r="G19242">
        <v>6.082449007936507</v>
      </c>
      <c r="H19242">
        <v>0.32266715390555845</v>
      </c>
      <c r="I19242">
        <v>12.482720588235296</v>
      </c>
    </row>
    <row r="19243" spans="1:9" x14ac:dyDescent="0.3">
      <c r="A19243">
        <v>722310095558066</v>
      </c>
      <c r="B19243">
        <v>770.70919248126086</v>
      </c>
      <c r="C19243">
        <v>6.4985888294711822</v>
      </c>
      <c r="D19243">
        <v>0</v>
      </c>
      <c r="E19243">
        <v>3.3969697116902382</v>
      </c>
      <c r="F19243">
        <v>10.211378490790256</v>
      </c>
      <c r="G19243">
        <v>0.47697578964245629</v>
      </c>
      <c r="I19243">
        <v>10.211378490790256</v>
      </c>
    </row>
    <row r="19244" spans="1:9" x14ac:dyDescent="0.3">
      <c r="A19244">
        <v>722310045835252</v>
      </c>
      <c r="B19244">
        <v>71.797946500263208</v>
      </c>
      <c r="C19244">
        <v>4.4826470588235292</v>
      </c>
      <c r="D19244">
        <v>0</v>
      </c>
      <c r="E19244">
        <v>9.3149999904632601</v>
      </c>
      <c r="F19244">
        <v>8.1539705882352944</v>
      </c>
      <c r="G19244">
        <v>4.0884587301587301</v>
      </c>
      <c r="I19244">
        <v>8.1539705882352944</v>
      </c>
    </row>
    <row r="19245" spans="1:9" x14ac:dyDescent="0.3">
      <c r="A19245">
        <v>722310419180836</v>
      </c>
      <c r="B19245">
        <v>79.681522950423954</v>
      </c>
      <c r="C19245">
        <v>7.3398529411764706</v>
      </c>
      <c r="D19245">
        <v>0</v>
      </c>
      <c r="E19245">
        <v>3.3619999927282334</v>
      </c>
      <c r="F19245">
        <v>11.573235294117648</v>
      </c>
      <c r="G19245">
        <v>5.2287714285714282</v>
      </c>
      <c r="I19245">
        <v>11.573235294117648</v>
      </c>
    </row>
    <row r="19246" spans="1:9" x14ac:dyDescent="0.3">
      <c r="A19246">
        <v>722310131215378</v>
      </c>
      <c r="B19246">
        <v>75.338604324907521</v>
      </c>
      <c r="C19246">
        <v>6.8118382352941174</v>
      </c>
      <c r="D19246">
        <v>0</v>
      </c>
      <c r="E19246">
        <v>1.543999999202788</v>
      </c>
      <c r="F19246">
        <v>10.732279411764706</v>
      </c>
      <c r="G19246">
        <v>5.1283410714285713</v>
      </c>
      <c r="I19246">
        <v>10.732279411764706</v>
      </c>
    </row>
    <row r="19247" spans="1:9" x14ac:dyDescent="0.3">
      <c r="A19247">
        <v>722310057215170</v>
      </c>
      <c r="B19247">
        <v>50.313652818427222</v>
      </c>
      <c r="C19247">
        <v>5.7990441176470586</v>
      </c>
      <c r="D19247">
        <v>0</v>
      </c>
      <c r="E19247">
        <v>8.86400001049042</v>
      </c>
      <c r="F19247">
        <v>9.425955882352941</v>
      </c>
      <c r="G19247">
        <v>6.7443803571428571</v>
      </c>
      <c r="I19247">
        <v>9.425955882352941</v>
      </c>
    </row>
    <row r="19248" spans="1:9" x14ac:dyDescent="0.3">
      <c r="A19248">
        <v>722310088517192</v>
      </c>
      <c r="B19248">
        <v>38.13902249309038</v>
      </c>
      <c r="C19248">
        <v>6.2112499999999997</v>
      </c>
      <c r="D19248">
        <v>7.4255147058823532</v>
      </c>
      <c r="E19248">
        <v>8.7269999742507949</v>
      </c>
      <c r="F19248">
        <v>10.067867647058824</v>
      </c>
      <c r="G19248">
        <v>9.5032125000000001</v>
      </c>
      <c r="H19248">
        <v>7.0934434476076991</v>
      </c>
      <c r="I19248">
        <v>10.067867647058824</v>
      </c>
    </row>
    <row r="19249" spans="1:9" x14ac:dyDescent="0.3">
      <c r="A19249">
        <v>722310045071153</v>
      </c>
      <c r="B19249">
        <v>37.539280221067528</v>
      </c>
      <c r="C19249">
        <v>6.2307352941176468</v>
      </c>
      <c r="D19249">
        <v>7.2794117647058822</v>
      </c>
      <c r="E19249">
        <v>8.4845000123977652</v>
      </c>
      <c r="F19249">
        <v>10.115955882352941</v>
      </c>
      <c r="G19249">
        <v>9.7011559523809527</v>
      </c>
      <c r="H19249">
        <v>7.006514212191016</v>
      </c>
      <c r="I19249">
        <v>10.115955882352941</v>
      </c>
    </row>
    <row r="19250" spans="1:9" x14ac:dyDescent="0.3">
      <c r="A19250">
        <v>744020011068998</v>
      </c>
      <c r="B19250">
        <v>17.270046074531635</v>
      </c>
      <c r="C19250">
        <v>4.1131617647058825</v>
      </c>
      <c r="D19250">
        <v>5.9158823529411757</v>
      </c>
      <c r="E19250">
        <v>12.00399998664856</v>
      </c>
      <c r="F19250">
        <v>7.6139705882352944</v>
      </c>
      <c r="G19250">
        <v>15.87158134920635</v>
      </c>
      <c r="H19250">
        <v>21.547365767302818</v>
      </c>
      <c r="I19250">
        <v>7.6139705882352944</v>
      </c>
    </row>
    <row r="19251" spans="1:9" x14ac:dyDescent="0.3">
      <c r="A19251">
        <v>722310098509251</v>
      </c>
      <c r="B19251">
        <v>67.154144048280884</v>
      </c>
      <c r="C19251">
        <v>5.4523529411764704</v>
      </c>
      <c r="D19251">
        <v>0</v>
      </c>
      <c r="E19251">
        <v>4.8684999847412112</v>
      </c>
      <c r="F19251">
        <v>9.1666176470588248</v>
      </c>
      <c r="G19251">
        <v>4.9140412698412694</v>
      </c>
      <c r="I19251">
        <v>9.1666176470588248</v>
      </c>
    </row>
    <row r="19252" spans="1:9" x14ac:dyDescent="0.3">
      <c r="A19252">
        <v>722310086113031</v>
      </c>
      <c r="B19252">
        <v>87.705237549548201</v>
      </c>
      <c r="C19252">
        <v>7.8280882352941168</v>
      </c>
      <c r="D19252">
        <v>7.3555882352941175</v>
      </c>
      <c r="E19252">
        <v>2.8045000004768368</v>
      </c>
      <c r="F19252">
        <v>11.5275</v>
      </c>
      <c r="G19252">
        <v>4.7316444444444441</v>
      </c>
      <c r="H19252">
        <v>0.99126919262565516</v>
      </c>
      <c r="I19252">
        <v>11.5275</v>
      </c>
    </row>
    <row r="19253" spans="1:9" x14ac:dyDescent="0.3">
      <c r="A19253">
        <v>722310131164538</v>
      </c>
      <c r="B19253">
        <v>49.528929245649074</v>
      </c>
      <c r="C19253">
        <v>6.4335294117647059</v>
      </c>
      <c r="D19253">
        <v>0</v>
      </c>
      <c r="E19253">
        <v>4.1094999837875363</v>
      </c>
      <c r="F19253">
        <v>10.533014705882353</v>
      </c>
      <c r="G19253">
        <v>7.6558999999999999</v>
      </c>
      <c r="I19253">
        <v>10.533014705882353</v>
      </c>
    </row>
    <row r="19254" spans="1:9" x14ac:dyDescent="0.3">
      <c r="A19254">
        <v>722310133285978</v>
      </c>
      <c r="B19254">
        <v>142.49637740227439</v>
      </c>
      <c r="C19254">
        <v>6.6726342710997448</v>
      </c>
      <c r="D19254">
        <v>7.5471073044602459</v>
      </c>
      <c r="E19254">
        <v>0.68858695471578302</v>
      </c>
      <c r="F19254">
        <v>11.118126598465473</v>
      </c>
      <c r="G19254">
        <v>2.8088612836438926</v>
      </c>
      <c r="H19254">
        <v>0.14980167205182976</v>
      </c>
      <c r="I19254">
        <v>11.118126598465473</v>
      </c>
    </row>
    <row r="19255" spans="1:9" x14ac:dyDescent="0.3">
      <c r="A19255">
        <v>722310027090828</v>
      </c>
      <c r="B19255">
        <v>155.67799140730162</v>
      </c>
      <c r="C19255">
        <v>5.9036029411764703</v>
      </c>
      <c r="D19255">
        <v>0</v>
      </c>
      <c r="E19255">
        <v>0.69249999973922949</v>
      </c>
      <c r="F19255">
        <v>10.126691176470588</v>
      </c>
      <c r="G19255">
        <v>2.3417625000000002</v>
      </c>
      <c r="I19255">
        <v>10.126691176470588</v>
      </c>
    </row>
    <row r="19256" spans="1:9" x14ac:dyDescent="0.3">
      <c r="A19256">
        <v>722310521454503</v>
      </c>
      <c r="B19256">
        <v>75.585843868915362</v>
      </c>
      <c r="C19256">
        <v>6.7908823529411757</v>
      </c>
      <c r="D19256">
        <v>0</v>
      </c>
      <c r="E19256">
        <v>9.0994999980926501</v>
      </c>
      <c r="F19256">
        <v>10.811323529411764</v>
      </c>
      <c r="G19256">
        <v>5.1492134920634918</v>
      </c>
      <c r="I19256">
        <v>10.811323529411764</v>
      </c>
    </row>
    <row r="19257" spans="1:9" x14ac:dyDescent="0.3">
      <c r="A19257">
        <v>722310119120755</v>
      </c>
      <c r="B19257">
        <v>66.262508958136308</v>
      </c>
      <c r="C19257">
        <v>4.8343382352941182</v>
      </c>
      <c r="D19257">
        <v>0</v>
      </c>
      <c r="E19257">
        <v>11.371499996185305</v>
      </c>
      <c r="F19257">
        <v>8.6439705882352929</v>
      </c>
      <c r="G19257">
        <v>4.6962142857142855</v>
      </c>
      <c r="I19257">
        <v>8.6439705882352929</v>
      </c>
    </row>
    <row r="19258" spans="1:9" x14ac:dyDescent="0.3">
      <c r="A19258">
        <v>722310086420810</v>
      </c>
      <c r="B19258">
        <v>11.492784081684528</v>
      </c>
      <c r="C19258">
        <v>6.0327205882352946</v>
      </c>
      <c r="D19258">
        <v>6.2619852941176468</v>
      </c>
      <c r="E19258">
        <v>10.01249999046326</v>
      </c>
      <c r="F19258">
        <v>10.081985294117647</v>
      </c>
      <c r="G19258">
        <v>31.580813492063491</v>
      </c>
      <c r="H19258">
        <v>27.007163581799993</v>
      </c>
      <c r="I19258">
        <v>10.081985294117647</v>
      </c>
    </row>
    <row r="19259" spans="1:9" x14ac:dyDescent="0.3">
      <c r="A19259">
        <v>748100009262587</v>
      </c>
      <c r="B19259">
        <v>89.624863618801697</v>
      </c>
      <c r="C19259">
        <v>5.3399264705882352</v>
      </c>
      <c r="D19259">
        <v>0</v>
      </c>
      <c r="E19259">
        <v>1.4005000042915345</v>
      </c>
      <c r="F19259">
        <v>9.7575000000000003</v>
      </c>
      <c r="G19259">
        <v>3.9193365079365079</v>
      </c>
      <c r="I19259">
        <v>9.7575000000000003</v>
      </c>
    </row>
    <row r="19260" spans="1:9" x14ac:dyDescent="0.3">
      <c r="A19260">
        <v>722310047581534</v>
      </c>
      <c r="B19260">
        <v>207.98292973037309</v>
      </c>
      <c r="C19260">
        <v>8.1586029411764702</v>
      </c>
      <c r="D19260">
        <v>0</v>
      </c>
      <c r="E19260">
        <v>1.1454999938607215</v>
      </c>
      <c r="F19260">
        <v>12.146544117647059</v>
      </c>
      <c r="G19260">
        <v>2.1024590277777779</v>
      </c>
      <c r="I19260">
        <v>12.146544117647059</v>
      </c>
    </row>
    <row r="19261" spans="1:9" x14ac:dyDescent="0.3">
      <c r="A19261">
        <v>722310046309018</v>
      </c>
      <c r="B19261">
        <v>108.21894016509347</v>
      </c>
      <c r="C19261">
        <v>8.0283088235294109</v>
      </c>
      <c r="D19261">
        <v>8.617647058823529</v>
      </c>
      <c r="E19261">
        <v>3.60600000500679</v>
      </c>
      <c r="F19261">
        <v>11.656985294117646</v>
      </c>
      <c r="G19261">
        <v>3.8778005952380954</v>
      </c>
      <c r="H19261">
        <v>1.0329615128800493</v>
      </c>
      <c r="I19261">
        <v>11.656985294117646</v>
      </c>
    </row>
    <row r="19262" spans="1:9" x14ac:dyDescent="0.3">
      <c r="A19262">
        <v>748100010902076</v>
      </c>
      <c r="B19262">
        <v>17.498369449510026</v>
      </c>
      <c r="C19262">
        <v>5.6069852941176466</v>
      </c>
      <c r="D19262">
        <v>5.5430147058823529</v>
      </c>
      <c r="E19262">
        <v>10.26700001716614</v>
      </c>
      <c r="F19262">
        <v>8.8985294117647058</v>
      </c>
      <c r="G19262">
        <v>18.307251984126985</v>
      </c>
      <c r="H19262">
        <v>18.188951916377697</v>
      </c>
      <c r="I19262">
        <v>8.8985294117647058</v>
      </c>
    </row>
    <row r="19263" spans="1:9" x14ac:dyDescent="0.3">
      <c r="A19263">
        <v>722310027674934</v>
      </c>
      <c r="B19263">
        <v>46.318044740984249</v>
      </c>
      <c r="C19263">
        <v>4.9682352941176466</v>
      </c>
      <c r="D19263">
        <v>0</v>
      </c>
      <c r="E19263">
        <v>8.3075000166892998</v>
      </c>
      <c r="F19263">
        <v>8.2794117647058822</v>
      </c>
      <c r="G19263">
        <v>6.4350476190476185</v>
      </c>
      <c r="I19263">
        <v>8.2794117647058822</v>
      </c>
    </row>
    <row r="19264" spans="1:9" x14ac:dyDescent="0.3">
      <c r="A19264">
        <v>722310061403060</v>
      </c>
      <c r="B19264">
        <v>113.0295423486365</v>
      </c>
      <c r="C19264">
        <v>6.2147794117647059</v>
      </c>
      <c r="D19264">
        <v>0</v>
      </c>
      <c r="E19264">
        <v>6.9110000038147001</v>
      </c>
      <c r="F19264">
        <v>9.6881617647058818</v>
      </c>
      <c r="G19264">
        <v>3.0856873015873014</v>
      </c>
      <c r="I19264">
        <v>9.6881617647058818</v>
      </c>
    </row>
    <row r="19265" spans="1:9" x14ac:dyDescent="0.3">
      <c r="A19265">
        <v>722310057331134</v>
      </c>
      <c r="B19265">
        <v>29.027316245550772</v>
      </c>
      <c r="C19265">
        <v>5.1375000000000002</v>
      </c>
      <c r="D19265">
        <v>5.5915441176470591</v>
      </c>
      <c r="E19265">
        <v>2.6224999868869787</v>
      </c>
      <c r="F19265">
        <v>8.5288235294117651</v>
      </c>
      <c r="G19265">
        <v>10.577541666666667</v>
      </c>
      <c r="H19265">
        <v>2.8007239424332728</v>
      </c>
      <c r="I19265">
        <v>8.5288235294117651</v>
      </c>
    </row>
    <row r="19266" spans="1:9" x14ac:dyDescent="0.3">
      <c r="A19266">
        <v>722310224218502</v>
      </c>
      <c r="B19266">
        <v>38.175439756796763</v>
      </c>
      <c r="C19266">
        <v>7.5861764705882351</v>
      </c>
      <c r="D19266">
        <v>0</v>
      </c>
      <c r="E19266">
        <v>5.2604999947547899</v>
      </c>
      <c r="F19266">
        <v>11.722132352941177</v>
      </c>
      <c r="G19266">
        <v>11.054142857142857</v>
      </c>
      <c r="I19266">
        <v>11.722132352941177</v>
      </c>
    </row>
    <row r="19267" spans="1:9" x14ac:dyDescent="0.3">
      <c r="A19267">
        <v>722310081882624</v>
      </c>
      <c r="B19267">
        <v>126.31976075056045</v>
      </c>
      <c r="C19267">
        <v>8.9733088235294112</v>
      </c>
      <c r="D19267">
        <v>0</v>
      </c>
      <c r="E19267">
        <v>4.6705000042915348</v>
      </c>
      <c r="F19267">
        <v>12.659485294117648</v>
      </c>
      <c r="G19267">
        <v>3.6078398809523811</v>
      </c>
      <c r="I19267">
        <v>12.659485294117648</v>
      </c>
    </row>
    <row r="19268" spans="1:9" x14ac:dyDescent="0.3">
      <c r="A19268">
        <v>722310042147480</v>
      </c>
      <c r="B19268">
        <v>34.809782608695656</v>
      </c>
      <c r="C19268">
        <v>4.658823529411765</v>
      </c>
      <c r="D19268">
        <v>5.9389705882352946</v>
      </c>
      <c r="E19268">
        <v>6.3654999911785097</v>
      </c>
      <c r="F19268">
        <v>8.3875000000000011</v>
      </c>
      <c r="G19268">
        <v>8.6742857142857144</v>
      </c>
      <c r="H19268">
        <v>5.6688230990916804</v>
      </c>
      <c r="I19268">
        <v>8.3875000000000011</v>
      </c>
    </row>
    <row r="19269" spans="1:9" x14ac:dyDescent="0.3">
      <c r="A19269">
        <v>744020017352719</v>
      </c>
      <c r="B19269">
        <v>16.162582830375641</v>
      </c>
      <c r="C19269">
        <v>6.7220588235294123</v>
      </c>
      <c r="D19269">
        <v>6.6798529411764704</v>
      </c>
      <c r="E19269">
        <v>9.2619999647140503</v>
      </c>
      <c r="F19269">
        <v>10.179558823529412</v>
      </c>
      <c r="G19269">
        <v>22.673611111111111</v>
      </c>
      <c r="H19269">
        <v>17.764611134213283</v>
      </c>
      <c r="I19269">
        <v>10.179558823529412</v>
      </c>
    </row>
    <row r="19270" spans="1:9" x14ac:dyDescent="0.3">
      <c r="A19270">
        <v>722310095551120</v>
      </c>
      <c r="B19270">
        <v>18.595805461917994</v>
      </c>
      <c r="C19270">
        <v>4.8919117647058821</v>
      </c>
      <c r="D19270">
        <v>5.6344852941176464</v>
      </c>
      <c r="E19270">
        <v>7.7335000228881849</v>
      </c>
      <c r="F19270">
        <v>8.4551470588235293</v>
      </c>
      <c r="G19270">
        <v>16.368492063492063</v>
      </c>
      <c r="H19270">
        <v>12.892074032527914</v>
      </c>
      <c r="I19270">
        <v>8.4551470588235293</v>
      </c>
    </row>
    <row r="19271" spans="1:9" x14ac:dyDescent="0.3">
      <c r="A19271">
        <v>722310059280656</v>
      </c>
      <c r="B19271">
        <v>42.803851403391768</v>
      </c>
      <c r="C19271">
        <v>5.0154411764705884</v>
      </c>
      <c r="D19271">
        <v>6.3791176470588233</v>
      </c>
      <c r="E19271">
        <v>8.60550000190735</v>
      </c>
      <c r="F19271">
        <v>9.14</v>
      </c>
      <c r="G19271">
        <v>7.6871587301587301</v>
      </c>
      <c r="H19271">
        <v>6.2323947802040314</v>
      </c>
      <c r="I19271">
        <v>9.14</v>
      </c>
    </row>
    <row r="19272" spans="1:9" x14ac:dyDescent="0.3">
      <c r="A19272">
        <v>722310038600956</v>
      </c>
      <c r="B19272">
        <v>33.449729711474454</v>
      </c>
      <c r="C19272">
        <v>6.8381617647058821</v>
      </c>
      <c r="D19272">
        <v>0</v>
      </c>
      <c r="E19272">
        <v>7.9594999885559101</v>
      </c>
      <c r="F19272">
        <v>10.852794117647059</v>
      </c>
      <c r="G19272">
        <v>11.680231547619048</v>
      </c>
      <c r="I19272">
        <v>10.852794117647059</v>
      </c>
    </row>
    <row r="19273" spans="1:9" x14ac:dyDescent="0.3">
      <c r="A19273">
        <v>722310131175190</v>
      </c>
      <c r="B19273">
        <v>59.603917158117618</v>
      </c>
      <c r="C19273">
        <v>8.4195588235294121</v>
      </c>
      <c r="D19273">
        <v>0</v>
      </c>
      <c r="E19273">
        <v>5.0419999945163747</v>
      </c>
      <c r="F19273">
        <v>12.112279411764705</v>
      </c>
      <c r="G19273">
        <v>7.3156611111111109</v>
      </c>
      <c r="I19273">
        <v>12.112279411764705</v>
      </c>
    </row>
    <row r="19274" spans="1:9" x14ac:dyDescent="0.3">
      <c r="A19274">
        <v>722310127430244</v>
      </c>
      <c r="B19274">
        <v>12.886533267728348</v>
      </c>
      <c r="C19274">
        <v>4.4994852941176466</v>
      </c>
      <c r="D19274">
        <v>5.8083088235294111</v>
      </c>
      <c r="E19274">
        <v>10.894000020027161</v>
      </c>
      <c r="F19274">
        <v>8.5184558823529404</v>
      </c>
      <c r="G19274">
        <v>23.797277777777776</v>
      </c>
      <c r="H19274">
        <v>26.206737964707447</v>
      </c>
      <c r="I19274">
        <v>8.5184558823529404</v>
      </c>
    </row>
    <row r="19275" spans="1:9" x14ac:dyDescent="0.3">
      <c r="A19275">
        <v>748100010902641</v>
      </c>
      <c r="B19275">
        <v>244.58326912865735</v>
      </c>
      <c r="C19275">
        <v>9.0773590686274499</v>
      </c>
      <c r="D19275">
        <v>0</v>
      </c>
      <c r="E19275">
        <v>5.9270833587894849</v>
      </c>
      <c r="F19275">
        <v>12.331341911764707</v>
      </c>
      <c r="G19275">
        <v>1.815039558531746</v>
      </c>
      <c r="I19275">
        <v>12.331341911764707</v>
      </c>
    </row>
    <row r="19276" spans="1:9" x14ac:dyDescent="0.3">
      <c r="A19276">
        <v>722310063931015</v>
      </c>
      <c r="B19276">
        <v>69.424196082047985</v>
      </c>
      <c r="C19276">
        <v>8.7371517027863774</v>
      </c>
      <c r="D19276">
        <v>8.4154411764705888</v>
      </c>
      <c r="E19276">
        <v>0.15000000113719389</v>
      </c>
      <c r="F19276">
        <v>13.730727554179564</v>
      </c>
      <c r="G19276">
        <v>7.1200852130325814</v>
      </c>
      <c r="H19276">
        <v>6.6979530159160583E-2</v>
      </c>
      <c r="I19276">
        <v>13.730727554179564</v>
      </c>
    </row>
    <row r="19277" spans="1:9" x14ac:dyDescent="0.3">
      <c r="A19277">
        <v>722310025891094</v>
      </c>
      <c r="B19277">
        <v>14.381872281986725</v>
      </c>
      <c r="C19277">
        <v>4.0817647058823532</v>
      </c>
      <c r="D19277">
        <v>5.4868382352941181</v>
      </c>
      <c r="E19277">
        <v>12.80499994277954</v>
      </c>
      <c r="F19277">
        <v>7.7002941176470587</v>
      </c>
      <c r="G19277">
        <v>19.274999999999999</v>
      </c>
      <c r="H19277">
        <v>27.601065455389374</v>
      </c>
      <c r="I19277">
        <v>7.7002941176470587</v>
      </c>
    </row>
    <row r="19278" spans="1:9" x14ac:dyDescent="0.3">
      <c r="A19278">
        <v>744020015573379</v>
      </c>
      <c r="B19278">
        <v>50.801321701133141</v>
      </c>
      <c r="C19278">
        <v>4.5027941176470589</v>
      </c>
      <c r="D19278">
        <v>0</v>
      </c>
      <c r="E19278">
        <v>10.883000011444095</v>
      </c>
      <c r="F19278">
        <v>7.6642647058823528</v>
      </c>
      <c r="G19278">
        <v>5.4312273809523806</v>
      </c>
      <c r="I19278">
        <v>7.6642647058823528</v>
      </c>
    </row>
    <row r="19279" spans="1:9" x14ac:dyDescent="0.3">
      <c r="A19279">
        <v>722310131257366</v>
      </c>
      <c r="B19279">
        <v>35.690127763155658</v>
      </c>
      <c r="C19279">
        <v>6.3134558823529412</v>
      </c>
      <c r="D19279">
        <v>0</v>
      </c>
      <c r="E19279">
        <v>8.1219999885559098</v>
      </c>
      <c r="F19279">
        <v>9.948014705882354</v>
      </c>
      <c r="G19279">
        <v>10.034386309523809</v>
      </c>
      <c r="I19279">
        <v>9.948014705882354</v>
      </c>
    </row>
    <row r="19280" spans="1:9" x14ac:dyDescent="0.3">
      <c r="A19280">
        <v>722310081892564</v>
      </c>
      <c r="B19280">
        <v>55.519500481049178</v>
      </c>
      <c r="C19280">
        <v>4.3587499999999997</v>
      </c>
      <c r="D19280">
        <v>0</v>
      </c>
      <c r="E19280">
        <v>11.899499979019165</v>
      </c>
      <c r="F19280">
        <v>8.1444117647058825</v>
      </c>
      <c r="G19280">
        <v>5.281006150793651</v>
      </c>
      <c r="I19280">
        <v>8.1444117647058825</v>
      </c>
    </row>
    <row r="19281" spans="1:9" x14ac:dyDescent="0.3">
      <c r="A19281">
        <v>722310032963074</v>
      </c>
      <c r="B19281">
        <v>34.404974301166725</v>
      </c>
      <c r="C19281">
        <v>5.25875</v>
      </c>
      <c r="D19281">
        <v>5.0346323529411769</v>
      </c>
      <c r="E19281">
        <v>11.764500036239625</v>
      </c>
      <c r="F19281">
        <v>8.7472058823529402</v>
      </c>
      <c r="G19281">
        <v>9.152729166666667</v>
      </c>
      <c r="H19281">
        <v>10.600196876504013</v>
      </c>
      <c r="I19281">
        <v>8.7472058823529402</v>
      </c>
    </row>
    <row r="19282" spans="1:9" x14ac:dyDescent="0.3">
      <c r="A19282">
        <v>722310131156076</v>
      </c>
      <c r="B19282">
        <v>48.84294922099776</v>
      </c>
      <c r="C19282">
        <v>4.9524999999999997</v>
      </c>
      <c r="D19282">
        <v>5.7117647058823522</v>
      </c>
      <c r="E19282">
        <v>2.0490000008419158</v>
      </c>
      <c r="F19282">
        <v>9.3195588235294125</v>
      </c>
      <c r="G19282">
        <v>6.8690388888888885</v>
      </c>
      <c r="H19282">
        <v>1.3004742964782385</v>
      </c>
      <c r="I19282">
        <v>9.3195588235294125</v>
      </c>
    </row>
    <row r="19283" spans="1:9" x14ac:dyDescent="0.3">
      <c r="A19283">
        <v>722310047202890</v>
      </c>
      <c r="B19283">
        <v>27.55439810712841</v>
      </c>
      <c r="C19283">
        <v>6.6256617647058826</v>
      </c>
      <c r="D19283">
        <v>7.2680882352941181</v>
      </c>
      <c r="E19283">
        <v>6.0084999930858602</v>
      </c>
      <c r="F19283">
        <v>10.646470588235294</v>
      </c>
      <c r="G19283">
        <v>13.909682936507936</v>
      </c>
      <c r="H19283">
        <v>6.7598464340062909</v>
      </c>
      <c r="I19283">
        <v>10.646470588235294</v>
      </c>
    </row>
    <row r="19284" spans="1:9" x14ac:dyDescent="0.3">
      <c r="A19284">
        <v>722310095712536</v>
      </c>
      <c r="B19284">
        <v>54.023962304921746</v>
      </c>
      <c r="C19284">
        <v>5.0428676470588236</v>
      </c>
      <c r="D19284">
        <v>5.6524264705882352</v>
      </c>
      <c r="E19284">
        <v>2.2254999935626985</v>
      </c>
      <c r="F19284">
        <v>8.6379411764705889</v>
      </c>
      <c r="G19284">
        <v>5.7560732142857143</v>
      </c>
      <c r="H19284">
        <v>1.2770351684137469</v>
      </c>
      <c r="I19284">
        <v>8.6379411764705889</v>
      </c>
    </row>
    <row r="19285" spans="1:9" x14ac:dyDescent="0.3">
      <c r="A19285">
        <v>722310130857696</v>
      </c>
      <c r="B19285">
        <v>679.1816790258265</v>
      </c>
      <c r="C19285">
        <v>10.280588235294118</v>
      </c>
      <c r="D19285">
        <v>0</v>
      </c>
      <c r="E19285">
        <v>3.4466666698455808</v>
      </c>
      <c r="F19285">
        <v>14.916078431372554</v>
      </c>
      <c r="G19285">
        <v>0.79062619047619043</v>
      </c>
      <c r="I19285">
        <v>14.916078431372554</v>
      </c>
    </row>
    <row r="19286" spans="1:9" x14ac:dyDescent="0.3">
      <c r="A19286">
        <v>722310133445401</v>
      </c>
      <c r="B19286">
        <v>78.427086117654326</v>
      </c>
      <c r="C19286">
        <v>7.8834558823529415</v>
      </c>
      <c r="D19286">
        <v>0</v>
      </c>
      <c r="E19286">
        <v>5.3310000169277201</v>
      </c>
      <c r="F19286">
        <v>11.446838235294118</v>
      </c>
      <c r="G19286">
        <v>5.2543859126984138</v>
      </c>
      <c r="I19286">
        <v>11.446838235294118</v>
      </c>
    </row>
    <row r="19287" spans="1:9" x14ac:dyDescent="0.3">
      <c r="A19287">
        <v>722310127136052</v>
      </c>
      <c r="B19287">
        <v>275.98321639475648</v>
      </c>
      <c r="C19287">
        <v>9.5814739688979031</v>
      </c>
      <c r="D19287">
        <v>0</v>
      </c>
      <c r="E19287">
        <v>1.1603448325018775</v>
      </c>
      <c r="F19287">
        <v>13.696162947937799</v>
      </c>
      <c r="G19287">
        <v>1.786564677978471</v>
      </c>
      <c r="I19287">
        <v>13.696162947937799</v>
      </c>
    </row>
    <row r="19288" spans="1:9" x14ac:dyDescent="0.3">
      <c r="A19288">
        <v>722310027696042</v>
      </c>
      <c r="B19288">
        <v>70.448293888489289</v>
      </c>
      <c r="C19288">
        <v>5.4358823529411762</v>
      </c>
      <c r="D19288">
        <v>6.8273529411764704</v>
      </c>
      <c r="E19288">
        <v>5.2579999798536301</v>
      </c>
      <c r="F19288">
        <v>9.6446323529411764</v>
      </c>
      <c r="G19288">
        <v>4.9285333333333332</v>
      </c>
      <c r="H19288">
        <v>2.3137252923891625</v>
      </c>
      <c r="I19288">
        <v>9.6446323529411764</v>
      </c>
    </row>
    <row r="19289" spans="1:9" x14ac:dyDescent="0.3">
      <c r="A19289">
        <v>722310127089100</v>
      </c>
      <c r="B19289">
        <v>719.13097097433524</v>
      </c>
      <c r="C19289">
        <v>9.788645690834473</v>
      </c>
      <c r="D19289">
        <v>0</v>
      </c>
      <c r="E19289">
        <v>0.73720929780325251</v>
      </c>
      <c r="F19289">
        <v>13.40201778385773</v>
      </c>
      <c r="G19289">
        <v>0.6709106681432262</v>
      </c>
      <c r="I19289">
        <v>13.40201778385773</v>
      </c>
    </row>
    <row r="19290" spans="1:9" x14ac:dyDescent="0.3">
      <c r="A19290">
        <v>722310024903115</v>
      </c>
      <c r="B19290">
        <v>46.658472592772625</v>
      </c>
      <c r="C19290">
        <v>6.5101470588235291</v>
      </c>
      <c r="D19290">
        <v>7.0906617647058825</v>
      </c>
      <c r="E19290">
        <v>1.1510000002384184</v>
      </c>
      <c r="F19290">
        <v>10.883161764705882</v>
      </c>
      <c r="G19290">
        <v>8.3970563492063484</v>
      </c>
      <c r="H19290">
        <v>0.76472713367213696</v>
      </c>
      <c r="I19290">
        <v>10.883161764705882</v>
      </c>
    </row>
    <row r="19291" spans="1:9" x14ac:dyDescent="0.3">
      <c r="A19291">
        <v>722310057485683</v>
      </c>
      <c r="B19291">
        <v>28.721359999143356</v>
      </c>
      <c r="C19291">
        <v>4.1777941176470588</v>
      </c>
      <c r="D19291">
        <v>4.9438970588235298</v>
      </c>
      <c r="E19291">
        <v>9.1260000085830697</v>
      </c>
      <c r="F19291">
        <v>7.7619117647058813</v>
      </c>
      <c r="G19291">
        <v>9.728955158730157</v>
      </c>
      <c r="H19291">
        <v>9.850021039202641</v>
      </c>
      <c r="I19291">
        <v>7.7619117647058813</v>
      </c>
    </row>
    <row r="19292" spans="1:9" x14ac:dyDescent="0.3">
      <c r="A19292">
        <v>722310045649792</v>
      </c>
      <c r="B19292">
        <v>66.793966694728098</v>
      </c>
      <c r="C19292">
        <v>6.6898529411764711</v>
      </c>
      <c r="D19292">
        <v>7.9452205882352942</v>
      </c>
      <c r="E19292">
        <v>4.4035000097751613</v>
      </c>
      <c r="F19292">
        <v>10.952352941176471</v>
      </c>
      <c r="G19292">
        <v>5.90299880952381</v>
      </c>
      <c r="H19292">
        <v>2.043725010777123</v>
      </c>
      <c r="I19292">
        <v>10.952352941176471</v>
      </c>
    </row>
    <row r="19293" spans="1:9" x14ac:dyDescent="0.3">
      <c r="A19293">
        <v>722310126964283</v>
      </c>
      <c r="B19293">
        <v>40.916200443296482</v>
      </c>
      <c r="C19293">
        <v>7.5627205882352939</v>
      </c>
      <c r="D19293">
        <v>7.3860294117647056</v>
      </c>
      <c r="E19293">
        <v>2.7480000090599059</v>
      </c>
      <c r="F19293">
        <v>11.202794117647059</v>
      </c>
      <c r="G19293">
        <v>9.8567458333333331</v>
      </c>
      <c r="H19293">
        <v>2.0820115103041998</v>
      </c>
      <c r="I19293">
        <v>11.202794117647059</v>
      </c>
    </row>
    <row r="19294" spans="1:9" x14ac:dyDescent="0.3">
      <c r="A19294">
        <v>722310062729241</v>
      </c>
      <c r="B19294">
        <v>163.50283363268525</v>
      </c>
      <c r="C19294">
        <v>6.3186029411764713</v>
      </c>
      <c r="D19294">
        <v>0</v>
      </c>
      <c r="E19294">
        <v>0.34850000105798246</v>
      </c>
      <c r="F19294">
        <v>10.686397058823529</v>
      </c>
      <c r="G19294">
        <v>2.352927380952381</v>
      </c>
      <c r="I19294">
        <v>10.686397058823529</v>
      </c>
    </row>
    <row r="19295" spans="1:9" x14ac:dyDescent="0.3">
      <c r="A19295">
        <v>722310422831563</v>
      </c>
      <c r="B19295">
        <v>138.47979353076653</v>
      </c>
      <c r="C19295">
        <v>5.3519852941176467</v>
      </c>
      <c r="D19295">
        <v>6.8419852941176469</v>
      </c>
      <c r="E19295">
        <v>2.7059999965131283</v>
      </c>
      <c r="F19295">
        <v>9.6106617647058812</v>
      </c>
      <c r="G19295">
        <v>2.4984426587301587</v>
      </c>
      <c r="H19295">
        <v>0.60576346738464582</v>
      </c>
      <c r="I19295">
        <v>9.6106617647058812</v>
      </c>
    </row>
    <row r="19296" spans="1:9" x14ac:dyDescent="0.3">
      <c r="A19296">
        <v>722310075387611</v>
      </c>
      <c r="B19296">
        <v>11.320156601860125</v>
      </c>
      <c r="C19296">
        <v>6.1334558823529406</v>
      </c>
      <c r="D19296">
        <v>6.2047058823529415</v>
      </c>
      <c r="E19296">
        <v>9.3904999971389795</v>
      </c>
      <c r="F19296">
        <v>10.2525</v>
      </c>
      <c r="G19296">
        <v>32.604672619047619</v>
      </c>
      <c r="H19296">
        <v>25.71567780815629</v>
      </c>
      <c r="I19296">
        <v>10.2525</v>
      </c>
    </row>
    <row r="19297" spans="1:9" x14ac:dyDescent="0.3">
      <c r="A19297">
        <v>722310023850964</v>
      </c>
      <c r="B19297">
        <v>78.322025287015805</v>
      </c>
      <c r="C19297">
        <v>6.2486764705882356</v>
      </c>
      <c r="D19297">
        <v>0</v>
      </c>
      <c r="E19297">
        <v>6.2719999980926504</v>
      </c>
      <c r="F19297">
        <v>9.9047058823529408</v>
      </c>
      <c r="G19297">
        <v>4.5526071428571431</v>
      </c>
      <c r="I19297">
        <v>9.9047058823529408</v>
      </c>
    </row>
    <row r="19298" spans="1:9" x14ac:dyDescent="0.3">
      <c r="A19298">
        <v>722310064031789</v>
      </c>
      <c r="B19298">
        <v>23.435442157385133</v>
      </c>
      <c r="C19298">
        <v>4.8936029411764705</v>
      </c>
      <c r="D19298">
        <v>0</v>
      </c>
      <c r="E19298">
        <v>10.662000007629395</v>
      </c>
      <c r="F19298">
        <v>8.9400735294117641</v>
      </c>
      <c r="G19298">
        <v>13.733158730158729</v>
      </c>
      <c r="I19298">
        <v>8.9400735294117641</v>
      </c>
    </row>
    <row r="19299" spans="1:9" x14ac:dyDescent="0.3">
      <c r="A19299">
        <v>722310131158047</v>
      </c>
      <c r="B19299">
        <v>77.836994414471732</v>
      </c>
      <c r="C19299">
        <v>6.887941176470588</v>
      </c>
      <c r="D19299">
        <v>0</v>
      </c>
      <c r="E19299">
        <v>5.8795000243186948</v>
      </c>
      <c r="F19299">
        <v>10.609264705882353</v>
      </c>
      <c r="G19299">
        <v>4.9068380952380952</v>
      </c>
      <c r="I19299">
        <v>10.609264705882353</v>
      </c>
    </row>
    <row r="19300" spans="1:9" x14ac:dyDescent="0.3">
      <c r="A19300">
        <v>722310096269923</v>
      </c>
      <c r="B19300">
        <v>83.094374767057928</v>
      </c>
      <c r="C19300">
        <v>6.0379411764705884</v>
      </c>
      <c r="D19300">
        <v>0</v>
      </c>
      <c r="E19300">
        <v>5.5014999914169298</v>
      </c>
      <c r="F19300">
        <v>9.8905882352941177</v>
      </c>
      <c r="G19300">
        <v>4.2850214285714285</v>
      </c>
      <c r="I19300">
        <v>9.8905882352941177</v>
      </c>
    </row>
    <row r="19301" spans="1:9" x14ac:dyDescent="0.3">
      <c r="A19301">
        <v>722310130881380</v>
      </c>
      <c r="B19301">
        <v>71.087885186964414</v>
      </c>
      <c r="C19301">
        <v>7.5975735294117648</v>
      </c>
      <c r="D19301">
        <v>7.4281617647058829</v>
      </c>
      <c r="E19301">
        <v>2.5569999897480011</v>
      </c>
      <c r="F19301">
        <v>11.294852941176471</v>
      </c>
      <c r="G19301">
        <v>5.7198874999999996</v>
      </c>
      <c r="H19301">
        <v>1.1150563766767314</v>
      </c>
      <c r="I19301">
        <v>11.294852941176471</v>
      </c>
    </row>
    <row r="19302" spans="1:9" x14ac:dyDescent="0.3">
      <c r="A19302">
        <v>722310081664013</v>
      </c>
      <c r="B19302">
        <v>32.886864085550293</v>
      </c>
      <c r="C19302">
        <v>4.2639705882352938</v>
      </c>
      <c r="D19302">
        <v>5.2911764705882351</v>
      </c>
      <c r="E19302">
        <v>11.61400002479553</v>
      </c>
      <c r="F19302">
        <v>7.6414705882352942</v>
      </c>
      <c r="G19302">
        <v>8.3648273809523808</v>
      </c>
      <c r="H19302">
        <v>10.947653745035904</v>
      </c>
      <c r="I19302">
        <v>7.6414705882352942</v>
      </c>
    </row>
    <row r="19303" spans="1:9" x14ac:dyDescent="0.3">
      <c r="A19303">
        <v>722310019860931</v>
      </c>
      <c r="B19303">
        <v>10.12066374640289</v>
      </c>
      <c r="C19303">
        <v>5.7566176470588237</v>
      </c>
      <c r="D19303">
        <v>6.1862500000000002</v>
      </c>
      <c r="E19303">
        <v>8.1765000200271594</v>
      </c>
      <c r="F19303">
        <v>9.782058823529411</v>
      </c>
      <c r="G19303">
        <v>34.795555555555552</v>
      </c>
      <c r="H19303">
        <v>25.044948332655689</v>
      </c>
      <c r="I19303">
        <v>9.782058823529411</v>
      </c>
    </row>
    <row r="19304" spans="1:9" x14ac:dyDescent="0.3">
      <c r="A19304">
        <v>722310127118205</v>
      </c>
      <c r="B19304">
        <v>87.342743639100789</v>
      </c>
      <c r="C19304">
        <v>5.8102067559697144</v>
      </c>
      <c r="D19304">
        <v>0</v>
      </c>
      <c r="E19304">
        <v>10.395544571451619</v>
      </c>
      <c r="F19304">
        <v>9.1672976121141527</v>
      </c>
      <c r="G19304">
        <v>3.7784789014615749</v>
      </c>
      <c r="I19304">
        <v>9.1672976121141527</v>
      </c>
    </row>
    <row r="19305" spans="1:9" x14ac:dyDescent="0.3">
      <c r="A19305">
        <v>722310133363221</v>
      </c>
      <c r="B19305">
        <v>34.704694031252856</v>
      </c>
      <c r="C19305">
        <v>6.9260294117647065</v>
      </c>
      <c r="D19305">
        <v>0</v>
      </c>
      <c r="E19305">
        <v>8.3839999818801854</v>
      </c>
      <c r="F19305">
        <v>10.593897058823529</v>
      </c>
      <c r="G19305">
        <v>10.9893</v>
      </c>
      <c r="I19305">
        <v>10.593897058823529</v>
      </c>
    </row>
    <row r="19306" spans="1:9" x14ac:dyDescent="0.3">
      <c r="A19306">
        <v>722310038781938</v>
      </c>
      <c r="B19306">
        <v>21.458277466784818</v>
      </c>
      <c r="C19306">
        <v>5.8208088235294113</v>
      </c>
      <c r="D19306">
        <v>7.3325735294117651</v>
      </c>
      <c r="E19306">
        <v>10.16349997520447</v>
      </c>
      <c r="F19306">
        <v>9.4559558823529404</v>
      </c>
      <c r="G19306">
        <v>15.86401388888889</v>
      </c>
      <c r="H19306">
        <v>14.68284207430125</v>
      </c>
      <c r="I19306">
        <v>9.4559558823529404</v>
      </c>
    </row>
    <row r="19307" spans="1:9" x14ac:dyDescent="0.3">
      <c r="A19307">
        <v>722310086203826</v>
      </c>
      <c r="B19307">
        <v>54.46335286335286</v>
      </c>
      <c r="C19307">
        <v>6.6911764705882355</v>
      </c>
      <c r="D19307">
        <v>7.3654411764705889</v>
      </c>
      <c r="E19307">
        <v>0.78899999696761347</v>
      </c>
      <c r="F19307">
        <v>11.1175</v>
      </c>
      <c r="G19307">
        <v>7.3486111111111114</v>
      </c>
      <c r="H19307">
        <v>0.44909096888256245</v>
      </c>
      <c r="I19307">
        <v>11.1175</v>
      </c>
    </row>
    <row r="19308" spans="1:9" x14ac:dyDescent="0.3">
      <c r="A19308">
        <v>722310096791868</v>
      </c>
      <c r="B19308">
        <v>17.844727199534116</v>
      </c>
      <c r="C19308">
        <v>6.0383088235294125</v>
      </c>
      <c r="D19308">
        <v>6.7327205882352938</v>
      </c>
      <c r="E19308">
        <v>9.4344999694824203</v>
      </c>
      <c r="F19308">
        <v>10.095808823529412</v>
      </c>
      <c r="G19308">
        <v>20.36731150793651</v>
      </c>
      <c r="H19308">
        <v>16.389687316799705</v>
      </c>
      <c r="I19308">
        <v>10.095808823529412</v>
      </c>
    </row>
    <row r="19309" spans="1:9" x14ac:dyDescent="0.3">
      <c r="A19309">
        <v>722310075733799</v>
      </c>
      <c r="B19309">
        <v>27.0923426923028</v>
      </c>
      <c r="C19309">
        <v>4.6105147058823528</v>
      </c>
      <c r="D19309">
        <v>0</v>
      </c>
      <c r="E19309">
        <v>12.573999948501585</v>
      </c>
      <c r="F19309">
        <v>7.8459558823529409</v>
      </c>
      <c r="G19309">
        <v>10.425617857142857</v>
      </c>
      <c r="I19309">
        <v>7.8459558823529409</v>
      </c>
    </row>
    <row r="19310" spans="1:9" x14ac:dyDescent="0.3">
      <c r="A19310">
        <v>722310046339001</v>
      </c>
      <c r="B19310">
        <v>54.51782339213289</v>
      </c>
      <c r="C19310">
        <v>4.7056617647058827</v>
      </c>
      <c r="D19310">
        <v>0</v>
      </c>
      <c r="E19310">
        <v>8.8405000019073494</v>
      </c>
      <c r="F19310">
        <v>8.4032352941176462</v>
      </c>
      <c r="G19310">
        <v>5.5489462301587302</v>
      </c>
      <c r="I19310">
        <v>8.4032352941176462</v>
      </c>
    </row>
    <row r="19311" spans="1:9" x14ac:dyDescent="0.3">
      <c r="A19311">
        <v>722310053462252</v>
      </c>
      <c r="B19311">
        <v>13.588272655881028</v>
      </c>
      <c r="C19311">
        <v>5.0052205882352947</v>
      </c>
      <c r="D19311">
        <v>5.5496323529411766</v>
      </c>
      <c r="E19311">
        <v>7.3399999618530254</v>
      </c>
      <c r="F19311">
        <v>8.6664705882352955</v>
      </c>
      <c r="G19311">
        <v>22.96045634920635</v>
      </c>
      <c r="H19311">
        <v>16.745321835955661</v>
      </c>
      <c r="I19311">
        <v>8.6664705882352955</v>
      </c>
    </row>
    <row r="19312" spans="1:9" x14ac:dyDescent="0.3">
      <c r="A19312">
        <v>722310133442984</v>
      </c>
      <c r="B19312">
        <v>26.956455801785747</v>
      </c>
      <c r="C19312">
        <v>5.0209473324213407</v>
      </c>
      <c r="D19312">
        <v>6.3423392612859093</v>
      </c>
      <c r="E19312">
        <v>5.95000000887139</v>
      </c>
      <c r="F19312">
        <v>8.6841655266757858</v>
      </c>
      <c r="G19312">
        <v>11.597591362126247</v>
      </c>
      <c r="H19312">
        <v>6.8425167474276822</v>
      </c>
      <c r="I19312">
        <v>8.6841655266757858</v>
      </c>
    </row>
    <row r="19313" spans="1:9" x14ac:dyDescent="0.3">
      <c r="A19313">
        <v>722310019884840</v>
      </c>
      <c r="B19313">
        <v>166.38275584206292</v>
      </c>
      <c r="C19313">
        <v>9.6617647058823533</v>
      </c>
      <c r="D19313">
        <v>0</v>
      </c>
      <c r="E19313">
        <v>1.041999998986721</v>
      </c>
      <c r="F19313">
        <v>13.495490196078435</v>
      </c>
      <c r="G19313">
        <v>2.92</v>
      </c>
      <c r="I19313">
        <v>13.495490196078435</v>
      </c>
    </row>
    <row r="19314" spans="1:9" x14ac:dyDescent="0.3">
      <c r="A19314">
        <v>722310064075678</v>
      </c>
      <c r="B19314">
        <v>26.017038822503718</v>
      </c>
      <c r="C19314">
        <v>7.9779411764705879</v>
      </c>
      <c r="D19314">
        <v>8.2423529411764704</v>
      </c>
      <c r="E19314">
        <v>5.7065000152587899</v>
      </c>
      <c r="F19314">
        <v>11.512941176470589</v>
      </c>
      <c r="G19314">
        <v>15.930555555555555</v>
      </c>
      <c r="H19314">
        <v>6.7994479187235415</v>
      </c>
      <c r="I19314">
        <v>11.512941176470589</v>
      </c>
    </row>
    <row r="19315" spans="1:9" x14ac:dyDescent="0.3">
      <c r="A19315">
        <v>722310096339349</v>
      </c>
      <c r="B19315">
        <v>89.566190629961071</v>
      </c>
      <c r="C19315">
        <v>4.651470588235294</v>
      </c>
      <c r="D19315">
        <v>0</v>
      </c>
      <c r="E19315">
        <v>8.4464999961853007</v>
      </c>
      <c r="F19315">
        <v>8.2441176470588236</v>
      </c>
      <c r="G19315">
        <v>3.3136190476190475</v>
      </c>
      <c r="I19315">
        <v>8.2441176470588236</v>
      </c>
    </row>
    <row r="19316" spans="1:9" x14ac:dyDescent="0.3">
      <c r="A19316">
        <v>722310041097285</v>
      </c>
      <c r="B19316">
        <v>76.236332623736843</v>
      </c>
      <c r="C19316">
        <v>7.2233823529411767</v>
      </c>
      <c r="D19316">
        <v>0</v>
      </c>
      <c r="E19316">
        <v>5.5964999818801902</v>
      </c>
      <c r="F19316">
        <v>11.227352941176472</v>
      </c>
      <c r="G19316">
        <v>5.301733333333333</v>
      </c>
      <c r="I19316">
        <v>11.227352941176472</v>
      </c>
    </row>
    <row r="19317" spans="1:9" x14ac:dyDescent="0.3">
      <c r="A19317">
        <v>722310090660320</v>
      </c>
      <c r="B19317">
        <v>33.50532451271885</v>
      </c>
      <c r="C19317">
        <v>4.5072058823529417</v>
      </c>
      <c r="D19317">
        <v>5.6118382352941181</v>
      </c>
      <c r="E19317">
        <v>9.3395000457763651</v>
      </c>
      <c r="F19317">
        <v>8.0481617647058812</v>
      </c>
      <c r="G19317">
        <v>8.6473964285714278</v>
      </c>
      <c r="H19317">
        <v>8.641149000337597</v>
      </c>
      <c r="I19317">
        <v>8.0481617647058812</v>
      </c>
    </row>
    <row r="19318" spans="1:9" x14ac:dyDescent="0.3">
      <c r="A19318">
        <v>722310096231842</v>
      </c>
      <c r="B19318">
        <v>32.443691670879836</v>
      </c>
      <c r="C19318">
        <v>7.8399264705882352</v>
      </c>
      <c r="D19318">
        <v>6.8288970588235296</v>
      </c>
      <c r="E19318">
        <v>5.3900000190734847</v>
      </c>
      <c r="F19318">
        <v>11.343970588235294</v>
      </c>
      <c r="G19318">
        <v>12.5874375</v>
      </c>
      <c r="H19318">
        <v>5.1501537582805765</v>
      </c>
      <c r="I19318">
        <v>11.343970588235294</v>
      </c>
    </row>
    <row r="19319" spans="1:9" x14ac:dyDescent="0.3">
      <c r="A19319">
        <v>722310028165312</v>
      </c>
      <c r="B19319">
        <v>36.046241893442378</v>
      </c>
      <c r="C19319">
        <v>7.7618382352941167</v>
      </c>
      <c r="D19319">
        <v>0</v>
      </c>
      <c r="E19319">
        <v>5.8844999814033496</v>
      </c>
      <c r="F19319">
        <v>11.911838235294118</v>
      </c>
      <c r="G19319">
        <v>11.896557142857141</v>
      </c>
      <c r="I19319">
        <v>11.911838235294118</v>
      </c>
    </row>
    <row r="19320" spans="1:9" x14ac:dyDescent="0.3">
      <c r="A19320">
        <v>722310024208900</v>
      </c>
      <c r="B19320">
        <v>31.942443356333605</v>
      </c>
      <c r="C19320">
        <v>6.2037500000000003</v>
      </c>
      <c r="D19320">
        <v>7.279264705882353</v>
      </c>
      <c r="E19320">
        <v>8.7480000543594354</v>
      </c>
      <c r="F19320">
        <v>10.085514705882353</v>
      </c>
      <c r="G19320">
        <v>11.366648611111112</v>
      </c>
      <c r="H19320">
        <v>8.4898953614758739</v>
      </c>
      <c r="I19320">
        <v>10.085514705882353</v>
      </c>
    </row>
    <row r="19321" spans="1:9" x14ac:dyDescent="0.3">
      <c r="A19321">
        <v>722310127102686</v>
      </c>
      <c r="B19321">
        <v>17.451876584465658</v>
      </c>
      <c r="C19321">
        <v>6.6752205882352946</v>
      </c>
      <c r="D19321">
        <v>7.4623529411764702</v>
      </c>
      <c r="E19321">
        <v>5.8279999899864201</v>
      </c>
      <c r="F19321">
        <v>10.129117647058823</v>
      </c>
      <c r="G19321">
        <v>20.894500000000001</v>
      </c>
      <c r="H19321">
        <v>10.352353731999001</v>
      </c>
      <c r="I19321">
        <v>10.129117647058823</v>
      </c>
    </row>
    <row r="19322" spans="1:9" x14ac:dyDescent="0.3">
      <c r="A19322">
        <v>748100006561884</v>
      </c>
      <c r="B19322">
        <v>49.681466585156024</v>
      </c>
      <c r="C19322">
        <v>8.5399264705882363</v>
      </c>
      <c r="D19322">
        <v>7.9837499999999997</v>
      </c>
      <c r="E19322">
        <v>1.0774999969452621</v>
      </c>
      <c r="F19322">
        <v>13.293235294117649</v>
      </c>
      <c r="G19322">
        <v>9.6324948412698408</v>
      </c>
      <c r="H19322">
        <v>0.67233320997176882</v>
      </c>
      <c r="I19322">
        <v>13.293235294117649</v>
      </c>
    </row>
    <row r="19323" spans="1:9" x14ac:dyDescent="0.3">
      <c r="A19323">
        <v>722310019936998</v>
      </c>
      <c r="B19323">
        <v>66.991486263704005</v>
      </c>
      <c r="C19323">
        <v>6.1846323529411764</v>
      </c>
      <c r="D19323">
        <v>6.7180882352941174</v>
      </c>
      <c r="E19323">
        <v>6.4955000101029903</v>
      </c>
      <c r="F19323">
        <v>10.217279411764705</v>
      </c>
      <c r="G19323">
        <v>5.4905791666666666</v>
      </c>
      <c r="H19323">
        <v>3.0057625460131017</v>
      </c>
      <c r="I19323">
        <v>10.217279411764705</v>
      </c>
    </row>
    <row r="19324" spans="1:9" x14ac:dyDescent="0.3">
      <c r="A19324">
        <v>722310521318848</v>
      </c>
      <c r="B19324">
        <v>39.528306271085292</v>
      </c>
      <c r="C19324">
        <v>6.063088235294118</v>
      </c>
      <c r="D19324">
        <v>0</v>
      </c>
      <c r="E19324">
        <v>8.1179999923706045</v>
      </c>
      <c r="F19324">
        <v>10.095882352941176</v>
      </c>
      <c r="G19324">
        <v>9.1947214285714285</v>
      </c>
      <c r="I19324">
        <v>10.095882352941176</v>
      </c>
    </row>
    <row r="19325" spans="1:9" x14ac:dyDescent="0.3">
      <c r="A19325">
        <v>722310057419505</v>
      </c>
      <c r="B19325">
        <v>40.900985256378</v>
      </c>
      <c r="C19325">
        <v>6.0169117647058821</v>
      </c>
      <c r="D19325">
        <v>6.5807352941176473</v>
      </c>
      <c r="E19325">
        <v>8.40099998474121</v>
      </c>
      <c r="F19325">
        <v>9.2232352941176465</v>
      </c>
      <c r="G19325">
        <v>8.1180555555555554</v>
      </c>
      <c r="H19325">
        <v>6.3673527152103642</v>
      </c>
      <c r="I19325">
        <v>9.2232352941176465</v>
      </c>
    </row>
    <row r="19326" spans="1:9" x14ac:dyDescent="0.3">
      <c r="A19326">
        <v>748100010259791</v>
      </c>
      <c r="B19326">
        <v>67.604350641669896</v>
      </c>
      <c r="C19326">
        <v>7.4833088235294118</v>
      </c>
      <c r="D19326">
        <v>0</v>
      </c>
      <c r="E19326">
        <v>4.5445000000298021</v>
      </c>
      <c r="F19326">
        <v>11.603676470588235</v>
      </c>
      <c r="G19326">
        <v>6.1790750000000001</v>
      </c>
      <c r="I19326">
        <v>11.603676470588235</v>
      </c>
    </row>
    <row r="19327" spans="1:9" x14ac:dyDescent="0.3">
      <c r="A19327">
        <v>722310027699955</v>
      </c>
      <c r="B19327">
        <v>41.160961678533958</v>
      </c>
      <c r="C19327">
        <v>5.5058088235294118</v>
      </c>
      <c r="D19327">
        <v>7.5106617647058824</v>
      </c>
      <c r="E19327">
        <v>4.0694999980926516</v>
      </c>
      <c r="F19327">
        <v>9.7164705882352944</v>
      </c>
      <c r="G19327">
        <v>8.4981722222222214</v>
      </c>
      <c r="H19327">
        <v>3.0649065229849479</v>
      </c>
      <c r="I19327">
        <v>9.7164705882352944</v>
      </c>
    </row>
    <row r="19328" spans="1:9" x14ac:dyDescent="0.3">
      <c r="A19328">
        <v>722310059752315</v>
      </c>
      <c r="B19328">
        <v>41.774308917835974</v>
      </c>
      <c r="C19328">
        <v>4.8082352941176465</v>
      </c>
      <c r="D19328">
        <v>0</v>
      </c>
      <c r="E19328">
        <v>3.3050000023841859</v>
      </c>
      <c r="F19328">
        <v>9.0635294117647067</v>
      </c>
      <c r="G19328">
        <v>7.8107111111111109</v>
      </c>
      <c r="I19328">
        <v>9.0635294117647067</v>
      </c>
    </row>
    <row r="19329" spans="1:9" x14ac:dyDescent="0.3">
      <c r="A19329">
        <v>722310021146432</v>
      </c>
      <c r="B19329">
        <v>70.565130903275104</v>
      </c>
      <c r="C19329">
        <v>6.2433823529411763</v>
      </c>
      <c r="D19329">
        <v>0</v>
      </c>
      <c r="E19329">
        <v>7.6209999990463251</v>
      </c>
      <c r="F19329">
        <v>10.005955882352941</v>
      </c>
      <c r="G19329">
        <v>5.104708333333333</v>
      </c>
      <c r="I19329">
        <v>10.005955882352941</v>
      </c>
    </row>
    <row r="19330" spans="1:9" x14ac:dyDescent="0.3">
      <c r="A19330">
        <v>722310025136468</v>
      </c>
      <c r="B19330">
        <v>68.275874162050243</v>
      </c>
      <c r="C19330">
        <v>5.4408823529411769</v>
      </c>
      <c r="D19330">
        <v>6.8323529411764712</v>
      </c>
      <c r="E19330">
        <v>5.5489999985694904</v>
      </c>
      <c r="F19330">
        <v>9.6342647058823534</v>
      </c>
      <c r="G19330">
        <v>5.0798841269841271</v>
      </c>
      <c r="H19330">
        <v>2.5194697551198471</v>
      </c>
      <c r="I19330">
        <v>9.6342647058823534</v>
      </c>
    </row>
    <row r="19331" spans="1:9" x14ac:dyDescent="0.3">
      <c r="A19331">
        <v>722310027926269</v>
      </c>
      <c r="B19331">
        <v>23.501204292541459</v>
      </c>
      <c r="C19331">
        <v>5.5901470588235291</v>
      </c>
      <c r="D19331">
        <v>6.1169117647058826</v>
      </c>
      <c r="E19331">
        <v>6.2999999952316301</v>
      </c>
      <c r="F19331">
        <v>9.0595588235294109</v>
      </c>
      <c r="G19331">
        <v>13.877761904761904</v>
      </c>
      <c r="H19331">
        <v>8.3102124223549936</v>
      </c>
      <c r="I19331">
        <v>9.0595588235294109</v>
      </c>
    </row>
    <row r="19332" spans="1:9" x14ac:dyDescent="0.3">
      <c r="A19332">
        <v>722310088514950</v>
      </c>
      <c r="B19332">
        <v>50.813398685825206</v>
      </c>
      <c r="C19332">
        <v>3.8700000000000006</v>
      </c>
      <c r="D19332">
        <v>0</v>
      </c>
      <c r="E19332">
        <v>13.18</v>
      </c>
      <c r="F19332">
        <v>7.5468382352941168</v>
      </c>
      <c r="G19332">
        <v>5.3467428571428579</v>
      </c>
      <c r="I19332">
        <v>7.5468382352941168</v>
      </c>
    </row>
    <row r="19333" spans="1:9" x14ac:dyDescent="0.3">
      <c r="A19333">
        <v>722310045492467</v>
      </c>
      <c r="B19333">
        <v>15.607923228794688</v>
      </c>
      <c r="C19333">
        <v>5.4511029411764707</v>
      </c>
      <c r="D19333">
        <v>7.4455882352941174</v>
      </c>
      <c r="E19333">
        <v>13.297999982833865</v>
      </c>
      <c r="F19333">
        <v>9.0557352941176461</v>
      </c>
      <c r="G19333">
        <v>20.887242063492064</v>
      </c>
      <c r="H19333">
        <v>26.412098100746785</v>
      </c>
      <c r="I19333">
        <v>9.0557352941176461</v>
      </c>
    </row>
    <row r="19334" spans="1:9" x14ac:dyDescent="0.3">
      <c r="A19334">
        <v>722310081799020</v>
      </c>
      <c r="B19334">
        <v>34.555087546189384</v>
      </c>
      <c r="C19334">
        <v>5.1374264705882355</v>
      </c>
      <c r="D19334">
        <v>0</v>
      </c>
      <c r="E19334">
        <v>9.6044999933242803</v>
      </c>
      <c r="F19334">
        <v>8.3830882352941174</v>
      </c>
      <c r="G19334">
        <v>8.733625</v>
      </c>
      <c r="I19334">
        <v>8.3830882352941174</v>
      </c>
    </row>
    <row r="19335" spans="1:9" x14ac:dyDescent="0.3">
      <c r="A19335">
        <v>722310041539211</v>
      </c>
      <c r="B19335">
        <v>29.527114010264281</v>
      </c>
      <c r="C19335">
        <v>6.1320588235294125</v>
      </c>
      <c r="D19335">
        <v>7.0308088235294122</v>
      </c>
      <c r="E19335">
        <v>7.2534999990463254</v>
      </c>
      <c r="F19335">
        <v>10.178749999999999</v>
      </c>
      <c r="G19335">
        <v>12.410119047619048</v>
      </c>
      <c r="H19335">
        <v>7.6153226452226344</v>
      </c>
      <c r="I19335">
        <v>10.178749999999999</v>
      </c>
    </row>
    <row r="19336" spans="1:9" x14ac:dyDescent="0.3">
      <c r="A19336">
        <v>722310026317102</v>
      </c>
      <c r="B19336">
        <v>133.24073945572917</v>
      </c>
      <c r="C19336">
        <v>5.9215441176470591</v>
      </c>
      <c r="D19336">
        <v>0</v>
      </c>
      <c r="E19336">
        <v>0.43650000263005495</v>
      </c>
      <c r="F19336">
        <v>9.9354411764705883</v>
      </c>
      <c r="G19336">
        <v>2.6844333333333332</v>
      </c>
      <c r="I19336">
        <v>9.9354411764705883</v>
      </c>
    </row>
    <row r="19337" spans="1:9" x14ac:dyDescent="0.3">
      <c r="A19337">
        <v>722310033843993</v>
      </c>
      <c r="B19337">
        <v>16.955997728405485</v>
      </c>
      <c r="C19337">
        <v>5.1988970588235288</v>
      </c>
      <c r="D19337">
        <v>6.0772794117647058</v>
      </c>
      <c r="E19337">
        <v>8.4044999551773056</v>
      </c>
      <c r="F19337">
        <v>9.3827205882352942</v>
      </c>
      <c r="G19337">
        <v>19.920853174603174</v>
      </c>
      <c r="H19337">
        <v>15.365624764977909</v>
      </c>
      <c r="I19337">
        <v>9.3827205882352942</v>
      </c>
    </row>
    <row r="19338" spans="1:9" x14ac:dyDescent="0.3">
      <c r="A19338">
        <v>722310422746778</v>
      </c>
      <c r="B19338">
        <v>50.97502696252922</v>
      </c>
      <c r="C19338">
        <v>7.1265441176470592</v>
      </c>
      <c r="D19338">
        <v>0</v>
      </c>
      <c r="E19338">
        <v>8.0299999904632546</v>
      </c>
      <c r="F19338">
        <v>11.028014705882352</v>
      </c>
      <c r="G19338">
        <v>7.7882946428571431</v>
      </c>
      <c r="I19338">
        <v>11.028014705882352</v>
      </c>
    </row>
    <row r="19339" spans="1:9" x14ac:dyDescent="0.3">
      <c r="A19339">
        <v>722310116625433</v>
      </c>
      <c r="B19339">
        <v>391.95655189023245</v>
      </c>
      <c r="C19339">
        <v>7.9052287581699341</v>
      </c>
      <c r="D19339">
        <v>8.605614973262032</v>
      </c>
      <c r="E19339">
        <v>1.96818181819687</v>
      </c>
      <c r="F19339">
        <v>12.286096256684495</v>
      </c>
      <c r="G19339">
        <v>1.1284400352733686</v>
      </c>
      <c r="H19339">
        <v>0.15566428490571541</v>
      </c>
      <c r="I19339">
        <v>12.286096256684495</v>
      </c>
    </row>
    <row r="19340" spans="1:9" x14ac:dyDescent="0.3">
      <c r="A19340">
        <v>722310081570966</v>
      </c>
      <c r="B19340">
        <v>28.562408127821282</v>
      </c>
      <c r="C19340">
        <v>6.0766176470588231</v>
      </c>
      <c r="D19340">
        <v>0</v>
      </c>
      <c r="E19340">
        <v>10.312000002861025</v>
      </c>
      <c r="F19340">
        <v>9.6661029411764705</v>
      </c>
      <c r="G19340">
        <v>12.183136111111111</v>
      </c>
      <c r="I19340">
        <v>9.6661029411764705</v>
      </c>
    </row>
    <row r="19341" spans="1:9" x14ac:dyDescent="0.3">
      <c r="A19341">
        <v>722310041786005</v>
      </c>
      <c r="B19341">
        <v>25.260414841879605</v>
      </c>
      <c r="C19341">
        <v>6.1150735294117649</v>
      </c>
      <c r="D19341">
        <v>6.5281617647058825</v>
      </c>
      <c r="E19341">
        <v>7.4319999980926497</v>
      </c>
      <c r="F19341">
        <v>10.061617647058824</v>
      </c>
      <c r="G19341">
        <v>14.339362103174603</v>
      </c>
      <c r="H19341">
        <v>9.12067364621827</v>
      </c>
      <c r="I19341">
        <v>10.061617647058824</v>
      </c>
    </row>
    <row r="19342" spans="1:9" x14ac:dyDescent="0.3">
      <c r="A19342">
        <v>722310422822782</v>
      </c>
      <c r="B19342">
        <v>156.70396710498935</v>
      </c>
      <c r="C19342">
        <v>7.7752205882352943</v>
      </c>
      <c r="D19342">
        <v>0</v>
      </c>
      <c r="E19342">
        <v>0.62150000125169746</v>
      </c>
      <c r="F19342">
        <v>12.055147058823529</v>
      </c>
      <c r="G19342">
        <v>2.7694595238095236</v>
      </c>
      <c r="I19342">
        <v>12.055147058823529</v>
      </c>
    </row>
    <row r="19343" spans="1:9" x14ac:dyDescent="0.3">
      <c r="A19343">
        <v>722310056596535</v>
      </c>
      <c r="B19343">
        <v>69.75730379721945</v>
      </c>
      <c r="C19343">
        <v>7.1145588235294124</v>
      </c>
      <c r="D19343">
        <v>0</v>
      </c>
      <c r="E19343">
        <v>7.8390000104904196</v>
      </c>
      <c r="F19343">
        <v>10.788014705882354</v>
      </c>
      <c r="G19343">
        <v>5.5674246031746035</v>
      </c>
      <c r="I19343">
        <v>10.788014705882354</v>
      </c>
    </row>
    <row r="19344" spans="1:9" x14ac:dyDescent="0.3">
      <c r="A19344">
        <v>722310041114697</v>
      </c>
      <c r="B19344">
        <v>37.276705680451258</v>
      </c>
      <c r="C19344">
        <v>5.6687500000000002</v>
      </c>
      <c r="D19344">
        <v>6.6489705882352936</v>
      </c>
      <c r="E19344">
        <v>8.0204999828338597</v>
      </c>
      <c r="F19344">
        <v>9.8836029411764716</v>
      </c>
      <c r="G19344">
        <v>9.5450952380952376</v>
      </c>
      <c r="H19344">
        <v>6.6699965817590927</v>
      </c>
      <c r="I19344">
        <v>9.8836029411764716</v>
      </c>
    </row>
    <row r="19345" spans="1:9" x14ac:dyDescent="0.3">
      <c r="A19345">
        <v>722310126800727</v>
      </c>
      <c r="B19345">
        <v>60.807562883763168</v>
      </c>
      <c r="C19345">
        <v>7.0566176470588236</v>
      </c>
      <c r="D19345">
        <v>7.8260294117647051</v>
      </c>
      <c r="E19345">
        <v>1.643999999091029</v>
      </c>
      <c r="F19345">
        <v>11.707426470588235</v>
      </c>
      <c r="G19345">
        <v>6.9311666666666669</v>
      </c>
      <c r="H19345">
        <v>0.83811943046035653</v>
      </c>
      <c r="I19345">
        <v>11.707426470588235</v>
      </c>
    </row>
    <row r="19346" spans="1:9" x14ac:dyDescent="0.3">
      <c r="A19346">
        <v>722310097612053</v>
      </c>
      <c r="B19346">
        <v>61.303956702615523</v>
      </c>
      <c r="C19346">
        <v>7.4950000000000001</v>
      </c>
      <c r="D19346">
        <v>7.4627941176470589</v>
      </c>
      <c r="E19346">
        <v>3.6010000086575746</v>
      </c>
      <c r="F19346">
        <v>11.744117647058824</v>
      </c>
      <c r="G19346">
        <v>6.8965896825396822</v>
      </c>
      <c r="H19346">
        <v>1.820942827718363</v>
      </c>
      <c r="I19346">
        <v>11.744117647058824</v>
      </c>
    </row>
    <row r="19347" spans="1:9" x14ac:dyDescent="0.3">
      <c r="A19347">
        <v>722310093528291</v>
      </c>
      <c r="B19347">
        <v>71.468746670635866</v>
      </c>
      <c r="C19347">
        <v>8.6375000000000011</v>
      </c>
      <c r="D19347">
        <v>0</v>
      </c>
      <c r="E19347">
        <v>4.5329999995231631</v>
      </c>
      <c r="F19347">
        <v>12.076764705882354</v>
      </c>
      <c r="G19347">
        <v>6.0832678571428573</v>
      </c>
      <c r="I19347">
        <v>12.076764705882354</v>
      </c>
    </row>
    <row r="19348" spans="1:9" x14ac:dyDescent="0.3">
      <c r="A19348">
        <v>722310046274151</v>
      </c>
      <c r="B19348">
        <v>27.054446131087783</v>
      </c>
      <c r="C19348">
        <v>5.2802205882352942</v>
      </c>
      <c r="D19348">
        <v>5.773088235294118</v>
      </c>
      <c r="E19348">
        <v>5.0245000040531149</v>
      </c>
      <c r="F19348">
        <v>8.9623529411764711</v>
      </c>
      <c r="G19348">
        <v>11.925755357142856</v>
      </c>
      <c r="H19348">
        <v>5.757260724205552</v>
      </c>
      <c r="I19348">
        <v>8.9623529411764711</v>
      </c>
    </row>
    <row r="19349" spans="1:9" x14ac:dyDescent="0.3">
      <c r="A19349">
        <v>722310323372304</v>
      </c>
      <c r="B19349">
        <v>42.937134467805173</v>
      </c>
      <c r="C19349">
        <v>7.0361764705882353</v>
      </c>
      <c r="D19349">
        <v>0</v>
      </c>
      <c r="E19349">
        <v>7.3845000123977647</v>
      </c>
      <c r="F19349">
        <v>10.597941176470588</v>
      </c>
      <c r="G19349">
        <v>8.8856857142857137</v>
      </c>
      <c r="I19349">
        <v>10.597941176470588</v>
      </c>
    </row>
    <row r="19350" spans="1:9" x14ac:dyDescent="0.3">
      <c r="A19350">
        <v>722310098609706</v>
      </c>
      <c r="B19350">
        <v>88.188578390044455</v>
      </c>
      <c r="C19350">
        <v>8.188676470588236</v>
      </c>
      <c r="D19350">
        <v>8.5756617647058828</v>
      </c>
      <c r="E19350">
        <v>1.0109999966621399</v>
      </c>
      <c r="F19350">
        <v>12.016691176470587</v>
      </c>
      <c r="G19350">
        <v>4.9054071428571433</v>
      </c>
      <c r="H19350">
        <v>0.35538615621979908</v>
      </c>
      <c r="I19350">
        <v>12.016691176470587</v>
      </c>
    </row>
    <row r="19351" spans="1:9" x14ac:dyDescent="0.3">
      <c r="A19351">
        <v>722310075394142</v>
      </c>
      <c r="B19351">
        <v>38.817261625858741</v>
      </c>
      <c r="C19351">
        <v>6.3902205882352945</v>
      </c>
      <c r="D19351">
        <v>7.3508823529411771</v>
      </c>
      <c r="E19351">
        <v>8.7199999976158153</v>
      </c>
      <c r="F19351">
        <v>10.18889705882353</v>
      </c>
      <c r="G19351">
        <v>9.4494119047619041</v>
      </c>
      <c r="H19351">
        <v>6.9639121515468343</v>
      </c>
      <c r="I19351">
        <v>10.18889705882353</v>
      </c>
    </row>
    <row r="19352" spans="1:9" x14ac:dyDescent="0.3">
      <c r="A19352">
        <v>722310026821647</v>
      </c>
      <c r="B19352">
        <v>40.403944552470399</v>
      </c>
      <c r="C19352">
        <v>6.0575131042516031</v>
      </c>
      <c r="D19352">
        <v>0</v>
      </c>
      <c r="E19352">
        <v>10.402970295141239</v>
      </c>
      <c r="F19352">
        <v>9.7229906814210825</v>
      </c>
      <c r="G19352">
        <v>8.6632052490963396</v>
      </c>
      <c r="I19352">
        <v>9.7229906814210825</v>
      </c>
    </row>
    <row r="19353" spans="1:9" x14ac:dyDescent="0.3">
      <c r="A19353">
        <v>722310081668697</v>
      </c>
      <c r="B19353">
        <v>35.695675215215559</v>
      </c>
      <c r="C19353">
        <v>6.9788235294117644</v>
      </c>
      <c r="D19353">
        <v>0</v>
      </c>
      <c r="E19353">
        <v>9.4210000228881849</v>
      </c>
      <c r="F19353">
        <v>10.51264705882353</v>
      </c>
      <c r="G19353">
        <v>10.602273015873015</v>
      </c>
      <c r="I19353">
        <v>10.51264705882353</v>
      </c>
    </row>
    <row r="19354" spans="1:9" x14ac:dyDescent="0.3">
      <c r="A19354">
        <v>722310023858494</v>
      </c>
      <c r="B19354">
        <v>93.42113958416077</v>
      </c>
      <c r="C19354">
        <v>7.9009558823529407</v>
      </c>
      <c r="D19354">
        <v>0</v>
      </c>
      <c r="E19354">
        <v>3.0155000030994414</v>
      </c>
      <c r="F19354">
        <v>11.673823529411765</v>
      </c>
      <c r="G19354">
        <v>4.4985283730158727</v>
      </c>
      <c r="I19354">
        <v>11.673823529411765</v>
      </c>
    </row>
    <row r="19355" spans="1:9" x14ac:dyDescent="0.3">
      <c r="A19355">
        <v>722310223343807</v>
      </c>
      <c r="B19355">
        <v>30.785254055599257</v>
      </c>
      <c r="C19355">
        <v>6.1887499999999998</v>
      </c>
      <c r="D19355">
        <v>7.3502205882352944</v>
      </c>
      <c r="E19355">
        <v>8.7554999923706056</v>
      </c>
      <c r="F19355">
        <v>10.067941176470589</v>
      </c>
      <c r="G19355">
        <v>11.773360119047618</v>
      </c>
      <c r="H19355">
        <v>8.816574950893493</v>
      </c>
      <c r="I19355">
        <v>10.067941176470589</v>
      </c>
    </row>
    <row r="19356" spans="1:9" x14ac:dyDescent="0.3">
      <c r="A19356">
        <v>722310091202097</v>
      </c>
      <c r="B19356">
        <v>90.572144503436377</v>
      </c>
      <c r="C19356">
        <v>7.0598529411764703</v>
      </c>
      <c r="D19356">
        <v>0</v>
      </c>
      <c r="E19356">
        <v>6.6535000085830696</v>
      </c>
      <c r="F19356">
        <v>10.783970588235293</v>
      </c>
      <c r="G19356">
        <v>4.2863392857142859</v>
      </c>
      <c r="I19356">
        <v>10.783970588235293</v>
      </c>
    </row>
    <row r="19357" spans="1:9" x14ac:dyDescent="0.3">
      <c r="A19357">
        <v>722310034019988</v>
      </c>
      <c r="B19357">
        <v>121.82475281598911</v>
      </c>
      <c r="C19357">
        <v>5.4324264705882346</v>
      </c>
      <c r="D19357">
        <v>0</v>
      </c>
      <c r="E19357">
        <v>4.5969999909400938</v>
      </c>
      <c r="F19357">
        <v>9.1771323529411752</v>
      </c>
      <c r="G19357">
        <v>2.7119017857142853</v>
      </c>
      <c r="I19357">
        <v>9.1771323529411752</v>
      </c>
    </row>
    <row r="19358" spans="1:9" x14ac:dyDescent="0.3">
      <c r="A19358">
        <v>722310039014207</v>
      </c>
      <c r="B19358">
        <v>56.411322092623294</v>
      </c>
      <c r="C19358">
        <v>7.5910294117647066</v>
      </c>
      <c r="D19358">
        <v>0</v>
      </c>
      <c r="E19358">
        <v>5.6119999802112597</v>
      </c>
      <c r="F19358">
        <v>11.619338235294117</v>
      </c>
      <c r="G19358">
        <v>7.4151103174603188</v>
      </c>
      <c r="I19358">
        <v>11.619338235294117</v>
      </c>
    </row>
    <row r="19359" spans="1:9" x14ac:dyDescent="0.3">
      <c r="A19359">
        <v>722310090487480</v>
      </c>
      <c r="B19359">
        <v>20.362721786741705</v>
      </c>
      <c r="C19359">
        <v>6.0766911764705878</v>
      </c>
      <c r="D19359">
        <v>6.8374999999999995</v>
      </c>
      <c r="E19359">
        <v>7.3630000209808353</v>
      </c>
      <c r="F19359">
        <v>10.109632352941176</v>
      </c>
      <c r="G19359">
        <v>17.873188492063491</v>
      </c>
      <c r="H19359">
        <v>11.209356148008801</v>
      </c>
      <c r="I19359">
        <v>10.109632352941176</v>
      </c>
    </row>
    <row r="19360" spans="1:9" x14ac:dyDescent="0.3">
      <c r="A19360">
        <v>722310082086467</v>
      </c>
      <c r="B19360">
        <v>66.263063364082342</v>
      </c>
      <c r="C19360">
        <v>6.6558823529411768</v>
      </c>
      <c r="D19360">
        <v>0</v>
      </c>
      <c r="E19360">
        <v>4.5710000109672544</v>
      </c>
      <c r="F19360">
        <v>10.215073529411764</v>
      </c>
      <c r="G19360">
        <v>5.5497380952380952</v>
      </c>
      <c r="I19360">
        <v>10.215073529411764</v>
      </c>
    </row>
    <row r="19361" spans="1:9" x14ac:dyDescent="0.3">
      <c r="A19361">
        <v>722310133313974</v>
      </c>
      <c r="B19361">
        <v>49.597726896588121</v>
      </c>
      <c r="C19361">
        <v>6.9046323529411762</v>
      </c>
      <c r="D19361">
        <v>0</v>
      </c>
      <c r="E19361">
        <v>6.3829999911785098</v>
      </c>
      <c r="F19361">
        <v>10.49860294117647</v>
      </c>
      <c r="G19361">
        <v>7.6203029761904766</v>
      </c>
      <c r="I19361">
        <v>10.49860294117647</v>
      </c>
    </row>
    <row r="19362" spans="1:9" x14ac:dyDescent="0.3">
      <c r="A19362">
        <v>722310127127105</v>
      </c>
      <c r="B19362">
        <v>15.228294367405445</v>
      </c>
      <c r="C19362">
        <v>5.5763235294117646</v>
      </c>
      <c r="D19362">
        <v>6.0076470588235296</v>
      </c>
      <c r="E19362">
        <v>5.8034999918937702</v>
      </c>
      <c r="F19362">
        <v>9.5476470588235287</v>
      </c>
      <c r="G19362">
        <v>22.570833333333333</v>
      </c>
      <c r="H19362">
        <v>11.814093910200608</v>
      </c>
      <c r="I19362">
        <v>9.5476470588235287</v>
      </c>
    </row>
    <row r="19363" spans="1:9" x14ac:dyDescent="0.3">
      <c r="A19363">
        <v>722310133424930</v>
      </c>
      <c r="B19363">
        <v>19.122998977188935</v>
      </c>
      <c r="C19363">
        <v>3.2730882352941175</v>
      </c>
      <c r="D19363">
        <v>4.6814705882352934</v>
      </c>
      <c r="E19363">
        <v>12.368999986648561</v>
      </c>
      <c r="F19363">
        <v>6.7558823529411764</v>
      </c>
      <c r="G19363">
        <v>12.718285714285715</v>
      </c>
      <c r="H19363">
        <v>20.051195947010957</v>
      </c>
      <c r="I19363">
        <v>6.7558823529411764</v>
      </c>
    </row>
    <row r="19364" spans="1:9" x14ac:dyDescent="0.3">
      <c r="A19364">
        <v>748100006797708</v>
      </c>
      <c r="B19364">
        <v>33.468645416652926</v>
      </c>
      <c r="C19364">
        <v>6.2288235294117644</v>
      </c>
      <c r="D19364">
        <v>7.3278676470588238</v>
      </c>
      <c r="E19364">
        <v>8.7555000114440897</v>
      </c>
      <c r="F19364">
        <v>10.110073529411764</v>
      </c>
      <c r="G19364">
        <v>10.874734920634921</v>
      </c>
      <c r="H19364">
        <v>8.1096948196091798</v>
      </c>
      <c r="I19364">
        <v>10.110073529411764</v>
      </c>
    </row>
    <row r="19365" spans="1:9" x14ac:dyDescent="0.3">
      <c r="A19365">
        <v>722310026797089</v>
      </c>
      <c r="B19365">
        <v>17.692523779490493</v>
      </c>
      <c r="C19365">
        <v>6.9930147058823522</v>
      </c>
      <c r="D19365">
        <v>7.047573529411765</v>
      </c>
      <c r="E19365">
        <v>5.4725000059604652</v>
      </c>
      <c r="F19365">
        <v>11.035882352941178</v>
      </c>
      <c r="G19365">
        <v>22.455347222222223</v>
      </c>
      <c r="H19365">
        <v>9.5886546373577861</v>
      </c>
      <c r="I19365">
        <v>11.035882352941178</v>
      </c>
    </row>
    <row r="19366" spans="1:9" x14ac:dyDescent="0.3">
      <c r="A19366">
        <v>722310061550714</v>
      </c>
      <c r="B19366">
        <v>14.648347886263798</v>
      </c>
      <c r="C19366">
        <v>5.0811764705882352</v>
      </c>
      <c r="D19366">
        <v>0</v>
      </c>
      <c r="E19366">
        <v>13.733000011444091</v>
      </c>
      <c r="F19366">
        <v>7.9780147058823525</v>
      </c>
      <c r="G19366">
        <v>19.606888888888889</v>
      </c>
      <c r="I19366">
        <v>7.9780147058823525</v>
      </c>
    </row>
    <row r="19367" spans="1:9" x14ac:dyDescent="0.3">
      <c r="A19367">
        <v>722310131261009</v>
      </c>
      <c r="B19367">
        <v>75.558798232517006</v>
      </c>
      <c r="C19367">
        <v>5.4352205882352944</v>
      </c>
      <c r="D19367">
        <v>0</v>
      </c>
      <c r="E19367">
        <v>9.0589999914169308</v>
      </c>
      <c r="F19367">
        <v>8.9577941176470581</v>
      </c>
      <c r="G19367">
        <v>4.2679422619047616</v>
      </c>
      <c r="I19367">
        <v>8.9577941176470581</v>
      </c>
    </row>
    <row r="19368" spans="1:9" x14ac:dyDescent="0.3">
      <c r="A19368">
        <v>722310133444128</v>
      </c>
      <c r="B19368">
        <v>100.56843151284112</v>
      </c>
      <c r="C19368">
        <v>6.4098529411764709</v>
      </c>
      <c r="D19368">
        <v>0</v>
      </c>
      <c r="E19368">
        <v>9.6469999504089348</v>
      </c>
      <c r="F19368">
        <v>10.388529411764706</v>
      </c>
      <c r="G19368">
        <v>3.7187321428571427</v>
      </c>
      <c r="I19368">
        <v>10.388529411764706</v>
      </c>
    </row>
    <row r="19369" spans="1:9" x14ac:dyDescent="0.3">
      <c r="A19369">
        <v>722310133291960</v>
      </c>
      <c r="B19369">
        <v>19.444646121738124</v>
      </c>
      <c r="C19369">
        <v>5.9023529411764706</v>
      </c>
      <c r="D19369">
        <v>6.3916176470588235</v>
      </c>
      <c r="E19369">
        <v>7.4260000562667852</v>
      </c>
      <c r="F19369">
        <v>10.065073529411764</v>
      </c>
      <c r="G19369">
        <v>18.63457142857143</v>
      </c>
      <c r="H19369">
        <v>11.8390430097317</v>
      </c>
      <c r="I19369">
        <v>10.065073529411764</v>
      </c>
    </row>
    <row r="19370" spans="1:9" x14ac:dyDescent="0.3">
      <c r="A19370">
        <v>722310133351619</v>
      </c>
      <c r="B19370">
        <v>79.979056031477441</v>
      </c>
      <c r="C19370">
        <v>5.8466176470588236</v>
      </c>
      <c r="D19370">
        <v>0</v>
      </c>
      <c r="E19370">
        <v>4.5819999957084656</v>
      </c>
      <c r="F19370">
        <v>9.7088235294117649</v>
      </c>
      <c r="G19370">
        <v>4.3701146825396826</v>
      </c>
      <c r="I19370">
        <v>9.7088235294117649</v>
      </c>
    </row>
    <row r="19371" spans="1:9" x14ac:dyDescent="0.3">
      <c r="A19371">
        <v>722310025126988</v>
      </c>
      <c r="B19371">
        <v>163.94910930083682</v>
      </c>
      <c r="C19371">
        <v>4.8966176470588243</v>
      </c>
      <c r="D19371">
        <v>0</v>
      </c>
      <c r="E19371">
        <v>3.0735000002384183</v>
      </c>
      <c r="F19371">
        <v>8.6049264705882358</v>
      </c>
      <c r="G19371">
        <v>1.889472619047619</v>
      </c>
      <c r="I19371">
        <v>8.6049264705882358</v>
      </c>
    </row>
    <row r="19372" spans="1:9" x14ac:dyDescent="0.3">
      <c r="A19372">
        <v>722310126763305</v>
      </c>
      <c r="B19372">
        <v>113.48107907823601</v>
      </c>
      <c r="C19372">
        <v>7.9800735294117642</v>
      </c>
      <c r="D19372">
        <v>0</v>
      </c>
      <c r="E19372">
        <v>4.1670000028610232</v>
      </c>
      <c r="F19372">
        <v>11.743088235294117</v>
      </c>
      <c r="G19372">
        <v>3.7253009920634921</v>
      </c>
      <c r="I19372">
        <v>11.743088235294117</v>
      </c>
    </row>
    <row r="19373" spans="1:9" x14ac:dyDescent="0.3">
      <c r="A19373">
        <v>722310042213695</v>
      </c>
      <c r="B19373">
        <v>64.855796402894583</v>
      </c>
      <c r="C19373">
        <v>6.0840441176470588</v>
      </c>
      <c r="D19373">
        <v>0</v>
      </c>
      <c r="E19373">
        <v>9.7299999713897698</v>
      </c>
      <c r="F19373">
        <v>9.4644852941176474</v>
      </c>
      <c r="G19373">
        <v>5.2535238095238093</v>
      </c>
      <c r="I19373">
        <v>9.4644852941176474</v>
      </c>
    </row>
    <row r="19374" spans="1:9" x14ac:dyDescent="0.3">
      <c r="A19374">
        <v>722310019813531</v>
      </c>
      <c r="B19374">
        <v>20.541694274214276</v>
      </c>
      <c r="C19374">
        <v>4.9386029411764705</v>
      </c>
      <c r="D19374">
        <v>6.1419852941176467</v>
      </c>
      <c r="E19374">
        <v>11.189999980926515</v>
      </c>
      <c r="F19374">
        <v>8.8967647058823527</v>
      </c>
      <c r="G19374">
        <v>15.591875</v>
      </c>
      <c r="H19374">
        <v>16.887117234734067</v>
      </c>
      <c r="I19374">
        <v>8.8967647058823527</v>
      </c>
    </row>
    <row r="19375" spans="1:9" x14ac:dyDescent="0.3">
      <c r="A19375">
        <v>722310032595680</v>
      </c>
      <c r="B19375">
        <v>43.752516537244752</v>
      </c>
      <c r="C19375">
        <v>6.9028676470588231</v>
      </c>
      <c r="D19375">
        <v>7.6141176470588237</v>
      </c>
      <c r="E19375">
        <v>0.3500000037625432</v>
      </c>
      <c r="F19375">
        <v>10.866249999999999</v>
      </c>
      <c r="G19375">
        <v>8.9408571428571424</v>
      </c>
      <c r="H19375">
        <v>0.24798573831525031</v>
      </c>
      <c r="I19375">
        <v>10.866249999999999</v>
      </c>
    </row>
    <row r="19376" spans="1:9" x14ac:dyDescent="0.3">
      <c r="A19376">
        <v>722310088551005</v>
      </c>
      <c r="B19376">
        <v>187.08652125814339</v>
      </c>
      <c r="C19376">
        <v>7.9172794117647056</v>
      </c>
      <c r="D19376">
        <v>0</v>
      </c>
      <c r="E19376">
        <v>3.2245000137388704</v>
      </c>
      <c r="F19376">
        <v>11.657720588235295</v>
      </c>
      <c r="G19376">
        <v>2.2432291666666666</v>
      </c>
      <c r="I19376">
        <v>11.657720588235295</v>
      </c>
    </row>
    <row r="19377" spans="1:9" x14ac:dyDescent="0.3">
      <c r="A19377">
        <v>722310059009976</v>
      </c>
      <c r="B19377">
        <v>38.1353225923162</v>
      </c>
      <c r="C19377">
        <v>6.0181617647058827</v>
      </c>
      <c r="D19377">
        <v>7.1755882352941178</v>
      </c>
      <c r="E19377">
        <v>10.85400004386902</v>
      </c>
      <c r="F19377">
        <v>9.2034558823529409</v>
      </c>
      <c r="G19377">
        <v>8.6881240079365085</v>
      </c>
      <c r="H19377">
        <v>8.8231586489250002</v>
      </c>
      <c r="I19377">
        <v>9.2034558823529409</v>
      </c>
    </row>
    <row r="19378" spans="1:9" x14ac:dyDescent="0.3">
      <c r="A19378">
        <v>722310126774553</v>
      </c>
      <c r="B19378">
        <v>42.000029431098774</v>
      </c>
      <c r="C19378">
        <v>6.4540441176470589</v>
      </c>
      <c r="D19378">
        <v>7.1252941176470586</v>
      </c>
      <c r="E19378">
        <v>1.8530000011622905</v>
      </c>
      <c r="F19378">
        <v>10.687426470588235</v>
      </c>
      <c r="G19378">
        <v>9.1606448412698409</v>
      </c>
      <c r="H19378">
        <v>1.3676895186529925</v>
      </c>
      <c r="I19378">
        <v>10.687426470588235</v>
      </c>
    </row>
    <row r="19379" spans="1:9" x14ac:dyDescent="0.3">
      <c r="A19379">
        <v>722310081748817</v>
      </c>
      <c r="B19379">
        <v>57.989010178574915</v>
      </c>
      <c r="C19379">
        <v>6.8072794117647053</v>
      </c>
      <c r="D19379">
        <v>6.1435294117647059</v>
      </c>
      <c r="E19379">
        <v>3.2560000040009616</v>
      </c>
      <c r="F19379">
        <v>10.503970588235294</v>
      </c>
      <c r="G19379">
        <v>6.5209414682539686</v>
      </c>
      <c r="H19379">
        <v>1.7406056736130051</v>
      </c>
      <c r="I19379">
        <v>10.503970588235294</v>
      </c>
    </row>
    <row r="19380" spans="1:9" x14ac:dyDescent="0.3">
      <c r="A19380">
        <v>722310096022718</v>
      </c>
      <c r="B19380">
        <v>235.20188647402193</v>
      </c>
      <c r="C19380">
        <v>8.1983823529411772</v>
      </c>
      <c r="D19380">
        <v>0</v>
      </c>
      <c r="E19380">
        <v>1.297000008560717</v>
      </c>
      <c r="F19380">
        <v>12.35779411764706</v>
      </c>
      <c r="G19380">
        <v>1.8914839285714287</v>
      </c>
      <c r="I19380">
        <v>12.35779411764706</v>
      </c>
    </row>
    <row r="19381" spans="1:9" x14ac:dyDescent="0.3">
      <c r="A19381">
        <v>722310039134097</v>
      </c>
      <c r="B19381">
        <v>21.589674145209763</v>
      </c>
      <c r="C19381">
        <v>7.4963970588235291</v>
      </c>
      <c r="D19381">
        <v>8.0985294117647069</v>
      </c>
      <c r="E19381">
        <v>5.2795000052452101</v>
      </c>
      <c r="F19381">
        <v>11.039411764705882</v>
      </c>
      <c r="G19381">
        <v>18.407819444444446</v>
      </c>
      <c r="H19381">
        <v>7.5806841299137808</v>
      </c>
      <c r="I19381">
        <v>11.039411764705882</v>
      </c>
    </row>
    <row r="19382" spans="1:9" x14ac:dyDescent="0.3">
      <c r="A19382">
        <v>722310045276851</v>
      </c>
      <c r="B19382">
        <v>122.14835302992203</v>
      </c>
      <c r="C19382">
        <v>7.4889705882352944</v>
      </c>
      <c r="D19382">
        <v>0</v>
      </c>
      <c r="E19382">
        <v>3.9415000104904174</v>
      </c>
      <c r="F19382">
        <v>11.244999999999999</v>
      </c>
      <c r="G19382">
        <v>3.3141666666666665</v>
      </c>
      <c r="I19382">
        <v>11.244999999999999</v>
      </c>
    </row>
    <row r="19383" spans="1:9" x14ac:dyDescent="0.3">
      <c r="A19383">
        <v>722310094578329</v>
      </c>
      <c r="B19383">
        <v>44.801737916197489</v>
      </c>
      <c r="C19383">
        <v>6.0660294117647062</v>
      </c>
      <c r="D19383">
        <v>6.9901470588235295</v>
      </c>
      <c r="E19383">
        <v>1.4974999970942735</v>
      </c>
      <c r="F19383">
        <v>9.9205147058823542</v>
      </c>
      <c r="G19383">
        <v>7.9715329365079368</v>
      </c>
      <c r="H19383">
        <v>1.0361763196944873</v>
      </c>
      <c r="I19383">
        <v>9.9205147058823542</v>
      </c>
    </row>
    <row r="19384" spans="1:9" x14ac:dyDescent="0.3">
      <c r="A19384">
        <v>722310125600173</v>
      </c>
      <c r="B19384">
        <v>28.957005561547895</v>
      </c>
      <c r="C19384">
        <v>5.0425735294117642</v>
      </c>
      <c r="D19384">
        <v>4.1781617647058829</v>
      </c>
      <c r="E19384">
        <v>8.8110000467300402</v>
      </c>
      <c r="F19384">
        <v>9.5986764705882361</v>
      </c>
      <c r="G19384">
        <v>11.933290277777777</v>
      </c>
      <c r="H19384">
        <v>9.4326397412906573</v>
      </c>
      <c r="I19384">
        <v>9.5986764705882361</v>
      </c>
    </row>
    <row r="19385" spans="1:9" x14ac:dyDescent="0.3">
      <c r="A19385">
        <v>722310081470514</v>
      </c>
      <c r="B19385">
        <v>54.649077867587764</v>
      </c>
      <c r="C19385">
        <v>6.1425653594771248</v>
      </c>
      <c r="D19385">
        <v>6.783986928104575</v>
      </c>
      <c r="E19385">
        <v>2.6116666551679373</v>
      </c>
      <c r="F19385">
        <v>10.366584967320263</v>
      </c>
      <c r="G19385">
        <v>6.8289726631393295</v>
      </c>
      <c r="H19385">
        <v>1.4814827526710057</v>
      </c>
      <c r="I19385">
        <v>10.366584967320263</v>
      </c>
    </row>
    <row r="19386" spans="1:9" x14ac:dyDescent="0.3">
      <c r="A19386">
        <v>722310087387260</v>
      </c>
      <c r="B19386">
        <v>36.589556805242431</v>
      </c>
      <c r="C19386">
        <v>6.4305147058823522</v>
      </c>
      <c r="D19386">
        <v>6.9846323529411762</v>
      </c>
      <c r="E19386">
        <v>7.1104999923706051</v>
      </c>
      <c r="F19386">
        <v>10.052720588235294</v>
      </c>
      <c r="G19386">
        <v>9.890744047619048</v>
      </c>
      <c r="H19386">
        <v>6.0242735635405928</v>
      </c>
      <c r="I19386">
        <v>10.052720588235294</v>
      </c>
    </row>
    <row r="19387" spans="1:9" x14ac:dyDescent="0.3">
      <c r="A19387">
        <v>722310039072396</v>
      </c>
      <c r="B19387">
        <v>36.980989862517823</v>
      </c>
      <c r="C19387">
        <v>6.4069117647058826</v>
      </c>
      <c r="D19387">
        <v>7.3141911764705885</v>
      </c>
      <c r="E19387">
        <v>8.6830000209808347</v>
      </c>
      <c r="F19387">
        <v>10.17625</v>
      </c>
      <c r="G19387">
        <v>9.9063059523809525</v>
      </c>
      <c r="H19387">
        <v>7.2786856612301456</v>
      </c>
      <c r="I19387">
        <v>10.17625</v>
      </c>
    </row>
    <row r="19388" spans="1:9" x14ac:dyDescent="0.3">
      <c r="A19388">
        <v>722310045770629</v>
      </c>
      <c r="B19388">
        <v>32.517418978404507</v>
      </c>
      <c r="C19388">
        <v>7.0891176470588233</v>
      </c>
      <c r="D19388">
        <v>8.3475735294117648</v>
      </c>
      <c r="E19388">
        <v>5.470999994277955</v>
      </c>
      <c r="F19388">
        <v>10.764705882352942</v>
      </c>
      <c r="G19388">
        <v>11.917594444444445</v>
      </c>
      <c r="H19388">
        <v>5.2156968526700158</v>
      </c>
      <c r="I19388">
        <v>10.764705882352942</v>
      </c>
    </row>
    <row r="19389" spans="1:9" x14ac:dyDescent="0.3">
      <c r="A19389">
        <v>722310062715648</v>
      </c>
      <c r="B19389">
        <v>99.137097996188757</v>
      </c>
      <c r="C19389">
        <v>7.609852941176471</v>
      </c>
      <c r="D19389">
        <v>0</v>
      </c>
      <c r="E19389">
        <v>6.2045000100135796</v>
      </c>
      <c r="F19389">
        <v>11.366176470588234</v>
      </c>
      <c r="G19389">
        <v>4.1274392857142859</v>
      </c>
      <c r="I19389">
        <v>11.366176470588234</v>
      </c>
    </row>
    <row r="19390" spans="1:9" x14ac:dyDescent="0.3">
      <c r="A19390">
        <v>722310038714193</v>
      </c>
      <c r="B19390">
        <v>48.961674036293807</v>
      </c>
      <c r="C19390">
        <v>7.0354411764705889</v>
      </c>
      <c r="D19390">
        <v>7.5267647058823526</v>
      </c>
      <c r="E19390">
        <v>2.4745000004768372</v>
      </c>
      <c r="F19390">
        <v>10.689411764705882</v>
      </c>
      <c r="G19390">
        <v>7.8595928571428573</v>
      </c>
      <c r="H19390">
        <v>1.5667254342226844</v>
      </c>
      <c r="I19390">
        <v>10.689411764705882</v>
      </c>
    </row>
    <row r="19391" spans="1:9" x14ac:dyDescent="0.3">
      <c r="A19391">
        <v>722310042488478</v>
      </c>
      <c r="B19391">
        <v>48.988785789900888</v>
      </c>
      <c r="C19391">
        <v>5.6733823529411769</v>
      </c>
      <c r="D19391">
        <v>6.4107352941176474</v>
      </c>
      <c r="E19391">
        <v>3.5289999997615813</v>
      </c>
      <c r="F19391">
        <v>9.770514705882352</v>
      </c>
      <c r="G19391">
        <v>7.1799805555555558</v>
      </c>
      <c r="H19391">
        <v>2.233143733379932</v>
      </c>
      <c r="I19391">
        <v>9.770514705882352</v>
      </c>
    </row>
    <row r="19392" spans="1:9" x14ac:dyDescent="0.3">
      <c r="A19392">
        <v>722310127394300</v>
      </c>
      <c r="B19392">
        <v>21.251068557991953</v>
      </c>
      <c r="C19392">
        <v>4.6840441176470584</v>
      </c>
      <c r="D19392">
        <v>5.9266911764705883</v>
      </c>
      <c r="E19392">
        <v>9.1350000143051151</v>
      </c>
      <c r="F19392">
        <v>8.2819117647058818</v>
      </c>
      <c r="G19392">
        <v>14.029827380952382</v>
      </c>
      <c r="H19392">
        <v>13.325682878989177</v>
      </c>
      <c r="I19392">
        <v>8.2819117647058818</v>
      </c>
    </row>
    <row r="19393" spans="1:9" x14ac:dyDescent="0.3">
      <c r="A19393">
        <v>722310096534874</v>
      </c>
      <c r="B19393">
        <v>46.458551783023346</v>
      </c>
      <c r="C19393">
        <v>5.0200735294117651</v>
      </c>
      <c r="D19393">
        <v>5.9508088235294112</v>
      </c>
      <c r="E19393">
        <v>11.3139999961853</v>
      </c>
      <c r="F19393">
        <v>8.5310294117647061</v>
      </c>
      <c r="G19393">
        <v>6.6105603174603171</v>
      </c>
      <c r="H19393">
        <v>7.5493958899060596</v>
      </c>
      <c r="I19393">
        <v>8.5310294117647061</v>
      </c>
    </row>
    <row r="19394" spans="1:9" x14ac:dyDescent="0.3">
      <c r="A19394">
        <v>744020020114245</v>
      </c>
      <c r="B19394">
        <v>42.165476395438773</v>
      </c>
      <c r="C19394">
        <v>7.3391911764705879</v>
      </c>
      <c r="D19394">
        <v>0</v>
      </c>
      <c r="E19394">
        <v>6.0684999847412104</v>
      </c>
      <c r="F19394">
        <v>10.99485294117647</v>
      </c>
      <c r="G19394">
        <v>9.3871749999999992</v>
      </c>
      <c r="I19394">
        <v>10.99485294117647</v>
      </c>
    </row>
    <row r="19395" spans="1:9" x14ac:dyDescent="0.3">
      <c r="A19395">
        <v>722310046551792</v>
      </c>
      <c r="B19395">
        <v>116.74959413837476</v>
      </c>
      <c r="C19395">
        <v>7.5810294117647059</v>
      </c>
      <c r="D19395">
        <v>0</v>
      </c>
      <c r="E19395">
        <v>4.4429999923706056</v>
      </c>
      <c r="F19395">
        <v>11.01279411764706</v>
      </c>
      <c r="G19395">
        <v>3.3958198412698413</v>
      </c>
      <c r="I19395">
        <v>11.01279411764706</v>
      </c>
    </row>
    <row r="19396" spans="1:9" x14ac:dyDescent="0.3">
      <c r="A19396">
        <v>722310098686085</v>
      </c>
      <c r="B19396">
        <v>46.130619843910551</v>
      </c>
      <c r="C19396">
        <v>4.3149264705882358</v>
      </c>
      <c r="D19396">
        <v>5.4436029411764713</v>
      </c>
      <c r="E19396">
        <v>10.44650002479553</v>
      </c>
      <c r="F19396">
        <v>7.7882352941176478</v>
      </c>
      <c r="G19396">
        <v>6.0778821428571437</v>
      </c>
      <c r="H19396">
        <v>7.0200986213587582</v>
      </c>
      <c r="I19396">
        <v>7.7882352941176478</v>
      </c>
    </row>
    <row r="19397" spans="1:9" x14ac:dyDescent="0.3">
      <c r="A19397">
        <v>722310130884819</v>
      </c>
      <c r="B19397">
        <v>26.40821559173293</v>
      </c>
      <c r="C19397">
        <v>5.5922058823529408</v>
      </c>
      <c r="D19397">
        <v>5.8422794117647054</v>
      </c>
      <c r="E19397">
        <v>6.7719999933242798</v>
      </c>
      <c r="F19397">
        <v>8.811323529411764</v>
      </c>
      <c r="G19397">
        <v>12.011703174603175</v>
      </c>
      <c r="H19397">
        <v>7.9494958326064156</v>
      </c>
      <c r="I19397">
        <v>8.811323529411764</v>
      </c>
    </row>
    <row r="19398" spans="1:9" x14ac:dyDescent="0.3">
      <c r="A19398">
        <v>722310096379981</v>
      </c>
      <c r="B19398">
        <v>61.424361928437378</v>
      </c>
      <c r="C19398">
        <v>6.0324999999999998</v>
      </c>
      <c r="D19398">
        <v>0</v>
      </c>
      <c r="E19398">
        <v>7.7279999971389746</v>
      </c>
      <c r="F19398">
        <v>9.1933088235294118</v>
      </c>
      <c r="G19398">
        <v>5.3880757936507937</v>
      </c>
      <c r="I19398">
        <v>9.1933088235294118</v>
      </c>
    </row>
    <row r="19399" spans="1:9" x14ac:dyDescent="0.3">
      <c r="A19399">
        <v>722310066046084</v>
      </c>
      <c r="B19399">
        <v>48.65972391908177</v>
      </c>
      <c r="C19399">
        <v>7.0803676470588233</v>
      </c>
      <c r="D19399">
        <v>7.6082352941176472</v>
      </c>
      <c r="E19399">
        <v>4.012000002861023</v>
      </c>
      <c r="F19399">
        <v>10.562205882352941</v>
      </c>
      <c r="G19399">
        <v>7.8142533730158732</v>
      </c>
      <c r="H19399">
        <v>2.5559536732167851</v>
      </c>
      <c r="I19399">
        <v>10.562205882352941</v>
      </c>
    </row>
    <row r="19400" spans="1:9" x14ac:dyDescent="0.3">
      <c r="A19400">
        <v>722310047223302</v>
      </c>
      <c r="B19400">
        <v>83.293397388739152</v>
      </c>
      <c r="C19400">
        <v>5.3325735294117651</v>
      </c>
      <c r="D19400">
        <v>6.4038970588235289</v>
      </c>
      <c r="E19400">
        <v>7.1429999804496749</v>
      </c>
      <c r="F19400">
        <v>8.9891176470588228</v>
      </c>
      <c r="G19400">
        <v>3.8851607142857141</v>
      </c>
      <c r="H19400">
        <v>2.6584700148619049</v>
      </c>
      <c r="I19400">
        <v>8.9891176470588228</v>
      </c>
    </row>
    <row r="19401" spans="1:9" x14ac:dyDescent="0.3">
      <c r="A19401">
        <v>722310074639852</v>
      </c>
      <c r="B19401">
        <v>125.60562102038705</v>
      </c>
      <c r="C19401">
        <v>8.9407352941176477</v>
      </c>
      <c r="D19401">
        <v>0</v>
      </c>
      <c r="E19401">
        <v>4.5679999923706056</v>
      </c>
      <c r="F19401">
        <v>12.62639705882353</v>
      </c>
      <c r="G19401">
        <v>3.6188690476190475</v>
      </c>
      <c r="I19401">
        <v>12.62639705882353</v>
      </c>
    </row>
    <row r="19402" spans="1:9" x14ac:dyDescent="0.3">
      <c r="A19402">
        <v>722310131142118</v>
      </c>
      <c r="B19402">
        <v>55.993121873868724</v>
      </c>
      <c r="C19402">
        <v>6.7864705882352947</v>
      </c>
      <c r="D19402">
        <v>0</v>
      </c>
      <c r="E19402">
        <v>8.515999994277955</v>
      </c>
      <c r="F19402">
        <v>10.766544117647058</v>
      </c>
      <c r="G19402">
        <v>6.9222000000000001</v>
      </c>
      <c r="I19402">
        <v>10.766544117647058</v>
      </c>
    </row>
    <row r="19403" spans="1:9" x14ac:dyDescent="0.3">
      <c r="A19403">
        <v>722310042268351</v>
      </c>
      <c r="B19403">
        <v>43.854771338226044</v>
      </c>
      <c r="C19403">
        <v>5.50875</v>
      </c>
      <c r="D19403">
        <v>0</v>
      </c>
      <c r="E19403">
        <v>8.3399999809265157</v>
      </c>
      <c r="F19403">
        <v>8.9273529411764692</v>
      </c>
      <c r="G19403">
        <v>7.3283863095238093</v>
      </c>
      <c r="I19403">
        <v>8.9273529411764692</v>
      </c>
    </row>
    <row r="19404" spans="1:9" x14ac:dyDescent="0.3">
      <c r="A19404">
        <v>722310042469755</v>
      </c>
      <c r="B19404">
        <v>39.400233434129319</v>
      </c>
      <c r="C19404">
        <v>6.059926470588235</v>
      </c>
      <c r="D19404">
        <v>6.6812499999999995</v>
      </c>
      <c r="E19404">
        <v>1.7154999983310699</v>
      </c>
      <c r="F19404">
        <v>9.9326470588235285</v>
      </c>
      <c r="G19404">
        <v>9.0754613095238099</v>
      </c>
      <c r="H19404">
        <v>1.3497508850340234</v>
      </c>
      <c r="I19404">
        <v>9.9326470588235285</v>
      </c>
    </row>
    <row r="19405" spans="1:9" x14ac:dyDescent="0.3">
      <c r="A19405">
        <v>722310059276337</v>
      </c>
      <c r="B19405">
        <v>236.87969413590702</v>
      </c>
      <c r="C19405">
        <v>8.3520588235294131</v>
      </c>
      <c r="D19405">
        <v>0</v>
      </c>
      <c r="E19405">
        <v>1.0944999958947299</v>
      </c>
      <c r="F19405">
        <v>12.293676470588236</v>
      </c>
      <c r="G19405">
        <v>1.8683423015873015</v>
      </c>
      <c r="I19405">
        <v>12.293676470588236</v>
      </c>
    </row>
    <row r="19406" spans="1:9" x14ac:dyDescent="0.3">
      <c r="A19406">
        <v>722310028561848</v>
      </c>
      <c r="B19406">
        <v>18.755343266055839</v>
      </c>
      <c r="C19406">
        <v>6.0182352941176473</v>
      </c>
      <c r="D19406">
        <v>6.6867647058823527</v>
      </c>
      <c r="E19406">
        <v>8.1164999628066994</v>
      </c>
      <c r="F19406">
        <v>10.068088235294118</v>
      </c>
      <c r="G19406">
        <v>19.325222222222223</v>
      </c>
      <c r="H19406">
        <v>13.415456879554112</v>
      </c>
      <c r="I19406">
        <v>10.068088235294118</v>
      </c>
    </row>
    <row r="19407" spans="1:9" x14ac:dyDescent="0.3">
      <c r="A19407">
        <v>722310089768067</v>
      </c>
      <c r="B19407">
        <v>16.965149530353511</v>
      </c>
      <c r="C19407">
        <v>6.7610294117647056</v>
      </c>
      <c r="D19407">
        <v>7.4302205882352936</v>
      </c>
      <c r="E19407">
        <v>5.7654999947547898</v>
      </c>
      <c r="F19407">
        <v>11.090882352941176</v>
      </c>
      <c r="G19407">
        <v>23.53482142857143</v>
      </c>
      <c r="H19407">
        <v>10.535156175170725</v>
      </c>
      <c r="I19407">
        <v>11.090882352941176</v>
      </c>
    </row>
    <row r="19408" spans="1:9" x14ac:dyDescent="0.3">
      <c r="A19408">
        <v>722310131248511</v>
      </c>
      <c r="B19408">
        <v>16.977331235547414</v>
      </c>
      <c r="C19408">
        <v>6.4511029411764707</v>
      </c>
      <c r="D19408">
        <v>6.6013235294117649</v>
      </c>
      <c r="E19408">
        <v>5.7815000128746048</v>
      </c>
      <c r="F19408">
        <v>10.590073529411764</v>
      </c>
      <c r="G19408">
        <v>22.455982142857142</v>
      </c>
      <c r="H19408">
        <v>10.556812370123602</v>
      </c>
      <c r="I19408">
        <v>10.590073529411764</v>
      </c>
    </row>
    <row r="19409" spans="1:9" x14ac:dyDescent="0.3">
      <c r="A19409">
        <v>722310131151157</v>
      </c>
      <c r="B19409">
        <v>14.272366624712182</v>
      </c>
      <c r="C19409">
        <v>5.5189705882352946</v>
      </c>
      <c r="D19409">
        <v>5.9983088235294115</v>
      </c>
      <c r="E19409">
        <v>8.5964999294281004</v>
      </c>
      <c r="F19409">
        <v>9.5647794117647056</v>
      </c>
      <c r="G19409">
        <v>24.125785714285715</v>
      </c>
      <c r="H19409">
        <v>18.671850634137225</v>
      </c>
      <c r="I19409">
        <v>9.5647794117647056</v>
      </c>
    </row>
    <row r="19410" spans="1:9" x14ac:dyDescent="0.3">
      <c r="A19410">
        <v>722310133384213</v>
      </c>
      <c r="B19410">
        <v>91.319511694111043</v>
      </c>
      <c r="C19410">
        <v>5.1820800485142522</v>
      </c>
      <c r="D19410">
        <v>0</v>
      </c>
      <c r="E19410">
        <v>0.46288659308374541</v>
      </c>
      <c r="F19410">
        <v>9.6126440266828386</v>
      </c>
      <c r="G19410">
        <v>3.7894988545246284</v>
      </c>
      <c r="I19410">
        <v>9.6126440266828386</v>
      </c>
    </row>
    <row r="19411" spans="1:9" x14ac:dyDescent="0.3">
      <c r="A19411">
        <v>722310089871735</v>
      </c>
      <c r="B19411">
        <v>29.315409013591768</v>
      </c>
      <c r="C19411">
        <v>6.4002205882352934</v>
      </c>
      <c r="D19411">
        <v>6.90625</v>
      </c>
      <c r="E19411">
        <v>6.0285000038146954</v>
      </c>
      <c r="F19411">
        <v>10.027352941176471</v>
      </c>
      <c r="G19411">
        <v>12.31382123015873</v>
      </c>
      <c r="H19411">
        <v>6.3749238508529453</v>
      </c>
      <c r="I19411">
        <v>10.027352941176471</v>
      </c>
    </row>
    <row r="19412" spans="1:9" x14ac:dyDescent="0.3">
      <c r="A19412">
        <v>722310127239046</v>
      </c>
      <c r="B19412">
        <v>79.78953509039782</v>
      </c>
      <c r="C19412">
        <v>6.643308823529412</v>
      </c>
      <c r="D19412">
        <v>0</v>
      </c>
      <c r="E19412">
        <v>0.17100000102072954</v>
      </c>
      <c r="F19412">
        <v>11.124852941176471</v>
      </c>
      <c r="G19412">
        <v>5.0193888888888889</v>
      </c>
      <c r="I19412">
        <v>11.124852941176471</v>
      </c>
    </row>
    <row r="19413" spans="1:9" x14ac:dyDescent="0.3">
      <c r="A19413">
        <v>722310026540879</v>
      </c>
      <c r="B19413">
        <v>34.935313779793425</v>
      </c>
      <c r="C19413">
        <v>4.6408823529411762</v>
      </c>
      <c r="D19413">
        <v>5.213382352941176</v>
      </c>
      <c r="E19413">
        <v>10.413999996185305</v>
      </c>
      <c r="F19413">
        <v>7.9235294117647053</v>
      </c>
      <c r="G19413">
        <v>8.1650063492063492</v>
      </c>
      <c r="H19413">
        <v>9.2409074072342126</v>
      </c>
      <c r="I19413">
        <v>7.9235294117647053</v>
      </c>
    </row>
    <row r="19414" spans="1:9" x14ac:dyDescent="0.3">
      <c r="A19414">
        <v>722310021128366</v>
      </c>
      <c r="B19414">
        <v>48.223048953577262</v>
      </c>
      <c r="C19414">
        <v>5.9438970588235298</v>
      </c>
      <c r="D19414">
        <v>6.5645588235294117</v>
      </c>
      <c r="E19414">
        <v>2.2690000054985284</v>
      </c>
      <c r="F19414">
        <v>10.097867647058823</v>
      </c>
      <c r="G19414">
        <v>7.5383710317460322</v>
      </c>
      <c r="H19414">
        <v>1.4586178538434478</v>
      </c>
      <c r="I19414">
        <v>10.097867647058823</v>
      </c>
    </row>
    <row r="19415" spans="1:9" x14ac:dyDescent="0.3">
      <c r="A19415">
        <v>722310075710479</v>
      </c>
      <c r="B19415">
        <v>111.42801601093134</v>
      </c>
      <c r="C19415">
        <v>6.1258736167734424</v>
      </c>
      <c r="D19415">
        <v>0</v>
      </c>
      <c r="E19415">
        <v>4.4698019594249159</v>
      </c>
      <c r="F19415">
        <v>9.9770675596971472</v>
      </c>
      <c r="G19415">
        <v>3.2233763554926926</v>
      </c>
      <c r="I19415">
        <v>9.9770675596971472</v>
      </c>
    </row>
    <row r="19416" spans="1:9" x14ac:dyDescent="0.3">
      <c r="A19416">
        <v>722310054613160</v>
      </c>
      <c r="B19416">
        <v>81.120190487965857</v>
      </c>
      <c r="C19416">
        <v>7.0724904092071608</v>
      </c>
      <c r="D19416">
        <v>7.65</v>
      </c>
      <c r="E19416">
        <v>4.8271739016408501</v>
      </c>
      <c r="F19416">
        <v>10.750959079283888</v>
      </c>
      <c r="G19416">
        <v>4.7711244824016568</v>
      </c>
      <c r="H19416">
        <v>1.8446996986904971</v>
      </c>
      <c r="I19416">
        <v>10.750959079283888</v>
      </c>
    </row>
    <row r="19417" spans="1:9" x14ac:dyDescent="0.3">
      <c r="A19417">
        <v>722310025115491</v>
      </c>
      <c r="B19417">
        <v>36.798261248459035</v>
      </c>
      <c r="C19417">
        <v>5.3753676470588232</v>
      </c>
      <c r="D19417">
        <v>7.8827205882352942</v>
      </c>
      <c r="E19417">
        <v>4.706500021517277</v>
      </c>
      <c r="F19417">
        <v>9.6817647058823528</v>
      </c>
      <c r="G19417">
        <v>9.4717390873015876</v>
      </c>
      <c r="H19417">
        <v>3.9649020284387855</v>
      </c>
      <c r="I19417">
        <v>9.6817647058823528</v>
      </c>
    </row>
    <row r="19418" spans="1:9" x14ac:dyDescent="0.3">
      <c r="A19418">
        <v>722310023935484</v>
      </c>
      <c r="B19418">
        <v>29.126517070687743</v>
      </c>
      <c r="C19418">
        <v>4.6983823529411763</v>
      </c>
      <c r="D19418">
        <v>5.936911764705882</v>
      </c>
      <c r="E19418">
        <v>9.0834999942779557</v>
      </c>
      <c r="F19418">
        <v>8.5342647058823538</v>
      </c>
      <c r="G19418">
        <v>10.54824126984127</v>
      </c>
      <c r="H19418">
        <v>9.667771094608522</v>
      </c>
      <c r="I19418">
        <v>8.5342647058823538</v>
      </c>
    </row>
    <row r="19419" spans="1:9" x14ac:dyDescent="0.3">
      <c r="A19419">
        <v>722310131206931</v>
      </c>
      <c r="B19419">
        <v>126.86206268801035</v>
      </c>
      <c r="C19419">
        <v>5.7224264705882355</v>
      </c>
      <c r="D19419">
        <v>0</v>
      </c>
      <c r="E19419">
        <v>13.143500032424924</v>
      </c>
      <c r="F19419">
        <v>8.9240441176470586</v>
      </c>
      <c r="G19419">
        <v>2.5324007936507935</v>
      </c>
      <c r="I19419">
        <v>8.9240441176470586</v>
      </c>
    </row>
    <row r="19420" spans="1:9" x14ac:dyDescent="0.3">
      <c r="A19420">
        <v>722310033721869</v>
      </c>
      <c r="B19420">
        <v>16.492579373400034</v>
      </c>
      <c r="C19420">
        <v>4.0224264705882353</v>
      </c>
      <c r="D19420">
        <v>4.9839705882352945</v>
      </c>
      <c r="E19420">
        <v>11.16349997520447</v>
      </c>
      <c r="F19420">
        <v>7.3097058823529411</v>
      </c>
      <c r="G19420">
        <v>15.955625</v>
      </c>
      <c r="H19420">
        <v>20.98328535495747</v>
      </c>
      <c r="I19420">
        <v>7.3097058823529411</v>
      </c>
    </row>
    <row r="19421" spans="1:9" x14ac:dyDescent="0.3">
      <c r="A19421">
        <v>722310422647282</v>
      </c>
      <c r="B19421">
        <v>52.776809897847379</v>
      </c>
      <c r="C19421">
        <v>7.2738235294117644</v>
      </c>
      <c r="D19421">
        <v>0</v>
      </c>
      <c r="E19421">
        <v>6.6990000009536752</v>
      </c>
      <c r="F19421">
        <v>11.107058823529412</v>
      </c>
      <c r="G19421">
        <v>7.5763222222222222</v>
      </c>
      <c r="I19421">
        <v>11.107058823529412</v>
      </c>
    </row>
    <row r="19422" spans="1:9" x14ac:dyDescent="0.3">
      <c r="A19422">
        <v>722310063701358</v>
      </c>
      <c r="B19422">
        <v>159.37403288699991</v>
      </c>
      <c r="C19422">
        <v>7.9197712418300661</v>
      </c>
      <c r="D19422">
        <v>8.7091503267973849</v>
      </c>
      <c r="E19422">
        <v>0.62388888307743595</v>
      </c>
      <c r="F19422">
        <v>11.920833333333331</v>
      </c>
      <c r="G19422">
        <v>2.6927222222222222</v>
      </c>
      <c r="H19422">
        <v>0.12135324070711972</v>
      </c>
      <c r="I19422">
        <v>11.920833333333331</v>
      </c>
    </row>
    <row r="19423" spans="1:9" x14ac:dyDescent="0.3">
      <c r="A19423">
        <v>722310090572032</v>
      </c>
      <c r="B19423">
        <v>23.604669207945598</v>
      </c>
      <c r="C19423">
        <v>4.7236764705882353</v>
      </c>
      <c r="D19423">
        <v>5.3346323529411768</v>
      </c>
      <c r="E19423">
        <v>9.5375000190734855</v>
      </c>
      <c r="F19423">
        <v>8.282426470588236</v>
      </c>
      <c r="G19423">
        <v>12.631710714285713</v>
      </c>
      <c r="H19423">
        <v>12.525593897827415</v>
      </c>
      <c r="I19423">
        <v>8.282426470588236</v>
      </c>
    </row>
    <row r="19424" spans="1:9" x14ac:dyDescent="0.3">
      <c r="A19424">
        <v>722310056624920</v>
      </c>
      <c r="B19424">
        <v>23.483487224305378</v>
      </c>
      <c r="C19424">
        <v>5.1757352941176471</v>
      </c>
      <c r="D19424">
        <v>5.0758088235294112</v>
      </c>
      <c r="E19424">
        <v>11.741499996185301</v>
      </c>
      <c r="F19424">
        <v>9.0466911764705884</v>
      </c>
      <c r="G19424">
        <v>13.868505952380952</v>
      </c>
      <c r="H19424">
        <v>15.499678408282513</v>
      </c>
      <c r="I19424">
        <v>9.0466911764705884</v>
      </c>
    </row>
    <row r="19425" spans="1:9" x14ac:dyDescent="0.3">
      <c r="A19425">
        <v>722310059815485</v>
      </c>
      <c r="B19425">
        <v>32.033006303536595</v>
      </c>
      <c r="C19425">
        <v>5.9872794117647059</v>
      </c>
      <c r="D19425">
        <v>6.6648529411764699</v>
      </c>
      <c r="E19425">
        <v>6.5329999959468852</v>
      </c>
      <c r="F19425">
        <v>10.120588235294118</v>
      </c>
      <c r="G19425">
        <v>11.373930158730159</v>
      </c>
      <c r="H19425">
        <v>6.3223226054806458</v>
      </c>
      <c r="I19425">
        <v>10.120588235294118</v>
      </c>
    </row>
    <row r="19426" spans="1:9" x14ac:dyDescent="0.3">
      <c r="A19426">
        <v>722310021126141</v>
      </c>
      <c r="B19426">
        <v>119.29738727973023</v>
      </c>
      <c r="C19426">
        <v>6.9057221898660446</v>
      </c>
      <c r="D19426">
        <v>8.067996505532907</v>
      </c>
      <c r="E19426">
        <v>3.4381188189629279</v>
      </c>
      <c r="F19426">
        <v>11.176980198019802</v>
      </c>
      <c r="G19426">
        <v>3.3728424092409237</v>
      </c>
      <c r="H19426">
        <v>0.89341171519487261</v>
      </c>
      <c r="I19426">
        <v>11.176980198019802</v>
      </c>
    </row>
    <row r="19427" spans="1:9" x14ac:dyDescent="0.3">
      <c r="A19427">
        <v>722310033978701</v>
      </c>
      <c r="B19427">
        <v>60.101630958467354</v>
      </c>
      <c r="C19427">
        <v>6.4156617647058818</v>
      </c>
      <c r="D19427">
        <v>0</v>
      </c>
      <c r="E19427">
        <v>1.3394999993965031</v>
      </c>
      <c r="F19427">
        <v>11.185220588235294</v>
      </c>
      <c r="G19427">
        <v>6.6997839285714287</v>
      </c>
      <c r="I19427">
        <v>11.185220588235294</v>
      </c>
    </row>
    <row r="19428" spans="1:9" x14ac:dyDescent="0.3">
      <c r="A19428">
        <v>744020022420081</v>
      </c>
      <c r="B19428">
        <v>9.4269755719381223</v>
      </c>
      <c r="C19428">
        <v>6.4513235294117646</v>
      </c>
      <c r="D19428">
        <v>4.8965441176470588</v>
      </c>
      <c r="E19428">
        <v>8.6675000238418605</v>
      </c>
      <c r="F19428">
        <v>9.9376470588235293</v>
      </c>
      <c r="G19428">
        <v>37.950166666666668</v>
      </c>
      <c r="H19428">
        <v>28.502513737166321</v>
      </c>
      <c r="I19428">
        <v>9.9376470588235293</v>
      </c>
    </row>
    <row r="19429" spans="1:9" x14ac:dyDescent="0.3">
      <c r="A19429">
        <v>722310026906381</v>
      </c>
      <c r="B19429">
        <v>31.924250776128876</v>
      </c>
      <c r="C19429">
        <v>4.7170588235294115</v>
      </c>
      <c r="D19429">
        <v>6.0676470588235301</v>
      </c>
      <c r="E19429">
        <v>6.6865000152587903</v>
      </c>
      <c r="F19429">
        <v>8.4317647058823528</v>
      </c>
      <c r="G19429">
        <v>9.5082428571428572</v>
      </c>
      <c r="H19429">
        <v>6.4929166835143306</v>
      </c>
      <c r="I19429">
        <v>8.4317647058823528</v>
      </c>
    </row>
    <row r="19430" spans="1:9" x14ac:dyDescent="0.3">
      <c r="A19430">
        <v>722310053404567</v>
      </c>
      <c r="B19430">
        <v>15.079057752272856</v>
      </c>
      <c r="C19430">
        <v>6.0026470588235297</v>
      </c>
      <c r="D19430">
        <v>6.2678676470588233</v>
      </c>
      <c r="E19430">
        <v>8.7890000057220448</v>
      </c>
      <c r="F19430">
        <v>10.041176470588235</v>
      </c>
      <c r="G19430">
        <v>23.97247619047619</v>
      </c>
      <c r="H19430">
        <v>18.068701947660873</v>
      </c>
      <c r="I19430">
        <v>10.041176470588235</v>
      </c>
    </row>
    <row r="19431" spans="1:9" x14ac:dyDescent="0.3">
      <c r="A19431">
        <v>722310027183261</v>
      </c>
      <c r="B19431">
        <v>75.458114939584462</v>
      </c>
      <c r="C19431">
        <v>5.8086029411764706</v>
      </c>
      <c r="D19431">
        <v>0</v>
      </c>
      <c r="E19431">
        <v>5.2224999904632554</v>
      </c>
      <c r="F19431">
        <v>9.6589705882352934</v>
      </c>
      <c r="G19431">
        <v>4.6081583333333329</v>
      </c>
      <c r="I19431">
        <v>9.6589705882352934</v>
      </c>
    </row>
    <row r="19432" spans="1:9" x14ac:dyDescent="0.3">
      <c r="A19432">
        <v>722310086407726</v>
      </c>
      <c r="B19432">
        <v>22.877419848529975</v>
      </c>
      <c r="C19432">
        <v>5.6741176470588233</v>
      </c>
      <c r="D19432">
        <v>6.6955147058823528</v>
      </c>
      <c r="E19432">
        <v>6.6079999971389753</v>
      </c>
      <c r="F19432">
        <v>9.4769852941176467</v>
      </c>
      <c r="G19432">
        <v>14.913022222222223</v>
      </c>
      <c r="H19432">
        <v>8.9541565992841221</v>
      </c>
      <c r="I19432">
        <v>9.4769852941176467</v>
      </c>
    </row>
    <row r="19433" spans="1:9" x14ac:dyDescent="0.3">
      <c r="A19433">
        <v>722310133414678</v>
      </c>
      <c r="B19433">
        <v>34.165362889719589</v>
      </c>
      <c r="C19433">
        <v>4.4875735294117645</v>
      </c>
      <c r="D19433">
        <v>4.609264705882353</v>
      </c>
      <c r="E19433">
        <v>12.301000061035156</v>
      </c>
      <c r="F19433">
        <v>7.8951470588235297</v>
      </c>
      <c r="G19433">
        <v>8.3191065476190484</v>
      </c>
      <c r="H19433">
        <v>11.161333281398656</v>
      </c>
      <c r="I19433">
        <v>7.8951470588235297</v>
      </c>
    </row>
    <row r="19434" spans="1:9" x14ac:dyDescent="0.3">
      <c r="A19434">
        <v>722310052371985</v>
      </c>
      <c r="B19434">
        <v>41.333289115078713</v>
      </c>
      <c r="C19434">
        <v>7.4491176470588236</v>
      </c>
      <c r="D19434">
        <v>0</v>
      </c>
      <c r="E19434">
        <v>9.1944999885559096</v>
      </c>
      <c r="F19434">
        <v>11.170073529411766</v>
      </c>
      <c r="G19434">
        <v>9.7287841269841273</v>
      </c>
      <c r="I19434">
        <v>11.170073529411766</v>
      </c>
    </row>
    <row r="19435" spans="1:9" x14ac:dyDescent="0.3">
      <c r="A19435">
        <v>722310064462495</v>
      </c>
      <c r="B19435">
        <v>15.367175467249806</v>
      </c>
      <c r="C19435">
        <v>5.4607352941176472</v>
      </c>
      <c r="D19435">
        <v>6.4376470588235293</v>
      </c>
      <c r="E19435">
        <v>7.9930000019073502</v>
      </c>
      <c r="F19435">
        <v>9.5608088235294115</v>
      </c>
      <c r="G19435">
        <v>22.397682539682538</v>
      </c>
      <c r="H19435">
        <v>16.124173280066831</v>
      </c>
      <c r="I19435">
        <v>9.5608088235294115</v>
      </c>
    </row>
    <row r="19436" spans="1:9" x14ac:dyDescent="0.3">
      <c r="A19436">
        <v>744020012823571</v>
      </c>
      <c r="B19436">
        <v>42.791025183627781</v>
      </c>
      <c r="C19436">
        <v>6.3526470588235293</v>
      </c>
      <c r="D19436">
        <v>7.4337499999999999</v>
      </c>
      <c r="E19436">
        <v>8.4130000066757198</v>
      </c>
      <c r="F19436">
        <v>10.187867647058823</v>
      </c>
      <c r="G19436">
        <v>8.5710317460317462</v>
      </c>
      <c r="H19436">
        <v>6.0948060741188517</v>
      </c>
      <c r="I19436">
        <v>10.187867647058823</v>
      </c>
    </row>
    <row r="19437" spans="1:9" x14ac:dyDescent="0.3">
      <c r="A19437">
        <v>722310045405588</v>
      </c>
      <c r="B19437">
        <v>19.703638161457956</v>
      </c>
      <c r="C19437">
        <v>3.8230882352941182</v>
      </c>
      <c r="D19437">
        <v>5.5523529411764709</v>
      </c>
      <c r="E19437">
        <v>10.27449996948242</v>
      </c>
      <c r="F19437">
        <v>7.4531617647058823</v>
      </c>
      <c r="G19437">
        <v>13.617476190476191</v>
      </c>
      <c r="H19437">
        <v>16.165009550215327</v>
      </c>
      <c r="I19437">
        <v>7.4531617647058823</v>
      </c>
    </row>
    <row r="19438" spans="1:9" x14ac:dyDescent="0.3">
      <c r="A19438">
        <v>722310075609264</v>
      </c>
      <c r="B19438">
        <v>52.424979229153834</v>
      </c>
      <c r="C19438">
        <v>6.7463970588235291</v>
      </c>
      <c r="D19438">
        <v>0</v>
      </c>
      <c r="E19438">
        <v>7.4889999818801902</v>
      </c>
      <c r="F19438">
        <v>10.286029411764707</v>
      </c>
      <c r="G19438">
        <v>7.0633706349206351</v>
      </c>
      <c r="I19438">
        <v>10.286029411764707</v>
      </c>
    </row>
    <row r="19439" spans="1:9" x14ac:dyDescent="0.3">
      <c r="A19439">
        <v>722310131200699</v>
      </c>
      <c r="B19439">
        <v>78.372692687787634</v>
      </c>
      <c r="C19439">
        <v>5.7903676470588232</v>
      </c>
      <c r="D19439">
        <v>6.1872058823529414</v>
      </c>
      <c r="E19439">
        <v>3.8205000090599062</v>
      </c>
      <c r="F19439">
        <v>9.5243382352941168</v>
      </c>
      <c r="G19439">
        <v>4.3749444444444441</v>
      </c>
      <c r="H19439">
        <v>1.5111832478777676</v>
      </c>
      <c r="I19439">
        <v>9.5243382352941168</v>
      </c>
    </row>
    <row r="19440" spans="1:9" x14ac:dyDescent="0.3">
      <c r="A19440">
        <v>722310045111447</v>
      </c>
      <c r="B19440">
        <v>178.42312469505916</v>
      </c>
      <c r="C19440">
        <v>7.8397058823529413</v>
      </c>
      <c r="D19440">
        <v>0</v>
      </c>
      <c r="E19440">
        <v>0.2224999992549419</v>
      </c>
      <c r="F19440">
        <v>12.057426470588235</v>
      </c>
      <c r="G19440">
        <v>2.4327976190476193</v>
      </c>
      <c r="I19440">
        <v>12.057426470588235</v>
      </c>
    </row>
    <row r="19441" spans="1:9" x14ac:dyDescent="0.3">
      <c r="A19441">
        <v>722310058958249</v>
      </c>
      <c r="B19441">
        <v>43.677208958897367</v>
      </c>
      <c r="C19441">
        <v>5.0611764705882356</v>
      </c>
      <c r="D19441">
        <v>5.5233088235294119</v>
      </c>
      <c r="E19441">
        <v>8.5565000438690202</v>
      </c>
      <c r="F19441">
        <v>8.699044117647059</v>
      </c>
      <c r="G19441">
        <v>7.17</v>
      </c>
      <c r="H19441">
        <v>6.0729956808722774</v>
      </c>
      <c r="I19441">
        <v>8.699044117647059</v>
      </c>
    </row>
    <row r="19442" spans="1:9" x14ac:dyDescent="0.3">
      <c r="A19442">
        <v>722310094555375</v>
      </c>
      <c r="B19442">
        <v>144.87093804976575</v>
      </c>
      <c r="C19442">
        <v>7.6616873065015474</v>
      </c>
      <c r="D19442">
        <v>8.6361561866125758</v>
      </c>
      <c r="E19442">
        <v>0.29263157472014428</v>
      </c>
      <c r="F19442">
        <v>11.730882352941178</v>
      </c>
      <c r="G19442">
        <v>2.9150895989974934</v>
      </c>
      <c r="H19442">
        <v>6.2618348016827391E-2</v>
      </c>
      <c r="I19442">
        <v>11.730882352941178</v>
      </c>
    </row>
    <row r="19443" spans="1:9" x14ac:dyDescent="0.3">
      <c r="A19443">
        <v>722310047633062</v>
      </c>
      <c r="B19443">
        <v>68.49140116325124</v>
      </c>
      <c r="C19443">
        <v>5.01235294117647</v>
      </c>
      <c r="D19443">
        <v>5.7704411764705883</v>
      </c>
      <c r="E19443">
        <v>11.09799995422363</v>
      </c>
      <c r="F19443">
        <v>9.1093382352941177</v>
      </c>
      <c r="G19443">
        <v>4.7879904761904761</v>
      </c>
      <c r="H19443">
        <v>5.0230830839758704</v>
      </c>
      <c r="I19443">
        <v>9.1093382352941177</v>
      </c>
    </row>
    <row r="19444" spans="1:9" x14ac:dyDescent="0.3">
      <c r="A19444">
        <v>722310033820889</v>
      </c>
      <c r="B19444">
        <v>22.071489028844319</v>
      </c>
      <c r="C19444">
        <v>6.6881617647058826</v>
      </c>
      <c r="D19444">
        <v>7.8792647058823526</v>
      </c>
      <c r="E19444">
        <v>9.1249999451637258</v>
      </c>
      <c r="F19444">
        <v>9.5821323529411764</v>
      </c>
      <c r="G19444">
        <v>15.629066269841269</v>
      </c>
      <c r="H19444">
        <v>12.81630785899392</v>
      </c>
      <c r="I19444">
        <v>9.5821323529411764</v>
      </c>
    </row>
    <row r="19445" spans="1:9" x14ac:dyDescent="0.3">
      <c r="A19445">
        <v>722310422782779</v>
      </c>
      <c r="B19445">
        <v>32.096944611055093</v>
      </c>
      <c r="C19445">
        <v>5.9536764705882357</v>
      </c>
      <c r="D19445">
        <v>0</v>
      </c>
      <c r="E19445">
        <v>9.7200000190734848</v>
      </c>
      <c r="F19445">
        <v>9.4106617647058819</v>
      </c>
      <c r="G19445">
        <v>10.555017857142857</v>
      </c>
      <c r="I19445">
        <v>9.4106617647058819</v>
      </c>
    </row>
    <row r="19446" spans="1:9" x14ac:dyDescent="0.3">
      <c r="A19446">
        <v>722310131152798</v>
      </c>
      <c r="B19446">
        <v>99.293832411936819</v>
      </c>
      <c r="C19446">
        <v>7.6342302878598254</v>
      </c>
      <c r="D19446">
        <v>6.6533727621483374</v>
      </c>
      <c r="E19446">
        <v>2.3164893493373344</v>
      </c>
      <c r="F19446">
        <v>11.704709011264081</v>
      </c>
      <c r="G19446">
        <v>4.2436626139817628</v>
      </c>
      <c r="H19446">
        <v>0.72321883530023201</v>
      </c>
      <c r="I19446">
        <v>11.704709011264081</v>
      </c>
    </row>
    <row r="19447" spans="1:9" x14ac:dyDescent="0.3">
      <c r="A19447">
        <v>722310042375642</v>
      </c>
      <c r="B19447">
        <v>34.508007091410882</v>
      </c>
      <c r="C19447">
        <v>6.6641176470588235</v>
      </c>
      <c r="D19447">
        <v>0</v>
      </c>
      <c r="E19447">
        <v>9.9875000143051142</v>
      </c>
      <c r="F19447">
        <v>9.8941911764705868</v>
      </c>
      <c r="G19447">
        <v>10.321977777777779</v>
      </c>
      <c r="I19447">
        <v>9.8941911764705868</v>
      </c>
    </row>
    <row r="19448" spans="1:9" x14ac:dyDescent="0.3">
      <c r="A19448">
        <v>722310024431923</v>
      </c>
      <c r="B19448">
        <v>57.685615090485285</v>
      </c>
      <c r="C19448">
        <v>5.5404783125371351</v>
      </c>
      <c r="D19448">
        <v>0</v>
      </c>
      <c r="E19448">
        <v>5.3161616229047697</v>
      </c>
      <c r="F19448">
        <v>9.1752822341057634</v>
      </c>
      <c r="G19448">
        <v>5.7260403639570301</v>
      </c>
      <c r="I19448">
        <v>9.1752822341057634</v>
      </c>
    </row>
    <row r="19449" spans="1:9" x14ac:dyDescent="0.3">
      <c r="A19449">
        <v>722310056688781</v>
      </c>
      <c r="B19449">
        <v>20.63267300750211</v>
      </c>
      <c r="C19449">
        <v>4.5347058823529416</v>
      </c>
      <c r="D19449">
        <v>5.6593382352941175</v>
      </c>
      <c r="E19449">
        <v>9.3394999790191644</v>
      </c>
      <c r="F19449">
        <v>8.0650735294117641</v>
      </c>
      <c r="G19449">
        <v>14.071984126984127</v>
      </c>
      <c r="H19449">
        <v>14.032331111161508</v>
      </c>
      <c r="I19449">
        <v>8.0650735294117641</v>
      </c>
    </row>
    <row r="19450" spans="1:9" x14ac:dyDescent="0.3">
      <c r="A19450">
        <v>722310028375850</v>
      </c>
      <c r="B19450">
        <v>65.506408117490793</v>
      </c>
      <c r="C19450">
        <v>7.254779411764706</v>
      </c>
      <c r="D19450">
        <v>0</v>
      </c>
      <c r="E19450">
        <v>4.0850000154972079</v>
      </c>
      <c r="F19450">
        <v>11.292058823529413</v>
      </c>
      <c r="G19450">
        <v>6.2057152777777782</v>
      </c>
      <c r="I19450">
        <v>11.292058823529413</v>
      </c>
    </row>
    <row r="19451" spans="1:9" x14ac:dyDescent="0.3">
      <c r="A19451">
        <v>722310131189298</v>
      </c>
      <c r="B19451">
        <v>37.104703540429284</v>
      </c>
      <c r="C19451">
        <v>5.2495588235294122</v>
      </c>
      <c r="D19451">
        <v>0</v>
      </c>
      <c r="E19451">
        <v>8.0390000247955307</v>
      </c>
      <c r="F19451">
        <v>8.8038970588235284</v>
      </c>
      <c r="G19451">
        <v>8.5417821428571425</v>
      </c>
      <c r="I19451">
        <v>8.8038970588235284</v>
      </c>
    </row>
    <row r="19452" spans="1:9" x14ac:dyDescent="0.3">
      <c r="A19452">
        <v>722310034022447</v>
      </c>
      <c r="B19452">
        <v>46.88934546714151</v>
      </c>
      <c r="C19452">
        <v>6.7388970588235297</v>
      </c>
      <c r="D19452">
        <v>0</v>
      </c>
      <c r="E19452">
        <v>6.7040000075101851</v>
      </c>
      <c r="F19452">
        <v>10.302867647058823</v>
      </c>
      <c r="G19452">
        <v>7.9101815476190476</v>
      </c>
      <c r="I19452">
        <v>10.302867647058823</v>
      </c>
    </row>
    <row r="19453" spans="1:9" x14ac:dyDescent="0.3">
      <c r="A19453">
        <v>722310026868915</v>
      </c>
      <c r="B19453">
        <v>53.631750681744428</v>
      </c>
      <c r="C19453">
        <v>4.3377205882352934</v>
      </c>
      <c r="D19453">
        <v>0</v>
      </c>
      <c r="E19453">
        <v>9.7689999818801905</v>
      </c>
      <c r="F19453">
        <v>7.9864705882352949</v>
      </c>
      <c r="G19453">
        <v>5.3608718253968251</v>
      </c>
      <c r="I19453">
        <v>7.9864705882352949</v>
      </c>
    </row>
    <row r="19454" spans="1:9" x14ac:dyDescent="0.3">
      <c r="A19454">
        <v>722310039092649</v>
      </c>
      <c r="B19454">
        <v>30.978377306351582</v>
      </c>
      <c r="C19454">
        <v>5.3449264705882351</v>
      </c>
      <c r="D19454">
        <v>6.091176470588235</v>
      </c>
      <c r="E19454">
        <v>7.992499990463255</v>
      </c>
      <c r="F19454">
        <v>9.3702941176470578</v>
      </c>
      <c r="G19454">
        <v>10.889227182539683</v>
      </c>
      <c r="H19454">
        <v>7.9980787003185112</v>
      </c>
      <c r="I19454">
        <v>9.3702941176470578</v>
      </c>
    </row>
    <row r="19455" spans="1:9" x14ac:dyDescent="0.3">
      <c r="A19455">
        <v>722310026980331</v>
      </c>
      <c r="B19455">
        <v>55.399580814145885</v>
      </c>
      <c r="C19455">
        <v>6.8706617647058819</v>
      </c>
      <c r="D19455">
        <v>7.3805882352941179</v>
      </c>
      <c r="E19455">
        <v>2.0579999923706054</v>
      </c>
      <c r="F19455">
        <v>10.58485294117647</v>
      </c>
      <c r="G19455">
        <v>6.8782958333333335</v>
      </c>
      <c r="H19455">
        <v>1.1515971569806247</v>
      </c>
      <c r="I19455">
        <v>10.58485294117647</v>
      </c>
    </row>
    <row r="19456" spans="1:9" x14ac:dyDescent="0.3">
      <c r="A19456">
        <v>722310126989972</v>
      </c>
      <c r="B19456">
        <v>26.413326342182422</v>
      </c>
      <c r="C19456">
        <v>6.9149264705882345</v>
      </c>
      <c r="D19456">
        <v>6.6830882352941172</v>
      </c>
      <c r="E19456">
        <v>4.5460000205039979</v>
      </c>
      <c r="F19456">
        <v>10.541617647058825</v>
      </c>
      <c r="G19456">
        <v>14.367680555555555</v>
      </c>
      <c r="H19456">
        <v>5.3354128446352966</v>
      </c>
      <c r="I19456">
        <v>10.541617647058825</v>
      </c>
    </row>
    <row r="19457" spans="1:9" x14ac:dyDescent="0.3">
      <c r="A19457">
        <v>748100006021322</v>
      </c>
      <c r="B19457">
        <v>51.555248215714045</v>
      </c>
      <c r="C19457">
        <v>6.6886029411764705</v>
      </c>
      <c r="D19457">
        <v>7.2672058823529415</v>
      </c>
      <c r="E19457">
        <v>1.4679999995231625</v>
      </c>
      <c r="F19457">
        <v>10.933382352941177</v>
      </c>
      <c r="G19457">
        <v>7.6345625000000004</v>
      </c>
      <c r="H19457">
        <v>0.88270353766519527</v>
      </c>
      <c r="I19457">
        <v>10.933382352941177</v>
      </c>
    </row>
    <row r="19458" spans="1:9" x14ac:dyDescent="0.3">
      <c r="A19458">
        <v>722310028225363</v>
      </c>
      <c r="B19458">
        <v>52.774506196801411</v>
      </c>
      <c r="C19458">
        <v>6.2490441176470588</v>
      </c>
      <c r="D19458">
        <v>6.3511764705882356</v>
      </c>
      <c r="E19458">
        <v>1.5150000023096799</v>
      </c>
      <c r="F19458">
        <v>10.110367647058823</v>
      </c>
      <c r="G19458">
        <v>6.8967625000000004</v>
      </c>
      <c r="H19458">
        <v>0.88991832337498145</v>
      </c>
      <c r="I19458">
        <v>10.110367647058823</v>
      </c>
    </row>
    <row r="19459" spans="1:9" x14ac:dyDescent="0.3">
      <c r="A19459">
        <v>722310131247993</v>
      </c>
      <c r="B19459">
        <v>13.377724249391171</v>
      </c>
      <c r="C19459">
        <v>5.395294117647059</v>
      </c>
      <c r="D19459">
        <v>5.477720588235294</v>
      </c>
      <c r="E19459">
        <v>8.2174999904632546</v>
      </c>
      <c r="F19459">
        <v>9.4135294117647064</v>
      </c>
      <c r="G19459">
        <v>25.332190476190476</v>
      </c>
      <c r="H19459">
        <v>19.042289626799146</v>
      </c>
      <c r="I19459">
        <v>9.4135294117647064</v>
      </c>
    </row>
    <row r="19460" spans="1:9" x14ac:dyDescent="0.3">
      <c r="A19460">
        <v>722310131260528</v>
      </c>
      <c r="B19460">
        <v>26.042542144871025</v>
      </c>
      <c r="C19460">
        <v>7.3414705882352944</v>
      </c>
      <c r="D19460">
        <v>0</v>
      </c>
      <c r="E19460">
        <v>11.029500017166136</v>
      </c>
      <c r="F19460">
        <v>10.289558823529413</v>
      </c>
      <c r="G19460">
        <v>14.223807936507937</v>
      </c>
      <c r="I19460">
        <v>10.289558823529413</v>
      </c>
    </row>
    <row r="19461" spans="1:9" x14ac:dyDescent="0.3">
      <c r="A19461">
        <v>722310041920870</v>
      </c>
      <c r="B19461">
        <v>120.14344713316916</v>
      </c>
      <c r="C19461">
        <v>4.4820588235294112</v>
      </c>
      <c r="D19461">
        <v>0</v>
      </c>
      <c r="E19461">
        <v>6.6245000219345096</v>
      </c>
      <c r="F19461">
        <v>8.3147794117647056</v>
      </c>
      <c r="G19461">
        <v>2.4914555555555551</v>
      </c>
      <c r="I19461">
        <v>8.3147794117647056</v>
      </c>
    </row>
    <row r="19462" spans="1:9" x14ac:dyDescent="0.3">
      <c r="A19462">
        <v>722310086067019</v>
      </c>
      <c r="B19462">
        <v>67.056884196564724</v>
      </c>
      <c r="C19462">
        <v>6.8344117647058829</v>
      </c>
      <c r="D19462">
        <v>7.2357352941176467</v>
      </c>
      <c r="E19462">
        <v>5.5074999904632547</v>
      </c>
      <c r="F19462">
        <v>10.374264705882354</v>
      </c>
      <c r="G19462">
        <v>5.5695031746031747</v>
      </c>
      <c r="H19462">
        <v>2.5460845929538043</v>
      </c>
      <c r="I19462">
        <v>10.374264705882354</v>
      </c>
    </row>
    <row r="19463" spans="1:9" x14ac:dyDescent="0.3">
      <c r="A19463">
        <v>722310027479505</v>
      </c>
      <c r="B19463">
        <v>16.938573923268237</v>
      </c>
      <c r="C19463">
        <v>5.0907352941176471</v>
      </c>
      <c r="D19463">
        <v>4.5418382352941178</v>
      </c>
      <c r="E19463">
        <v>7.2930000257492047</v>
      </c>
      <c r="F19463">
        <v>9.6305147058823533</v>
      </c>
      <c r="G19463">
        <v>20.467988095238095</v>
      </c>
      <c r="H19463">
        <v>13.347227566050227</v>
      </c>
      <c r="I19463">
        <v>9.6305147058823533</v>
      </c>
    </row>
    <row r="19464" spans="1:9" x14ac:dyDescent="0.3">
      <c r="A19464">
        <v>722310089914866</v>
      </c>
      <c r="B19464">
        <v>39.904037135835679</v>
      </c>
      <c r="C19464">
        <v>7.1769852941176477</v>
      </c>
      <c r="D19464">
        <v>0</v>
      </c>
      <c r="E19464">
        <v>5.2540000009536749</v>
      </c>
      <c r="F19464">
        <v>11.291470588235295</v>
      </c>
      <c r="G19464">
        <v>10.186762301587301</v>
      </c>
      <c r="I19464">
        <v>11.291470588235295</v>
      </c>
    </row>
    <row r="19465" spans="1:9" x14ac:dyDescent="0.3">
      <c r="A19465">
        <v>744020011605967</v>
      </c>
      <c r="B19465">
        <v>91.041363129124107</v>
      </c>
      <c r="C19465">
        <v>6.2427205882352936</v>
      </c>
      <c r="D19465">
        <v>0</v>
      </c>
      <c r="E19465">
        <v>6.2445000076293953</v>
      </c>
      <c r="F19465">
        <v>10.309411764705882</v>
      </c>
      <c r="G19465">
        <v>4.0765956349206345</v>
      </c>
      <c r="I19465">
        <v>10.309411764705882</v>
      </c>
    </row>
    <row r="19466" spans="1:9" x14ac:dyDescent="0.3">
      <c r="A19466">
        <v>722310024528977</v>
      </c>
      <c r="B19466">
        <v>113.44587235639437</v>
      </c>
      <c r="C19466">
        <v>6.5650000000000004</v>
      </c>
      <c r="D19466">
        <v>0</v>
      </c>
      <c r="E19466">
        <v>5.8800000047683696</v>
      </c>
      <c r="F19466">
        <v>10.104338235294119</v>
      </c>
      <c r="G19466">
        <v>3.2064293650793649</v>
      </c>
      <c r="I19466">
        <v>10.104338235294119</v>
      </c>
    </row>
    <row r="19467" spans="1:9" x14ac:dyDescent="0.3">
      <c r="A19467">
        <v>722310053406936</v>
      </c>
      <c r="B19467">
        <v>38.03153215940101</v>
      </c>
      <c r="C19467">
        <v>7.6759558823529419</v>
      </c>
      <c r="D19467">
        <v>8.3946323529411764</v>
      </c>
      <c r="E19467">
        <v>4.9025000047683722</v>
      </c>
      <c r="F19467">
        <v>11.312867647058823</v>
      </c>
      <c r="G19467">
        <v>10.708567658730159</v>
      </c>
      <c r="H19467">
        <v>3.996091966814233</v>
      </c>
      <c r="I19467">
        <v>11.312867647058823</v>
      </c>
    </row>
    <row r="19468" spans="1:9" x14ac:dyDescent="0.3">
      <c r="A19468">
        <v>722310133365314</v>
      </c>
      <c r="B19468">
        <v>83.333816220259649</v>
      </c>
      <c r="C19468">
        <v>3.9982352941176469</v>
      </c>
      <c r="D19468">
        <v>0</v>
      </c>
      <c r="E19468">
        <v>11.52699996948242</v>
      </c>
      <c r="F19468">
        <v>7.4673529411764701</v>
      </c>
      <c r="G19468">
        <v>3.2258777777777778</v>
      </c>
      <c r="I19468">
        <v>7.4673529411764701</v>
      </c>
    </row>
    <row r="19469" spans="1:9" x14ac:dyDescent="0.3">
      <c r="A19469">
        <v>722310046326442</v>
      </c>
      <c r="B19469">
        <v>15.000619984344942</v>
      </c>
      <c r="C19469">
        <v>5.5647058823529409</v>
      </c>
      <c r="D19469">
        <v>5.9857352941176467</v>
      </c>
      <c r="E19469">
        <v>8.4304999732971204</v>
      </c>
      <c r="F19469">
        <v>9.573014705882354</v>
      </c>
      <c r="G19469">
        <v>22.974285714285713</v>
      </c>
      <c r="H19469">
        <v>17.422313174052675</v>
      </c>
      <c r="I19469">
        <v>9.573014705882354</v>
      </c>
    </row>
    <row r="19470" spans="1:9" x14ac:dyDescent="0.3">
      <c r="A19470">
        <v>722310086289455</v>
      </c>
      <c r="B19470">
        <v>18.263458497313618</v>
      </c>
      <c r="C19470">
        <v>4.4227205882352942</v>
      </c>
      <c r="D19470">
        <v>5.9726470588235294</v>
      </c>
      <c r="E19470">
        <v>11.735499982833865</v>
      </c>
      <c r="F19470">
        <v>7.9313970588235296</v>
      </c>
      <c r="G19470">
        <v>15.63396626984127</v>
      </c>
      <c r="H19470">
        <v>19.919584208071075</v>
      </c>
      <c r="I19470">
        <v>7.9313970588235296</v>
      </c>
    </row>
    <row r="19471" spans="1:9" x14ac:dyDescent="0.3">
      <c r="A19471">
        <v>722310126956124</v>
      </c>
      <c r="B19471">
        <v>47.744176793190974</v>
      </c>
      <c r="C19471">
        <v>5.703014705882353</v>
      </c>
      <c r="D19471">
        <v>0</v>
      </c>
      <c r="E19471">
        <v>8.3034999942779546</v>
      </c>
      <c r="F19471">
        <v>9.878161764705883</v>
      </c>
      <c r="G19471">
        <v>7.448318253968254</v>
      </c>
      <c r="I19471">
        <v>9.878161764705883</v>
      </c>
    </row>
    <row r="19472" spans="1:9" x14ac:dyDescent="0.3">
      <c r="A19472">
        <v>722310123853879</v>
      </c>
      <c r="B19472">
        <v>17.733973151712004</v>
      </c>
      <c r="C19472">
        <v>7.2323529411764707</v>
      </c>
      <c r="D19472">
        <v>7.7462499999999999</v>
      </c>
      <c r="E19472">
        <v>6.3519999980926496</v>
      </c>
      <c r="F19472">
        <v>11.344191176470588</v>
      </c>
      <c r="G19472">
        <v>23.028730158730159</v>
      </c>
      <c r="H19472">
        <v>11.103659527186249</v>
      </c>
      <c r="I19472">
        <v>11.344191176470588</v>
      </c>
    </row>
    <row r="19473" spans="1:9" x14ac:dyDescent="0.3">
      <c r="A19473">
        <v>722310075975538</v>
      </c>
      <c r="B19473">
        <v>69.046228101074192</v>
      </c>
      <c r="C19473">
        <v>6.8545588235294117</v>
      </c>
      <c r="D19473">
        <v>7.806323529411765</v>
      </c>
      <c r="E19473">
        <v>1.7424999892711639</v>
      </c>
      <c r="F19473">
        <v>11.10375</v>
      </c>
      <c r="G19473">
        <v>5.7893821428571428</v>
      </c>
      <c r="H19473">
        <v>0.78233816897762876</v>
      </c>
      <c r="I19473">
        <v>11.10375</v>
      </c>
    </row>
    <row r="19474" spans="1:9" x14ac:dyDescent="0.3">
      <c r="A19474">
        <v>722310127493856</v>
      </c>
      <c r="B19474">
        <v>31.3810110502851</v>
      </c>
      <c r="C19474">
        <v>4.5975735294117648</v>
      </c>
      <c r="D19474">
        <v>6.0005147058823534</v>
      </c>
      <c r="E19474">
        <v>7.1020000028610246</v>
      </c>
      <c r="F19474">
        <v>8.3054411764705875</v>
      </c>
      <c r="G19474">
        <v>9.5279238095238092</v>
      </c>
      <c r="H19474">
        <v>7.0157714082539595</v>
      </c>
      <c r="I19474">
        <v>8.3054411764705875</v>
      </c>
    </row>
    <row r="19475" spans="1:9" x14ac:dyDescent="0.3">
      <c r="A19475">
        <v>722310133430675</v>
      </c>
      <c r="B19475">
        <v>17.85438525350596</v>
      </c>
      <c r="C19475">
        <v>5.3652205882352941</v>
      </c>
      <c r="D19475">
        <v>6.2976470588235296</v>
      </c>
      <c r="E19475">
        <v>6.7430000066757199</v>
      </c>
      <c r="F19475">
        <v>9.5497058823529404</v>
      </c>
      <c r="G19475">
        <v>19.255180555555555</v>
      </c>
      <c r="H19475">
        <v>11.707655975772157</v>
      </c>
      <c r="I19475">
        <v>9.5497058823529404</v>
      </c>
    </row>
    <row r="19476" spans="1:9" x14ac:dyDescent="0.3">
      <c r="A19476">
        <v>722310051117253</v>
      </c>
      <c r="B19476">
        <v>34.776188123082058</v>
      </c>
      <c r="C19476">
        <v>6.1702205882352938</v>
      </c>
      <c r="D19476">
        <v>7.3104411764705883</v>
      </c>
      <c r="E19476">
        <v>8.7429999542236345</v>
      </c>
      <c r="F19476">
        <v>10.068455882352941</v>
      </c>
      <c r="G19476">
        <v>10.422775793650793</v>
      </c>
      <c r="H19476">
        <v>7.7936373481094519</v>
      </c>
      <c r="I19476">
        <v>10.068455882352941</v>
      </c>
    </row>
    <row r="19477" spans="1:9" x14ac:dyDescent="0.3">
      <c r="A19477">
        <v>722310223388407</v>
      </c>
      <c r="B19477">
        <v>15.906970835408453</v>
      </c>
      <c r="C19477">
        <v>4.0400735294117647</v>
      </c>
      <c r="D19477">
        <v>5.8423529411764701</v>
      </c>
      <c r="E19477">
        <v>12.476999969482424</v>
      </c>
      <c r="F19477">
        <v>7.5627941176470586</v>
      </c>
      <c r="G19477">
        <v>17.115803571428572</v>
      </c>
      <c r="H19477">
        <v>24.315565990287638</v>
      </c>
      <c r="I19477">
        <v>7.5627941176470586</v>
      </c>
    </row>
    <row r="19478" spans="1:9" x14ac:dyDescent="0.3">
      <c r="A19478">
        <v>722310033758619</v>
      </c>
      <c r="B19478">
        <v>112.78849759259414</v>
      </c>
      <c r="C19478">
        <v>5.1499264705882348</v>
      </c>
      <c r="D19478">
        <v>0</v>
      </c>
      <c r="E19478">
        <v>9.7370000028610253</v>
      </c>
      <c r="F19478">
        <v>8.6205882352941181</v>
      </c>
      <c r="G19478">
        <v>2.7515321428571426</v>
      </c>
      <c r="I19478">
        <v>8.6205882352941181</v>
      </c>
    </row>
    <row r="19479" spans="1:9" x14ac:dyDescent="0.3">
      <c r="A19479">
        <v>722310081976386</v>
      </c>
      <c r="B19479">
        <v>54.26296474609736</v>
      </c>
      <c r="C19479">
        <v>7.8269852941176472</v>
      </c>
      <c r="D19479">
        <v>8.2258823529411771</v>
      </c>
      <c r="E19479">
        <v>6.0014999961853048</v>
      </c>
      <c r="F19479">
        <v>11.333235294117646</v>
      </c>
      <c r="G19479">
        <v>7.518875396825397</v>
      </c>
      <c r="H19479">
        <v>3.428609195097934</v>
      </c>
      <c r="I19479">
        <v>11.333235294117646</v>
      </c>
    </row>
    <row r="19480" spans="1:9" x14ac:dyDescent="0.3">
      <c r="A19480">
        <v>722310518972213</v>
      </c>
      <c r="B19480">
        <v>72.890588702258384</v>
      </c>
      <c r="C19480">
        <v>7.3924264705882354</v>
      </c>
      <c r="D19480">
        <v>0</v>
      </c>
      <c r="E19480">
        <v>6.1875</v>
      </c>
      <c r="F19480">
        <v>11.066617647058823</v>
      </c>
      <c r="G19480">
        <v>5.4657019841269845</v>
      </c>
      <c r="I19480">
        <v>11.066617647058823</v>
      </c>
    </row>
    <row r="19481" spans="1:9" x14ac:dyDescent="0.3">
      <c r="A19481">
        <v>722310050030582</v>
      </c>
      <c r="B19481">
        <v>39.363575515941228</v>
      </c>
      <c r="C19481">
        <v>6.0590419336051253</v>
      </c>
      <c r="D19481">
        <v>7.0631916132789749</v>
      </c>
      <c r="E19481">
        <v>1.7698019751817875</v>
      </c>
      <c r="F19481">
        <v>10.619175888177054</v>
      </c>
      <c r="G19481">
        <v>9.7117786421499304</v>
      </c>
      <c r="H19481">
        <v>1.3937723012081809</v>
      </c>
      <c r="I19481">
        <v>10.619175888177054</v>
      </c>
    </row>
    <row r="19482" spans="1:9" x14ac:dyDescent="0.3">
      <c r="A19482">
        <v>722310133382935</v>
      </c>
      <c r="B19482">
        <v>153.92755038295675</v>
      </c>
      <c r="C19482">
        <v>8.6927205882352947</v>
      </c>
      <c r="D19482">
        <v>0</v>
      </c>
      <c r="E19482">
        <v>0.5725000086054205</v>
      </c>
      <c r="F19482">
        <v>12.837720588235294</v>
      </c>
      <c r="G19482">
        <v>3.0024380952380954</v>
      </c>
      <c r="I19482">
        <v>12.837720588235294</v>
      </c>
    </row>
    <row r="19483" spans="1:9" x14ac:dyDescent="0.3">
      <c r="A19483">
        <v>722310131248004</v>
      </c>
      <c r="B19483">
        <v>175.89527558136913</v>
      </c>
      <c r="C19483">
        <v>7.7568382352941185</v>
      </c>
      <c r="D19483">
        <v>8.6367647058823529</v>
      </c>
      <c r="E19483">
        <v>8.850000772625205E-2</v>
      </c>
      <c r="F19483">
        <v>11.760955882352942</v>
      </c>
      <c r="G19483">
        <v>2.4070823412698412</v>
      </c>
      <c r="H19483">
        <v>1.5597350357739828E-2</v>
      </c>
      <c r="I19483">
        <v>11.760955882352942</v>
      </c>
    </row>
    <row r="19484" spans="1:9" x14ac:dyDescent="0.3">
      <c r="A19484">
        <v>722310095049994</v>
      </c>
      <c r="B19484">
        <v>18.417269686333587</v>
      </c>
      <c r="C19484">
        <v>4.1972058823529412</v>
      </c>
      <c r="D19484">
        <v>5.6227941176470591</v>
      </c>
      <c r="E19484">
        <v>12.06699998855591</v>
      </c>
      <c r="F19484">
        <v>7.8221323529411757</v>
      </c>
      <c r="G19484">
        <v>15.289821428571429</v>
      </c>
      <c r="H19484">
        <v>20.311208230979783</v>
      </c>
      <c r="I19484">
        <v>7.8221323529411757</v>
      </c>
    </row>
    <row r="19485" spans="1:9" x14ac:dyDescent="0.3">
      <c r="A19485">
        <v>722310041795089</v>
      </c>
      <c r="B19485">
        <v>41.260810121455961</v>
      </c>
      <c r="C19485">
        <v>7.702647058823529</v>
      </c>
      <c r="D19485">
        <v>8.3874264705882364</v>
      </c>
      <c r="E19485">
        <v>4.6265000128746037</v>
      </c>
      <c r="F19485">
        <v>11.363235294117647</v>
      </c>
      <c r="G19485">
        <v>9.9144071428571436</v>
      </c>
      <c r="H19485">
        <v>3.4759739320904015</v>
      </c>
      <c r="I19485">
        <v>11.363235294117647</v>
      </c>
    </row>
    <row r="19486" spans="1:9" x14ac:dyDescent="0.3">
      <c r="A19486">
        <v>722310038670406</v>
      </c>
      <c r="B19486">
        <v>142.06490104746916</v>
      </c>
      <c r="C19486">
        <v>6.2288235294117644</v>
      </c>
      <c r="D19486">
        <v>0</v>
      </c>
      <c r="E19486">
        <v>9.7804999923706042</v>
      </c>
      <c r="F19486">
        <v>10.280882352941177</v>
      </c>
      <c r="G19486">
        <v>2.605230158730159</v>
      </c>
      <c r="I19486">
        <v>10.280882352941177</v>
      </c>
    </row>
    <row r="19487" spans="1:9" x14ac:dyDescent="0.3">
      <c r="A19487">
        <v>722310032679784</v>
      </c>
      <c r="B19487">
        <v>105.9998464917919</v>
      </c>
      <c r="C19487">
        <v>7.0136764705882353</v>
      </c>
      <c r="D19487">
        <v>7.7029411764705875</v>
      </c>
      <c r="E19487">
        <v>0.91249999865889553</v>
      </c>
      <c r="F19487">
        <v>10.866544117647058</v>
      </c>
      <c r="G19487">
        <v>3.6905297619047621</v>
      </c>
      <c r="H19487">
        <v>0.26686359362431911</v>
      </c>
      <c r="I19487">
        <v>10.866544117647058</v>
      </c>
    </row>
    <row r="19488" spans="1:9" x14ac:dyDescent="0.3">
      <c r="A19488">
        <v>722310026904325</v>
      </c>
      <c r="B19488">
        <v>22.360501809437956</v>
      </c>
      <c r="C19488">
        <v>4.3134558823529412</v>
      </c>
      <c r="D19488">
        <v>5.7204411764705885</v>
      </c>
      <c r="E19488">
        <v>11.838000078201295</v>
      </c>
      <c r="F19488">
        <v>7.8079411764705888</v>
      </c>
      <c r="G19488">
        <v>12.570642857142857</v>
      </c>
      <c r="H19488">
        <v>16.411885813284634</v>
      </c>
      <c r="I19488">
        <v>7.8079411764705888</v>
      </c>
    </row>
    <row r="19489" spans="1:9" x14ac:dyDescent="0.3">
      <c r="A19489">
        <v>722310026411662</v>
      </c>
      <c r="B19489">
        <v>9.7590132091835518</v>
      </c>
      <c r="C19489">
        <v>4.9322794117647053</v>
      </c>
      <c r="D19489">
        <v>5.6295588235294121</v>
      </c>
      <c r="E19489">
        <v>11.839500007629395</v>
      </c>
      <c r="F19489">
        <v>9.0198529411764703</v>
      </c>
      <c r="G19489">
        <v>33.273313492063494</v>
      </c>
      <c r="H19489">
        <v>37.608771744578554</v>
      </c>
      <c r="I19489">
        <v>9.0198529411764703</v>
      </c>
    </row>
    <row r="19490" spans="1:9" x14ac:dyDescent="0.3">
      <c r="A19490">
        <v>722310080339350</v>
      </c>
      <c r="B19490">
        <v>88.359693580117948</v>
      </c>
      <c r="C19490">
        <v>5.7833088235294117</v>
      </c>
      <c r="D19490">
        <v>0</v>
      </c>
      <c r="E19490">
        <v>9.4310000085830694</v>
      </c>
      <c r="F19490">
        <v>9.7290441176470601</v>
      </c>
      <c r="G19490">
        <v>3.963861507936508</v>
      </c>
      <c r="I19490">
        <v>9.7290441176470601</v>
      </c>
    </row>
    <row r="19491" spans="1:9" x14ac:dyDescent="0.3">
      <c r="A19491">
        <v>748100010339678</v>
      </c>
      <c r="B19491">
        <v>30.422741101994554</v>
      </c>
      <c r="C19491">
        <v>5.8076470588235294</v>
      </c>
      <c r="D19491">
        <v>6.6566176470588232</v>
      </c>
      <c r="E19491">
        <v>6.5470000195503246</v>
      </c>
      <c r="F19491">
        <v>10.025367647058824</v>
      </c>
      <c r="G19491">
        <v>11.863271428571428</v>
      </c>
      <c r="H19491">
        <v>6.671226630290521</v>
      </c>
      <c r="I19491">
        <v>10.025367647058824</v>
      </c>
    </row>
    <row r="19492" spans="1:9" x14ac:dyDescent="0.3">
      <c r="A19492">
        <v>744020010329240</v>
      </c>
      <c r="B19492">
        <v>604.45521543477662</v>
      </c>
      <c r="C19492">
        <v>7.6611764705882361</v>
      </c>
      <c r="D19492">
        <v>0</v>
      </c>
      <c r="E19492">
        <v>1.1510000018030404</v>
      </c>
      <c r="F19492">
        <v>12.287647058823529</v>
      </c>
      <c r="G19492">
        <v>0.73182476190476198</v>
      </c>
      <c r="I19492">
        <v>12.287647058823529</v>
      </c>
    </row>
    <row r="19493" spans="1:9" x14ac:dyDescent="0.3">
      <c r="A19493">
        <v>722310086305142</v>
      </c>
      <c r="B19493">
        <v>120.51888376158485</v>
      </c>
      <c r="C19493">
        <v>8.083014705882352</v>
      </c>
      <c r="D19493">
        <v>0</v>
      </c>
      <c r="E19493">
        <v>1.6590000030398371</v>
      </c>
      <c r="F19493">
        <v>11.975073529411764</v>
      </c>
      <c r="G19493">
        <v>3.5770547619047619</v>
      </c>
      <c r="I19493">
        <v>11.975073529411764</v>
      </c>
    </row>
    <row r="19494" spans="1:9" x14ac:dyDescent="0.3">
      <c r="A19494">
        <v>722310125904573</v>
      </c>
      <c r="B19494">
        <v>31.701462316526083</v>
      </c>
      <c r="C19494">
        <v>7.368235294117647</v>
      </c>
      <c r="D19494">
        <v>8.4830147058823542</v>
      </c>
      <c r="E19494">
        <v>2.4014999958872796</v>
      </c>
      <c r="F19494">
        <v>11.678161764705882</v>
      </c>
      <c r="G19494">
        <v>13.261653968253968</v>
      </c>
      <c r="H19494">
        <v>2.348361697930144</v>
      </c>
      <c r="I19494">
        <v>11.678161764705882</v>
      </c>
    </row>
    <row r="19495" spans="1:9" x14ac:dyDescent="0.3">
      <c r="A19495">
        <v>722310045181533</v>
      </c>
      <c r="B19495">
        <v>80.810113740157789</v>
      </c>
      <c r="C19495">
        <v>6.0480238970588234</v>
      </c>
      <c r="D19495">
        <v>7.4302036199095021</v>
      </c>
      <c r="E19495">
        <v>1.1213541742569455</v>
      </c>
      <c r="F19495">
        <v>10.330805759803921</v>
      </c>
      <c r="G19495">
        <v>4.6022581845238095</v>
      </c>
      <c r="H19495">
        <v>0.4301686731161064</v>
      </c>
      <c r="I19495">
        <v>10.330805759803921</v>
      </c>
    </row>
    <row r="19496" spans="1:9" x14ac:dyDescent="0.3">
      <c r="A19496">
        <v>722310075896882</v>
      </c>
      <c r="B19496">
        <v>88.775903845234794</v>
      </c>
      <c r="C19496">
        <v>8.2783088235294109</v>
      </c>
      <c r="D19496">
        <v>9.1652205882352948</v>
      </c>
      <c r="E19496">
        <v>1.3735000022500754</v>
      </c>
      <c r="F19496">
        <v>12.174044117647059</v>
      </c>
      <c r="G19496">
        <v>4.936762896825396</v>
      </c>
      <c r="H19496">
        <v>0.47961775916109489</v>
      </c>
      <c r="I19496">
        <v>12.174044117647059</v>
      </c>
    </row>
    <row r="19497" spans="1:9" x14ac:dyDescent="0.3">
      <c r="A19497">
        <v>722310098808739</v>
      </c>
      <c r="B19497">
        <v>90.452176127068626</v>
      </c>
      <c r="C19497">
        <v>7.0331617647058824</v>
      </c>
      <c r="D19497">
        <v>0</v>
      </c>
      <c r="E19497">
        <v>6.6894999837875346</v>
      </c>
      <c r="F19497">
        <v>10.824338235294118</v>
      </c>
      <c r="G19497">
        <v>4.3080906746031742</v>
      </c>
      <c r="I19497">
        <v>10.824338235294118</v>
      </c>
    </row>
    <row r="19498" spans="1:9" x14ac:dyDescent="0.3">
      <c r="A19498">
        <v>722310063846234</v>
      </c>
      <c r="B19498">
        <v>15.662237097211044</v>
      </c>
      <c r="C19498">
        <v>5.4041911764705883</v>
      </c>
      <c r="D19498">
        <v>7.4611029411764704</v>
      </c>
      <c r="E19498">
        <v>13.713000030517581</v>
      </c>
      <c r="F19498">
        <v>9.0090441176470595</v>
      </c>
      <c r="G19498">
        <v>20.707488095238094</v>
      </c>
      <c r="H19498">
        <v>27.141908164686292</v>
      </c>
      <c r="I19498">
        <v>9.0090441176470595</v>
      </c>
    </row>
    <row r="19499" spans="1:9" x14ac:dyDescent="0.3">
      <c r="A19499">
        <v>722310046338855</v>
      </c>
      <c r="B19499">
        <v>33.336263902657151</v>
      </c>
      <c r="C19499">
        <v>5.2511029411764705</v>
      </c>
      <c r="D19499">
        <v>6.7452941176470587</v>
      </c>
      <c r="E19499">
        <v>8.3494999551773095</v>
      </c>
      <c r="F19499">
        <v>9.2504411764705878</v>
      </c>
      <c r="G19499">
        <v>9.9895982142857136</v>
      </c>
      <c r="H19499">
        <v>7.7643523391313671</v>
      </c>
      <c r="I19499">
        <v>9.2504411764705878</v>
      </c>
    </row>
    <row r="19500" spans="1:9" x14ac:dyDescent="0.3">
      <c r="A19500">
        <v>722310126775382</v>
      </c>
      <c r="B19500">
        <v>53.252406814752817</v>
      </c>
      <c r="C19500">
        <v>7.6763970588235297</v>
      </c>
      <c r="D19500">
        <v>0</v>
      </c>
      <c r="E19500">
        <v>2.8319999963045119</v>
      </c>
      <c r="F19500">
        <v>11.919338235294118</v>
      </c>
      <c r="G19500">
        <v>8.0577799603174611</v>
      </c>
      <c r="I19500">
        <v>11.919338235294118</v>
      </c>
    </row>
    <row r="19501" spans="1:9" x14ac:dyDescent="0.3">
      <c r="A19501">
        <v>722310095559848</v>
      </c>
      <c r="B19501">
        <v>222.28052095147987</v>
      </c>
      <c r="C19501">
        <v>7.8713235294117645</v>
      </c>
      <c r="D19501">
        <v>0</v>
      </c>
      <c r="E19501">
        <v>2.1215000111237172</v>
      </c>
      <c r="F19501">
        <v>11.265441176470588</v>
      </c>
      <c r="G19501">
        <v>1.8245228174603174</v>
      </c>
      <c r="I19501">
        <v>11.265441176470588</v>
      </c>
    </row>
    <row r="19502" spans="1:9" x14ac:dyDescent="0.3">
      <c r="A19502">
        <v>722310042237901</v>
      </c>
      <c r="B19502">
        <v>14.738742743715521</v>
      </c>
      <c r="C19502">
        <v>5.6989123774509816</v>
      </c>
      <c r="D19502">
        <v>6.7710631127450993</v>
      </c>
      <c r="E19502">
        <v>11.185937494039536</v>
      </c>
      <c r="F19502">
        <v>9.8216145833333321</v>
      </c>
      <c r="G19502">
        <v>23.989707341269849</v>
      </c>
      <c r="H19502">
        <v>23.527384142930572</v>
      </c>
      <c r="I19502">
        <v>9.8216145833333321</v>
      </c>
    </row>
    <row r="19503" spans="1:9" x14ac:dyDescent="0.3">
      <c r="A19503">
        <v>722310024899083</v>
      </c>
      <c r="B19503">
        <v>14.980586426906488</v>
      </c>
      <c r="C19503">
        <v>5.7358823529411769</v>
      </c>
      <c r="D19503">
        <v>5.7972058823529409</v>
      </c>
      <c r="E19503">
        <v>13.5135000038147</v>
      </c>
      <c r="F19503">
        <v>8.4373529411764707</v>
      </c>
      <c r="G19503">
        <v>20.27588888888889</v>
      </c>
      <c r="H19503">
        <v>27.964092204417323</v>
      </c>
      <c r="I19503">
        <v>8.4373529411764707</v>
      </c>
    </row>
    <row r="19504" spans="1:9" x14ac:dyDescent="0.3">
      <c r="A19504">
        <v>722310122457793</v>
      </c>
      <c r="B19504">
        <v>12.100892832148011</v>
      </c>
      <c r="C19504">
        <v>5.1622058823529411</v>
      </c>
      <c r="D19504">
        <v>6.026470588235294</v>
      </c>
      <c r="E19504">
        <v>9.5185000133514404</v>
      </c>
      <c r="F19504">
        <v>9.224117647058824</v>
      </c>
      <c r="G19504">
        <v>27.441630952380951</v>
      </c>
      <c r="H19504">
        <v>24.384440429881618</v>
      </c>
      <c r="I19504">
        <v>9.224117647058824</v>
      </c>
    </row>
    <row r="19505" spans="1:9" x14ac:dyDescent="0.3">
      <c r="A19505">
        <v>722310086156009</v>
      </c>
      <c r="B19505">
        <v>193.60969592863117</v>
      </c>
      <c r="C19505">
        <v>6.6877205882352939</v>
      </c>
      <c r="D19505">
        <v>0</v>
      </c>
      <c r="E19505">
        <v>0.95100000031292453</v>
      </c>
      <c r="F19505">
        <v>10.675882352941176</v>
      </c>
      <c r="G19505">
        <v>1.9850853174603174</v>
      </c>
      <c r="I19505">
        <v>10.675882352941176</v>
      </c>
    </row>
    <row r="19506" spans="1:9" x14ac:dyDescent="0.3">
      <c r="A19506">
        <v>722310075699786</v>
      </c>
      <c r="B19506">
        <v>43.623755841643643</v>
      </c>
      <c r="C19506">
        <v>5.012941176470588</v>
      </c>
      <c r="D19506">
        <v>0</v>
      </c>
      <c r="E19506">
        <v>10.20649998188019</v>
      </c>
      <c r="F19506">
        <v>8.6219852941176462</v>
      </c>
      <c r="G19506">
        <v>7.1151936507936506</v>
      </c>
      <c r="I19506">
        <v>8.6219852941176462</v>
      </c>
    </row>
    <row r="19507" spans="1:9" x14ac:dyDescent="0.3">
      <c r="A19507">
        <v>722310098697584</v>
      </c>
      <c r="B19507">
        <v>70.709917124784695</v>
      </c>
      <c r="C19507">
        <v>7.9516911764705887</v>
      </c>
      <c r="D19507">
        <v>8.5694117647058832</v>
      </c>
      <c r="E19507">
        <v>6.0560000300407397</v>
      </c>
      <c r="F19507">
        <v>11.547720588235293</v>
      </c>
      <c r="G19507">
        <v>5.8792027777777776</v>
      </c>
      <c r="H19507">
        <v>2.6550165601234901</v>
      </c>
      <c r="I19507">
        <v>11.547720588235293</v>
      </c>
    </row>
    <row r="19508" spans="1:9" x14ac:dyDescent="0.3">
      <c r="A19508">
        <v>722310096327509</v>
      </c>
      <c r="B19508">
        <v>35.308170836159775</v>
      </c>
      <c r="C19508">
        <v>6.8108823529411762</v>
      </c>
      <c r="D19508">
        <v>0</v>
      </c>
      <c r="E19508">
        <v>8.2919999575614955</v>
      </c>
      <c r="F19508">
        <v>9.9319852941176467</v>
      </c>
      <c r="G19508">
        <v>10.126592857142857</v>
      </c>
      <c r="I19508">
        <v>9.9319852941176467</v>
      </c>
    </row>
    <row r="19509" spans="1:9" x14ac:dyDescent="0.3">
      <c r="A19509">
        <v>722310028298672</v>
      </c>
      <c r="B19509">
        <v>20.952325380589393</v>
      </c>
      <c r="C19509">
        <v>5.9344117647058825</v>
      </c>
      <c r="D19509">
        <v>6.6805147058823522</v>
      </c>
      <c r="E19509">
        <v>8.6095000219345099</v>
      </c>
      <c r="F19509">
        <v>9.5063970588235289</v>
      </c>
      <c r="G19509">
        <v>16.333761904761904</v>
      </c>
      <c r="H19509">
        <v>12.738180408711369</v>
      </c>
      <c r="I19509">
        <v>9.5063970588235289</v>
      </c>
    </row>
    <row r="19510" spans="1:9" x14ac:dyDescent="0.3">
      <c r="A19510">
        <v>722310086315664</v>
      </c>
      <c r="B19510">
        <v>36.695869677730684</v>
      </c>
      <c r="C19510">
        <v>7.185514705882353</v>
      </c>
      <c r="D19510">
        <v>8.0255882352941175</v>
      </c>
      <c r="E19510">
        <v>5.5875000095367451</v>
      </c>
      <c r="F19510">
        <v>10.850588235294119</v>
      </c>
      <c r="G19510">
        <v>10.644826785714285</v>
      </c>
      <c r="H19510">
        <v>4.7202178832882415</v>
      </c>
      <c r="I19510">
        <v>10.850588235294119</v>
      </c>
    </row>
    <row r="19511" spans="1:9" x14ac:dyDescent="0.3">
      <c r="A19511">
        <v>722310088583675</v>
      </c>
      <c r="B19511">
        <v>120.58968287669998</v>
      </c>
      <c r="C19511">
        <v>7.3052941176470583</v>
      </c>
      <c r="D19511">
        <v>0</v>
      </c>
      <c r="E19511">
        <v>0.91949999663978799</v>
      </c>
      <c r="F19511">
        <v>11.753676470588236</v>
      </c>
      <c r="G19511">
        <v>3.5088603174603175</v>
      </c>
      <c r="I19511">
        <v>11.753676470588236</v>
      </c>
    </row>
    <row r="19512" spans="1:9" x14ac:dyDescent="0.3">
      <c r="A19512">
        <v>722310032625794</v>
      </c>
      <c r="B19512">
        <v>136.98182884039909</v>
      </c>
      <c r="C19512">
        <v>7.5405147058823525</v>
      </c>
      <c r="D19512">
        <v>0</v>
      </c>
      <c r="E19512">
        <v>3.7615000176429749</v>
      </c>
      <c r="F19512">
        <v>11.381176470588235</v>
      </c>
      <c r="G19512">
        <v>2.9910708333333331</v>
      </c>
      <c r="I19512">
        <v>11.381176470588235</v>
      </c>
    </row>
    <row r="19513" spans="1:9" x14ac:dyDescent="0.3">
      <c r="A19513">
        <v>722310064047602</v>
      </c>
      <c r="B19513">
        <v>50.132635221871695</v>
      </c>
      <c r="C19513">
        <v>7.6183823529411754</v>
      </c>
      <c r="D19513">
        <v>0</v>
      </c>
      <c r="E19513">
        <v>5.2920000171661403</v>
      </c>
      <c r="F19513">
        <v>11.479779411764707</v>
      </c>
      <c r="G19513">
        <v>8.2435734126984119</v>
      </c>
      <c r="I19513">
        <v>11.479779411764707</v>
      </c>
    </row>
    <row r="19514" spans="1:9" x14ac:dyDescent="0.3">
      <c r="A19514">
        <v>744020021575790</v>
      </c>
      <c r="B19514">
        <v>142.46832233286841</v>
      </c>
      <c r="C19514">
        <v>7.9573529411764712</v>
      </c>
      <c r="D19514">
        <v>0</v>
      </c>
      <c r="E19514">
        <v>0.80249998830258851</v>
      </c>
      <c r="F19514">
        <v>12.151470588235293</v>
      </c>
      <c r="G19514">
        <v>3.070527777777778</v>
      </c>
      <c r="I19514">
        <v>12.151470588235293</v>
      </c>
    </row>
    <row r="19515" spans="1:9" x14ac:dyDescent="0.3">
      <c r="A19515">
        <v>722310096019893</v>
      </c>
      <c r="B19515">
        <v>235.62413057757007</v>
      </c>
      <c r="C19515">
        <v>7.2030959752321975</v>
      </c>
      <c r="D19515">
        <v>0</v>
      </c>
      <c r="E19515">
        <v>1.2010526325749724</v>
      </c>
      <c r="F19515">
        <v>11.385913312693498</v>
      </c>
      <c r="G19515">
        <v>1.7396048454469506</v>
      </c>
      <c r="I19515">
        <v>11.385913312693498</v>
      </c>
    </row>
    <row r="19516" spans="1:9" x14ac:dyDescent="0.3">
      <c r="A19516">
        <v>722310027109125</v>
      </c>
      <c r="B19516">
        <v>69.046638802071058</v>
      </c>
      <c r="C19516">
        <v>6.19625</v>
      </c>
      <c r="D19516">
        <v>0</v>
      </c>
      <c r="E19516">
        <v>7.5940000343322751</v>
      </c>
      <c r="F19516">
        <v>9.8450000000000006</v>
      </c>
      <c r="G19516">
        <v>5.1330521825396822</v>
      </c>
      <c r="I19516">
        <v>9.8450000000000006</v>
      </c>
    </row>
    <row r="19517" spans="1:9" x14ac:dyDescent="0.3">
      <c r="A19517">
        <v>722310024668694</v>
      </c>
      <c r="B19517">
        <v>50.035640073081716</v>
      </c>
      <c r="C19517">
        <v>6.415220588235294</v>
      </c>
      <c r="D19517">
        <v>7.2586764705882345</v>
      </c>
      <c r="E19517">
        <v>8.804999990463255</v>
      </c>
      <c r="F19517">
        <v>10.201470588235296</v>
      </c>
      <c r="G19517">
        <v>7.3398269841269839</v>
      </c>
      <c r="H19517">
        <v>5.4552115113484039</v>
      </c>
      <c r="I19517">
        <v>10.201470588235296</v>
      </c>
    </row>
    <row r="19518" spans="1:9" x14ac:dyDescent="0.3">
      <c r="A19518">
        <v>722310026484249</v>
      </c>
      <c r="B19518">
        <v>41.747376940418825</v>
      </c>
      <c r="C19518">
        <v>8.5191007437457742</v>
      </c>
      <c r="D19518">
        <v>7.8668018931710622</v>
      </c>
      <c r="E19518">
        <v>2.4068965540192595</v>
      </c>
      <c r="F19518">
        <v>13.062457741717378</v>
      </c>
      <c r="G19518">
        <v>11.264144316730523</v>
      </c>
      <c r="H19518">
        <v>1.7872690128791717</v>
      </c>
      <c r="I19518">
        <v>13.062457741717378</v>
      </c>
    </row>
    <row r="19519" spans="1:9" x14ac:dyDescent="0.3">
      <c r="A19519">
        <v>722310059350684</v>
      </c>
      <c r="B19519">
        <v>56.717387854076989</v>
      </c>
      <c r="C19519">
        <v>5.0797058823529415</v>
      </c>
      <c r="D19519">
        <v>0</v>
      </c>
      <c r="E19519">
        <v>0.70600000113248851</v>
      </c>
      <c r="F19519">
        <v>9.4803676470588236</v>
      </c>
      <c r="G19519">
        <v>6.017435714285714</v>
      </c>
      <c r="I19519">
        <v>9.4803676470588236</v>
      </c>
    </row>
    <row r="19520" spans="1:9" x14ac:dyDescent="0.3">
      <c r="A19520">
        <v>722310125830169</v>
      </c>
      <c r="B19520">
        <v>49.021263771757802</v>
      </c>
      <c r="C19520">
        <v>6.0983088235294121</v>
      </c>
      <c r="D19520">
        <v>0</v>
      </c>
      <c r="E19520">
        <v>9.1614999961853005</v>
      </c>
      <c r="F19520">
        <v>9.5457352941176481</v>
      </c>
      <c r="G19520">
        <v>7.0101511904761908</v>
      </c>
      <c r="I19520">
        <v>9.5457352941176481</v>
      </c>
    </row>
    <row r="19521" spans="1:9" x14ac:dyDescent="0.3">
      <c r="A19521">
        <v>722310075520036</v>
      </c>
      <c r="B19521">
        <v>16.414187718662134</v>
      </c>
      <c r="C19521">
        <v>6.7999264705882352</v>
      </c>
      <c r="D19521">
        <v>7.4989705882352942</v>
      </c>
      <c r="E19521">
        <v>6.3250000095367449</v>
      </c>
      <c r="F19521">
        <v>10.374117647058824</v>
      </c>
      <c r="G19521">
        <v>22.752769841269842</v>
      </c>
      <c r="H19521">
        <v>11.945458627398986</v>
      </c>
      <c r="I19521">
        <v>10.374117647058824</v>
      </c>
    </row>
    <row r="19522" spans="1:9" x14ac:dyDescent="0.3">
      <c r="A19522">
        <v>722310125921323</v>
      </c>
      <c r="B19522">
        <v>66.101420707141685</v>
      </c>
      <c r="C19522">
        <v>7.1290441176470587</v>
      </c>
      <c r="D19522">
        <v>0</v>
      </c>
      <c r="E19522">
        <v>7.6149999952316296</v>
      </c>
      <c r="F19522">
        <v>11.091176470588236</v>
      </c>
      <c r="G19522">
        <v>6.0404503968253964</v>
      </c>
      <c r="I19522">
        <v>11.091176470588236</v>
      </c>
    </row>
    <row r="19523" spans="1:9" x14ac:dyDescent="0.3">
      <c r="A19523">
        <v>748100010836115</v>
      </c>
      <c r="B19523">
        <v>84.966528783800882</v>
      </c>
      <c r="C19523">
        <v>7.3566176470588234</v>
      </c>
      <c r="D19523">
        <v>0</v>
      </c>
      <c r="E19523">
        <v>2.3224999952316283</v>
      </c>
      <c r="F19523">
        <v>11.66625</v>
      </c>
      <c r="G19523">
        <v>4.9429464285714282</v>
      </c>
      <c r="I19523">
        <v>11.66625</v>
      </c>
    </row>
    <row r="19524" spans="1:9" x14ac:dyDescent="0.3">
      <c r="A19524">
        <v>722310027036517</v>
      </c>
      <c r="B19524">
        <v>75.509221368220906</v>
      </c>
      <c r="C19524">
        <v>6.3258088235294112</v>
      </c>
      <c r="D19524">
        <v>0</v>
      </c>
      <c r="E19524">
        <v>9.9945000171661356</v>
      </c>
      <c r="F19524">
        <v>10.311323529411764</v>
      </c>
      <c r="G19524">
        <v>4.9160571428571425</v>
      </c>
      <c r="I19524">
        <v>10.311323529411764</v>
      </c>
    </row>
    <row r="19525" spans="1:9" x14ac:dyDescent="0.3">
      <c r="A19525">
        <v>722310039549198</v>
      </c>
      <c r="B19525">
        <v>93.395992617853494</v>
      </c>
      <c r="C19525">
        <v>5.8555147058823529</v>
      </c>
      <c r="D19525">
        <v>0</v>
      </c>
      <c r="E19525">
        <v>8.0859999895095847</v>
      </c>
      <c r="F19525">
        <v>9.428161764705882</v>
      </c>
      <c r="G19525">
        <v>3.6341369047619048</v>
      </c>
      <c r="I19525">
        <v>9.428161764705882</v>
      </c>
    </row>
    <row r="19526" spans="1:9" x14ac:dyDescent="0.3">
      <c r="A19526">
        <v>722310081486279</v>
      </c>
      <c r="B19526">
        <v>92.195376325395443</v>
      </c>
      <c r="C19526">
        <v>7.2681617647058827</v>
      </c>
      <c r="D19526">
        <v>0</v>
      </c>
      <c r="E19526">
        <v>3.4559999909996986</v>
      </c>
      <c r="F19526">
        <v>11.049999999999999</v>
      </c>
      <c r="G19526">
        <v>4.3147500000000001</v>
      </c>
      <c r="I19526">
        <v>11.049999999999999</v>
      </c>
    </row>
    <row r="19527" spans="1:9" x14ac:dyDescent="0.3">
      <c r="A19527">
        <v>722310024246455</v>
      </c>
      <c r="B19527">
        <v>40.487071559426809</v>
      </c>
      <c r="C19527">
        <v>7.031838235294118</v>
      </c>
      <c r="D19527">
        <v>0</v>
      </c>
      <c r="E19527">
        <v>8.5815000104904193</v>
      </c>
      <c r="F19527">
        <v>10.968676470588235</v>
      </c>
      <c r="G19527">
        <v>9.7530480158730164</v>
      </c>
      <c r="I19527">
        <v>10.968676470588235</v>
      </c>
    </row>
    <row r="19528" spans="1:9" x14ac:dyDescent="0.3">
      <c r="A19528">
        <v>722310041414937</v>
      </c>
      <c r="B19528">
        <v>201.08203755528365</v>
      </c>
      <c r="C19528">
        <v>7.2336029411764704</v>
      </c>
      <c r="D19528">
        <v>7.7182352941176475</v>
      </c>
      <c r="E19528">
        <v>0.49050000142306088</v>
      </c>
      <c r="F19528">
        <v>11.665882352941177</v>
      </c>
      <c r="G19528">
        <v>2.0885593253968255</v>
      </c>
      <c r="H19528">
        <v>7.5618390528464918E-2</v>
      </c>
      <c r="I19528">
        <v>11.665882352941177</v>
      </c>
    </row>
    <row r="19529" spans="1:9" x14ac:dyDescent="0.3">
      <c r="A19529">
        <v>722310047070115</v>
      </c>
      <c r="B19529">
        <v>180.04752709042577</v>
      </c>
      <c r="C19529">
        <v>8.5413235294117644</v>
      </c>
      <c r="D19529">
        <v>0</v>
      </c>
      <c r="E19529">
        <v>0.17299999788403511</v>
      </c>
      <c r="F19529">
        <v>12.564485294117647</v>
      </c>
      <c r="G19529">
        <v>2.5122337301587296</v>
      </c>
      <c r="I19529">
        <v>12.564485294117647</v>
      </c>
    </row>
    <row r="19530" spans="1:9" x14ac:dyDescent="0.3">
      <c r="A19530">
        <v>722310094113834</v>
      </c>
      <c r="B19530">
        <v>21.774167764290517</v>
      </c>
      <c r="C19530">
        <v>7.4647058823529413</v>
      </c>
      <c r="D19530">
        <v>6.4386029411764705</v>
      </c>
      <c r="E19530">
        <v>6.3099999952316299</v>
      </c>
      <c r="F19530">
        <v>11.159779411764706</v>
      </c>
      <c r="G19530">
        <v>18.450857142857142</v>
      </c>
      <c r="H19530">
        <v>8.9835810015655131</v>
      </c>
      <c r="I19530">
        <v>11.159779411764706</v>
      </c>
    </row>
    <row r="19531" spans="1:9" x14ac:dyDescent="0.3">
      <c r="A19531">
        <v>722310422763257</v>
      </c>
      <c r="B19531">
        <v>407.68217775582661</v>
      </c>
      <c r="C19531">
        <v>7.925367647058823</v>
      </c>
      <c r="D19531">
        <v>0</v>
      </c>
      <c r="E19531">
        <v>1.3985000055655841</v>
      </c>
      <c r="F19531">
        <v>11.867058823529412</v>
      </c>
      <c r="G19531">
        <v>1.0479097222222222</v>
      </c>
      <c r="I19531">
        <v>11.867058823529412</v>
      </c>
    </row>
    <row r="19532" spans="1:9" x14ac:dyDescent="0.3">
      <c r="A19532">
        <v>722310133384322</v>
      </c>
      <c r="B19532">
        <v>69.246774854205967</v>
      </c>
      <c r="C19532">
        <v>5.6720588235294116</v>
      </c>
      <c r="D19532">
        <v>6.6404411764705884</v>
      </c>
      <c r="E19532">
        <v>2.6364999941363929</v>
      </c>
      <c r="F19532">
        <v>9.9214705882352945</v>
      </c>
      <c r="G19532">
        <v>5.157972222222222</v>
      </c>
      <c r="H19532">
        <v>1.1802932337326597</v>
      </c>
      <c r="I19532">
        <v>9.9214705882352945</v>
      </c>
    </row>
    <row r="19533" spans="1:9" x14ac:dyDescent="0.3">
      <c r="A19533">
        <v>722310223358314</v>
      </c>
      <c r="B19533">
        <v>49.27166413177293</v>
      </c>
      <c r="C19533">
        <v>6.1415441176470589</v>
      </c>
      <c r="D19533">
        <v>6.3132352941176473</v>
      </c>
      <c r="E19533">
        <v>1.3349999981746079</v>
      </c>
      <c r="F19533">
        <v>10.320294117647059</v>
      </c>
      <c r="G19533">
        <v>7.5404513888888891</v>
      </c>
      <c r="H19533">
        <v>0.83993509601648797</v>
      </c>
      <c r="I19533">
        <v>10.320294117647059</v>
      </c>
    </row>
    <row r="19534" spans="1:9" x14ac:dyDescent="0.3">
      <c r="A19534">
        <v>722310125435390</v>
      </c>
      <c r="B19534">
        <v>62.084433404015492</v>
      </c>
      <c r="C19534">
        <v>8.7522794117647056</v>
      </c>
      <c r="D19534">
        <v>0</v>
      </c>
      <c r="E19534">
        <v>2.538999996781349</v>
      </c>
      <c r="F19534">
        <v>12.544705882352941</v>
      </c>
      <c r="G19534">
        <v>7.274116666666667</v>
      </c>
      <c r="I19534">
        <v>12.544705882352941</v>
      </c>
    </row>
    <row r="19535" spans="1:9" x14ac:dyDescent="0.3">
      <c r="A19535">
        <v>722310053410909</v>
      </c>
      <c r="B19535">
        <v>79.200023308306569</v>
      </c>
      <c r="C19535">
        <v>7.3998529411764702</v>
      </c>
      <c r="D19535">
        <v>0</v>
      </c>
      <c r="E19535">
        <v>3.9869999849796294</v>
      </c>
      <c r="F19535">
        <v>11.421617647058824</v>
      </c>
      <c r="G19535">
        <v>5.191642857142857</v>
      </c>
      <c r="I19535">
        <v>11.421617647058824</v>
      </c>
    </row>
    <row r="19536" spans="1:9" x14ac:dyDescent="0.3">
      <c r="A19536">
        <v>722310131174254</v>
      </c>
      <c r="B19536">
        <v>44.988293853515763</v>
      </c>
      <c r="C19536">
        <v>4.3714705882352938</v>
      </c>
      <c r="D19536">
        <v>0</v>
      </c>
      <c r="E19536">
        <v>13.245999975204464</v>
      </c>
      <c r="F19536">
        <v>7.8865441176470581</v>
      </c>
      <c r="G19536">
        <v>6.3108769841269838</v>
      </c>
      <c r="I19536">
        <v>7.8865441176470581</v>
      </c>
    </row>
    <row r="19537" spans="1:9" x14ac:dyDescent="0.3">
      <c r="A19537">
        <v>722310059802704</v>
      </c>
      <c r="B19537">
        <v>38.988469158462429</v>
      </c>
      <c r="C19537">
        <v>6.0780882352941177</v>
      </c>
      <c r="D19537">
        <v>5.9780882352941171</v>
      </c>
      <c r="E19537">
        <v>3.0749999964237213</v>
      </c>
      <c r="F19537">
        <v>9.5208088235294106</v>
      </c>
      <c r="G19537">
        <v>8.7910380952380951</v>
      </c>
      <c r="H19537">
        <v>2.4449536477490836</v>
      </c>
      <c r="I19537">
        <v>9.5208088235294106</v>
      </c>
    </row>
    <row r="19538" spans="1:9" x14ac:dyDescent="0.3">
      <c r="A19538">
        <v>722310097814297</v>
      </c>
      <c r="B19538">
        <v>45.912554957585591</v>
      </c>
      <c r="C19538">
        <v>3.5855147058823529</v>
      </c>
      <c r="D19538">
        <v>4.4184558823529407</v>
      </c>
      <c r="E19538">
        <v>12.789000029563905</v>
      </c>
      <c r="F19538">
        <v>6.9593382352941182</v>
      </c>
      <c r="G19538">
        <v>5.4568119047619046</v>
      </c>
      <c r="H19538">
        <v>8.6350890575079795</v>
      </c>
      <c r="I19538">
        <v>6.9593382352941182</v>
      </c>
    </row>
    <row r="19539" spans="1:9" x14ac:dyDescent="0.3">
      <c r="A19539">
        <v>722310081512336</v>
      </c>
      <c r="B19539">
        <v>157.03199427225192</v>
      </c>
      <c r="C19539">
        <v>6.8717647058823523</v>
      </c>
      <c r="D19539">
        <v>7.7931617647058813</v>
      </c>
      <c r="E19539">
        <v>0.89150000032037502</v>
      </c>
      <c r="F19539">
        <v>11.242867647058823</v>
      </c>
      <c r="G19539">
        <v>2.5774571428571429</v>
      </c>
      <c r="H19539">
        <v>0.17599279776080057</v>
      </c>
      <c r="I19539">
        <v>11.242867647058823</v>
      </c>
    </row>
    <row r="19540" spans="1:9" x14ac:dyDescent="0.3">
      <c r="A19540">
        <v>722310094076635</v>
      </c>
      <c r="B19540">
        <v>40.898483123712836</v>
      </c>
      <c r="C19540">
        <v>7.606269349845201</v>
      </c>
      <c r="D19540">
        <v>7.8897058823529411</v>
      </c>
      <c r="E19540">
        <v>6.6352631418328549</v>
      </c>
      <c r="F19540">
        <v>11.215789473684211</v>
      </c>
      <c r="G19540">
        <v>9.8724546783625744</v>
      </c>
      <c r="H19540">
        <v>5.0293590785414271</v>
      </c>
      <c r="I19540">
        <v>11.215789473684211</v>
      </c>
    </row>
    <row r="19541" spans="1:9" x14ac:dyDescent="0.3">
      <c r="A19541">
        <v>722310059442703</v>
      </c>
      <c r="B19541">
        <v>161.84288428003191</v>
      </c>
      <c r="C19541">
        <v>5.9108088235294121</v>
      </c>
      <c r="D19541">
        <v>0</v>
      </c>
      <c r="E19541">
        <v>6.09699999332428</v>
      </c>
      <c r="F19541">
        <v>9.8952205882352935</v>
      </c>
      <c r="G19541">
        <v>2.2010726190476189</v>
      </c>
      <c r="I19541">
        <v>9.8952205882352935</v>
      </c>
    </row>
    <row r="19542" spans="1:9" x14ac:dyDescent="0.3">
      <c r="A19542">
        <v>722310031241589</v>
      </c>
      <c r="B19542">
        <v>30.785750510672511</v>
      </c>
      <c r="C19542">
        <v>6.6130147058823532</v>
      </c>
      <c r="D19542">
        <v>0</v>
      </c>
      <c r="E19542">
        <v>7.9180000114440903</v>
      </c>
      <c r="F19542">
        <v>10.727794117647059</v>
      </c>
      <c r="G19542">
        <v>12.544783928571428</v>
      </c>
      <c r="I19542">
        <v>10.727794117647059</v>
      </c>
    </row>
    <row r="19543" spans="1:9" x14ac:dyDescent="0.3">
      <c r="A19543">
        <v>722310127277771</v>
      </c>
      <c r="B19543">
        <v>71.973063860777344</v>
      </c>
      <c r="C19543">
        <v>6.7080147058823529</v>
      </c>
      <c r="D19543">
        <v>7.4574264705882358</v>
      </c>
      <c r="E19543">
        <v>1.9139999982714655</v>
      </c>
      <c r="F19543">
        <v>10.892720588235294</v>
      </c>
      <c r="G19543">
        <v>5.4483986111111111</v>
      </c>
      <c r="H19543">
        <v>0.8243917482961326</v>
      </c>
      <c r="I19543">
        <v>10.892720588235294</v>
      </c>
    </row>
    <row r="19544" spans="1:9" x14ac:dyDescent="0.3">
      <c r="A19544">
        <v>722310133432260</v>
      </c>
      <c r="B19544">
        <v>67.271935293363256</v>
      </c>
      <c r="C19544">
        <v>8.0269117647058827</v>
      </c>
      <c r="D19544">
        <v>8.4585294117647045</v>
      </c>
      <c r="E19544">
        <v>3.0495000073313712</v>
      </c>
      <c r="F19544">
        <v>11.656838235294117</v>
      </c>
      <c r="G19544">
        <v>6.2380571428571434</v>
      </c>
      <c r="H19544">
        <v>1.405259114592454</v>
      </c>
      <c r="I19544">
        <v>11.656838235294117</v>
      </c>
    </row>
    <row r="19545" spans="1:9" x14ac:dyDescent="0.3">
      <c r="A19545">
        <v>722310075986419</v>
      </c>
      <c r="B19545">
        <v>43.04471467433887</v>
      </c>
      <c r="C19545">
        <v>6.2144117647058819</v>
      </c>
      <c r="D19545">
        <v>6.8525735294117647</v>
      </c>
      <c r="E19545">
        <v>1.1474999964237216</v>
      </c>
      <c r="F19545">
        <v>10.125514705882352</v>
      </c>
      <c r="G19545">
        <v>8.4683690476190474</v>
      </c>
      <c r="H19545">
        <v>0.82640807723467002</v>
      </c>
      <c r="I19545">
        <v>10.125514705882352</v>
      </c>
    </row>
    <row r="19546" spans="1:9" x14ac:dyDescent="0.3">
      <c r="A19546">
        <v>722310088812374</v>
      </c>
      <c r="B19546">
        <v>115.14546885274176</v>
      </c>
      <c r="C19546">
        <v>7.2225000000000001</v>
      </c>
      <c r="D19546">
        <v>0</v>
      </c>
      <c r="E19546">
        <v>5.4679999876022354</v>
      </c>
      <c r="F19546">
        <v>11.220514705882353</v>
      </c>
      <c r="G19546">
        <v>3.5080714285714287</v>
      </c>
      <c r="I19546">
        <v>11.220514705882353</v>
      </c>
    </row>
    <row r="19547" spans="1:9" x14ac:dyDescent="0.3">
      <c r="A19547">
        <v>722310057024556</v>
      </c>
      <c r="B19547">
        <v>76.460975051499204</v>
      </c>
      <c r="C19547">
        <v>8.3382352941176467</v>
      </c>
      <c r="D19547">
        <v>0</v>
      </c>
      <c r="E19547">
        <v>3.8484999902918928</v>
      </c>
      <c r="F19547">
        <v>12.281544117647059</v>
      </c>
      <c r="G19547">
        <v>5.7824999999999998</v>
      </c>
      <c r="I19547">
        <v>12.281544117647059</v>
      </c>
    </row>
    <row r="19548" spans="1:9" x14ac:dyDescent="0.3">
      <c r="A19548">
        <v>722310127095003</v>
      </c>
      <c r="B19548">
        <v>103.01514486607761</v>
      </c>
      <c r="C19548">
        <v>7.4652205882352938</v>
      </c>
      <c r="D19548">
        <v>0</v>
      </c>
      <c r="E19548">
        <v>4.0429999864101411</v>
      </c>
      <c r="F19548">
        <v>11.586323529411764</v>
      </c>
      <c r="G19548">
        <v>4.0489934523809525</v>
      </c>
      <c r="I19548">
        <v>11.586323529411764</v>
      </c>
    </row>
    <row r="19549" spans="1:9" x14ac:dyDescent="0.3">
      <c r="A19549">
        <v>722310095177457</v>
      </c>
      <c r="B19549">
        <v>15.205197048497027</v>
      </c>
      <c r="C19549">
        <v>6.4502941176470587</v>
      </c>
      <c r="D19549">
        <v>6.9154411764705879</v>
      </c>
      <c r="E19549">
        <v>7.0609999704360948</v>
      </c>
      <c r="F19549">
        <v>9.9245588235294111</v>
      </c>
      <c r="G19549">
        <v>23.497499999999999</v>
      </c>
      <c r="H19549">
        <v>14.395801539787046</v>
      </c>
      <c r="I19549">
        <v>9.9245588235294111</v>
      </c>
    </row>
    <row r="19550" spans="1:9" x14ac:dyDescent="0.3">
      <c r="A19550">
        <v>722310053904848</v>
      </c>
      <c r="B19550">
        <v>47.222151170493198</v>
      </c>
      <c r="C19550">
        <v>4.6499999999999995</v>
      </c>
      <c r="D19550">
        <v>0</v>
      </c>
      <c r="E19550">
        <v>6.2399999928474399</v>
      </c>
      <c r="F19550">
        <v>8.8055882352941168</v>
      </c>
      <c r="G19550">
        <v>6.7129761904761907</v>
      </c>
      <c r="I19550">
        <v>8.8055882352941168</v>
      </c>
    </row>
    <row r="19551" spans="1:9" x14ac:dyDescent="0.3">
      <c r="A19551">
        <v>722310090810977</v>
      </c>
      <c r="B19551">
        <v>20.801517014551973</v>
      </c>
      <c r="C19551">
        <v>5.3756617647058826</v>
      </c>
      <c r="D19551">
        <v>6.4019117647058819</v>
      </c>
      <c r="E19551">
        <v>6.2519999933242802</v>
      </c>
      <c r="F19551">
        <v>9.6389705882352956</v>
      </c>
      <c r="G19551">
        <v>16.681617063492062</v>
      </c>
      <c r="H19551">
        <v>9.317205070066235</v>
      </c>
      <c r="I19551">
        <v>9.6389705882352956</v>
      </c>
    </row>
    <row r="19552" spans="1:9" x14ac:dyDescent="0.3">
      <c r="A19552">
        <v>748100009388567</v>
      </c>
      <c r="B19552">
        <v>42.830132543480111</v>
      </c>
      <c r="C19552">
        <v>6.3055882352941168</v>
      </c>
      <c r="D19552">
        <v>7.221323529411765</v>
      </c>
      <c r="E19552">
        <v>8.9020000123977656</v>
      </c>
      <c r="F19552">
        <v>10.10139705882353</v>
      </c>
      <c r="G19552">
        <v>8.4905246031746024</v>
      </c>
      <c r="H19552">
        <v>6.4431740925429262</v>
      </c>
      <c r="I19552">
        <v>10.10139705882353</v>
      </c>
    </row>
    <row r="19553" spans="1:9" x14ac:dyDescent="0.3">
      <c r="A19553">
        <v>722310057426466</v>
      </c>
      <c r="B19553">
        <v>18.581177861296627</v>
      </c>
      <c r="C19553">
        <v>4.9696323529411766</v>
      </c>
      <c r="D19553">
        <v>6.5507352941176471</v>
      </c>
      <c r="E19553">
        <v>8.0304999923706042</v>
      </c>
      <c r="F19553">
        <v>9.2056617647058818</v>
      </c>
      <c r="G19553">
        <v>17.835458333333332</v>
      </c>
      <c r="H19553">
        <v>13.397724386570017</v>
      </c>
      <c r="I19553">
        <v>9.2056617647058818</v>
      </c>
    </row>
    <row r="19554" spans="1:9" x14ac:dyDescent="0.3">
      <c r="A19554">
        <v>722310123866304</v>
      </c>
      <c r="B19554">
        <v>17.378736869983534</v>
      </c>
      <c r="C19554">
        <v>7.042794117647059</v>
      </c>
      <c r="D19554">
        <v>7.7330882352941179</v>
      </c>
      <c r="E19554">
        <v>9.9844999599456798</v>
      </c>
      <c r="F19554">
        <v>10.183382352941177</v>
      </c>
      <c r="G19554">
        <v>21.094845238095239</v>
      </c>
      <c r="H19554">
        <v>17.810241392912541</v>
      </c>
      <c r="I19554">
        <v>10.183382352941177</v>
      </c>
    </row>
    <row r="19555" spans="1:9" x14ac:dyDescent="0.3">
      <c r="A19555">
        <v>722310045115202</v>
      </c>
      <c r="B19555">
        <v>50.066429066097662</v>
      </c>
      <c r="C19555">
        <v>6.9947794117647053</v>
      </c>
      <c r="D19555">
        <v>7.1127941176470593</v>
      </c>
      <c r="E19555">
        <v>0.44799999859184025</v>
      </c>
      <c r="F19555">
        <v>11.418676470588236</v>
      </c>
      <c r="G19555">
        <v>8.2105386904761897</v>
      </c>
      <c r="H19555">
        <v>0.277391462011643</v>
      </c>
      <c r="I19555">
        <v>11.418676470588236</v>
      </c>
    </row>
    <row r="19556" spans="1:9" x14ac:dyDescent="0.3">
      <c r="A19556">
        <v>722310055203726</v>
      </c>
      <c r="B19556">
        <v>36.989579141507399</v>
      </c>
      <c r="C19556">
        <v>4.2886575422248105</v>
      </c>
      <c r="D19556">
        <v>4.5601339545719268</v>
      </c>
      <c r="E19556">
        <v>12.104950489384111</v>
      </c>
      <c r="F19556">
        <v>7.9905358182877118</v>
      </c>
      <c r="G19556">
        <v>7.7767656765676563</v>
      </c>
      <c r="H19556">
        <v>10.144842787622348</v>
      </c>
      <c r="I19556">
        <v>7.9905358182877118</v>
      </c>
    </row>
    <row r="19557" spans="1:9" x14ac:dyDescent="0.3">
      <c r="A19557">
        <v>722310422842588</v>
      </c>
      <c r="B19557">
        <v>14.457933285017427</v>
      </c>
      <c r="C19557">
        <v>5.0176470588235293</v>
      </c>
      <c r="D19557">
        <v>5.2845588235294123</v>
      </c>
      <c r="E19557">
        <v>10.122000002861025</v>
      </c>
      <c r="F19557">
        <v>8.6458823529411752</v>
      </c>
      <c r="G19557">
        <v>21.528095238095236</v>
      </c>
      <c r="H19557">
        <v>21.703101951221488</v>
      </c>
      <c r="I19557">
        <v>8.6458823529411752</v>
      </c>
    </row>
    <row r="19558" spans="1:9" x14ac:dyDescent="0.3">
      <c r="A19558">
        <v>722310133472244</v>
      </c>
      <c r="B19558">
        <v>43.317018337983534</v>
      </c>
      <c r="C19558">
        <v>8.1876470588235293</v>
      </c>
      <c r="D19558">
        <v>8.8135294117647067</v>
      </c>
      <c r="E19558">
        <v>0.10199999503791329</v>
      </c>
      <c r="F19558">
        <v>12.680661764705881</v>
      </c>
      <c r="G19558">
        <v>10.538671428571428</v>
      </c>
      <c r="H19558">
        <v>7.2996710473089962E-2</v>
      </c>
      <c r="I19558">
        <v>12.680661764705881</v>
      </c>
    </row>
    <row r="19559" spans="1:9" x14ac:dyDescent="0.3">
      <c r="A19559">
        <v>722310087575553</v>
      </c>
      <c r="B19559">
        <v>10.994555413016101</v>
      </c>
      <c r="C19559">
        <v>5.8858823529411763</v>
      </c>
      <c r="D19559">
        <v>6.2824264705882351</v>
      </c>
      <c r="E19559">
        <v>10.511999950408935</v>
      </c>
      <c r="F19559">
        <v>8.9736029411764715</v>
      </c>
      <c r="G19559">
        <v>29.382698412698414</v>
      </c>
      <c r="H19559">
        <v>29.639397521875924</v>
      </c>
      <c r="I19559">
        <v>8.9736029411764715</v>
      </c>
    </row>
    <row r="19560" spans="1:9" x14ac:dyDescent="0.3">
      <c r="A19560">
        <v>722310094963776</v>
      </c>
      <c r="B19560">
        <v>31.526176529816077</v>
      </c>
      <c r="C19560">
        <v>5.6152205882352941</v>
      </c>
      <c r="D19560">
        <v>6.0334558823529409</v>
      </c>
      <c r="E19560">
        <v>4.6849999964237217</v>
      </c>
      <c r="F19560">
        <v>9.8191911764705893</v>
      </c>
      <c r="G19560">
        <v>11.212615079365079</v>
      </c>
      <c r="H19560">
        <v>4.6068066564233838</v>
      </c>
      <c r="I19560">
        <v>9.8191911764705893</v>
      </c>
    </row>
    <row r="19561" spans="1:9" x14ac:dyDescent="0.3">
      <c r="A19561">
        <v>722310065912037</v>
      </c>
      <c r="B19561">
        <v>39.37010900055607</v>
      </c>
      <c r="C19561">
        <v>6.5000735294117646</v>
      </c>
      <c r="D19561">
        <v>7.0933088235294122</v>
      </c>
      <c r="E19561">
        <v>8.9049999856948858</v>
      </c>
      <c r="F19561">
        <v>9.9937500000000004</v>
      </c>
      <c r="G19561">
        <v>9.1382779761904764</v>
      </c>
      <c r="H19561">
        <v>7.011791599374094</v>
      </c>
      <c r="I19561">
        <v>9.9937500000000004</v>
      </c>
    </row>
    <row r="19562" spans="1:9" x14ac:dyDescent="0.3">
      <c r="A19562">
        <v>722310025062825</v>
      </c>
      <c r="B19562">
        <v>288.26211941894974</v>
      </c>
      <c r="C19562">
        <v>7.5525000000000011</v>
      </c>
      <c r="D19562">
        <v>0</v>
      </c>
      <c r="E19562">
        <v>4.0189999949932096</v>
      </c>
      <c r="F19562">
        <v>11.55360294117647</v>
      </c>
      <c r="G19562">
        <v>1.442887142857143</v>
      </c>
      <c r="I19562">
        <v>11.55360294117647</v>
      </c>
    </row>
    <row r="19563" spans="1:9" x14ac:dyDescent="0.3">
      <c r="A19563">
        <v>722310075881587</v>
      </c>
      <c r="B19563">
        <v>298.85578303334592</v>
      </c>
      <c r="C19563">
        <v>8.4356617647058822</v>
      </c>
      <c r="D19563">
        <v>0</v>
      </c>
      <c r="E19563">
        <v>1.0615000000968575</v>
      </c>
      <c r="F19563">
        <v>12.736397058823529</v>
      </c>
      <c r="G19563">
        <v>1.5342192460317461</v>
      </c>
      <c r="I19563">
        <v>12.736397058823529</v>
      </c>
    </row>
    <row r="19564" spans="1:9" x14ac:dyDescent="0.3">
      <c r="A19564">
        <v>722310056056636</v>
      </c>
      <c r="B19564">
        <v>130.41844121953574</v>
      </c>
      <c r="C19564">
        <v>7.910441176470588</v>
      </c>
      <c r="D19564">
        <v>0</v>
      </c>
      <c r="E19564">
        <v>3.2420000052452087</v>
      </c>
      <c r="F19564">
        <v>11.676764705882352</v>
      </c>
      <c r="G19564">
        <v>3.2231908730158727</v>
      </c>
      <c r="I19564">
        <v>11.676764705882352</v>
      </c>
    </row>
    <row r="19565" spans="1:9" x14ac:dyDescent="0.3">
      <c r="A19565">
        <v>722310084696475</v>
      </c>
      <c r="B19565">
        <v>29.832366891864964</v>
      </c>
      <c r="C19565">
        <v>6.2955882352941179</v>
      </c>
      <c r="D19565">
        <v>7.1831617647058819</v>
      </c>
      <c r="E19565">
        <v>0.85299999620765454</v>
      </c>
      <c r="F19565">
        <v>10.220367647058824</v>
      </c>
      <c r="G19565">
        <v>12.333357142857142</v>
      </c>
      <c r="H19565">
        <v>0.88638625216318567</v>
      </c>
      <c r="I19565">
        <v>10.220367647058824</v>
      </c>
    </row>
    <row r="19566" spans="1:9" x14ac:dyDescent="0.3">
      <c r="A19566">
        <v>722310131254869</v>
      </c>
      <c r="B19566">
        <v>65.736515852615838</v>
      </c>
      <c r="C19566">
        <v>7.2768382352941172</v>
      </c>
      <c r="D19566">
        <v>7.7511029411764714</v>
      </c>
      <c r="E19566">
        <v>4.7735000061988844</v>
      </c>
      <c r="F19566">
        <v>10.684926470588236</v>
      </c>
      <c r="G19566">
        <v>5.8515019841269842</v>
      </c>
      <c r="H19566">
        <v>2.2510852343306382</v>
      </c>
      <c r="I19566">
        <v>10.684926470588236</v>
      </c>
    </row>
    <row r="19567" spans="1:9" x14ac:dyDescent="0.3">
      <c r="A19567">
        <v>722310089913635</v>
      </c>
      <c r="B19567">
        <v>12.492618204080815</v>
      </c>
      <c r="C19567">
        <v>6.0333823529411763</v>
      </c>
      <c r="D19567">
        <v>6.5397794117647052</v>
      </c>
      <c r="E19567">
        <v>9.3865000104904155</v>
      </c>
      <c r="F19567">
        <v>10.169338235294118</v>
      </c>
      <c r="G19567">
        <v>29.305</v>
      </c>
      <c r="H19567">
        <v>23.292275131737512</v>
      </c>
      <c r="I19567">
        <v>10.169338235294118</v>
      </c>
    </row>
    <row r="19568" spans="1:9" x14ac:dyDescent="0.3">
      <c r="A19568">
        <v>722310057275862</v>
      </c>
      <c r="B19568">
        <v>36.901843284070779</v>
      </c>
      <c r="C19568">
        <v>6.1683823529411761</v>
      </c>
      <c r="D19568">
        <v>7.2380882352941178</v>
      </c>
      <c r="E19568">
        <v>8.9844999885559105</v>
      </c>
      <c r="F19568">
        <v>10.066470588235294</v>
      </c>
      <c r="G19568">
        <v>9.8204563492063492</v>
      </c>
      <c r="H19568">
        <v>7.5475768920589461</v>
      </c>
      <c r="I19568">
        <v>10.066470588235294</v>
      </c>
    </row>
    <row r="19569" spans="1:9" x14ac:dyDescent="0.3">
      <c r="A19569">
        <v>722310041614225</v>
      </c>
      <c r="B19569">
        <v>42.274053071882754</v>
      </c>
      <c r="C19569">
        <v>7.722941176470588</v>
      </c>
      <c r="D19569">
        <v>8.2663970588235287</v>
      </c>
      <c r="E19569">
        <v>6.2250000095367453</v>
      </c>
      <c r="F19569">
        <v>11.305882352941175</v>
      </c>
      <c r="G19569">
        <v>9.627933333333333</v>
      </c>
      <c r="H19569">
        <v>4.5648568394306697</v>
      </c>
      <c r="I19569">
        <v>11.305882352941175</v>
      </c>
    </row>
    <row r="19570" spans="1:9" x14ac:dyDescent="0.3">
      <c r="A19570">
        <v>722310054634655</v>
      </c>
      <c r="B19570">
        <v>69.995560690711145</v>
      </c>
      <c r="C19570">
        <v>5.4142647058823528</v>
      </c>
      <c r="D19570">
        <v>5.5127205882352941</v>
      </c>
      <c r="E19570">
        <v>2.8134999990463259</v>
      </c>
      <c r="F19570">
        <v>8.6071323529411767</v>
      </c>
      <c r="G19570">
        <v>4.4268059523809526</v>
      </c>
      <c r="H19570">
        <v>1.2460575943641317</v>
      </c>
      <c r="I19570">
        <v>8.6071323529411767</v>
      </c>
    </row>
    <row r="19571" spans="1:9" x14ac:dyDescent="0.3">
      <c r="A19571">
        <v>722310097471459</v>
      </c>
      <c r="B19571">
        <v>21.370326935753756</v>
      </c>
      <c r="C19571">
        <v>4.5887500000000001</v>
      </c>
      <c r="D19571">
        <v>5.4965441176470584</v>
      </c>
      <c r="E19571">
        <v>9.9619999551773049</v>
      </c>
      <c r="F19571">
        <v>8.7469852941176462</v>
      </c>
      <c r="G19571">
        <v>14.734986111111111</v>
      </c>
      <c r="H19571">
        <v>14.450972113759285</v>
      </c>
      <c r="I19571">
        <v>8.7469852941176462</v>
      </c>
    </row>
    <row r="19572" spans="1:9" x14ac:dyDescent="0.3">
      <c r="A19572">
        <v>722310126956003</v>
      </c>
      <c r="B19572">
        <v>58.502872475614808</v>
      </c>
      <c r="C19572">
        <v>5.9726470588235294</v>
      </c>
      <c r="D19572">
        <v>0</v>
      </c>
      <c r="E19572">
        <v>5.7505000281333896</v>
      </c>
      <c r="F19572">
        <v>10.031102941176471</v>
      </c>
      <c r="G19572">
        <v>6.1726833333333335</v>
      </c>
      <c r="I19572">
        <v>10.031102941176471</v>
      </c>
    </row>
    <row r="19573" spans="1:9" x14ac:dyDescent="0.3">
      <c r="A19573">
        <v>722310058616097</v>
      </c>
      <c r="B19573">
        <v>104.67874079661088</v>
      </c>
      <c r="C19573">
        <v>7.3627941176470593</v>
      </c>
      <c r="D19573">
        <v>0</v>
      </c>
      <c r="E19573">
        <v>4.3150000333786007</v>
      </c>
      <c r="F19573">
        <v>11.2075</v>
      </c>
      <c r="G19573">
        <v>3.8543642857142859</v>
      </c>
      <c r="I19573">
        <v>11.2075</v>
      </c>
    </row>
    <row r="19574" spans="1:9" x14ac:dyDescent="0.3">
      <c r="A19574">
        <v>722310091517834</v>
      </c>
      <c r="B19574">
        <v>73.247911314488718</v>
      </c>
      <c r="C19574">
        <v>6.8974264705882353</v>
      </c>
      <c r="D19574">
        <v>0</v>
      </c>
      <c r="E19574">
        <v>2.3884999960660935</v>
      </c>
      <c r="F19574">
        <v>11.24720588235294</v>
      </c>
      <c r="G19574">
        <v>5.5277946428571427</v>
      </c>
      <c r="I19574">
        <v>11.24720588235294</v>
      </c>
    </row>
    <row r="19575" spans="1:9" x14ac:dyDescent="0.3">
      <c r="A19575">
        <v>722310046246470</v>
      </c>
      <c r="B19575">
        <v>77.966406688715296</v>
      </c>
      <c r="C19575">
        <v>7.4944117647058821</v>
      </c>
      <c r="D19575">
        <v>0</v>
      </c>
      <c r="E19575">
        <v>8.3039999818801906</v>
      </c>
      <c r="F19575">
        <v>11.080808823529411</v>
      </c>
      <c r="G19575">
        <v>5.116423015873016</v>
      </c>
      <c r="I19575">
        <v>11.080808823529411</v>
      </c>
    </row>
    <row r="19576" spans="1:9" x14ac:dyDescent="0.3">
      <c r="A19576">
        <v>722310124930940</v>
      </c>
      <c r="B19576">
        <v>617.35335552424908</v>
      </c>
      <c r="C19576">
        <v>9.2886274509803926</v>
      </c>
      <c r="D19576">
        <v>0</v>
      </c>
      <c r="E19576">
        <v>3.2560000133514406</v>
      </c>
      <c r="F19576">
        <v>13.883333333333329</v>
      </c>
      <c r="G19576">
        <v>0.8095849735449735</v>
      </c>
      <c r="I19576">
        <v>13.883333333333329</v>
      </c>
    </row>
    <row r="19577" spans="1:9" x14ac:dyDescent="0.3">
      <c r="A19577">
        <v>722310026843909</v>
      </c>
      <c r="B19577">
        <v>130.4222949235737</v>
      </c>
      <c r="C19577">
        <v>8.134558823529412</v>
      </c>
      <c r="D19577">
        <v>0</v>
      </c>
      <c r="E19577">
        <v>5.495500004291535</v>
      </c>
      <c r="F19577">
        <v>11.68985294117647</v>
      </c>
      <c r="G19577">
        <v>3.2267083333333333</v>
      </c>
      <c r="I19577">
        <v>11.68985294117647</v>
      </c>
    </row>
    <row r="19578" spans="1:9" x14ac:dyDescent="0.3">
      <c r="A19578">
        <v>722310024496576</v>
      </c>
      <c r="B19578">
        <v>44.097620825429416</v>
      </c>
      <c r="C19578">
        <v>5.8925000000000001</v>
      </c>
      <c r="D19578">
        <v>6.6487499999999997</v>
      </c>
      <c r="E19578">
        <v>4.994499996602535</v>
      </c>
      <c r="F19578">
        <v>10.108529411764707</v>
      </c>
      <c r="G19578">
        <v>8.2523059523809525</v>
      </c>
      <c r="H19578">
        <v>3.5110624336765648</v>
      </c>
      <c r="I19578">
        <v>10.108529411764707</v>
      </c>
    </row>
    <row r="19579" spans="1:9" x14ac:dyDescent="0.3">
      <c r="A19579">
        <v>748100009868508</v>
      </c>
      <c r="B19579">
        <v>109.90335377697207</v>
      </c>
      <c r="C19579">
        <v>9.2823529411764714</v>
      </c>
      <c r="D19579">
        <v>0</v>
      </c>
      <c r="E19579">
        <v>1.9305000014975664</v>
      </c>
      <c r="F19579">
        <v>13.075882352941177</v>
      </c>
      <c r="G19579">
        <v>4.2831428571428569</v>
      </c>
      <c r="I19579">
        <v>13.075882352941177</v>
      </c>
    </row>
    <row r="19580" spans="1:9" x14ac:dyDescent="0.3">
      <c r="A19580">
        <v>722310095314775</v>
      </c>
      <c r="B19580">
        <v>97.95195848993697</v>
      </c>
      <c r="C19580">
        <v>7.7508823529411757</v>
      </c>
      <c r="D19580">
        <v>0</v>
      </c>
      <c r="E19580">
        <v>2.04999969154596E-2</v>
      </c>
      <c r="F19580">
        <v>12.0075</v>
      </c>
      <c r="G19580">
        <v>4.4130817460317449</v>
      </c>
      <c r="I19580">
        <v>12.0075</v>
      </c>
    </row>
    <row r="19581" spans="1:9" x14ac:dyDescent="0.3">
      <c r="A19581">
        <v>722310520377123</v>
      </c>
      <c r="B19581">
        <v>27.842301003727066</v>
      </c>
      <c r="C19581">
        <v>5.1837499999999999</v>
      </c>
      <c r="D19581">
        <v>6.5225</v>
      </c>
      <c r="E19581">
        <v>10.304500050544741</v>
      </c>
      <c r="F19581">
        <v>9.0764705882352956</v>
      </c>
      <c r="G19581">
        <v>11.735845436507937</v>
      </c>
      <c r="H19581">
        <v>11.473171758473759</v>
      </c>
      <c r="I19581">
        <v>9.0764705882352956</v>
      </c>
    </row>
    <row r="19582" spans="1:9" x14ac:dyDescent="0.3">
      <c r="A19582">
        <v>722310324797663</v>
      </c>
      <c r="B19582">
        <v>50.457522230352929</v>
      </c>
      <c r="C19582">
        <v>7.8171323529411776</v>
      </c>
      <c r="D19582">
        <v>8.2674264705882337</v>
      </c>
      <c r="E19582">
        <v>3.9624999773502352</v>
      </c>
      <c r="F19582">
        <v>11.441691176470588</v>
      </c>
      <c r="G19582">
        <v>8.1633196428571448</v>
      </c>
      <c r="H19582">
        <v>2.4344734713105649</v>
      </c>
      <c r="I19582">
        <v>11.441691176470588</v>
      </c>
    </row>
    <row r="19583" spans="1:9" x14ac:dyDescent="0.3">
      <c r="A19583">
        <v>722310081564055</v>
      </c>
      <c r="B19583">
        <v>154.45184274142244</v>
      </c>
      <c r="C19583">
        <v>6.9349999999999996</v>
      </c>
      <c r="D19583">
        <v>6.734852941176471</v>
      </c>
      <c r="E19583">
        <v>0.78050000213086601</v>
      </c>
      <c r="F19583">
        <v>10.838749999999999</v>
      </c>
      <c r="G19583">
        <v>2.5263214285714284</v>
      </c>
      <c r="H19583">
        <v>0.15665400707820662</v>
      </c>
      <c r="I19583">
        <v>10.838749999999999</v>
      </c>
    </row>
    <row r="19584" spans="1:9" x14ac:dyDescent="0.3">
      <c r="A19584">
        <v>722310091523474</v>
      </c>
      <c r="B19584">
        <v>55.575066415709976</v>
      </c>
      <c r="C19584">
        <v>4.9797794117647056</v>
      </c>
      <c r="D19584">
        <v>0</v>
      </c>
      <c r="E19584">
        <v>8.6279999351501449</v>
      </c>
      <c r="F19584">
        <v>8.9407352941176477</v>
      </c>
      <c r="G19584">
        <v>5.7915625000000004</v>
      </c>
      <c r="I19584">
        <v>8.9407352941176477</v>
      </c>
    </row>
    <row r="19585" spans="1:9" x14ac:dyDescent="0.3">
      <c r="A19585">
        <v>722310057396351</v>
      </c>
      <c r="B19585">
        <v>44.451341402954711</v>
      </c>
      <c r="C19585">
        <v>3.6516176470588237</v>
      </c>
      <c r="D19585">
        <v>4.3142647058823531</v>
      </c>
      <c r="E19585">
        <v>12.15249999046326</v>
      </c>
      <c r="F19585">
        <v>7.6894117647058824</v>
      </c>
      <c r="G19585">
        <v>6.2274571428571432</v>
      </c>
      <c r="H19585">
        <v>8.4750535712589272</v>
      </c>
      <c r="I19585">
        <v>7.6894117647058824</v>
      </c>
    </row>
    <row r="19586" spans="1:9" x14ac:dyDescent="0.3">
      <c r="A19586">
        <v>722310089101837</v>
      </c>
      <c r="B19586">
        <v>130.95253959727791</v>
      </c>
      <c r="C19586">
        <v>6.268308823529412</v>
      </c>
      <c r="D19586">
        <v>0</v>
      </c>
      <c r="E19586">
        <v>4.6619999742507936</v>
      </c>
      <c r="F19586">
        <v>10.152058823529412</v>
      </c>
      <c r="G19586">
        <v>2.7908898809523808</v>
      </c>
      <c r="I19586">
        <v>10.152058823529412</v>
      </c>
    </row>
    <row r="19587" spans="1:9" x14ac:dyDescent="0.3">
      <c r="A19587">
        <v>722310059779061</v>
      </c>
      <c r="B19587">
        <v>42.478396365964507</v>
      </c>
      <c r="C19587">
        <v>5.8977205882352948</v>
      </c>
      <c r="D19587">
        <v>6.5479411764705882</v>
      </c>
      <c r="E19587">
        <v>7.54849998474121</v>
      </c>
      <c r="F19587">
        <v>9.3891911764705895</v>
      </c>
      <c r="G19587">
        <v>7.9572420634920631</v>
      </c>
      <c r="H19587">
        <v>5.5087649145453863</v>
      </c>
      <c r="I19587">
        <v>9.3891911764705895</v>
      </c>
    </row>
    <row r="19588" spans="1:9" x14ac:dyDescent="0.3">
      <c r="A19588">
        <v>722310081563015</v>
      </c>
      <c r="B19588">
        <v>138.70134697017511</v>
      </c>
      <c r="C19588">
        <v>5.1669852941176471</v>
      </c>
      <c r="D19588">
        <v>0</v>
      </c>
      <c r="E19588">
        <v>3.8914999890327455</v>
      </c>
      <c r="F19588">
        <v>9.02470588235294</v>
      </c>
      <c r="G19588">
        <v>2.3423666666666665</v>
      </c>
      <c r="I19588">
        <v>9.02470588235294</v>
      </c>
    </row>
    <row r="19589" spans="1:9" x14ac:dyDescent="0.3">
      <c r="A19589">
        <v>722310123892102</v>
      </c>
      <c r="B19589">
        <v>12.657044581629229</v>
      </c>
      <c r="C19589">
        <v>3.0348465473145789</v>
      </c>
      <c r="D19589">
        <v>2.9568414322250636</v>
      </c>
      <c r="E19589">
        <v>12.35326091102932</v>
      </c>
      <c r="F19589">
        <v>7.42838874680307</v>
      </c>
      <c r="G19589">
        <v>21.128312629399595</v>
      </c>
      <c r="H19589">
        <v>30.255964239687856</v>
      </c>
      <c r="I19589">
        <v>7.42838874680307</v>
      </c>
    </row>
    <row r="19590" spans="1:9" x14ac:dyDescent="0.3">
      <c r="A19590">
        <v>722310033331443</v>
      </c>
      <c r="B19590">
        <v>133.98248928742473</v>
      </c>
      <c r="C19590">
        <v>8.0045588235294112</v>
      </c>
      <c r="D19590">
        <v>6.9729411764705889</v>
      </c>
      <c r="E19590">
        <v>1.5755000025033949</v>
      </c>
      <c r="F19590">
        <v>11.897426470588234</v>
      </c>
      <c r="G19590">
        <v>3.1967412698412696</v>
      </c>
      <c r="H19590">
        <v>0.36452897940140966</v>
      </c>
      <c r="I19590">
        <v>11.897426470588234</v>
      </c>
    </row>
    <row r="19591" spans="1:9" x14ac:dyDescent="0.3">
      <c r="A19591">
        <v>722310131209822</v>
      </c>
      <c r="B19591">
        <v>46.67399438319832</v>
      </c>
      <c r="C19591">
        <v>6.1972058823529412</v>
      </c>
      <c r="D19591">
        <v>7.3642647058823529</v>
      </c>
      <c r="E19591">
        <v>5.4389999866485601</v>
      </c>
      <c r="F19591">
        <v>10.211691176470588</v>
      </c>
      <c r="G19591">
        <v>7.8763535714285711</v>
      </c>
      <c r="H19591">
        <v>3.6124827500686583</v>
      </c>
      <c r="I19591">
        <v>10.211691176470588</v>
      </c>
    </row>
    <row r="19592" spans="1:9" x14ac:dyDescent="0.3">
      <c r="A19592">
        <v>722310052322652</v>
      </c>
      <c r="B19592">
        <v>19.796645584970427</v>
      </c>
      <c r="C19592">
        <v>4.1730882352941174</v>
      </c>
      <c r="D19592">
        <v>5.6918382352941181</v>
      </c>
      <c r="E19592">
        <v>12.14</v>
      </c>
      <c r="F19592">
        <v>7.80235294117647</v>
      </c>
      <c r="G19592">
        <v>14.188499999999999</v>
      </c>
      <c r="H19592">
        <v>19.010291333685167</v>
      </c>
      <c r="I19592">
        <v>7.80235294117647</v>
      </c>
    </row>
    <row r="19593" spans="1:9" x14ac:dyDescent="0.3">
      <c r="A19593">
        <v>722310026053219</v>
      </c>
      <c r="B19593">
        <v>77.154476628768322</v>
      </c>
      <c r="C19593">
        <v>7.0153676470588238</v>
      </c>
      <c r="D19593">
        <v>0</v>
      </c>
      <c r="E19593">
        <v>4.7725000023841861</v>
      </c>
      <c r="F19593">
        <v>10.8325</v>
      </c>
      <c r="G19593">
        <v>5.0544053571428575</v>
      </c>
      <c r="I19593">
        <v>10.8325</v>
      </c>
    </row>
    <row r="19594" spans="1:9" x14ac:dyDescent="0.3">
      <c r="A19594">
        <v>722310055656478</v>
      </c>
      <c r="B19594">
        <v>39.721852299260696</v>
      </c>
      <c r="C19594">
        <v>4.7291911764705876</v>
      </c>
      <c r="D19594">
        <v>5.0233823529411765</v>
      </c>
      <c r="E19594">
        <v>9.9059999799728402</v>
      </c>
      <c r="F19594">
        <v>8.3638970588235289</v>
      </c>
      <c r="G19594">
        <v>7.5802178571428573</v>
      </c>
      <c r="H19594">
        <v>7.7309083439916408</v>
      </c>
      <c r="I19594">
        <v>8.3638970588235289</v>
      </c>
    </row>
    <row r="19595" spans="1:9" x14ac:dyDescent="0.3">
      <c r="A19595">
        <v>722310032870667</v>
      </c>
      <c r="B19595">
        <v>100.58972122231492</v>
      </c>
      <c r="C19595">
        <v>7.760955882352941</v>
      </c>
      <c r="D19595">
        <v>0</v>
      </c>
      <c r="E19595">
        <v>4.4704999709129334</v>
      </c>
      <c r="F19595">
        <v>11.235073529411764</v>
      </c>
      <c r="G19595">
        <v>4.0209142857142854</v>
      </c>
      <c r="I19595">
        <v>11.235073529411764</v>
      </c>
    </row>
    <row r="19596" spans="1:9" x14ac:dyDescent="0.3">
      <c r="A19596">
        <v>722310094550997</v>
      </c>
      <c r="B19596">
        <v>17.341467323833214</v>
      </c>
      <c r="C19596">
        <v>4.7765441176470587</v>
      </c>
      <c r="D19596">
        <v>5.6489705882352936</v>
      </c>
      <c r="E19596">
        <v>8.5834999871253945</v>
      </c>
      <c r="F19596">
        <v>8.3818382352941185</v>
      </c>
      <c r="G19596">
        <v>17.400267857142858</v>
      </c>
      <c r="H19596">
        <v>15.34405910595518</v>
      </c>
      <c r="I19596">
        <v>8.3818382352941185</v>
      </c>
    </row>
    <row r="19597" spans="1:9" x14ac:dyDescent="0.3">
      <c r="A19597">
        <v>722310047597715</v>
      </c>
      <c r="B19597">
        <v>99.096406610357562</v>
      </c>
      <c r="C19597">
        <v>6.2872058823529411</v>
      </c>
      <c r="D19597">
        <v>0</v>
      </c>
      <c r="E19597">
        <v>10.16550000190735</v>
      </c>
      <c r="F19597">
        <v>10.320808823529413</v>
      </c>
      <c r="G19597">
        <v>3.7493702380952381</v>
      </c>
      <c r="I19597">
        <v>10.320808823529413</v>
      </c>
    </row>
    <row r="19598" spans="1:9" x14ac:dyDescent="0.3">
      <c r="A19598">
        <v>722310045357269</v>
      </c>
      <c r="B19598">
        <v>42.247276238284144</v>
      </c>
      <c r="C19598">
        <v>6.5070588235294125</v>
      </c>
      <c r="D19598">
        <v>7.2311764705882355</v>
      </c>
      <c r="E19598">
        <v>8.492499990463255</v>
      </c>
      <c r="F19598">
        <v>10.096838235294118</v>
      </c>
      <c r="G19598">
        <v>8.6037777777777773</v>
      </c>
      <c r="H19598">
        <v>6.231585161123121</v>
      </c>
      <c r="I19598">
        <v>10.096838235294118</v>
      </c>
    </row>
    <row r="19599" spans="1:9" x14ac:dyDescent="0.3">
      <c r="A19599">
        <v>722310028378799</v>
      </c>
      <c r="B19599">
        <v>74.260858703507523</v>
      </c>
      <c r="C19599">
        <v>6.455220588235294</v>
      </c>
      <c r="D19599">
        <v>0</v>
      </c>
      <c r="E19599">
        <v>8.2310000467300402</v>
      </c>
      <c r="F19599">
        <v>10.240514705882353</v>
      </c>
      <c r="G19599">
        <v>4.9643720238095241</v>
      </c>
      <c r="I19599">
        <v>10.240514705882353</v>
      </c>
    </row>
    <row r="19600" spans="1:9" x14ac:dyDescent="0.3">
      <c r="A19600">
        <v>722310098610123</v>
      </c>
      <c r="B19600">
        <v>33.455175288982367</v>
      </c>
      <c r="C19600">
        <v>7.1328676470588235</v>
      </c>
      <c r="D19600">
        <v>7.8577205882352947</v>
      </c>
      <c r="E19600">
        <v>0.38099999558180569</v>
      </c>
      <c r="F19600">
        <v>11.107720588235296</v>
      </c>
      <c r="G19600">
        <v>11.952648214285714</v>
      </c>
      <c r="H19600">
        <v>0.35303954503342971</v>
      </c>
      <c r="I19600">
        <v>11.107720588235296</v>
      </c>
    </row>
    <row r="19601" spans="1:9" x14ac:dyDescent="0.3">
      <c r="A19601">
        <v>722310024246108</v>
      </c>
      <c r="B19601">
        <v>176.2358596158038</v>
      </c>
      <c r="C19601">
        <v>7.768730650154799</v>
      </c>
      <c r="D19601">
        <v>7.0934873949579824</v>
      </c>
      <c r="E19601">
        <v>0.5205263129190395</v>
      </c>
      <c r="F19601">
        <v>12.007043343653248</v>
      </c>
      <c r="G19601">
        <v>2.4526992481203007</v>
      </c>
      <c r="H19601">
        <v>9.1560910110278226E-2</v>
      </c>
      <c r="I19601">
        <v>12.007043343653248</v>
      </c>
    </row>
    <row r="19602" spans="1:9" x14ac:dyDescent="0.3">
      <c r="A19602">
        <v>722310080922717</v>
      </c>
      <c r="B19602">
        <v>97.675365221585992</v>
      </c>
      <c r="C19602">
        <v>5.764341875364007</v>
      </c>
      <c r="D19602">
        <v>0</v>
      </c>
      <c r="E19602">
        <v>6.7064356343580949</v>
      </c>
      <c r="F19602">
        <v>9.3268054746651128</v>
      </c>
      <c r="G19602">
        <v>3.4375607024988213</v>
      </c>
      <c r="I19602">
        <v>9.3268054746651128</v>
      </c>
    </row>
    <row r="19603" spans="1:9" x14ac:dyDescent="0.3">
      <c r="A19603">
        <v>744020010598509</v>
      </c>
      <c r="B19603">
        <v>48.928269163491848</v>
      </c>
      <c r="C19603">
        <v>7.5469117647058832</v>
      </c>
      <c r="D19603">
        <v>0</v>
      </c>
      <c r="E19603">
        <v>5.9490000200271602</v>
      </c>
      <c r="F19603">
        <v>11.569411764705883</v>
      </c>
      <c r="G19603">
        <v>8.5124373015873029</v>
      </c>
      <c r="I19603">
        <v>11.569411764705883</v>
      </c>
    </row>
    <row r="19604" spans="1:9" x14ac:dyDescent="0.3">
      <c r="A19604">
        <v>722310089761572</v>
      </c>
      <c r="B19604">
        <v>75.218379177753562</v>
      </c>
      <c r="C19604">
        <v>7.251985294117647</v>
      </c>
      <c r="D19604">
        <v>0</v>
      </c>
      <c r="E19604">
        <v>6.0615000247955297</v>
      </c>
      <c r="F19604">
        <v>10.671544117647059</v>
      </c>
      <c r="G19604">
        <v>5.1074696428571427</v>
      </c>
      <c r="I19604">
        <v>10.671544117647059</v>
      </c>
    </row>
    <row r="19605" spans="1:9" x14ac:dyDescent="0.3">
      <c r="A19605">
        <v>722310054039370</v>
      </c>
      <c r="B19605">
        <v>50.497370877967114</v>
      </c>
      <c r="C19605">
        <v>6.5668382352941181</v>
      </c>
      <c r="D19605">
        <v>7.2143382352941172</v>
      </c>
      <c r="E19605">
        <v>6.1620000004768354</v>
      </c>
      <c r="F19605">
        <v>10.812352941176471</v>
      </c>
      <c r="G19605">
        <v>7.7082172619047622</v>
      </c>
      <c r="H19605">
        <v>3.7828108017031066</v>
      </c>
      <c r="I19605">
        <v>10.812352941176471</v>
      </c>
    </row>
    <row r="19606" spans="1:9" x14ac:dyDescent="0.3">
      <c r="A19606">
        <v>722310024909519</v>
      </c>
      <c r="B19606">
        <v>362.93949420439844</v>
      </c>
      <c r="C19606">
        <v>7.8959558823529408</v>
      </c>
      <c r="D19606">
        <v>0</v>
      </c>
      <c r="E19606">
        <v>1.2855000035464765</v>
      </c>
      <c r="F19606">
        <v>12.24389705882353</v>
      </c>
      <c r="G19606">
        <v>1.2144732142857142</v>
      </c>
      <c r="I19606">
        <v>12.24389705882353</v>
      </c>
    </row>
    <row r="19607" spans="1:9" x14ac:dyDescent="0.3">
      <c r="A19607">
        <v>722310131156703</v>
      </c>
      <c r="B19607">
        <v>43.527894175381633</v>
      </c>
      <c r="C19607">
        <v>4.6737500000000001</v>
      </c>
      <c r="D19607">
        <v>0</v>
      </c>
      <c r="E19607">
        <v>4.2145000052452088</v>
      </c>
      <c r="F19607">
        <v>8.9053676470588243</v>
      </c>
      <c r="G19607">
        <v>7.3652365079365083</v>
      </c>
      <c r="I19607">
        <v>8.9053676470588243</v>
      </c>
    </row>
    <row r="19608" spans="1:9" x14ac:dyDescent="0.3">
      <c r="A19608">
        <v>722310127202887</v>
      </c>
      <c r="B19608">
        <v>30.621943247504863</v>
      </c>
      <c r="C19608">
        <v>5.8917647058823528</v>
      </c>
      <c r="D19608">
        <v>6.4533088235294116</v>
      </c>
      <c r="E19608">
        <v>4.0940000009536739</v>
      </c>
      <c r="F19608">
        <v>10.156029411764706</v>
      </c>
      <c r="G19608">
        <v>11.939707936507936</v>
      </c>
      <c r="H19608">
        <v>4.1445442898175671</v>
      </c>
      <c r="I19608">
        <v>10.156029411764706</v>
      </c>
    </row>
    <row r="19609" spans="1:9" x14ac:dyDescent="0.3">
      <c r="A19609">
        <v>722310126776967</v>
      </c>
      <c r="B19609">
        <v>94.564223712751442</v>
      </c>
      <c r="C19609">
        <v>7.04604872251931</v>
      </c>
      <c r="D19609">
        <v>0</v>
      </c>
      <c r="E19609">
        <v>1.316666666418314</v>
      </c>
      <c r="F19609">
        <v>10.937611408199642</v>
      </c>
      <c r="G19609">
        <v>4.1638792688792687</v>
      </c>
      <c r="I19609">
        <v>10.937611408199642</v>
      </c>
    </row>
    <row r="19610" spans="1:9" x14ac:dyDescent="0.3">
      <c r="A19610">
        <v>722310033208461</v>
      </c>
      <c r="B19610">
        <v>146.62460802440151</v>
      </c>
      <c r="C19610">
        <v>6.4254411764705885</v>
      </c>
      <c r="D19610">
        <v>0</v>
      </c>
      <c r="E19610">
        <v>10.14299997806549</v>
      </c>
      <c r="F19610">
        <v>10.451470588235296</v>
      </c>
      <c r="G19610">
        <v>2.5660968253968255</v>
      </c>
      <c r="I19610">
        <v>10.451470588235296</v>
      </c>
    </row>
    <row r="19611" spans="1:9" x14ac:dyDescent="0.3">
      <c r="A19611">
        <v>744020021219333</v>
      </c>
      <c r="B19611">
        <v>133.94385827303284</v>
      </c>
      <c r="C19611">
        <v>7.9286029411764707</v>
      </c>
      <c r="D19611">
        <v>0</v>
      </c>
      <c r="E19611">
        <v>2.5925000119209289</v>
      </c>
      <c r="F19611">
        <v>11.860735294117646</v>
      </c>
      <c r="G19611">
        <v>3.1878017857142855</v>
      </c>
      <c r="I19611">
        <v>11.860735294117646</v>
      </c>
    </row>
    <row r="19612" spans="1:9" x14ac:dyDescent="0.3">
      <c r="A19612">
        <v>722310094548149</v>
      </c>
      <c r="B19612">
        <v>20.646355419729876</v>
      </c>
      <c r="C19612">
        <v>6.0058088235294118</v>
      </c>
      <c r="D19612">
        <v>7.0696323529411771</v>
      </c>
      <c r="E19612">
        <v>5.8370000100135799</v>
      </c>
      <c r="F19612">
        <v>10.130882352941176</v>
      </c>
      <c r="G19612">
        <v>17.664704365079366</v>
      </c>
      <c r="H19612">
        <v>8.7641134055798595</v>
      </c>
      <c r="I19612">
        <v>10.130882352941176</v>
      </c>
    </row>
    <row r="19613" spans="1:9" x14ac:dyDescent="0.3">
      <c r="A19613">
        <v>722310133452827</v>
      </c>
      <c r="B19613">
        <v>141.81765828391627</v>
      </c>
      <c r="C19613">
        <v>7.5935294117647061</v>
      </c>
      <c r="D19613">
        <v>0</v>
      </c>
      <c r="E19613">
        <v>2.3910000053048135</v>
      </c>
      <c r="F19613">
        <v>11.46220588235294</v>
      </c>
      <c r="G19613">
        <v>2.909647619047619</v>
      </c>
      <c r="I19613">
        <v>11.46220588235294</v>
      </c>
    </row>
    <row r="19614" spans="1:9" x14ac:dyDescent="0.3">
      <c r="A19614">
        <v>722310025577185</v>
      </c>
      <c r="B19614">
        <v>14.639309424130067</v>
      </c>
      <c r="C19614">
        <v>4.1263970588235299</v>
      </c>
      <c r="D19614">
        <v>5.4911764705882353</v>
      </c>
      <c r="E19614">
        <v>12.92700002670288</v>
      </c>
      <c r="F19614">
        <v>7.7427205882352936</v>
      </c>
      <c r="G19614">
        <v>19.040375000000004</v>
      </c>
      <c r="H19614">
        <v>27.374037204736712</v>
      </c>
      <c r="I19614">
        <v>7.7427205882352936</v>
      </c>
    </row>
    <row r="19615" spans="1:9" x14ac:dyDescent="0.3">
      <c r="A19615">
        <v>722310056657515</v>
      </c>
      <c r="B19615">
        <v>53.494621632114146</v>
      </c>
      <c r="C19615">
        <v>7.887941176470588</v>
      </c>
      <c r="D19615">
        <v>7.0230147058823533</v>
      </c>
      <c r="E19615">
        <v>2.6615000057220457</v>
      </c>
      <c r="F19615">
        <v>11.702573529411765</v>
      </c>
      <c r="G19615">
        <v>7.8754206349206353</v>
      </c>
      <c r="H19615">
        <v>1.5423326244792563</v>
      </c>
      <c r="I19615">
        <v>11.702573529411765</v>
      </c>
    </row>
    <row r="19616" spans="1:9" x14ac:dyDescent="0.3">
      <c r="A19616">
        <v>722310223339449</v>
      </c>
      <c r="B19616">
        <v>55.769677236475232</v>
      </c>
      <c r="C19616">
        <v>5.4759558823529417</v>
      </c>
      <c r="D19616">
        <v>5.6851470588235289</v>
      </c>
      <c r="E19616">
        <v>1.5100000008940695</v>
      </c>
      <c r="F19616">
        <v>8.8816911764705893</v>
      </c>
      <c r="G19616">
        <v>5.7332388888888888</v>
      </c>
      <c r="H19616">
        <v>0.83934500515812294</v>
      </c>
      <c r="I19616">
        <v>8.8816911764705893</v>
      </c>
    </row>
    <row r="19617" spans="1:9" x14ac:dyDescent="0.3">
      <c r="A19617">
        <v>722310059737558</v>
      </c>
      <c r="B19617">
        <v>14.903734246666447</v>
      </c>
      <c r="C19617">
        <v>5.072867647058823</v>
      </c>
      <c r="D19617">
        <v>5.5850735294117655</v>
      </c>
      <c r="E19617">
        <v>6.4735000014305104</v>
      </c>
      <c r="F19617">
        <v>8.7272058823529424</v>
      </c>
      <c r="G19617">
        <v>21.080583333333333</v>
      </c>
      <c r="H19617">
        <v>13.464981106277579</v>
      </c>
      <c r="I19617">
        <v>8.7272058823529424</v>
      </c>
    </row>
    <row r="19618" spans="1:9" x14ac:dyDescent="0.3">
      <c r="A19618">
        <v>722310131222688</v>
      </c>
      <c r="B19618">
        <v>40.918176754048183</v>
      </c>
      <c r="C19618">
        <v>5.9786764705882351</v>
      </c>
      <c r="D19618">
        <v>0</v>
      </c>
      <c r="E19618">
        <v>10.045499978065489</v>
      </c>
      <c r="F19618">
        <v>9.6819117647058821</v>
      </c>
      <c r="G19618">
        <v>8.5181904761904761</v>
      </c>
      <c r="I19618">
        <v>9.6819117647058821</v>
      </c>
    </row>
    <row r="19619" spans="1:9" x14ac:dyDescent="0.3">
      <c r="A19619">
        <v>722310089812011</v>
      </c>
      <c r="B19619">
        <v>18.080911727601048</v>
      </c>
      <c r="C19619">
        <v>6.7529411764705882</v>
      </c>
      <c r="D19619">
        <v>7.2831617647058824</v>
      </c>
      <c r="E19619">
        <v>8.7040000057220457</v>
      </c>
      <c r="F19619">
        <v>10.616397058823528</v>
      </c>
      <c r="G19619">
        <v>21.137777777777778</v>
      </c>
      <c r="H19619">
        <v>14.923141279733647</v>
      </c>
      <c r="I19619">
        <v>10.616397058823528</v>
      </c>
    </row>
    <row r="19620" spans="1:9" x14ac:dyDescent="0.3">
      <c r="A19620">
        <v>722310041270751</v>
      </c>
      <c r="B19620">
        <v>104.36384641110126</v>
      </c>
      <c r="C19620">
        <v>7.676544117647059</v>
      </c>
      <c r="D19620">
        <v>0</v>
      </c>
      <c r="E19620">
        <v>3.3679999852180482</v>
      </c>
      <c r="F19620">
        <v>11.469779411764707</v>
      </c>
      <c r="G19620">
        <v>3.9564664682539683</v>
      </c>
      <c r="I19620">
        <v>11.469779411764707</v>
      </c>
    </row>
    <row r="19621" spans="1:9" x14ac:dyDescent="0.3">
      <c r="A19621">
        <v>722310094785318</v>
      </c>
      <c r="B19621">
        <v>81.798423660551265</v>
      </c>
      <c r="C19621">
        <v>6.1551470588235295</v>
      </c>
      <c r="D19621">
        <v>0</v>
      </c>
      <c r="E19621">
        <v>7.1065000104904197</v>
      </c>
      <c r="F19621">
        <v>9.8498529411764704</v>
      </c>
      <c r="G19621">
        <v>4.3349821428571431</v>
      </c>
      <c r="I19621">
        <v>9.8498529411764704</v>
      </c>
    </row>
    <row r="19622" spans="1:9" x14ac:dyDescent="0.3">
      <c r="A19622">
        <v>722310419171855</v>
      </c>
      <c r="B19622">
        <v>49.581729266120703</v>
      </c>
      <c r="C19622">
        <v>5.8256617647058819</v>
      </c>
      <c r="D19622">
        <v>0</v>
      </c>
      <c r="E19622">
        <v>6.1154999661445597</v>
      </c>
      <c r="F19622">
        <v>10.1975</v>
      </c>
      <c r="G19622">
        <v>7.4041386904761906</v>
      </c>
      <c r="I19622">
        <v>10.1975</v>
      </c>
    </row>
    <row r="19623" spans="1:9" x14ac:dyDescent="0.3">
      <c r="A19623">
        <v>722310085349062</v>
      </c>
      <c r="B19623">
        <v>16.010873099875219</v>
      </c>
      <c r="C19623">
        <v>5.3469117647058821</v>
      </c>
      <c r="D19623">
        <v>5.9645588235294111</v>
      </c>
      <c r="E19623">
        <v>12.375000019073484</v>
      </c>
      <c r="F19623">
        <v>8.855294117647059</v>
      </c>
      <c r="G19623">
        <v>19.910880952380953</v>
      </c>
      <c r="H19623">
        <v>23.960279879694244</v>
      </c>
      <c r="I19623">
        <v>8.855294117647059</v>
      </c>
    </row>
    <row r="19624" spans="1:9" x14ac:dyDescent="0.3">
      <c r="A19624">
        <v>722310095456602</v>
      </c>
      <c r="B19624">
        <v>35.571670023543028</v>
      </c>
      <c r="C19624">
        <v>6.1030882352941171</v>
      </c>
      <c r="D19624">
        <v>6.338970588235294</v>
      </c>
      <c r="E19624">
        <v>6.4499999761581401</v>
      </c>
      <c r="F19624">
        <v>10.17044117647059</v>
      </c>
      <c r="G19624">
        <v>10.292906746031745</v>
      </c>
      <c r="H19624">
        <v>5.6210461619756922</v>
      </c>
      <c r="I19624">
        <v>10.17044117647059</v>
      </c>
    </row>
    <row r="19625" spans="1:9" x14ac:dyDescent="0.3">
      <c r="A19625">
        <v>722310086093149</v>
      </c>
      <c r="B19625">
        <v>64.777633643241359</v>
      </c>
      <c r="C19625">
        <v>7.3866176470588236</v>
      </c>
      <c r="D19625">
        <v>8.2411029411764698</v>
      </c>
      <c r="E19625">
        <v>4.7659999799728396</v>
      </c>
      <c r="F19625">
        <v>11.405220588235293</v>
      </c>
      <c r="G19625">
        <v>6.3384214285714284</v>
      </c>
      <c r="H19625">
        <v>2.2808181013968434</v>
      </c>
      <c r="I19625">
        <v>11.405220588235293</v>
      </c>
    </row>
    <row r="19626" spans="1:9" x14ac:dyDescent="0.3">
      <c r="A19626">
        <v>722310027248719</v>
      </c>
      <c r="B19626">
        <v>34.635853806664869</v>
      </c>
      <c r="C19626">
        <v>7.1420588235294122</v>
      </c>
      <c r="D19626">
        <v>7.1910294117647062</v>
      </c>
      <c r="E19626">
        <v>2.7509999949485064</v>
      </c>
      <c r="F19626">
        <v>10.772867647058822</v>
      </c>
      <c r="G19626">
        <v>11.197161111111111</v>
      </c>
      <c r="H19626">
        <v>2.4622173404310117</v>
      </c>
      <c r="I19626">
        <v>10.772867647058822</v>
      </c>
    </row>
    <row r="19627" spans="1:9" x14ac:dyDescent="0.3">
      <c r="A19627">
        <v>722310522223787</v>
      </c>
      <c r="B19627">
        <v>98.919741505046602</v>
      </c>
      <c r="C19627">
        <v>8.094926470588236</v>
      </c>
      <c r="D19627">
        <v>0</v>
      </c>
      <c r="E19627">
        <v>1.7895000134408474</v>
      </c>
      <c r="F19627">
        <v>11.884117647058824</v>
      </c>
      <c r="G19627">
        <v>4.3250035714285717</v>
      </c>
      <c r="I19627">
        <v>11.884117647058824</v>
      </c>
    </row>
    <row r="19628" spans="1:9" x14ac:dyDescent="0.3">
      <c r="A19628">
        <v>722310133290459</v>
      </c>
      <c r="B19628">
        <v>42.794544826703188</v>
      </c>
      <c r="C19628">
        <v>6.6886764705882351</v>
      </c>
      <c r="D19628">
        <v>6.9451470588235296</v>
      </c>
      <c r="E19628">
        <v>3.9124999893829226</v>
      </c>
      <c r="F19628">
        <v>10.72764705882353</v>
      </c>
      <c r="G19628">
        <v>9.024404761904762</v>
      </c>
      <c r="H19628">
        <v>2.8341813229238726</v>
      </c>
      <c r="I19628">
        <v>10.72764705882353</v>
      </c>
    </row>
    <row r="19629" spans="1:9" x14ac:dyDescent="0.3">
      <c r="A19629">
        <v>722310133301838</v>
      </c>
      <c r="B19629">
        <v>246.36122727313403</v>
      </c>
      <c r="C19629">
        <v>8.1047058823529419</v>
      </c>
      <c r="D19629">
        <v>0</v>
      </c>
      <c r="E19629">
        <v>1.6225000001862644</v>
      </c>
      <c r="F19629">
        <v>12.422058823529412</v>
      </c>
      <c r="G19629">
        <v>1.8151968253968258</v>
      </c>
      <c r="I19629">
        <v>12.422058823529412</v>
      </c>
    </row>
    <row r="19630" spans="1:9" x14ac:dyDescent="0.3">
      <c r="A19630">
        <v>722310059559781</v>
      </c>
      <c r="B19630">
        <v>12.965793437924827</v>
      </c>
      <c r="C19630">
        <v>4.944264705882353</v>
      </c>
      <c r="D19630">
        <v>6.5469117647058823</v>
      </c>
      <c r="E19630">
        <v>11.691499948501585</v>
      </c>
      <c r="F19630">
        <v>8.553161764705882</v>
      </c>
      <c r="G19630">
        <v>23.748166666666666</v>
      </c>
      <c r="H19630">
        <v>27.953283394398813</v>
      </c>
      <c r="I19630">
        <v>8.553161764705882</v>
      </c>
    </row>
    <row r="19631" spans="1:9" x14ac:dyDescent="0.3">
      <c r="A19631">
        <v>722310127109833</v>
      </c>
      <c r="B19631">
        <v>47.350989714621853</v>
      </c>
      <c r="C19631">
        <v>9.170147058823531</v>
      </c>
      <c r="D19631">
        <v>0</v>
      </c>
      <c r="E19631">
        <v>5.8195000028610249</v>
      </c>
      <c r="F19631">
        <v>12.367867647058823</v>
      </c>
      <c r="G19631">
        <v>9.4030396825396831</v>
      </c>
      <c r="I19631">
        <v>12.367867647058823</v>
      </c>
    </row>
    <row r="19632" spans="1:9" x14ac:dyDescent="0.3">
      <c r="A19632">
        <v>722310086360196</v>
      </c>
      <c r="B19632">
        <v>50.01024891645605</v>
      </c>
      <c r="C19632">
        <v>6.5895588235294111</v>
      </c>
      <c r="D19632">
        <v>7.4666176470588237</v>
      </c>
      <c r="E19632">
        <v>1.909499994888902</v>
      </c>
      <c r="F19632">
        <v>10.893308823529411</v>
      </c>
      <c r="G19632">
        <v>7.8415749999999997</v>
      </c>
      <c r="H19632">
        <v>1.1836473747699705</v>
      </c>
      <c r="I19632">
        <v>10.893308823529411</v>
      </c>
    </row>
    <row r="19633" spans="1:9" x14ac:dyDescent="0.3">
      <c r="A19633">
        <v>722310081634314</v>
      </c>
      <c r="B19633">
        <v>86.284317077585669</v>
      </c>
      <c r="C19633">
        <v>7.5268382352941172</v>
      </c>
      <c r="D19633">
        <v>7.3693382352941175</v>
      </c>
      <c r="E19633">
        <v>1.7940000048652289</v>
      </c>
      <c r="F19633">
        <v>11.245073529411764</v>
      </c>
      <c r="G19633">
        <v>4.6917291666666667</v>
      </c>
      <c r="H19633">
        <v>0.64454355130162011</v>
      </c>
      <c r="I19633">
        <v>11.245073529411764</v>
      </c>
    </row>
    <row r="19634" spans="1:9" x14ac:dyDescent="0.3">
      <c r="A19634">
        <v>722310086335990</v>
      </c>
      <c r="B19634">
        <v>186.59806825991129</v>
      </c>
      <c r="C19634">
        <v>7.4708088235294117</v>
      </c>
      <c r="D19634">
        <v>0</v>
      </c>
      <c r="E19634">
        <v>3.5290000068396332</v>
      </c>
      <c r="F19634">
        <v>11.285073529411765</v>
      </c>
      <c r="G19634">
        <v>2.1772071428571427</v>
      </c>
      <c r="I19634">
        <v>11.285073529411765</v>
      </c>
    </row>
    <row r="19635" spans="1:9" x14ac:dyDescent="0.3">
      <c r="A19635">
        <v>722310131163285</v>
      </c>
      <c r="B19635">
        <v>54.556072105803295</v>
      </c>
      <c r="C19635">
        <v>6.6509558823529407</v>
      </c>
      <c r="D19635">
        <v>0</v>
      </c>
      <c r="E19635">
        <v>3.6490000081062317</v>
      </c>
      <c r="F19635">
        <v>10.824705882352943</v>
      </c>
      <c r="G19635">
        <v>7.1429154761904758</v>
      </c>
      <c r="I19635">
        <v>10.824705882352943</v>
      </c>
    </row>
    <row r="19636" spans="1:9" x14ac:dyDescent="0.3">
      <c r="A19636">
        <v>722310027327883</v>
      </c>
      <c r="B19636">
        <v>40.432608347854114</v>
      </c>
      <c r="C19636">
        <v>4.2752941176470589</v>
      </c>
      <c r="D19636">
        <v>4.5688970588235298</v>
      </c>
      <c r="E19636">
        <v>12.109499969482419</v>
      </c>
      <c r="F19636">
        <v>8.0203676470588228</v>
      </c>
      <c r="G19636">
        <v>7.1410984126984127</v>
      </c>
      <c r="H19636">
        <v>9.2844492203995621</v>
      </c>
      <c r="I19636">
        <v>8.0203676470588228</v>
      </c>
    </row>
    <row r="19637" spans="1:9" x14ac:dyDescent="0.3">
      <c r="A19637">
        <v>722310422756078</v>
      </c>
      <c r="B19637">
        <v>23.002766668457312</v>
      </c>
      <c r="C19637">
        <v>7.9787499999999989</v>
      </c>
      <c r="D19637">
        <v>8.0466176470588238</v>
      </c>
      <c r="E19637">
        <v>4.0154999971389769</v>
      </c>
      <c r="F19637">
        <v>11.569558823529412</v>
      </c>
      <c r="G19637">
        <v>18.106696626984125</v>
      </c>
      <c r="H19637">
        <v>5.4115446939694847</v>
      </c>
      <c r="I19637">
        <v>11.569558823529412</v>
      </c>
    </row>
    <row r="19638" spans="1:9" x14ac:dyDescent="0.3">
      <c r="A19638">
        <v>722310080734022</v>
      </c>
      <c r="B19638">
        <v>30.093572997257343</v>
      </c>
      <c r="C19638">
        <v>4.9760294117647064</v>
      </c>
      <c r="D19638">
        <v>5.1213970588235291</v>
      </c>
      <c r="E19638">
        <v>10.74900007247925</v>
      </c>
      <c r="F19638">
        <v>8.2162500000000005</v>
      </c>
      <c r="G19638">
        <v>9.8288428571428579</v>
      </c>
      <c r="H19638">
        <v>11.072763020769436</v>
      </c>
      <c r="I19638">
        <v>8.2162500000000005</v>
      </c>
    </row>
    <row r="19639" spans="1:9" x14ac:dyDescent="0.3">
      <c r="A19639">
        <v>722310028515599</v>
      </c>
      <c r="B19639">
        <v>54.761101680388826</v>
      </c>
      <c r="C19639">
        <v>6.6655147058823525</v>
      </c>
      <c r="D19639">
        <v>8.0552205882352936</v>
      </c>
      <c r="E19639">
        <v>4.2709999708458781</v>
      </c>
      <c r="F19639">
        <v>10.97125</v>
      </c>
      <c r="G19639">
        <v>7.2125101190476189</v>
      </c>
      <c r="H19639">
        <v>2.4177928316522159</v>
      </c>
      <c r="I19639">
        <v>10.97125</v>
      </c>
    </row>
    <row r="19640" spans="1:9" x14ac:dyDescent="0.3">
      <c r="A19640">
        <v>722310094692767</v>
      </c>
      <c r="B19640">
        <v>48.077747649386254</v>
      </c>
      <c r="C19640">
        <v>4.8981617647058826</v>
      </c>
      <c r="D19640">
        <v>0</v>
      </c>
      <c r="E19640">
        <v>9.9500000095367458</v>
      </c>
      <c r="F19640">
        <v>8.6492647058823522</v>
      </c>
      <c r="G19640">
        <v>6.4764583333333334</v>
      </c>
      <c r="I19640">
        <v>8.6492647058823522</v>
      </c>
    </row>
    <row r="19641" spans="1:9" x14ac:dyDescent="0.3">
      <c r="A19641">
        <v>722310033998810</v>
      </c>
      <c r="B19641">
        <v>30.17511241091179</v>
      </c>
      <c r="C19641">
        <v>5.8582352941176472</v>
      </c>
      <c r="D19641">
        <v>6.3908088235294116</v>
      </c>
      <c r="E19641">
        <v>7.4074999809265147</v>
      </c>
      <c r="F19641">
        <v>10.083382352941175</v>
      </c>
      <c r="G19641">
        <v>12.029839682539682</v>
      </c>
      <c r="H19641">
        <v>7.609996485901517</v>
      </c>
      <c r="I19641">
        <v>10.083382352941175</v>
      </c>
    </row>
    <row r="19642" spans="1:9" x14ac:dyDescent="0.3">
      <c r="A19642">
        <v>722310131141332</v>
      </c>
      <c r="B19642">
        <v>46.630342352048849</v>
      </c>
      <c r="C19642">
        <v>5.6554411764705881</v>
      </c>
      <c r="D19642">
        <v>6.1130882352941178</v>
      </c>
      <c r="E19642">
        <v>3.1979999950528146</v>
      </c>
      <c r="F19642">
        <v>9.8439705882352939</v>
      </c>
      <c r="G19642">
        <v>7.5998357142857147</v>
      </c>
      <c r="H19642">
        <v>2.1260405745719626</v>
      </c>
      <c r="I19642">
        <v>9.8439705882352939</v>
      </c>
    </row>
    <row r="19643" spans="1:9" x14ac:dyDescent="0.3">
      <c r="A19643">
        <v>722310041466738</v>
      </c>
      <c r="B19643">
        <v>76.177550887963804</v>
      </c>
      <c r="C19643">
        <v>6.6905147058823529</v>
      </c>
      <c r="D19643">
        <v>0</v>
      </c>
      <c r="E19643">
        <v>6.5889999914169302</v>
      </c>
      <c r="F19643">
        <v>10.467499999999999</v>
      </c>
      <c r="G19643">
        <v>4.9467329365079369</v>
      </c>
      <c r="I19643">
        <v>10.467499999999999</v>
      </c>
    </row>
    <row r="19644" spans="1:9" x14ac:dyDescent="0.3">
      <c r="A19644">
        <v>722310033089693</v>
      </c>
      <c r="B19644">
        <v>75.294363906085565</v>
      </c>
      <c r="C19644">
        <v>8.2787500000000005</v>
      </c>
      <c r="D19644">
        <v>0</v>
      </c>
      <c r="E19644">
        <v>2.4090000170469286</v>
      </c>
      <c r="F19644">
        <v>12.101323529411765</v>
      </c>
      <c r="G19644">
        <v>5.7859263888888899</v>
      </c>
      <c r="I19644">
        <v>12.101323529411765</v>
      </c>
    </row>
    <row r="19645" spans="1:9" x14ac:dyDescent="0.3">
      <c r="A19645">
        <v>722310126996146</v>
      </c>
      <c r="B19645">
        <v>225.27717101138322</v>
      </c>
      <c r="C19645">
        <v>8.3291911764705873</v>
      </c>
      <c r="D19645">
        <v>0</v>
      </c>
      <c r="E19645">
        <v>2.331500006839633</v>
      </c>
      <c r="F19645">
        <v>12.855</v>
      </c>
      <c r="G19645">
        <v>2.0542694047619046</v>
      </c>
      <c r="I19645">
        <v>12.855</v>
      </c>
    </row>
    <row r="19646" spans="1:9" x14ac:dyDescent="0.3">
      <c r="A19646">
        <v>722310122445765</v>
      </c>
      <c r="B19646">
        <v>26.908409641765218</v>
      </c>
      <c r="C19646">
        <v>4.9951470588235294</v>
      </c>
      <c r="D19646">
        <v>0</v>
      </c>
      <c r="E19646">
        <v>10.57149997711182</v>
      </c>
      <c r="F19646">
        <v>8.4427941176470593</v>
      </c>
      <c r="G19646">
        <v>11.295375396825397</v>
      </c>
      <c r="I19646">
        <v>8.4427941176470593</v>
      </c>
    </row>
    <row r="19647" spans="1:9" x14ac:dyDescent="0.3">
      <c r="A19647">
        <v>722310024080679</v>
      </c>
      <c r="B19647">
        <v>40.140967139794597</v>
      </c>
      <c r="C19647">
        <v>7.1031617647058818</v>
      </c>
      <c r="D19647">
        <v>5.5783088235294116</v>
      </c>
      <c r="E19647">
        <v>2.9615000021457671</v>
      </c>
      <c r="F19647">
        <v>10.72875</v>
      </c>
      <c r="G19647">
        <v>9.6219654761904767</v>
      </c>
      <c r="H19647">
        <v>2.2871023447639969</v>
      </c>
      <c r="I19647">
        <v>10.72875</v>
      </c>
    </row>
    <row r="19648" spans="1:9" x14ac:dyDescent="0.3">
      <c r="A19648">
        <v>722310127130610</v>
      </c>
      <c r="B19648">
        <v>66.52631011550892</v>
      </c>
      <c r="C19648">
        <v>7.8783088235294123</v>
      </c>
      <c r="D19648">
        <v>6.9450735294117649</v>
      </c>
      <c r="E19648">
        <v>2.8684999895095826</v>
      </c>
      <c r="F19648">
        <v>11.667794117647059</v>
      </c>
      <c r="G19648">
        <v>6.3139017857142861</v>
      </c>
      <c r="H19648">
        <v>1.3366666439247892</v>
      </c>
      <c r="I19648">
        <v>11.667794117647059</v>
      </c>
    </row>
    <row r="19649" spans="1:9" x14ac:dyDescent="0.3">
      <c r="A19649">
        <v>722310126855022</v>
      </c>
      <c r="B19649">
        <v>44.690432173772081</v>
      </c>
      <c r="C19649">
        <v>7.2048529411764708</v>
      </c>
      <c r="D19649">
        <v>0</v>
      </c>
      <c r="E19649">
        <v>5.75000001192093</v>
      </c>
      <c r="F19649">
        <v>11.415808823529412</v>
      </c>
      <c r="G19649">
        <v>9.1959083333333336</v>
      </c>
      <c r="I19649">
        <v>11.415808823529412</v>
      </c>
    </row>
    <row r="19650" spans="1:9" x14ac:dyDescent="0.3">
      <c r="A19650">
        <v>744020014654288</v>
      </c>
      <c r="B19650">
        <v>48.860003553565321</v>
      </c>
      <c r="C19650">
        <v>7.2282352941176464</v>
      </c>
      <c r="D19650">
        <v>0</v>
      </c>
      <c r="E19650">
        <v>4.4295000171661378</v>
      </c>
      <c r="F19650">
        <v>11.383088235294117</v>
      </c>
      <c r="G19650">
        <v>8.3870476190476193</v>
      </c>
      <c r="I19650">
        <v>11.383088235294117</v>
      </c>
    </row>
    <row r="19651" spans="1:9" x14ac:dyDescent="0.3">
      <c r="A19651">
        <v>722310024196089</v>
      </c>
      <c r="B19651">
        <v>227.32994254089527</v>
      </c>
      <c r="C19651">
        <v>7.6360294117647056</v>
      </c>
      <c r="D19651">
        <v>0</v>
      </c>
      <c r="E19651">
        <v>1.599499989897013</v>
      </c>
      <c r="F19651">
        <v>11.944632352941177</v>
      </c>
      <c r="G19651">
        <v>1.8915535714285714</v>
      </c>
      <c r="I19651">
        <v>11.944632352941177</v>
      </c>
    </row>
    <row r="19652" spans="1:9" x14ac:dyDescent="0.3">
      <c r="A19652">
        <v>722310049846314</v>
      </c>
      <c r="B19652">
        <v>73.924903909717884</v>
      </c>
      <c r="C19652">
        <v>7.7969852941176478</v>
      </c>
      <c r="D19652">
        <v>0</v>
      </c>
      <c r="E19652">
        <v>4.2294999852776529</v>
      </c>
      <c r="F19652">
        <v>11.449044117647059</v>
      </c>
      <c r="G19652">
        <v>5.5754632936507944</v>
      </c>
      <c r="I19652">
        <v>11.449044117647059</v>
      </c>
    </row>
    <row r="19653" spans="1:9" x14ac:dyDescent="0.3">
      <c r="A19653">
        <v>722310042442525</v>
      </c>
      <c r="B19653">
        <v>116.34726348323422</v>
      </c>
      <c r="C19653">
        <v>7.5603676470588237</v>
      </c>
      <c r="D19653">
        <v>0</v>
      </c>
      <c r="E19653">
        <v>4.2629999864101409</v>
      </c>
      <c r="F19653">
        <v>11.604264705882354</v>
      </c>
      <c r="G19653">
        <v>3.5905746031746033</v>
      </c>
      <c r="I19653">
        <v>11.604264705882354</v>
      </c>
    </row>
    <row r="19654" spans="1:9" x14ac:dyDescent="0.3">
      <c r="A19654">
        <v>722310068344663</v>
      </c>
      <c r="B19654">
        <v>104.51853372297813</v>
      </c>
      <c r="C19654">
        <v>5.7737499999999997</v>
      </c>
      <c r="D19654">
        <v>0</v>
      </c>
      <c r="E19654">
        <v>6.7045000123977649</v>
      </c>
      <c r="F19654">
        <v>9.7703676470588228</v>
      </c>
      <c r="G19654">
        <v>3.3652714285714285</v>
      </c>
      <c r="I19654">
        <v>9.7703676470588228</v>
      </c>
    </row>
    <row r="19655" spans="1:9" x14ac:dyDescent="0.3">
      <c r="A19655">
        <v>744020018261895</v>
      </c>
      <c r="B19655">
        <v>42.338408460967308</v>
      </c>
      <c r="C19655">
        <v>4.7380147058823532</v>
      </c>
      <c r="D19655">
        <v>0</v>
      </c>
      <c r="E19655">
        <v>7.3565000057220447</v>
      </c>
      <c r="F19655">
        <v>8.1646323529411777</v>
      </c>
      <c r="G19655">
        <v>6.942319642857143</v>
      </c>
      <c r="I19655">
        <v>8.1646323529411777</v>
      </c>
    </row>
    <row r="19656" spans="1:9" x14ac:dyDescent="0.3">
      <c r="A19656">
        <v>744020013661178</v>
      </c>
      <c r="B19656">
        <v>87.648913113397285</v>
      </c>
      <c r="C19656">
        <v>6.0516176470588237</v>
      </c>
      <c r="D19656">
        <v>0</v>
      </c>
      <c r="E19656">
        <v>5.0284999990463248</v>
      </c>
      <c r="F19656">
        <v>9.939485294117647</v>
      </c>
      <c r="G19656">
        <v>4.0824404761904765</v>
      </c>
      <c r="I19656">
        <v>9.939485294117647</v>
      </c>
    </row>
    <row r="19657" spans="1:9" x14ac:dyDescent="0.3">
      <c r="A19657">
        <v>722310091399332</v>
      </c>
      <c r="B19657">
        <v>911.93807423781345</v>
      </c>
      <c r="C19657">
        <v>7.3949264705882358</v>
      </c>
      <c r="D19657">
        <v>0</v>
      </c>
      <c r="E19657">
        <v>1.6539999950677156</v>
      </c>
      <c r="F19657">
        <v>12.232647058823531</v>
      </c>
      <c r="G19657">
        <v>0.48290043650793651</v>
      </c>
      <c r="I19657">
        <v>12.232647058823531</v>
      </c>
    </row>
    <row r="19658" spans="1:9" x14ac:dyDescent="0.3">
      <c r="A19658">
        <v>722310086062127</v>
      </c>
      <c r="B19658">
        <v>41.244443566387268</v>
      </c>
      <c r="C19658">
        <v>6.9075735294117644</v>
      </c>
      <c r="D19658">
        <v>7.5083088235294113</v>
      </c>
      <c r="E19658">
        <v>0.60200000431388601</v>
      </c>
      <c r="F19658">
        <v>11.42485294117647</v>
      </c>
      <c r="G19658">
        <v>9.9721240079365074</v>
      </c>
      <c r="H19658">
        <v>0.45247307321996028</v>
      </c>
      <c r="I19658">
        <v>11.42485294117647</v>
      </c>
    </row>
    <row r="19659" spans="1:9" x14ac:dyDescent="0.3">
      <c r="A19659">
        <v>722310127094336</v>
      </c>
      <c r="B19659">
        <v>99.616771177327408</v>
      </c>
      <c r="C19659">
        <v>7.1477205882352948</v>
      </c>
      <c r="D19659">
        <v>0</v>
      </c>
      <c r="E19659">
        <v>4.1949999892711638</v>
      </c>
      <c r="F19659">
        <v>10.780955882352941</v>
      </c>
      <c r="G19659">
        <v>3.8960750000000002</v>
      </c>
      <c r="I19659">
        <v>10.780955882352941</v>
      </c>
    </row>
    <row r="19660" spans="1:9" x14ac:dyDescent="0.3">
      <c r="A19660">
        <v>722310095963671</v>
      </c>
      <c r="B19660">
        <v>144.31937633041341</v>
      </c>
      <c r="C19660">
        <v>7.8760294117647067</v>
      </c>
      <c r="D19660">
        <v>0</v>
      </c>
      <c r="E19660">
        <v>3.5385000001639129</v>
      </c>
      <c r="F19660">
        <v>11.67235294117647</v>
      </c>
      <c r="G19660">
        <v>2.9116305555555559</v>
      </c>
      <c r="I19660">
        <v>11.67235294117647</v>
      </c>
    </row>
    <row r="19661" spans="1:9" x14ac:dyDescent="0.3">
      <c r="A19661">
        <v>722310063764526</v>
      </c>
      <c r="B19661">
        <v>59.384016212435391</v>
      </c>
      <c r="C19661">
        <v>6.9559558823529413</v>
      </c>
      <c r="D19661">
        <v>0</v>
      </c>
      <c r="E19661">
        <v>5.0555000090599052</v>
      </c>
      <c r="F19661">
        <v>11.115441176470588</v>
      </c>
      <c r="G19661">
        <v>6.7384442460317464</v>
      </c>
      <c r="I19661">
        <v>11.115441176470588</v>
      </c>
    </row>
    <row r="19662" spans="1:9" x14ac:dyDescent="0.3">
      <c r="A19662">
        <v>722310133384863</v>
      </c>
      <c r="B19662">
        <v>49.571606218731368</v>
      </c>
      <c r="C19662">
        <v>5.2100735294117655</v>
      </c>
      <c r="D19662">
        <v>0</v>
      </c>
      <c r="E19662">
        <v>8.1180000543594346</v>
      </c>
      <c r="F19662">
        <v>8.8470588235294123</v>
      </c>
      <c r="G19662">
        <v>6.4249303571428582</v>
      </c>
      <c r="I19662">
        <v>8.8470588235294123</v>
      </c>
    </row>
    <row r="19663" spans="1:9" x14ac:dyDescent="0.3">
      <c r="A19663">
        <v>722310133401011</v>
      </c>
      <c r="B19663">
        <v>58.254163776530156</v>
      </c>
      <c r="C19663">
        <v>6.7287499999999998</v>
      </c>
      <c r="D19663">
        <v>0</v>
      </c>
      <c r="E19663">
        <v>3.8934999859333037</v>
      </c>
      <c r="F19663">
        <v>10.900367647058824</v>
      </c>
      <c r="G19663">
        <v>6.7362263888888885</v>
      </c>
      <c r="I19663">
        <v>10.900367647058824</v>
      </c>
    </row>
    <row r="19664" spans="1:9" x14ac:dyDescent="0.3">
      <c r="A19664">
        <v>722310046056656</v>
      </c>
      <c r="B19664">
        <v>110.67703630975744</v>
      </c>
      <c r="C19664">
        <v>8.9754411764705893</v>
      </c>
      <c r="D19664">
        <v>0</v>
      </c>
      <c r="E19664">
        <v>4.5904999971389771</v>
      </c>
      <c r="F19664">
        <v>12.658088235294118</v>
      </c>
      <c r="G19664">
        <v>4.1173055555555553</v>
      </c>
      <c r="I19664">
        <v>12.658088235294118</v>
      </c>
    </row>
    <row r="19665" spans="1:9" x14ac:dyDescent="0.3">
      <c r="A19665">
        <v>722310033871467</v>
      </c>
      <c r="B19665">
        <v>24.057722003857695</v>
      </c>
      <c r="C19665">
        <v>6.1211029411764706</v>
      </c>
      <c r="D19665">
        <v>6.8647058823529417</v>
      </c>
      <c r="E19665">
        <v>7.0030000114440902</v>
      </c>
      <c r="F19665">
        <v>10.121838235294117</v>
      </c>
      <c r="G19665">
        <v>15.146329166666666</v>
      </c>
      <c r="H19665">
        <v>9.0238385961877672</v>
      </c>
      <c r="I19665">
        <v>10.121838235294117</v>
      </c>
    </row>
    <row r="19666" spans="1:9" x14ac:dyDescent="0.3">
      <c r="A19666">
        <v>722310126808164</v>
      </c>
      <c r="B19666">
        <v>40.838413159648887</v>
      </c>
      <c r="C19666">
        <v>3.9676470588235295</v>
      </c>
      <c r="D19666">
        <v>5.1527205882352938</v>
      </c>
      <c r="E19666">
        <v>8.647500019073485</v>
      </c>
      <c r="F19666">
        <v>7.457205882352941</v>
      </c>
      <c r="G19666">
        <v>6.5736984126984126</v>
      </c>
      <c r="H19666">
        <v>6.5642242156497836</v>
      </c>
      <c r="I19666">
        <v>7.457205882352941</v>
      </c>
    </row>
    <row r="19667" spans="1:9" x14ac:dyDescent="0.3">
      <c r="A19667">
        <v>722310126935020</v>
      </c>
      <c r="B19667">
        <v>44.059101529365279</v>
      </c>
      <c r="C19667">
        <v>5.7827941176470592</v>
      </c>
      <c r="D19667">
        <v>0</v>
      </c>
      <c r="E19667">
        <v>7.4034999752044701</v>
      </c>
      <c r="F19667">
        <v>9.8161764705882355</v>
      </c>
      <c r="G19667">
        <v>8.0206436507936516</v>
      </c>
      <c r="I19667">
        <v>9.8161764705882355</v>
      </c>
    </row>
    <row r="19668" spans="1:9" x14ac:dyDescent="0.3">
      <c r="A19668">
        <v>722310026864407</v>
      </c>
      <c r="B19668">
        <v>103.80586873539993</v>
      </c>
      <c r="C19668">
        <v>9.2914705882352955</v>
      </c>
      <c r="D19668">
        <v>0</v>
      </c>
      <c r="E19668">
        <v>1.4925000017881396</v>
      </c>
      <c r="F19668">
        <v>13.085514705882353</v>
      </c>
      <c r="G19668">
        <v>4.5380722222222225</v>
      </c>
      <c r="I19668">
        <v>13.085514705882353</v>
      </c>
    </row>
    <row r="19669" spans="1:9" x14ac:dyDescent="0.3">
      <c r="A19669">
        <v>722310033249580</v>
      </c>
      <c r="B19669">
        <v>41.530345763463401</v>
      </c>
      <c r="C19669">
        <v>4.6916176470588233</v>
      </c>
      <c r="D19669">
        <v>5.6548529411764701</v>
      </c>
      <c r="E19669">
        <v>9.8209999990463253</v>
      </c>
      <c r="F19669">
        <v>8.2078676470588228</v>
      </c>
      <c r="G19669">
        <v>7.114875396825397</v>
      </c>
      <c r="H19669">
        <v>7.3308082168263304</v>
      </c>
      <c r="I19669">
        <v>8.2078676470588228</v>
      </c>
    </row>
    <row r="19670" spans="1:9" x14ac:dyDescent="0.3">
      <c r="A19670">
        <v>722310058701818</v>
      </c>
      <c r="B19670">
        <v>15.580261744326728</v>
      </c>
      <c r="C19670">
        <v>4.7186443542934411</v>
      </c>
      <c r="D19670">
        <v>5.6208586883029072</v>
      </c>
      <c r="E19670">
        <v>9.9270115556388046</v>
      </c>
      <c r="F19670">
        <v>8.7067275185936435</v>
      </c>
      <c r="G19670">
        <v>20.11790275497172</v>
      </c>
      <c r="H19670">
        <v>19.751745078150563</v>
      </c>
      <c r="I19670">
        <v>8.7067275185936435</v>
      </c>
    </row>
    <row r="19671" spans="1:9" x14ac:dyDescent="0.3">
      <c r="A19671">
        <v>744020020606815</v>
      </c>
      <c r="B19671">
        <v>27.512300304212104</v>
      </c>
      <c r="C19671">
        <v>4.9858823529411769</v>
      </c>
      <c r="D19671">
        <v>5.8940441176470593</v>
      </c>
      <c r="E19671">
        <v>9.7059999656677256</v>
      </c>
      <c r="F19671">
        <v>8.8733088235294115</v>
      </c>
      <c r="G19671">
        <v>11.610774603174603</v>
      </c>
      <c r="H19671">
        <v>10.936417370002106</v>
      </c>
      <c r="I19671">
        <v>8.8733088235294115</v>
      </c>
    </row>
    <row r="19672" spans="1:9" x14ac:dyDescent="0.3">
      <c r="A19672">
        <v>722310033236505</v>
      </c>
      <c r="B19672">
        <v>32.665993692971853</v>
      </c>
      <c r="C19672">
        <v>5.5801470588235293</v>
      </c>
      <c r="D19672">
        <v>5.8382352941176467</v>
      </c>
      <c r="E19672">
        <v>5.5284999847412104</v>
      </c>
      <c r="F19672">
        <v>9.1269117647058824</v>
      </c>
      <c r="G19672">
        <v>10.058436507936507</v>
      </c>
      <c r="H19672">
        <v>5.2465417442314326</v>
      </c>
      <c r="I19672">
        <v>9.1269117647058824</v>
      </c>
    </row>
    <row r="19673" spans="1:9" x14ac:dyDescent="0.3">
      <c r="A19673">
        <v>722310047244915</v>
      </c>
      <c r="B19673">
        <v>71.684576278630175</v>
      </c>
      <c r="C19673">
        <v>4.3530882352941171</v>
      </c>
      <c r="D19673">
        <v>0</v>
      </c>
      <c r="E19673">
        <v>9.3355000019073504</v>
      </c>
      <c r="F19673">
        <v>8.1630882352941185</v>
      </c>
      <c r="G19673">
        <v>4.0995035714285715</v>
      </c>
      <c r="I19673">
        <v>8.1630882352941185</v>
      </c>
    </row>
    <row r="19674" spans="1:9" x14ac:dyDescent="0.3">
      <c r="A19674">
        <v>744020019484097</v>
      </c>
      <c r="B19674">
        <v>48.417521139543084</v>
      </c>
      <c r="C19674">
        <v>6.4207352941176472</v>
      </c>
      <c r="D19674">
        <v>0</v>
      </c>
      <c r="E19674">
        <v>10.45949994087219</v>
      </c>
      <c r="F19674">
        <v>10.043161764705882</v>
      </c>
      <c r="G19674">
        <v>7.4674170634920634</v>
      </c>
      <c r="I19674">
        <v>10.043161764705882</v>
      </c>
    </row>
    <row r="19675" spans="1:9" x14ac:dyDescent="0.3">
      <c r="A19675">
        <v>722310086451041</v>
      </c>
      <c r="B19675">
        <v>80.829634375408958</v>
      </c>
      <c r="C19675">
        <v>7.2018382352941179</v>
      </c>
      <c r="D19675">
        <v>0</v>
      </c>
      <c r="E19675">
        <v>2.475500001832843</v>
      </c>
      <c r="F19675">
        <v>10.821102941176472</v>
      </c>
      <c r="G19675">
        <v>4.8195158730158729</v>
      </c>
      <c r="I19675">
        <v>10.821102941176472</v>
      </c>
    </row>
    <row r="19676" spans="1:9" x14ac:dyDescent="0.3">
      <c r="A19676">
        <v>722310126963990</v>
      </c>
      <c r="B19676">
        <v>37.16517854495001</v>
      </c>
      <c r="C19676">
        <v>6.2777941176470584</v>
      </c>
      <c r="D19676">
        <v>7.2454411764705879</v>
      </c>
      <c r="E19676">
        <v>9.2264999961853054</v>
      </c>
      <c r="F19676">
        <v>10.055808823529411</v>
      </c>
      <c r="G19676">
        <v>9.7405456349206343</v>
      </c>
      <c r="H19676">
        <v>7.6959538761750137</v>
      </c>
      <c r="I19676">
        <v>10.055808823529411</v>
      </c>
    </row>
    <row r="19677" spans="1:9" x14ac:dyDescent="0.3">
      <c r="A19677">
        <v>722310052524227</v>
      </c>
      <c r="B19677">
        <v>179.4250529783107</v>
      </c>
      <c r="C19677">
        <v>8.5377205882352953</v>
      </c>
      <c r="D19677">
        <v>7.2652205882352945</v>
      </c>
      <c r="E19677">
        <v>0.84850000545382498</v>
      </c>
      <c r="F19677">
        <v>12.630588235294118</v>
      </c>
      <c r="G19677">
        <v>2.5342123015873019</v>
      </c>
      <c r="H19677">
        <v>0.14659881511779851</v>
      </c>
      <c r="I19677">
        <v>12.630588235294118</v>
      </c>
    </row>
    <row r="19678" spans="1:9" x14ac:dyDescent="0.3">
      <c r="A19678">
        <v>722310414492857</v>
      </c>
      <c r="B19678">
        <v>70.848610550353314</v>
      </c>
      <c r="C19678">
        <v>6.6902941176470589</v>
      </c>
      <c r="D19678">
        <v>0</v>
      </c>
      <c r="E19678">
        <v>6.5515000152587897</v>
      </c>
      <c r="F19678">
        <v>10.267867647058823</v>
      </c>
      <c r="G19678">
        <v>5.21736746031746</v>
      </c>
      <c r="I19678">
        <v>10.267867647058823</v>
      </c>
    </row>
    <row r="19679" spans="1:9" x14ac:dyDescent="0.3">
      <c r="A19679">
        <v>722310081951837</v>
      </c>
      <c r="B19679">
        <v>18.318913964828422</v>
      </c>
      <c r="C19679">
        <v>4.2709558823529417</v>
      </c>
      <c r="D19679">
        <v>5.0963970588235297</v>
      </c>
      <c r="E19679">
        <v>13.36</v>
      </c>
      <c r="F19679">
        <v>7.7997794117647059</v>
      </c>
      <c r="G19679">
        <v>15.327986111111111</v>
      </c>
      <c r="H19679">
        <v>22.608327152754281</v>
      </c>
      <c r="I19679">
        <v>7.7997794117647059</v>
      </c>
    </row>
    <row r="19680" spans="1:9" x14ac:dyDescent="0.3">
      <c r="A19680">
        <v>722310117884075</v>
      </c>
      <c r="B19680">
        <v>30.75958450687224</v>
      </c>
      <c r="C19680">
        <v>6.24125</v>
      </c>
      <c r="D19680">
        <v>7.2394117647058822</v>
      </c>
      <c r="E19680">
        <v>8.7754999923706052</v>
      </c>
      <c r="F19680">
        <v>10.11610294117647</v>
      </c>
      <c r="G19680">
        <v>11.839552182539681</v>
      </c>
      <c r="H19680">
        <v>8.84408889537211</v>
      </c>
      <c r="I19680">
        <v>10.11610294117647</v>
      </c>
    </row>
    <row r="19681" spans="1:9" x14ac:dyDescent="0.3">
      <c r="A19681">
        <v>722310421786853</v>
      </c>
      <c r="B19681">
        <v>107.77318994847856</v>
      </c>
      <c r="C19681">
        <v>8.3941911764705868</v>
      </c>
      <c r="D19681">
        <v>0</v>
      </c>
      <c r="E19681">
        <v>4.3720000362396236</v>
      </c>
      <c r="F19681">
        <v>11.731176470588236</v>
      </c>
      <c r="G19681">
        <v>3.9186216269841272</v>
      </c>
      <c r="I19681">
        <v>11.731176470588236</v>
      </c>
    </row>
    <row r="19682" spans="1:9" x14ac:dyDescent="0.3">
      <c r="A19682">
        <v>744020018677481</v>
      </c>
      <c r="B19682">
        <v>45.116428355744283</v>
      </c>
      <c r="C19682">
        <v>5.2326470588235292</v>
      </c>
      <c r="D19682">
        <v>6.0880147058823528</v>
      </c>
      <c r="E19682">
        <v>11.308000006675719</v>
      </c>
      <c r="F19682">
        <v>9.2193382352941171</v>
      </c>
      <c r="G19682">
        <v>7.3564373015873015</v>
      </c>
      <c r="H19682">
        <v>7.7698526453128478</v>
      </c>
      <c r="I19682">
        <v>9.2193382352941171</v>
      </c>
    </row>
    <row r="19683" spans="1:9" x14ac:dyDescent="0.3">
      <c r="A19683">
        <v>722310421042919</v>
      </c>
      <c r="B19683">
        <v>24.261995011826517</v>
      </c>
      <c r="C19683">
        <v>5.0900735294117645</v>
      </c>
      <c r="D19683">
        <v>5.0478676470588235</v>
      </c>
      <c r="E19683">
        <v>12.191999998092649</v>
      </c>
      <c r="F19683">
        <v>8.9327205882352931</v>
      </c>
      <c r="G19683">
        <v>13.254389880952381</v>
      </c>
      <c r="H19683">
        <v>15.57794401312173</v>
      </c>
      <c r="I19683">
        <v>8.9327205882352931</v>
      </c>
    </row>
    <row r="19684" spans="1:9" x14ac:dyDescent="0.3">
      <c r="A19684">
        <v>722310064012593</v>
      </c>
      <c r="B19684">
        <v>17.099347281446942</v>
      </c>
      <c r="C19684">
        <v>5.8577205882352938</v>
      </c>
      <c r="D19684">
        <v>6.7138235294117647</v>
      </c>
      <c r="E19684">
        <v>8.7060000133514404</v>
      </c>
      <c r="F19684">
        <v>9.3847794117647059</v>
      </c>
      <c r="G19684">
        <v>19.758184523809526</v>
      </c>
      <c r="H19684">
        <v>15.783409505152582</v>
      </c>
      <c r="I19684">
        <v>9.3847794117647059</v>
      </c>
    </row>
    <row r="19685" spans="1:9" x14ac:dyDescent="0.3">
      <c r="A19685">
        <v>722310083284829</v>
      </c>
      <c r="B19685">
        <v>29.350489065161952</v>
      </c>
      <c r="C19685">
        <v>5.5939705882352939</v>
      </c>
      <c r="D19685">
        <v>5.921985294117647</v>
      </c>
      <c r="E19685">
        <v>8.1649999904632544</v>
      </c>
      <c r="F19685">
        <v>8.9223529411764702</v>
      </c>
      <c r="G19685">
        <v>10.943759920634921</v>
      </c>
      <c r="H19685">
        <v>8.6238767314034277</v>
      </c>
      <c r="I19685">
        <v>8.9223529411764702</v>
      </c>
    </row>
    <row r="19686" spans="1:9" x14ac:dyDescent="0.3">
      <c r="A19686">
        <v>722310096531635</v>
      </c>
      <c r="B19686">
        <v>126.65468213499612</v>
      </c>
      <c r="C19686">
        <v>7.547573529411765</v>
      </c>
      <c r="D19686">
        <v>7.130367647058824</v>
      </c>
      <c r="E19686">
        <v>0.53699999887496253</v>
      </c>
      <c r="F19686">
        <v>11.321176470588236</v>
      </c>
      <c r="G19686">
        <v>3.2179019841269842</v>
      </c>
      <c r="H19686">
        <v>0.13143611972734237</v>
      </c>
      <c r="I19686">
        <v>11.321176470588236</v>
      </c>
    </row>
    <row r="19687" spans="1:9" x14ac:dyDescent="0.3">
      <c r="A19687">
        <v>722310094552994</v>
      </c>
      <c r="B19687">
        <v>65.589342574890139</v>
      </c>
      <c r="C19687">
        <v>6.0108088235294117</v>
      </c>
      <c r="D19687">
        <v>0</v>
      </c>
      <c r="E19687">
        <v>10.94149998664856</v>
      </c>
      <c r="F19687">
        <v>9.9882352941176471</v>
      </c>
      <c r="G19687">
        <v>5.4822392857142859</v>
      </c>
      <c r="I19687">
        <v>9.9882352941176471</v>
      </c>
    </row>
    <row r="19688" spans="1:9" x14ac:dyDescent="0.3">
      <c r="A19688">
        <v>722310041436619</v>
      </c>
      <c r="B19688">
        <v>15.463072268132542</v>
      </c>
      <c r="C19688">
        <v>3.9812500000000002</v>
      </c>
      <c r="D19688">
        <v>4.98764705882353</v>
      </c>
      <c r="E19688">
        <v>12.389999942779539</v>
      </c>
      <c r="F19688">
        <v>7.2447058823529407</v>
      </c>
      <c r="G19688">
        <v>16.866597222222222</v>
      </c>
      <c r="H19688">
        <v>24.839177594592712</v>
      </c>
      <c r="I19688">
        <v>7.2447058823529407</v>
      </c>
    </row>
    <row r="19689" spans="1:9" x14ac:dyDescent="0.3">
      <c r="A19689">
        <v>722310097868443</v>
      </c>
      <c r="B19689">
        <v>66.733413166767903</v>
      </c>
      <c r="C19689">
        <v>8.0266911764705888</v>
      </c>
      <c r="D19689">
        <v>6.5519117647058822</v>
      </c>
      <c r="E19689">
        <v>2.3960000153258445</v>
      </c>
      <c r="F19689">
        <v>11.964705882352941</v>
      </c>
      <c r="G19689">
        <v>6.4544789682539694</v>
      </c>
      <c r="H19689">
        <v>1.1130256486279855</v>
      </c>
      <c r="I19689">
        <v>11.964705882352941</v>
      </c>
    </row>
    <row r="19690" spans="1:9" x14ac:dyDescent="0.3">
      <c r="A19690">
        <v>744020020437539</v>
      </c>
      <c r="B19690">
        <v>112.91942072014513</v>
      </c>
      <c r="C19690">
        <v>7.7374264705882352</v>
      </c>
      <c r="D19690">
        <v>0</v>
      </c>
      <c r="E19690">
        <v>6.7000001408159704E-2</v>
      </c>
      <c r="F19690">
        <v>12.181029411764705</v>
      </c>
      <c r="G19690">
        <v>3.8834511904761904</v>
      </c>
      <c r="I19690">
        <v>12.181029411764705</v>
      </c>
    </row>
    <row r="19691" spans="1:9" x14ac:dyDescent="0.3">
      <c r="A19691">
        <v>722310518959535</v>
      </c>
      <c r="B19691">
        <v>66.001751723633788</v>
      </c>
      <c r="C19691">
        <v>9.1724598930481278</v>
      </c>
      <c r="D19691">
        <v>0</v>
      </c>
      <c r="E19691">
        <v>5.2919191760246198</v>
      </c>
      <c r="F19691">
        <v>12.932783719548425</v>
      </c>
      <c r="G19691">
        <v>7.0540584415584409</v>
      </c>
      <c r="I19691">
        <v>12.932783719548425</v>
      </c>
    </row>
    <row r="19692" spans="1:9" x14ac:dyDescent="0.3">
      <c r="A19692">
        <v>722310052478889</v>
      </c>
      <c r="B19692">
        <v>18.564557664599363</v>
      </c>
      <c r="C19692">
        <v>6.225514705882353</v>
      </c>
      <c r="D19692">
        <v>7.3188970588235298</v>
      </c>
      <c r="E19692">
        <v>10.48650002002716</v>
      </c>
      <c r="F19692">
        <v>10.222279411764706</v>
      </c>
      <c r="G19692">
        <v>19.822829365079365</v>
      </c>
      <c r="H19692">
        <v>17.510867023820222</v>
      </c>
      <c r="I19692">
        <v>10.222279411764706</v>
      </c>
    </row>
    <row r="19693" spans="1:9" x14ac:dyDescent="0.3">
      <c r="A19693">
        <v>748100010126490</v>
      </c>
      <c r="B19693">
        <v>124.11842113738894</v>
      </c>
      <c r="C19693">
        <v>7.6534653465346523</v>
      </c>
      <c r="D19693">
        <v>0</v>
      </c>
      <c r="E19693">
        <v>1.1653465337608711</v>
      </c>
      <c r="F19693">
        <v>11.677344205008737</v>
      </c>
      <c r="G19693">
        <v>3.3869621247839063</v>
      </c>
      <c r="I19693">
        <v>11.677344205008737</v>
      </c>
    </row>
    <row r="19694" spans="1:9" x14ac:dyDescent="0.3">
      <c r="A19694">
        <v>722310035961411</v>
      </c>
      <c r="B19694">
        <v>352.98209947049338</v>
      </c>
      <c r="C19694">
        <v>8.0696323529411771</v>
      </c>
      <c r="D19694">
        <v>0</v>
      </c>
      <c r="E19694">
        <v>1.065500002130866</v>
      </c>
      <c r="F19694">
        <v>11.956397058823528</v>
      </c>
      <c r="G19694">
        <v>1.219411111111111</v>
      </c>
      <c r="I19694">
        <v>11.956397058823528</v>
      </c>
    </row>
    <row r="19695" spans="1:9" x14ac:dyDescent="0.3">
      <c r="A19695">
        <v>722310081989976</v>
      </c>
      <c r="B19695">
        <v>53.370601376828439</v>
      </c>
      <c r="C19695">
        <v>6.6902941176470589</v>
      </c>
      <c r="D19695">
        <v>7.6005882352941185</v>
      </c>
      <c r="E19695">
        <v>5.4294999814033504</v>
      </c>
      <c r="F19695">
        <v>10.304191176470587</v>
      </c>
      <c r="G19695">
        <v>6.9504722222222224</v>
      </c>
      <c r="H19695">
        <v>3.1536931396950654</v>
      </c>
      <c r="I19695">
        <v>10.304191176470587</v>
      </c>
    </row>
    <row r="19696" spans="1:9" x14ac:dyDescent="0.3">
      <c r="A19696">
        <v>722310032873758</v>
      </c>
      <c r="B19696">
        <v>176.12471983010963</v>
      </c>
      <c r="C19696">
        <v>7.7716911764705889</v>
      </c>
      <c r="D19696">
        <v>0</v>
      </c>
      <c r="E19696">
        <v>0.48499999962747098</v>
      </c>
      <c r="F19696">
        <v>12.004044117647059</v>
      </c>
      <c r="G19696">
        <v>2.4536339285714286</v>
      </c>
      <c r="I19696">
        <v>12.004044117647059</v>
      </c>
    </row>
    <row r="19697" spans="1:9" x14ac:dyDescent="0.3">
      <c r="A19697">
        <v>744020021240452</v>
      </c>
      <c r="B19697">
        <v>19.904231142870913</v>
      </c>
      <c r="C19697">
        <v>6.1931617647058825</v>
      </c>
      <c r="D19697">
        <v>6.9171323529411763</v>
      </c>
      <c r="E19697">
        <v>8.1570000410079953</v>
      </c>
      <c r="F19697">
        <v>10.348602941176472</v>
      </c>
      <c r="G19697">
        <v>18.717111111111112</v>
      </c>
      <c r="H19697">
        <v>12.704183319425383</v>
      </c>
      <c r="I19697">
        <v>10.348602941176472</v>
      </c>
    </row>
    <row r="19698" spans="1:9" x14ac:dyDescent="0.3">
      <c r="A19698">
        <v>744020021069249</v>
      </c>
      <c r="B19698">
        <v>73.503781172054019</v>
      </c>
      <c r="C19698">
        <v>4.794191176470588</v>
      </c>
      <c r="D19698">
        <v>0</v>
      </c>
      <c r="E19698">
        <v>8.0690000534057607</v>
      </c>
      <c r="F19698">
        <v>8.5844852941176466</v>
      </c>
      <c r="G19698">
        <v>4.2044295634920639</v>
      </c>
      <c r="I19698">
        <v>8.5844852941176466</v>
      </c>
    </row>
    <row r="19699" spans="1:9" x14ac:dyDescent="0.3">
      <c r="A19699">
        <v>722310075823028</v>
      </c>
      <c r="B19699">
        <v>29.628737102488529</v>
      </c>
      <c r="C19699">
        <v>5.8250000000000002</v>
      </c>
      <c r="D19699">
        <v>6.4218382352941177</v>
      </c>
      <c r="E19699">
        <v>7.7445000219345097</v>
      </c>
      <c r="F19699">
        <v>10.051617647058823</v>
      </c>
      <c r="G19699">
        <v>12.213083333333334</v>
      </c>
      <c r="H19699">
        <v>8.10292723073254</v>
      </c>
      <c r="I19699">
        <v>10.051617647058823</v>
      </c>
    </row>
    <row r="19700" spans="1:9" x14ac:dyDescent="0.3">
      <c r="A19700">
        <v>744020022867730</v>
      </c>
      <c r="B19700">
        <v>113.86603561474348</v>
      </c>
      <c r="C19700">
        <v>5.2017647058823533</v>
      </c>
      <c r="D19700">
        <v>0</v>
      </c>
      <c r="E19700">
        <v>9.5695000314712502</v>
      </c>
      <c r="F19700">
        <v>9.3233088235294126</v>
      </c>
      <c r="G19700">
        <v>2.9476666666666671</v>
      </c>
      <c r="I19700">
        <v>9.3233088235294126</v>
      </c>
    </row>
    <row r="19701" spans="1:9" x14ac:dyDescent="0.3">
      <c r="A19701">
        <v>722310089687797</v>
      </c>
      <c r="B19701">
        <v>53.741696614925679</v>
      </c>
      <c r="C19701">
        <v>4.9034558823529411</v>
      </c>
      <c r="D19701">
        <v>0</v>
      </c>
      <c r="E19701">
        <v>6.451499972343445</v>
      </c>
      <c r="F19701">
        <v>8.6515441176470578</v>
      </c>
      <c r="G19701">
        <v>5.7954178571428567</v>
      </c>
      <c r="I19701">
        <v>8.6515441176470578</v>
      </c>
    </row>
    <row r="19702" spans="1:9" x14ac:dyDescent="0.3">
      <c r="A19702">
        <v>722310075971701</v>
      </c>
      <c r="B19702">
        <v>19.356621297973014</v>
      </c>
      <c r="C19702">
        <v>6.7897058823529406</v>
      </c>
      <c r="D19702">
        <v>6.6519117647058819</v>
      </c>
      <c r="E19702">
        <v>5.0049999999999999</v>
      </c>
      <c r="F19702">
        <v>10.442205882352942</v>
      </c>
      <c r="G19702">
        <v>19.420714285714286</v>
      </c>
      <c r="H19702">
        <v>8.0156034264227465</v>
      </c>
      <c r="I19702">
        <v>10.442205882352942</v>
      </c>
    </row>
    <row r="19703" spans="1:9" x14ac:dyDescent="0.3">
      <c r="A19703">
        <v>722310092540261</v>
      </c>
      <c r="B19703">
        <v>51.216971417089468</v>
      </c>
      <c r="C19703">
        <v>6.8882352941176466</v>
      </c>
      <c r="D19703">
        <v>0</v>
      </c>
      <c r="E19703">
        <v>7.3489999866485602</v>
      </c>
      <c r="F19703">
        <v>10.471838235294118</v>
      </c>
      <c r="G19703">
        <v>7.3605714285714283</v>
      </c>
      <c r="I19703">
        <v>10.471838235294118</v>
      </c>
    </row>
    <row r="19704" spans="1:9" x14ac:dyDescent="0.3">
      <c r="A19704">
        <v>722310131223425</v>
      </c>
      <c r="B19704">
        <v>601.07943974644752</v>
      </c>
      <c r="C19704">
        <v>7.7533088235294123</v>
      </c>
      <c r="D19704">
        <v>0</v>
      </c>
      <c r="E19704">
        <v>1.8945000042766329</v>
      </c>
      <c r="F19704">
        <v>12.296102941176471</v>
      </c>
      <c r="G19704">
        <v>0.7364412698412699</v>
      </c>
      <c r="I19704">
        <v>12.296102941176471</v>
      </c>
    </row>
    <row r="19705" spans="1:9" x14ac:dyDescent="0.3">
      <c r="A19705">
        <v>722310127051195</v>
      </c>
      <c r="B19705">
        <v>16.863008454451446</v>
      </c>
      <c r="C19705">
        <v>6.2282352941176464</v>
      </c>
      <c r="D19705">
        <v>6.2766176470588233</v>
      </c>
      <c r="E19705">
        <v>8.5195000505447407</v>
      </c>
      <c r="F19705">
        <v>10.155367647058824</v>
      </c>
      <c r="G19705">
        <v>21.680190476190475</v>
      </c>
      <c r="H19705">
        <v>15.661766539479462</v>
      </c>
      <c r="I19705">
        <v>10.155367647058824</v>
      </c>
    </row>
    <row r="19706" spans="1:9" x14ac:dyDescent="0.3">
      <c r="A19706">
        <v>722310041653680</v>
      </c>
      <c r="B19706">
        <v>18.610822463800634</v>
      </c>
      <c r="C19706">
        <v>7.1486029411764704</v>
      </c>
      <c r="D19706">
        <v>7.3903676470588238</v>
      </c>
      <c r="E19706">
        <v>6.6189999914169304</v>
      </c>
      <c r="F19706">
        <v>10.67029411764706</v>
      </c>
      <c r="G19706">
        <v>20.640172619047618</v>
      </c>
      <c r="H19706">
        <v>11.025251577840365</v>
      </c>
      <c r="I19706">
        <v>10.67029411764706</v>
      </c>
    </row>
    <row r="19707" spans="1:9" x14ac:dyDescent="0.3">
      <c r="A19707">
        <v>722310096633548</v>
      </c>
      <c r="B19707">
        <v>28.186643017570102</v>
      </c>
      <c r="C19707">
        <v>5.2459558823529413</v>
      </c>
      <c r="D19707">
        <v>5.5504411764705885</v>
      </c>
      <c r="E19707">
        <v>9.9650000333785993</v>
      </c>
      <c r="F19707">
        <v>8.6007352941176478</v>
      </c>
      <c r="G19707">
        <v>10.984865079365079</v>
      </c>
      <c r="H19707">
        <v>10.959623706951369</v>
      </c>
      <c r="I19707">
        <v>8.6007352941176478</v>
      </c>
    </row>
    <row r="19708" spans="1:9" x14ac:dyDescent="0.3">
      <c r="A19708">
        <v>744020014706800</v>
      </c>
      <c r="B19708">
        <v>106.38216010767108</v>
      </c>
      <c r="C19708">
        <v>5.7808088235294122</v>
      </c>
      <c r="D19708">
        <v>0</v>
      </c>
      <c r="E19708">
        <v>7.2064999818801896</v>
      </c>
      <c r="F19708">
        <v>9.7723529411764698</v>
      </c>
      <c r="G19708">
        <v>3.3069896825396827</v>
      </c>
      <c r="I19708">
        <v>9.7723529411764698</v>
      </c>
    </row>
    <row r="19709" spans="1:9" x14ac:dyDescent="0.3">
      <c r="A19709">
        <v>748100005647915</v>
      </c>
      <c r="B19709">
        <v>109.9149096045813</v>
      </c>
      <c r="C19709">
        <v>5.5604411764705883</v>
      </c>
      <c r="D19709">
        <v>6.9939705882352934</v>
      </c>
      <c r="E19709">
        <v>3.8560000018775464</v>
      </c>
      <c r="F19709">
        <v>9.8952205882352935</v>
      </c>
      <c r="G19709">
        <v>3.2409428571428571</v>
      </c>
      <c r="H19709">
        <v>1.0875321690954802</v>
      </c>
      <c r="I19709">
        <v>9.8952205882352935</v>
      </c>
    </row>
    <row r="19710" spans="1:9" x14ac:dyDescent="0.3">
      <c r="A19710">
        <v>722310126206327</v>
      </c>
      <c r="B19710">
        <v>33.863618053449528</v>
      </c>
      <c r="C19710">
        <v>5.0627205882352939</v>
      </c>
      <c r="D19710">
        <v>0</v>
      </c>
      <c r="E19710">
        <v>11.182999982833865</v>
      </c>
      <c r="F19710">
        <v>8.5327941176470592</v>
      </c>
      <c r="G19710">
        <v>9.0711095238095236</v>
      </c>
      <c r="I19710">
        <v>8.5327941176470592</v>
      </c>
    </row>
    <row r="19711" spans="1:9" x14ac:dyDescent="0.3">
      <c r="A19711">
        <v>722310096276721</v>
      </c>
      <c r="B19711">
        <v>33.801112622563551</v>
      </c>
      <c r="C19711">
        <v>6.6406617647058823</v>
      </c>
      <c r="D19711">
        <v>7.4494117647058822</v>
      </c>
      <c r="E19711">
        <v>6.8359999942779552</v>
      </c>
      <c r="F19711">
        <v>10.263088235294118</v>
      </c>
      <c r="G19711">
        <v>10.93074007936508</v>
      </c>
      <c r="H19711">
        <v>6.269497758519182</v>
      </c>
      <c r="I19711">
        <v>10.263088235294118</v>
      </c>
    </row>
    <row r="19712" spans="1:9" x14ac:dyDescent="0.3">
      <c r="A19712">
        <v>744020021763008</v>
      </c>
      <c r="B19712">
        <v>64.367374757819505</v>
      </c>
      <c r="C19712">
        <v>6.3453676470588238</v>
      </c>
      <c r="D19712">
        <v>0</v>
      </c>
      <c r="E19712">
        <v>10.03950002670288</v>
      </c>
      <c r="F19712">
        <v>10.164044117647059</v>
      </c>
      <c r="G19712">
        <v>5.6846436507936504</v>
      </c>
      <c r="I19712">
        <v>10.164044117647059</v>
      </c>
    </row>
    <row r="19713" spans="1:9" x14ac:dyDescent="0.3">
      <c r="A19713">
        <v>722310027132259</v>
      </c>
      <c r="B19713">
        <v>63.198809343860098</v>
      </c>
      <c r="C19713">
        <v>4.4638235294117647</v>
      </c>
      <c r="D19713">
        <v>0</v>
      </c>
      <c r="E19713">
        <v>7.0239999818801904</v>
      </c>
      <c r="F19713">
        <v>7.9296323529411765</v>
      </c>
      <c r="G19713">
        <v>4.5169642857142858</v>
      </c>
      <c r="I19713">
        <v>7.9296323529411765</v>
      </c>
    </row>
    <row r="19714" spans="1:9" x14ac:dyDescent="0.3">
      <c r="A19714">
        <v>722310038949049</v>
      </c>
      <c r="B19714">
        <v>41.005908285361478</v>
      </c>
      <c r="C19714">
        <v>6.0790441176470589</v>
      </c>
      <c r="D19714">
        <v>7.0293382352941176</v>
      </c>
      <c r="E19714">
        <v>1.5624999976158145</v>
      </c>
      <c r="F19714">
        <v>9.9402941176470598</v>
      </c>
      <c r="G19714">
        <v>8.7268055555555559</v>
      </c>
      <c r="H19714">
        <v>1.1812322163189772</v>
      </c>
      <c r="I19714">
        <v>9.9402941176470598</v>
      </c>
    </row>
    <row r="19715" spans="1:9" x14ac:dyDescent="0.3">
      <c r="A19715">
        <v>722310098395523</v>
      </c>
      <c r="B19715">
        <v>84.440397110501522</v>
      </c>
      <c r="C19715">
        <v>6.9677205882352942</v>
      </c>
      <c r="D19715">
        <v>0</v>
      </c>
      <c r="E19715">
        <v>7.0374999952316299</v>
      </c>
      <c r="F19715">
        <v>10.804705882352941</v>
      </c>
      <c r="G19715">
        <v>4.6064375000000002</v>
      </c>
      <c r="I19715">
        <v>10.804705882352941</v>
      </c>
    </row>
    <row r="19716" spans="1:9" x14ac:dyDescent="0.3">
      <c r="A19716">
        <v>722310041619461</v>
      </c>
      <c r="B19716">
        <v>46.253574534379347</v>
      </c>
      <c r="C19716">
        <v>6.8794117647058828</v>
      </c>
      <c r="D19716">
        <v>7.5356617647058819</v>
      </c>
      <c r="E19716">
        <v>9.1499999985098807E-2</v>
      </c>
      <c r="F19716">
        <v>11.329117647058823</v>
      </c>
      <c r="G19716">
        <v>8.8176587301587297</v>
      </c>
      <c r="H19716">
        <v>6.1324990081139563E-2</v>
      </c>
      <c r="I19716">
        <v>11.329117647058823</v>
      </c>
    </row>
    <row r="19717" spans="1:9" x14ac:dyDescent="0.3">
      <c r="A19717">
        <v>722310114248216</v>
      </c>
      <c r="B19717">
        <v>111.25905944714987</v>
      </c>
      <c r="C19717">
        <v>7.4580147058823529</v>
      </c>
      <c r="D19717">
        <v>0</v>
      </c>
      <c r="E19717">
        <v>4.9755000138282783</v>
      </c>
      <c r="F19717">
        <v>11.444117647058825</v>
      </c>
      <c r="G19717">
        <v>3.7029634920634922</v>
      </c>
      <c r="I19717">
        <v>11.444117647058825</v>
      </c>
    </row>
    <row r="19718" spans="1:9" x14ac:dyDescent="0.3">
      <c r="A19718">
        <v>722310098701220</v>
      </c>
      <c r="B19718">
        <v>46.070723236212473</v>
      </c>
      <c r="C19718">
        <v>6.5372794117647066</v>
      </c>
      <c r="D19718">
        <v>6.4260294117647065</v>
      </c>
      <c r="E19718">
        <v>3.8544999945163725</v>
      </c>
      <c r="F19718">
        <v>10.091029411764707</v>
      </c>
      <c r="G19718">
        <v>7.885204166666667</v>
      </c>
      <c r="H19718">
        <v>2.5936102460854467</v>
      </c>
      <c r="I19718">
        <v>10.091029411764707</v>
      </c>
    </row>
    <row r="19719" spans="1:9" x14ac:dyDescent="0.3">
      <c r="A19719">
        <v>748100009423435</v>
      </c>
      <c r="B19719">
        <v>33.759963858427611</v>
      </c>
      <c r="C19719">
        <v>5.7383088235294117</v>
      </c>
      <c r="D19719">
        <v>6.3129411764705878</v>
      </c>
      <c r="E19719">
        <v>8.4349999952316299</v>
      </c>
      <c r="F19719">
        <v>9.6418382352941165</v>
      </c>
      <c r="G19719">
        <v>10.281592063492063</v>
      </c>
      <c r="H19719">
        <v>7.7454170552053228</v>
      </c>
      <c r="I19719">
        <v>9.6418382352941165</v>
      </c>
    </row>
    <row r="19720" spans="1:9" x14ac:dyDescent="0.3">
      <c r="A19720">
        <v>722310080918256</v>
      </c>
      <c r="B19720">
        <v>115.17427243456217</v>
      </c>
      <c r="C19720">
        <v>7.40625</v>
      </c>
      <c r="D19720">
        <v>0</v>
      </c>
      <c r="E19720">
        <v>9.7994999933242806</v>
      </c>
      <c r="F19720">
        <v>10.997352941176471</v>
      </c>
      <c r="G19720">
        <v>3.437440476190476</v>
      </c>
      <c r="I19720">
        <v>10.997352941176471</v>
      </c>
    </row>
    <row r="19721" spans="1:9" x14ac:dyDescent="0.3">
      <c r="A19721">
        <v>722310127313428</v>
      </c>
      <c r="B19721">
        <v>29.588767302473599</v>
      </c>
      <c r="C19721">
        <v>6.4729411764705889</v>
      </c>
      <c r="D19721">
        <v>7.2113235294117644</v>
      </c>
      <c r="E19721">
        <v>1.2824999963119625</v>
      </c>
      <c r="F19721">
        <v>9.9056617647058829</v>
      </c>
      <c r="G19721">
        <v>12.052</v>
      </c>
      <c r="H19721">
        <v>1.343668679375742</v>
      </c>
      <c r="I19721">
        <v>9.9056617647058829</v>
      </c>
    </row>
    <row r="19722" spans="1:9" x14ac:dyDescent="0.3">
      <c r="A19722">
        <v>722310082139695</v>
      </c>
      <c r="B19722">
        <v>25.22039288664449</v>
      </c>
      <c r="C19722">
        <v>4.7230147058823535</v>
      </c>
      <c r="D19722">
        <v>5.3444852941176473</v>
      </c>
      <c r="E19722">
        <v>8.5804999923706049</v>
      </c>
      <c r="F19722">
        <v>8.2766911764705888</v>
      </c>
      <c r="G19722">
        <v>11.814283928571429</v>
      </c>
      <c r="H19722">
        <v>10.546842032121839</v>
      </c>
      <c r="I19722">
        <v>8.2766911764705888</v>
      </c>
    </row>
    <row r="19723" spans="1:9" x14ac:dyDescent="0.3">
      <c r="A19723">
        <v>722310041913310</v>
      </c>
      <c r="B19723">
        <v>79.792734219350805</v>
      </c>
      <c r="C19723">
        <v>5.8488970588235301</v>
      </c>
      <c r="D19723">
        <v>0</v>
      </c>
      <c r="E19723">
        <v>4.3950000047683719</v>
      </c>
      <c r="F19723">
        <v>9.6549999999999994</v>
      </c>
      <c r="G19723">
        <v>4.3560357142857145</v>
      </c>
      <c r="I19723">
        <v>9.6549999999999994</v>
      </c>
    </row>
    <row r="19724" spans="1:9" x14ac:dyDescent="0.3">
      <c r="A19724">
        <v>722310419154925</v>
      </c>
      <c r="B19724">
        <v>66.201408234855407</v>
      </c>
      <c r="C19724">
        <v>7.3647058823529417</v>
      </c>
      <c r="D19724">
        <v>0</v>
      </c>
      <c r="E19724">
        <v>3.2315000063180923</v>
      </c>
      <c r="F19724">
        <v>11.584779411764705</v>
      </c>
      <c r="G19724">
        <v>6.2997460317460314</v>
      </c>
      <c r="I19724">
        <v>11.584779411764705</v>
      </c>
    </row>
    <row r="19725" spans="1:9" x14ac:dyDescent="0.3">
      <c r="A19725">
        <v>722310131167341</v>
      </c>
      <c r="B19725">
        <v>119.70610901400821</v>
      </c>
      <c r="C19725">
        <v>6.0766176470588231</v>
      </c>
      <c r="D19725">
        <v>0</v>
      </c>
      <c r="E19725">
        <v>8.1979999637603758</v>
      </c>
      <c r="F19725">
        <v>9.4325735294117639</v>
      </c>
      <c r="G19725">
        <v>2.8367194444444443</v>
      </c>
      <c r="I19725">
        <v>9.4325735294117639</v>
      </c>
    </row>
    <row r="19726" spans="1:9" x14ac:dyDescent="0.3">
      <c r="A19726">
        <v>722310133320348</v>
      </c>
      <c r="B19726">
        <v>52.742887156674534</v>
      </c>
      <c r="C19726">
        <v>7.26889705882353</v>
      </c>
      <c r="D19726">
        <v>8.0970588235294123</v>
      </c>
      <c r="E19726">
        <v>8.6165000295639054</v>
      </c>
      <c r="F19726">
        <v>10.718823529411765</v>
      </c>
      <c r="G19726">
        <v>7.3162025793650791</v>
      </c>
      <c r="H19726">
        <v>5.0644080238348979</v>
      </c>
      <c r="I19726">
        <v>10.718823529411765</v>
      </c>
    </row>
    <row r="19727" spans="1:9" x14ac:dyDescent="0.3">
      <c r="A19727">
        <v>748100009054378</v>
      </c>
      <c r="B19727">
        <v>72.440717201382327</v>
      </c>
      <c r="C19727">
        <v>5.2503676470588232</v>
      </c>
      <c r="D19727">
        <v>0</v>
      </c>
      <c r="E19727">
        <v>7.6224999618530251</v>
      </c>
      <c r="F19727">
        <v>9.2368382352941172</v>
      </c>
      <c r="G19727">
        <v>4.5903214285714284</v>
      </c>
      <c r="I19727">
        <v>9.2368382352941172</v>
      </c>
    </row>
    <row r="19728" spans="1:9" x14ac:dyDescent="0.3">
      <c r="A19728">
        <v>722310027497769</v>
      </c>
      <c r="B19728">
        <v>39.117968295530083</v>
      </c>
      <c r="C19728">
        <v>5.8273529411764704</v>
      </c>
      <c r="D19728">
        <v>4.5354411764705889</v>
      </c>
      <c r="E19728">
        <v>6.3524999928474397</v>
      </c>
      <c r="F19728">
        <v>9.3463235294117641</v>
      </c>
      <c r="G19728">
        <v>8.6013579365079362</v>
      </c>
      <c r="H19728">
        <v>5.03419549529041</v>
      </c>
      <c r="I19728">
        <v>9.3463235294117641</v>
      </c>
    </row>
    <row r="19729" spans="1:9" x14ac:dyDescent="0.3">
      <c r="A19729">
        <v>722310046298900</v>
      </c>
      <c r="B19729">
        <v>463.8680547751714</v>
      </c>
      <c r="C19729">
        <v>6.9904411764705889</v>
      </c>
      <c r="D19729">
        <v>0</v>
      </c>
      <c r="E19729">
        <v>1.044500003941357</v>
      </c>
      <c r="F19729">
        <v>11.253455882352942</v>
      </c>
      <c r="G19729">
        <v>0.87336130952380953</v>
      </c>
      <c r="I19729">
        <v>11.253455882352942</v>
      </c>
    </row>
    <row r="19730" spans="1:9" x14ac:dyDescent="0.3">
      <c r="A19730">
        <v>722310098647740</v>
      </c>
      <c r="B19730">
        <v>36.645070725015856</v>
      </c>
      <c r="C19730">
        <v>5.682720588235294</v>
      </c>
      <c r="D19730">
        <v>6.2427205882352936</v>
      </c>
      <c r="E19730">
        <v>3.8534999932348728</v>
      </c>
      <c r="F19730">
        <v>9.9586029411764692</v>
      </c>
      <c r="G19730">
        <v>9.7832996031746031</v>
      </c>
      <c r="H19730">
        <v>3.2598790895150977</v>
      </c>
      <c r="I19730">
        <v>9.9586029411764692</v>
      </c>
    </row>
    <row r="19731" spans="1:9" x14ac:dyDescent="0.3">
      <c r="A19731">
        <v>748100010244311</v>
      </c>
      <c r="B19731">
        <v>73.927541850007955</v>
      </c>
      <c r="C19731">
        <v>7.5233823529411765</v>
      </c>
      <c r="D19731">
        <v>8.1597058823529416</v>
      </c>
      <c r="E19731">
        <v>0.69600000299513354</v>
      </c>
      <c r="F19731">
        <v>11.839779411764706</v>
      </c>
      <c r="G19731">
        <v>5.765538095238095</v>
      </c>
      <c r="H19731">
        <v>0.29185334116241574</v>
      </c>
      <c r="I19731">
        <v>11.839779411764706</v>
      </c>
    </row>
    <row r="19732" spans="1:9" x14ac:dyDescent="0.3">
      <c r="A19732">
        <v>722310013588360</v>
      </c>
      <c r="B19732">
        <v>17.238191484572713</v>
      </c>
      <c r="C19732">
        <v>6.6296323529411767</v>
      </c>
      <c r="D19732">
        <v>6.9069852941176473</v>
      </c>
      <c r="E19732">
        <v>6.3310000133514404</v>
      </c>
      <c r="F19732">
        <v>11.221691176470589</v>
      </c>
      <c r="G19732">
        <v>23.435224206349208</v>
      </c>
      <c r="H19732">
        <v>11.385243085943097</v>
      </c>
      <c r="I19732">
        <v>11.221691176470589</v>
      </c>
    </row>
    <row r="19733" spans="1:9" x14ac:dyDescent="0.3">
      <c r="A19733">
        <v>722310027664201</v>
      </c>
      <c r="B19733">
        <v>107.82825580837617</v>
      </c>
      <c r="C19733">
        <v>8.2059558823529404</v>
      </c>
      <c r="D19733">
        <v>0</v>
      </c>
      <c r="E19733">
        <v>3.1640000012889504</v>
      </c>
      <c r="F19733">
        <v>11.540294117647059</v>
      </c>
      <c r="G19733">
        <v>3.8528916666666668</v>
      </c>
      <c r="I19733">
        <v>11.540294117647059</v>
      </c>
    </row>
    <row r="19734" spans="1:9" x14ac:dyDescent="0.3">
      <c r="A19734">
        <v>744020021079707</v>
      </c>
      <c r="B19734">
        <v>132.22359390114696</v>
      </c>
      <c r="C19734">
        <v>7.9670231729055256</v>
      </c>
      <c r="D19734">
        <v>0</v>
      </c>
      <c r="E19734">
        <v>2.0818181813440542</v>
      </c>
      <c r="F19734">
        <v>11.844102792632199</v>
      </c>
      <c r="G19734">
        <v>3.2247474747474745</v>
      </c>
      <c r="I19734">
        <v>11.844102792632199</v>
      </c>
    </row>
    <row r="19735" spans="1:9" x14ac:dyDescent="0.3">
      <c r="A19735">
        <v>722310089469500</v>
      </c>
      <c r="B19735">
        <v>42.569324292002271</v>
      </c>
      <c r="C19735">
        <v>4.7054411764705888</v>
      </c>
      <c r="D19735">
        <v>0</v>
      </c>
      <c r="E19735">
        <v>10.781999979019165</v>
      </c>
      <c r="F19735">
        <v>7.8374264705882357</v>
      </c>
      <c r="G19735">
        <v>6.6279500000000011</v>
      </c>
      <c r="I19735">
        <v>7.8374264705882357</v>
      </c>
    </row>
    <row r="19736" spans="1:9" x14ac:dyDescent="0.3">
      <c r="A19736">
        <v>722310521590551</v>
      </c>
      <c r="B19736">
        <v>85.986002848829528</v>
      </c>
      <c r="C19736">
        <v>6.3559558823529407</v>
      </c>
      <c r="D19736">
        <v>0</v>
      </c>
      <c r="E19736">
        <v>8.1700000143051152</v>
      </c>
      <c r="F19736">
        <v>10.405147058823529</v>
      </c>
      <c r="G19736">
        <v>4.3563519841269844</v>
      </c>
      <c r="I19736">
        <v>10.405147058823529</v>
      </c>
    </row>
    <row r="19737" spans="1:9" x14ac:dyDescent="0.3">
      <c r="A19737">
        <v>722310024739967</v>
      </c>
      <c r="B19737">
        <v>24.53534110508479</v>
      </c>
      <c r="C19737">
        <v>4.2572794117647064</v>
      </c>
      <c r="D19737">
        <v>4.9444117647058832</v>
      </c>
      <c r="E19737">
        <v>8.9609999847412105</v>
      </c>
      <c r="F19737">
        <v>7.7276470588235293</v>
      </c>
      <c r="G19737">
        <v>11.338554166666666</v>
      </c>
      <c r="H19737">
        <v>11.322076116129772</v>
      </c>
      <c r="I19737">
        <v>7.7276470588235293</v>
      </c>
    </row>
    <row r="19738" spans="1:9" x14ac:dyDescent="0.3">
      <c r="A19738">
        <v>722310085756747</v>
      </c>
      <c r="B19738">
        <v>31.907341395376484</v>
      </c>
      <c r="C19738">
        <v>6.9866176470588233</v>
      </c>
      <c r="D19738">
        <v>7.088382352941176</v>
      </c>
      <c r="E19738">
        <v>5.0434999752044698</v>
      </c>
      <c r="F19738">
        <v>10.526985294117647</v>
      </c>
      <c r="G19738">
        <v>11.87725</v>
      </c>
      <c r="H19738">
        <v>4.9000791790817821</v>
      </c>
      <c r="I19738">
        <v>10.526985294117647</v>
      </c>
    </row>
    <row r="19739" spans="1:9" x14ac:dyDescent="0.3">
      <c r="A19739">
        <v>722310125833787</v>
      </c>
      <c r="B19739">
        <v>31.390481997643068</v>
      </c>
      <c r="C19739">
        <v>7.6676470588235288</v>
      </c>
      <c r="D19739">
        <v>8.106470588235295</v>
      </c>
      <c r="E19739">
        <v>2.9440000041574241</v>
      </c>
      <c r="F19739">
        <v>11.456176470588234</v>
      </c>
      <c r="G19739">
        <v>13.138452380952382</v>
      </c>
      <c r="H19739">
        <v>2.9073781070240536</v>
      </c>
      <c r="I19739">
        <v>11.456176470588234</v>
      </c>
    </row>
    <row r="19740" spans="1:9" x14ac:dyDescent="0.3">
      <c r="A19740">
        <v>722310127112376</v>
      </c>
      <c r="B19740">
        <v>18.973286803344934</v>
      </c>
      <c r="C19740">
        <v>7.9876470588235291</v>
      </c>
      <c r="D19740">
        <v>6.4213235294117643</v>
      </c>
      <c r="E19740">
        <v>3.7470000052452086</v>
      </c>
      <c r="F19740">
        <v>11.473308823529411</v>
      </c>
      <c r="G19740">
        <v>21.769507936507935</v>
      </c>
      <c r="H19740">
        <v>6.1221337855981464</v>
      </c>
      <c r="I19740">
        <v>11.473308823529411</v>
      </c>
    </row>
    <row r="19741" spans="1:9" x14ac:dyDescent="0.3">
      <c r="A19741">
        <v>722310045550078</v>
      </c>
      <c r="B19741">
        <v>154.24619019210118</v>
      </c>
      <c r="C19741">
        <v>8.7000000000000011</v>
      </c>
      <c r="D19741">
        <v>0</v>
      </c>
      <c r="E19741">
        <v>2.9114999985694885</v>
      </c>
      <c r="F19741">
        <v>12.573308823529413</v>
      </c>
      <c r="G19741">
        <v>2.9345238095238093</v>
      </c>
      <c r="I19741">
        <v>12.573308823529413</v>
      </c>
    </row>
    <row r="19742" spans="1:9" x14ac:dyDescent="0.3">
      <c r="A19742">
        <v>722310130806291</v>
      </c>
      <c r="B19742">
        <v>27.494171876834841</v>
      </c>
      <c r="C19742">
        <v>5.0060294117647066</v>
      </c>
      <c r="D19742">
        <v>5.9986029411764701</v>
      </c>
      <c r="E19742">
        <v>8.1900000190734854</v>
      </c>
      <c r="F19742">
        <v>8.3049264705882351</v>
      </c>
      <c r="G19742">
        <v>10.874208333333335</v>
      </c>
      <c r="H19742">
        <v>9.2343207036249222</v>
      </c>
      <c r="I19742">
        <v>8.3049264705882351</v>
      </c>
    </row>
    <row r="19743" spans="1:9" x14ac:dyDescent="0.3">
      <c r="A19743">
        <v>744020021758170</v>
      </c>
      <c r="B19743">
        <v>87.583208387580271</v>
      </c>
      <c r="C19743">
        <v>5.7924999999999995</v>
      </c>
      <c r="D19743">
        <v>0</v>
      </c>
      <c r="E19743">
        <v>4.9295000268518923</v>
      </c>
      <c r="F19743">
        <v>9.2786029411764712</v>
      </c>
      <c r="G19743">
        <v>3.8138555555555556</v>
      </c>
      <c r="I19743">
        <v>9.2786029411764712</v>
      </c>
    </row>
    <row r="19744" spans="1:9" x14ac:dyDescent="0.3">
      <c r="A19744">
        <v>722310126778638</v>
      </c>
      <c r="B19744">
        <v>69.320487398708394</v>
      </c>
      <c r="C19744">
        <v>4.4598529411764707</v>
      </c>
      <c r="D19744">
        <v>0</v>
      </c>
      <c r="E19744">
        <v>8.9680000734329202</v>
      </c>
      <c r="F19744">
        <v>7.9716176470588245</v>
      </c>
      <c r="G19744">
        <v>4.1398761904761905</v>
      </c>
      <c r="I19744">
        <v>7.9716176470588245</v>
      </c>
    </row>
    <row r="19745" spans="1:9" x14ac:dyDescent="0.3">
      <c r="A19745">
        <v>722310422839350</v>
      </c>
      <c r="B19745">
        <v>13.589203296441712</v>
      </c>
      <c r="C19745">
        <v>5.2250495703899524</v>
      </c>
      <c r="D19745">
        <v>5.5709150326797374</v>
      </c>
      <c r="E19745">
        <v>7.8808988774760396</v>
      </c>
      <c r="F19745">
        <v>9.4202742894910774</v>
      </c>
      <c r="G19745">
        <v>24.955831995719631</v>
      </c>
      <c r="H19745">
        <v>17.978085975483822</v>
      </c>
      <c r="I19745">
        <v>9.4202742894910774</v>
      </c>
    </row>
    <row r="19746" spans="1:9" x14ac:dyDescent="0.3">
      <c r="A19746">
        <v>722310082089724</v>
      </c>
      <c r="B19746">
        <v>48.477136114673129</v>
      </c>
      <c r="C19746">
        <v>8.3370588235294107</v>
      </c>
      <c r="D19746">
        <v>7.403676470588235</v>
      </c>
      <c r="E19746">
        <v>1.4360000033304094</v>
      </c>
      <c r="F19746">
        <v>12.20845588235294</v>
      </c>
      <c r="G19746">
        <v>9.0662206349206347</v>
      </c>
      <c r="H19746">
        <v>0.91828857212067294</v>
      </c>
      <c r="I19746">
        <v>12.20845588235294</v>
      </c>
    </row>
    <row r="19747" spans="1:9" x14ac:dyDescent="0.3">
      <c r="A19747">
        <v>722310082023006</v>
      </c>
      <c r="B19747">
        <v>136.57213055243432</v>
      </c>
      <c r="C19747">
        <v>8.6983088235294126</v>
      </c>
      <c r="D19747">
        <v>0</v>
      </c>
      <c r="E19747">
        <v>0.13600000210106369</v>
      </c>
      <c r="F19747">
        <v>13.000367647058823</v>
      </c>
      <c r="G19747">
        <v>3.4268575396825396</v>
      </c>
      <c r="I19747">
        <v>13.000367647058823</v>
      </c>
    </row>
    <row r="19748" spans="1:9" x14ac:dyDescent="0.3">
      <c r="A19748">
        <v>722310133442908</v>
      </c>
      <c r="B19748">
        <v>43.097811227971754</v>
      </c>
      <c r="C19748">
        <v>5.8810294117647066</v>
      </c>
      <c r="D19748">
        <v>0</v>
      </c>
      <c r="E19748">
        <v>8.4130000209808351</v>
      </c>
      <c r="F19748">
        <v>9.7841176470588245</v>
      </c>
      <c r="G19748">
        <v>8.1727638888888894</v>
      </c>
      <c r="I19748">
        <v>9.7841176470588245</v>
      </c>
    </row>
    <row r="19749" spans="1:9" x14ac:dyDescent="0.3">
      <c r="A19749">
        <v>722310053417408</v>
      </c>
      <c r="B19749">
        <v>36.883399849352031</v>
      </c>
      <c r="C19749">
        <v>5.4717647058823529</v>
      </c>
      <c r="D19749">
        <v>7.0247058823529409</v>
      </c>
      <c r="E19749">
        <v>4.2019999909400942</v>
      </c>
      <c r="F19749">
        <v>9.787426470588235</v>
      </c>
      <c r="G19749">
        <v>9.5530063492063491</v>
      </c>
      <c r="H19749">
        <v>3.531724305546398</v>
      </c>
      <c r="I19749">
        <v>9.787426470588235</v>
      </c>
    </row>
    <row r="19750" spans="1:9" x14ac:dyDescent="0.3">
      <c r="A19750">
        <v>722310059627640</v>
      </c>
      <c r="B19750">
        <v>61.15552049211108</v>
      </c>
      <c r="C19750">
        <v>6.1622794117647066</v>
      </c>
      <c r="D19750">
        <v>0</v>
      </c>
      <c r="E19750">
        <v>7.5325000095367454</v>
      </c>
      <c r="F19750">
        <v>9.8866911764705883</v>
      </c>
      <c r="G19750">
        <v>5.8199305555555556</v>
      </c>
      <c r="I19750">
        <v>9.8866911764705883</v>
      </c>
    </row>
    <row r="19751" spans="1:9" x14ac:dyDescent="0.3">
      <c r="A19751">
        <v>722310127398284</v>
      </c>
      <c r="B19751">
        <v>47.98912283612411</v>
      </c>
      <c r="C19751">
        <v>4.9593382352941182</v>
      </c>
      <c r="D19751">
        <v>5.3953676470588237</v>
      </c>
      <c r="E19751">
        <v>7.8964999914169303</v>
      </c>
      <c r="F19751">
        <v>8.4022058823529413</v>
      </c>
      <c r="G19751">
        <v>6.3030827380952381</v>
      </c>
      <c r="H19751">
        <v>5.1009788315959073</v>
      </c>
      <c r="I19751">
        <v>8.4022058823529413</v>
      </c>
    </row>
    <row r="19752" spans="1:9" x14ac:dyDescent="0.3">
      <c r="A19752">
        <v>722310521605296</v>
      </c>
      <c r="B19752">
        <v>76.491280301661533</v>
      </c>
      <c r="C19752">
        <v>7.8253676470588234</v>
      </c>
      <c r="D19752">
        <v>0</v>
      </c>
      <c r="E19752">
        <v>1.4365000008046624</v>
      </c>
      <c r="F19752">
        <v>11.889632352941177</v>
      </c>
      <c r="G19752">
        <v>5.5957589285714286</v>
      </c>
      <c r="I19752">
        <v>11.889632352941177</v>
      </c>
    </row>
    <row r="19753" spans="1:9" x14ac:dyDescent="0.3">
      <c r="A19753">
        <v>722310081663488</v>
      </c>
      <c r="B19753">
        <v>17.34643508370651</v>
      </c>
      <c r="C19753">
        <v>6.1937500000000005</v>
      </c>
      <c r="D19753">
        <v>6.0409558823529412</v>
      </c>
      <c r="E19753">
        <v>5.5964999914169304</v>
      </c>
      <c r="F19753">
        <v>10.469191176470588</v>
      </c>
      <c r="G19753">
        <v>21.727281746031746</v>
      </c>
      <c r="H19753">
        <v>10.001565099499047</v>
      </c>
      <c r="I19753">
        <v>10.469191176470588</v>
      </c>
    </row>
    <row r="19754" spans="1:9" x14ac:dyDescent="0.3">
      <c r="A19754">
        <v>748100009347300</v>
      </c>
      <c r="B19754">
        <v>65.540920511416957</v>
      </c>
      <c r="C19754">
        <v>6.9791911764705876</v>
      </c>
      <c r="D19754">
        <v>0</v>
      </c>
      <c r="E19754">
        <v>7.5170000505447403</v>
      </c>
      <c r="F19754">
        <v>10.628823529411765</v>
      </c>
      <c r="G19754">
        <v>5.8381488095238092</v>
      </c>
      <c r="I19754">
        <v>10.628823529411765</v>
      </c>
    </row>
    <row r="19755" spans="1:9" x14ac:dyDescent="0.3">
      <c r="A19755">
        <v>722310086162367</v>
      </c>
      <c r="B19755">
        <v>37.073176799517718</v>
      </c>
      <c r="C19755">
        <v>6.1724264705882357</v>
      </c>
      <c r="D19755">
        <v>7.2881617647058832</v>
      </c>
      <c r="E19755">
        <v>8.7820000076293958</v>
      </c>
      <c r="F19755">
        <v>10.068382352941176</v>
      </c>
      <c r="G19755">
        <v>9.7769275793650792</v>
      </c>
      <c r="H19755">
        <v>7.3433685413237324</v>
      </c>
      <c r="I19755">
        <v>10.068382352941176</v>
      </c>
    </row>
    <row r="19756" spans="1:9" x14ac:dyDescent="0.3">
      <c r="A19756">
        <v>722310047107883</v>
      </c>
      <c r="B19756">
        <v>55.827791554606762</v>
      </c>
      <c r="C19756">
        <v>5.825441176470588</v>
      </c>
      <c r="D19756">
        <v>0</v>
      </c>
      <c r="E19756">
        <v>7.2379999685287499</v>
      </c>
      <c r="F19756">
        <v>9.4583823529411752</v>
      </c>
      <c r="G19756">
        <v>6.0991444444444447</v>
      </c>
      <c r="I19756">
        <v>9.4583823529411752</v>
      </c>
    </row>
    <row r="19757" spans="1:9" x14ac:dyDescent="0.3">
      <c r="A19757">
        <v>722310083616540</v>
      </c>
      <c r="B19757">
        <v>45.896671517589752</v>
      </c>
      <c r="C19757">
        <v>6.0772058823529411</v>
      </c>
      <c r="D19757">
        <v>6.8969852941176475</v>
      </c>
      <c r="E19757">
        <v>1.5949999934434891</v>
      </c>
      <c r="F19757">
        <v>9.9308088235294107</v>
      </c>
      <c r="G19757">
        <v>7.7894345238095237</v>
      </c>
      <c r="H19757">
        <v>1.0773112332949575</v>
      </c>
      <c r="I19757">
        <v>9.9308088235294107</v>
      </c>
    </row>
    <row r="19758" spans="1:9" x14ac:dyDescent="0.3">
      <c r="A19758">
        <v>744020014674156</v>
      </c>
      <c r="B19758">
        <v>63.298641881896295</v>
      </c>
      <c r="C19758">
        <v>5.0819117647058825</v>
      </c>
      <c r="D19758">
        <v>0</v>
      </c>
      <c r="E19758">
        <v>0.45850000191479923</v>
      </c>
      <c r="F19758">
        <v>9.5</v>
      </c>
      <c r="G19758">
        <v>5.4029595238095238</v>
      </c>
      <c r="I19758">
        <v>9.5</v>
      </c>
    </row>
    <row r="19759" spans="1:9" x14ac:dyDescent="0.3">
      <c r="A19759">
        <v>744020013174503</v>
      </c>
      <c r="B19759">
        <v>24.452584193746823</v>
      </c>
      <c r="C19759">
        <v>5.3756617647058826</v>
      </c>
      <c r="D19759">
        <v>6.4003676470588236</v>
      </c>
      <c r="E19759">
        <v>6.2539999723434452</v>
      </c>
      <c r="F19759">
        <v>9.6163970588235284</v>
      </c>
      <c r="G19759">
        <v>14.157615873015873</v>
      </c>
      <c r="H19759">
        <v>7.9285689236978696</v>
      </c>
      <c r="I19759">
        <v>9.6163970588235284</v>
      </c>
    </row>
    <row r="19760" spans="1:9" x14ac:dyDescent="0.3">
      <c r="A19760">
        <v>722310083842799</v>
      </c>
      <c r="B19760">
        <v>218.25366362521137</v>
      </c>
      <c r="C19760">
        <v>8.355294117647059</v>
      </c>
      <c r="D19760">
        <v>8.964558823529412</v>
      </c>
      <c r="E19760">
        <v>1.9595000005140899</v>
      </c>
      <c r="F19760">
        <v>12.124191176470589</v>
      </c>
      <c r="G19760">
        <v>1.9998330158730158</v>
      </c>
      <c r="H19760">
        <v>0.27832064308550714</v>
      </c>
      <c r="I19760">
        <v>12.124191176470589</v>
      </c>
    </row>
    <row r="19761" spans="1:9" x14ac:dyDescent="0.3">
      <c r="A19761">
        <v>722310033416654</v>
      </c>
      <c r="B19761">
        <v>103.76775647607737</v>
      </c>
      <c r="C19761">
        <v>7.8894852941176472</v>
      </c>
      <c r="D19761">
        <v>0</v>
      </c>
      <c r="E19761">
        <v>1.8150000006705524</v>
      </c>
      <c r="F19761">
        <v>11.352426470588236</v>
      </c>
      <c r="G19761">
        <v>3.9384811507936508</v>
      </c>
      <c r="I19761">
        <v>11.352426470588236</v>
      </c>
    </row>
    <row r="19762" spans="1:9" x14ac:dyDescent="0.3">
      <c r="A19762">
        <v>722310062701580</v>
      </c>
      <c r="B19762">
        <v>166.89651819987972</v>
      </c>
      <c r="C19762">
        <v>5.4666518122400474</v>
      </c>
      <c r="D19762">
        <v>0</v>
      </c>
      <c r="E19762">
        <v>5.6969696777035503</v>
      </c>
      <c r="F19762">
        <v>9.3006535947712425</v>
      </c>
      <c r="G19762">
        <v>2.0061744428411092</v>
      </c>
      <c r="I19762">
        <v>9.3006535947712425</v>
      </c>
    </row>
    <row r="19763" spans="1:9" x14ac:dyDescent="0.3">
      <c r="A19763">
        <v>722310026907320</v>
      </c>
      <c r="B19763">
        <v>164.70632979196003</v>
      </c>
      <c r="C19763">
        <v>8.328235294117647</v>
      </c>
      <c r="D19763">
        <v>8.6375000000000011</v>
      </c>
      <c r="E19763">
        <v>3.454499999284744</v>
      </c>
      <c r="F19763">
        <v>12.029705882352941</v>
      </c>
      <c r="G19763">
        <v>2.6293428571428574</v>
      </c>
      <c r="H19763">
        <v>0.65018448357808356</v>
      </c>
      <c r="I19763">
        <v>12.029705882352941</v>
      </c>
    </row>
    <row r="19764" spans="1:9" x14ac:dyDescent="0.3">
      <c r="A19764">
        <v>722310096511836</v>
      </c>
      <c r="B19764">
        <v>79.129365355609707</v>
      </c>
      <c r="C19764">
        <v>8.6985294117647065</v>
      </c>
      <c r="D19764">
        <v>0</v>
      </c>
      <c r="E19764">
        <v>3.9330000102519991</v>
      </c>
      <c r="F19764">
        <v>12.537058823529412</v>
      </c>
      <c r="G19764">
        <v>5.7037500000000003</v>
      </c>
      <c r="I19764">
        <v>12.537058823529412</v>
      </c>
    </row>
    <row r="19765" spans="1:9" x14ac:dyDescent="0.3">
      <c r="A19765">
        <v>722310422706108</v>
      </c>
      <c r="B19765">
        <v>95.39887653923077</v>
      </c>
      <c r="C19765">
        <v>7.0486764705882354</v>
      </c>
      <c r="D19765">
        <v>0</v>
      </c>
      <c r="E19765">
        <v>3.5630000138282778</v>
      </c>
      <c r="F19765">
        <v>10.786250000000001</v>
      </c>
      <c r="G19765">
        <v>4.0703309523809521</v>
      </c>
      <c r="I19765">
        <v>10.786250000000001</v>
      </c>
    </row>
    <row r="19766" spans="1:9" x14ac:dyDescent="0.3">
      <c r="A19766">
        <v>722310126854110</v>
      </c>
      <c r="B19766">
        <v>71.059260640642478</v>
      </c>
      <c r="C19766">
        <v>6.0232352941176472</v>
      </c>
      <c r="D19766">
        <v>0</v>
      </c>
      <c r="E19766">
        <v>1.3614999961853025</v>
      </c>
      <c r="F19766">
        <v>10.13779411764706</v>
      </c>
      <c r="G19766">
        <v>5.1360031746031742</v>
      </c>
      <c r="I19766">
        <v>10.13779411764706</v>
      </c>
    </row>
    <row r="19767" spans="1:9" x14ac:dyDescent="0.3">
      <c r="A19767">
        <v>722310059580690</v>
      </c>
      <c r="B19767">
        <v>30.355854337498478</v>
      </c>
      <c r="C19767">
        <v>3.9222794117647055</v>
      </c>
      <c r="D19767">
        <v>4.3697058823529407</v>
      </c>
      <c r="E19767">
        <v>11.711000022888186</v>
      </c>
      <c r="F19767">
        <v>8.0410294117647059</v>
      </c>
      <c r="G19767">
        <v>9.5361196428571411</v>
      </c>
      <c r="H19767">
        <v>11.959505295855584</v>
      </c>
      <c r="I19767">
        <v>8.0410294117647059</v>
      </c>
    </row>
    <row r="19768" spans="1:9" x14ac:dyDescent="0.3">
      <c r="A19768">
        <v>722310091570105</v>
      </c>
      <c r="B19768">
        <v>54.691277707789098</v>
      </c>
      <c r="C19768">
        <v>5.754779411764706</v>
      </c>
      <c r="D19768">
        <v>0</v>
      </c>
      <c r="E19768">
        <v>8.1680000257492047</v>
      </c>
      <c r="F19768">
        <v>9.7196323529411757</v>
      </c>
      <c r="G19768">
        <v>6.397853174603175</v>
      </c>
      <c r="I19768">
        <v>9.7196323529411757</v>
      </c>
    </row>
    <row r="19769" spans="1:9" x14ac:dyDescent="0.3">
      <c r="A19769">
        <v>722310126780173</v>
      </c>
      <c r="B19769">
        <v>261.03079046352013</v>
      </c>
      <c r="C19769">
        <v>8.1844117647058816</v>
      </c>
      <c r="D19769">
        <v>0</v>
      </c>
      <c r="E19769">
        <v>1.6930000043660405</v>
      </c>
      <c r="F19769">
        <v>12.250294117647059</v>
      </c>
      <c r="G19769">
        <v>1.6894964285714285</v>
      </c>
      <c r="I19769">
        <v>12.250294117647059</v>
      </c>
    </row>
    <row r="19770" spans="1:9" x14ac:dyDescent="0.3">
      <c r="A19770">
        <v>722310064264567</v>
      </c>
      <c r="B19770">
        <v>80.452944515390087</v>
      </c>
      <c r="C19770">
        <v>6.9133823529411771</v>
      </c>
      <c r="D19770">
        <v>7.7772794117647059</v>
      </c>
      <c r="E19770">
        <v>2.0455000025033949</v>
      </c>
      <c r="F19770">
        <v>11.089705882352941</v>
      </c>
      <c r="G19770">
        <v>4.9622722222222224</v>
      </c>
      <c r="H19770">
        <v>0.78816879182682065</v>
      </c>
      <c r="I19770">
        <v>11.089705882352941</v>
      </c>
    </row>
    <row r="19771" spans="1:9" x14ac:dyDescent="0.3">
      <c r="A19771">
        <v>722310057361909</v>
      </c>
      <c r="B19771">
        <v>37.968964478843269</v>
      </c>
      <c r="C19771">
        <v>7.623823529411764</v>
      </c>
      <c r="D19771">
        <v>7.8328676470588237</v>
      </c>
      <c r="E19771">
        <v>7.4400000238418604</v>
      </c>
      <c r="F19771">
        <v>11.043970588235295</v>
      </c>
      <c r="G19771">
        <v>10.47126111111111</v>
      </c>
      <c r="H19771">
        <v>6.0744348418459726</v>
      </c>
      <c r="I19771">
        <v>11.043970588235295</v>
      </c>
    </row>
    <row r="19772" spans="1:9" x14ac:dyDescent="0.3">
      <c r="A19772">
        <v>722310042061400</v>
      </c>
      <c r="B19772">
        <v>149.99590917759681</v>
      </c>
      <c r="C19772">
        <v>8.8605882352941165</v>
      </c>
      <c r="D19772">
        <v>0</v>
      </c>
      <c r="E19772">
        <v>6.0344999909400947</v>
      </c>
      <c r="F19772">
        <v>12.153676470588236</v>
      </c>
      <c r="G19772">
        <v>2.9169619047619046</v>
      </c>
      <c r="I19772">
        <v>12.153676470588236</v>
      </c>
    </row>
    <row r="19773" spans="1:9" x14ac:dyDescent="0.3">
      <c r="A19773">
        <v>722310028292835</v>
      </c>
      <c r="B19773">
        <v>13.239889451511013</v>
      </c>
      <c r="C19773">
        <v>4.6193593875906531</v>
      </c>
      <c r="D19773">
        <v>5.8850725221595486</v>
      </c>
      <c r="E19773">
        <v>11.573287624202365</v>
      </c>
      <c r="F19773">
        <v>8.9393634165995159</v>
      </c>
      <c r="G19773">
        <v>24.30662915851272</v>
      </c>
      <c r="H19773">
        <v>27.09780301899184</v>
      </c>
      <c r="I19773">
        <v>8.9393634165995159</v>
      </c>
    </row>
    <row r="19774" spans="1:9" x14ac:dyDescent="0.3">
      <c r="A19774">
        <v>722310046312104</v>
      </c>
      <c r="B19774">
        <v>90.991453660716701</v>
      </c>
      <c r="C19774">
        <v>8.9619852941176461</v>
      </c>
      <c r="D19774">
        <v>0</v>
      </c>
      <c r="E19774">
        <v>1.9060000028461215</v>
      </c>
      <c r="F19774">
        <v>12.897132352941176</v>
      </c>
      <c r="G19774">
        <v>5.1026414682539682</v>
      </c>
      <c r="I19774">
        <v>12.897132352941176</v>
      </c>
    </row>
    <row r="19775" spans="1:9" x14ac:dyDescent="0.3">
      <c r="A19775">
        <v>722310088529703</v>
      </c>
      <c r="B19775">
        <v>13.945831344165164</v>
      </c>
      <c r="C19775">
        <v>4.5355882352941181</v>
      </c>
      <c r="D19775">
        <v>6.1043382352941178</v>
      </c>
      <c r="E19775">
        <v>11.28500005722046</v>
      </c>
      <c r="F19775">
        <v>8.6288970588235294</v>
      </c>
      <c r="G19775">
        <v>22.274777777777778</v>
      </c>
      <c r="H19775">
        <v>25.08527409663553</v>
      </c>
      <c r="I19775">
        <v>8.6288970588235294</v>
      </c>
    </row>
    <row r="19776" spans="1:9" x14ac:dyDescent="0.3">
      <c r="A19776">
        <v>722310041831018</v>
      </c>
      <c r="B19776">
        <v>115.36173491035602</v>
      </c>
      <c r="C19776">
        <v>8.025073529411765</v>
      </c>
      <c r="D19776">
        <v>0</v>
      </c>
      <c r="E19776">
        <v>6.0235000085830697</v>
      </c>
      <c r="F19776">
        <v>11.519264705882351</v>
      </c>
      <c r="G19776">
        <v>3.5947234126984129</v>
      </c>
      <c r="I19776">
        <v>11.519264705882351</v>
      </c>
    </row>
    <row r="19777" spans="1:9" x14ac:dyDescent="0.3">
      <c r="A19777">
        <v>722310063875462</v>
      </c>
      <c r="B19777">
        <v>103.93052611122675</v>
      </c>
      <c r="C19777">
        <v>6.7706617647058822</v>
      </c>
      <c r="D19777">
        <v>0</v>
      </c>
      <c r="E19777">
        <v>6.9045000028610248</v>
      </c>
      <c r="F19777">
        <v>10.707205882352941</v>
      </c>
      <c r="G19777">
        <v>3.7088180555555557</v>
      </c>
      <c r="I19777">
        <v>10.707205882352941</v>
      </c>
    </row>
    <row r="19778" spans="1:9" x14ac:dyDescent="0.3">
      <c r="A19778">
        <v>722310026151695</v>
      </c>
      <c r="B19778">
        <v>55.70404948979634</v>
      </c>
      <c r="C19778">
        <v>6.8002941176470593</v>
      </c>
      <c r="D19778">
        <v>0</v>
      </c>
      <c r="E19778">
        <v>3.4850000047683718</v>
      </c>
      <c r="F19778">
        <v>10.959926470588234</v>
      </c>
      <c r="G19778">
        <v>7.0831</v>
      </c>
      <c r="I19778">
        <v>10.959926470588234</v>
      </c>
    </row>
    <row r="19779" spans="1:9" x14ac:dyDescent="0.3">
      <c r="A19779">
        <v>722310075794752</v>
      </c>
      <c r="B19779">
        <v>19.565198408996121</v>
      </c>
      <c r="C19779">
        <v>6.0536029411764707</v>
      </c>
      <c r="D19779">
        <v>7.0155882352941177</v>
      </c>
      <c r="E19779">
        <v>10.17949999809265</v>
      </c>
      <c r="F19779">
        <v>10.120661764705883</v>
      </c>
      <c r="G19779">
        <v>18.622035714285715</v>
      </c>
      <c r="H19779">
        <v>16.12886786753846</v>
      </c>
      <c r="I19779">
        <v>10.120661764705883</v>
      </c>
    </row>
    <row r="19780" spans="1:9" x14ac:dyDescent="0.3">
      <c r="A19780">
        <v>722310085928436</v>
      </c>
      <c r="B19780">
        <v>85.621167797200783</v>
      </c>
      <c r="C19780">
        <v>4.7877205882352944</v>
      </c>
      <c r="D19780">
        <v>0</v>
      </c>
      <c r="E19780">
        <v>7.3625000095367454</v>
      </c>
      <c r="F19780">
        <v>8.1425735294117647</v>
      </c>
      <c r="G19780">
        <v>3.4236001984126982</v>
      </c>
      <c r="I19780">
        <v>8.1425735294117647</v>
      </c>
    </row>
    <row r="19781" spans="1:9" x14ac:dyDescent="0.3">
      <c r="A19781">
        <v>722310085984978</v>
      </c>
      <c r="B19781">
        <v>135.75369520823617</v>
      </c>
      <c r="C19781">
        <v>5.0190441176470593</v>
      </c>
      <c r="D19781">
        <v>0</v>
      </c>
      <c r="E19781">
        <v>5.6854999935626997</v>
      </c>
      <c r="F19781">
        <v>8.4778676470588241</v>
      </c>
      <c r="G19781">
        <v>2.2482130952380954</v>
      </c>
      <c r="I19781">
        <v>8.4778676470588241</v>
      </c>
    </row>
    <row r="19782" spans="1:9" x14ac:dyDescent="0.3">
      <c r="A19782">
        <v>722310090493262</v>
      </c>
      <c r="B19782">
        <v>90.97587170945414</v>
      </c>
      <c r="C19782">
        <v>6.5695588235294125</v>
      </c>
      <c r="D19782">
        <v>7.0773529411764704</v>
      </c>
      <c r="E19782">
        <v>3.0679999953880905</v>
      </c>
      <c r="F19782">
        <v>10.258970588235295</v>
      </c>
      <c r="G19782">
        <v>4.0595702380952385</v>
      </c>
      <c r="H19782">
        <v>1.0454200445671273</v>
      </c>
      <c r="I19782">
        <v>10.258970588235295</v>
      </c>
    </row>
    <row r="19783" spans="1:9" x14ac:dyDescent="0.3">
      <c r="A19783">
        <v>722310133415810</v>
      </c>
      <c r="B19783">
        <v>39.867107747057162</v>
      </c>
      <c r="C19783">
        <v>5.4691911764705878</v>
      </c>
      <c r="D19783">
        <v>0</v>
      </c>
      <c r="E19783">
        <v>7.8895000505447399</v>
      </c>
      <c r="F19783">
        <v>9.7733823529411765</v>
      </c>
      <c r="G19783">
        <v>8.8253646825396821</v>
      </c>
      <c r="I19783">
        <v>9.7733823529411765</v>
      </c>
    </row>
    <row r="19784" spans="1:9" x14ac:dyDescent="0.3">
      <c r="A19784">
        <v>748100007658153</v>
      </c>
      <c r="B19784">
        <v>38.437408053401526</v>
      </c>
      <c r="C19784">
        <v>7.3405882352941179</v>
      </c>
      <c r="D19784">
        <v>7.9304411764705875</v>
      </c>
      <c r="E19784">
        <v>3.0140000021457674</v>
      </c>
      <c r="F19784">
        <v>11.568529411764706</v>
      </c>
      <c r="G19784">
        <v>10.83494126984127</v>
      </c>
      <c r="H19784">
        <v>2.4308090685175721</v>
      </c>
      <c r="I19784">
        <v>11.568529411764706</v>
      </c>
    </row>
    <row r="19785" spans="1:9" x14ac:dyDescent="0.3">
      <c r="A19785">
        <v>722310125927186</v>
      </c>
      <c r="B19785">
        <v>50.620763157743632</v>
      </c>
      <c r="C19785">
        <v>4.9440441176470591</v>
      </c>
      <c r="D19785">
        <v>5.5422794117647056</v>
      </c>
      <c r="E19785">
        <v>7.7355000114440902</v>
      </c>
      <c r="F19785">
        <v>8.591764705882353</v>
      </c>
      <c r="G19785">
        <v>6.1102107142857145</v>
      </c>
      <c r="H19785">
        <v>4.7371964663492765</v>
      </c>
      <c r="I19785">
        <v>8.591764705882353</v>
      </c>
    </row>
    <row r="19786" spans="1:9" x14ac:dyDescent="0.3">
      <c r="A19786">
        <v>722310086055017</v>
      </c>
      <c r="B19786">
        <v>152.09214154411765</v>
      </c>
      <c r="C19786">
        <v>6.5882352941176467</v>
      </c>
      <c r="D19786">
        <v>0</v>
      </c>
      <c r="E19786">
        <v>2.1614999981224536</v>
      </c>
      <c r="F19786">
        <v>10.815441176470589</v>
      </c>
      <c r="G19786">
        <v>2.56</v>
      </c>
      <c r="I19786">
        <v>10.815441176470589</v>
      </c>
    </row>
    <row r="19787" spans="1:9" x14ac:dyDescent="0.3">
      <c r="A19787">
        <v>722310052058467</v>
      </c>
      <c r="B19787">
        <v>34.02977705586445</v>
      </c>
      <c r="C19787">
        <v>6.6974999999999998</v>
      </c>
      <c r="D19787">
        <v>5.9894852941176477</v>
      </c>
      <c r="E19787">
        <v>3.5575000023841858</v>
      </c>
      <c r="F19787">
        <v>10.472205882352942</v>
      </c>
      <c r="G19787">
        <v>11.078515476190477</v>
      </c>
      <c r="H19787">
        <v>3.2407646953685951</v>
      </c>
      <c r="I19787">
        <v>10.472205882352942</v>
      </c>
    </row>
    <row r="19788" spans="1:9" x14ac:dyDescent="0.3">
      <c r="A19788">
        <v>722310127130611</v>
      </c>
      <c r="B19788">
        <v>26.190647032845373</v>
      </c>
      <c r="C19788">
        <v>5.6772794117647063</v>
      </c>
      <c r="D19788">
        <v>6.7802205882352942</v>
      </c>
      <c r="E19788">
        <v>6.9590000247955297</v>
      </c>
      <c r="F19788">
        <v>9.495808823529412</v>
      </c>
      <c r="G19788">
        <v>13.052335714285714</v>
      </c>
      <c r="H19788">
        <v>8.2368717541845484</v>
      </c>
      <c r="I19788">
        <v>9.495808823529412</v>
      </c>
    </row>
    <row r="19789" spans="1:9" x14ac:dyDescent="0.3">
      <c r="A19789">
        <v>722310127030362</v>
      </c>
      <c r="B19789">
        <v>45.194390423718609</v>
      </c>
      <c r="C19789">
        <v>4.4375735294117646</v>
      </c>
      <c r="D19789">
        <v>0</v>
      </c>
      <c r="E19789">
        <v>7.2224999904632554</v>
      </c>
      <c r="F19789">
        <v>8.087573529411765</v>
      </c>
      <c r="G19789">
        <v>6.4422297619047617</v>
      </c>
      <c r="I19789">
        <v>8.087573529411765</v>
      </c>
    </row>
    <row r="19790" spans="1:9" x14ac:dyDescent="0.3">
      <c r="A19790">
        <v>722310022065248</v>
      </c>
      <c r="B19790">
        <v>121.54967949509106</v>
      </c>
      <c r="C19790">
        <v>6.1328676470588235</v>
      </c>
      <c r="D19790">
        <v>0</v>
      </c>
      <c r="E19790">
        <v>0.67099999658763398</v>
      </c>
      <c r="F19790">
        <v>10.560514705882353</v>
      </c>
      <c r="G19790">
        <v>3.1277624999999998</v>
      </c>
      <c r="I19790">
        <v>10.560514705882353</v>
      </c>
    </row>
    <row r="19791" spans="1:9" x14ac:dyDescent="0.3">
      <c r="A19791">
        <v>722310041784228</v>
      </c>
      <c r="B19791">
        <v>21.115814999774226</v>
      </c>
      <c r="C19791">
        <v>7.483676470588235</v>
      </c>
      <c r="D19791">
        <v>8.2347058823529409</v>
      </c>
      <c r="E19791">
        <v>4.7459999966621398</v>
      </c>
      <c r="F19791">
        <v>11.098602941176472</v>
      </c>
      <c r="G19791">
        <v>18.921822619047617</v>
      </c>
      <c r="H19791">
        <v>6.9675738254999597</v>
      </c>
      <c r="I19791">
        <v>11.098602941176472</v>
      </c>
    </row>
    <row r="19792" spans="1:9" x14ac:dyDescent="0.3">
      <c r="A19792">
        <v>722310520994541</v>
      </c>
      <c r="B19792">
        <v>40.262330563741109</v>
      </c>
      <c r="C19792">
        <v>4.2928676470588236</v>
      </c>
      <c r="D19792">
        <v>5.4502205882352941</v>
      </c>
      <c r="E19792">
        <v>9.8110000324249249</v>
      </c>
      <c r="F19792">
        <v>7.8121323529411768</v>
      </c>
      <c r="G19792">
        <v>6.985108928571429</v>
      </c>
      <c r="H19792">
        <v>7.5539840030788419</v>
      </c>
      <c r="I19792">
        <v>7.8121323529411768</v>
      </c>
    </row>
    <row r="19793" spans="1:9" x14ac:dyDescent="0.3">
      <c r="A19793">
        <v>722310133444861</v>
      </c>
      <c r="B19793">
        <v>21.970512948080003</v>
      </c>
      <c r="C19793">
        <v>4.9119852941176472</v>
      </c>
      <c r="D19793">
        <v>5.55375</v>
      </c>
      <c r="E19793">
        <v>8.6755000019073503</v>
      </c>
      <c r="F19793">
        <v>9.0598529411764712</v>
      </c>
      <c r="G19793">
        <v>14.845111111111111</v>
      </c>
      <c r="H19793">
        <v>12.24097501476999</v>
      </c>
      <c r="I19793">
        <v>9.0598529411764712</v>
      </c>
    </row>
    <row r="19794" spans="1:9" x14ac:dyDescent="0.3">
      <c r="A19794">
        <v>748100009824890</v>
      </c>
      <c r="B19794">
        <v>68.814737882146346</v>
      </c>
      <c r="C19794">
        <v>7.631176470588235</v>
      </c>
      <c r="D19794">
        <v>6.8482352941176474</v>
      </c>
      <c r="E19794">
        <v>4.141500009149313</v>
      </c>
      <c r="F19794">
        <v>11.375661764705882</v>
      </c>
      <c r="G19794">
        <v>5.9511063492063485</v>
      </c>
      <c r="H19794">
        <v>1.8656831986122837</v>
      </c>
      <c r="I19794">
        <v>11.375661764705882</v>
      </c>
    </row>
    <row r="19795" spans="1:9" x14ac:dyDescent="0.3">
      <c r="A19795">
        <v>748100008969102</v>
      </c>
      <c r="B19795">
        <v>14.297490196499993</v>
      </c>
      <c r="C19795">
        <v>4.4575735294117651</v>
      </c>
      <c r="D19795">
        <v>6.5567647058823528</v>
      </c>
      <c r="E19795">
        <v>11.66</v>
      </c>
      <c r="F19795">
        <v>8.5032352941176477</v>
      </c>
      <c r="G19795">
        <v>21.41050396825397</v>
      </c>
      <c r="H19795">
        <v>25.281360227019768</v>
      </c>
      <c r="I19795">
        <v>8.5032352941176477</v>
      </c>
    </row>
    <row r="19796" spans="1:9" x14ac:dyDescent="0.3">
      <c r="A19796">
        <v>722310126129825</v>
      </c>
      <c r="B19796">
        <v>41.640824075508576</v>
      </c>
      <c r="C19796">
        <v>5.0531617647058829</v>
      </c>
      <c r="D19796">
        <v>5.6540441176470591</v>
      </c>
      <c r="E19796">
        <v>1.7684999954700471</v>
      </c>
      <c r="F19796">
        <v>8.7377205882352929</v>
      </c>
      <c r="G19796">
        <v>7.5540757936507941</v>
      </c>
      <c r="H19796">
        <v>1.3165805691106962</v>
      </c>
      <c r="I19796">
        <v>8.7377205882352929</v>
      </c>
    </row>
    <row r="19797" spans="1:9" x14ac:dyDescent="0.3">
      <c r="A19797">
        <v>722310062655933</v>
      </c>
      <c r="B19797">
        <v>15.866074363553114</v>
      </c>
      <c r="C19797">
        <v>4.671985294117647</v>
      </c>
      <c r="D19797">
        <v>5.6670588235294117</v>
      </c>
      <c r="E19797">
        <v>10.786500010490419</v>
      </c>
      <c r="F19797">
        <v>8.0564705882352943</v>
      </c>
      <c r="G19797">
        <v>18.280069444444443</v>
      </c>
      <c r="H19797">
        <v>21.075251045925402</v>
      </c>
      <c r="I19797">
        <v>8.0564705882352943</v>
      </c>
    </row>
    <row r="19798" spans="1:9" x14ac:dyDescent="0.3">
      <c r="A19798">
        <v>722310422868432</v>
      </c>
      <c r="B19798">
        <v>29.02982160410842</v>
      </c>
      <c r="C19798">
        <v>5.7019852941176472</v>
      </c>
      <c r="D19798">
        <v>6.0464705882352945</v>
      </c>
      <c r="E19798">
        <v>3.9419999720156191</v>
      </c>
      <c r="F19798">
        <v>9.7893382352941174</v>
      </c>
      <c r="G19798">
        <v>12.139798214285713</v>
      </c>
      <c r="H19798">
        <v>4.2095332447785232</v>
      </c>
      <c r="I19798">
        <v>9.7893382352941174</v>
      </c>
    </row>
    <row r="19799" spans="1:9" x14ac:dyDescent="0.3">
      <c r="A19799">
        <v>722310064186515</v>
      </c>
      <c r="B19799">
        <v>57.14397944430057</v>
      </c>
      <c r="C19799">
        <v>4.3938235294117645</v>
      </c>
      <c r="D19799">
        <v>0</v>
      </c>
      <c r="E19799">
        <v>9.4634999704361</v>
      </c>
      <c r="F19799">
        <v>8.1678676470588236</v>
      </c>
      <c r="G19799">
        <v>5.145655555555555</v>
      </c>
      <c r="I19799">
        <v>8.1678676470588236</v>
      </c>
    </row>
    <row r="19800" spans="1:9" x14ac:dyDescent="0.3">
      <c r="A19800">
        <v>722310024865155</v>
      </c>
      <c r="B19800">
        <v>372.59851154830704</v>
      </c>
      <c r="C19800">
        <v>9.0984558823529422</v>
      </c>
      <c r="D19800">
        <v>0</v>
      </c>
      <c r="E19800">
        <v>0.26800000075250863</v>
      </c>
      <c r="F19800">
        <v>13.315147058823529</v>
      </c>
      <c r="G19800">
        <v>1.2864927777777779</v>
      </c>
      <c r="I19800">
        <v>13.315147058823529</v>
      </c>
    </row>
    <row r="19801" spans="1:9" x14ac:dyDescent="0.3">
      <c r="A19801">
        <v>722310094768402</v>
      </c>
      <c r="B19801">
        <v>85.402138084335604</v>
      </c>
      <c r="C19801">
        <v>4.8630882352941178</v>
      </c>
      <c r="D19801">
        <v>0</v>
      </c>
      <c r="E19801">
        <v>3.9080000126361849</v>
      </c>
      <c r="F19801">
        <v>8.6231617647058822</v>
      </c>
      <c r="G19801">
        <v>3.6349654761904762</v>
      </c>
      <c r="I19801">
        <v>8.6231617647058822</v>
      </c>
    </row>
    <row r="19802" spans="1:9" x14ac:dyDescent="0.3">
      <c r="A19802">
        <v>744020014298245</v>
      </c>
      <c r="B19802">
        <v>81.459606784684169</v>
      </c>
      <c r="C19802">
        <v>7.9213235294117643</v>
      </c>
      <c r="D19802">
        <v>0</v>
      </c>
      <c r="E19802">
        <v>7.6560000014305096</v>
      </c>
      <c r="F19802">
        <v>11.317794117647059</v>
      </c>
      <c r="G19802">
        <v>5.0017500000000004</v>
      </c>
      <c r="I19802">
        <v>11.317794117647059</v>
      </c>
    </row>
    <row r="19803" spans="1:9" x14ac:dyDescent="0.3">
      <c r="A19803">
        <v>722310323398706</v>
      </c>
      <c r="B19803">
        <v>154.81488582175029</v>
      </c>
      <c r="C19803">
        <v>7.9863970588235302</v>
      </c>
      <c r="D19803">
        <v>8.624191176470589</v>
      </c>
      <c r="E19803">
        <v>3.7785000097751622</v>
      </c>
      <c r="F19803">
        <v>11.584558823529411</v>
      </c>
      <c r="G19803">
        <v>2.6938244047619051</v>
      </c>
      <c r="H19803">
        <v>0.75660360230407298</v>
      </c>
      <c r="I19803">
        <v>11.584558823529411</v>
      </c>
    </row>
    <row r="19804" spans="1:9" x14ac:dyDescent="0.3">
      <c r="A19804">
        <v>722310046121195</v>
      </c>
      <c r="B19804">
        <v>24.106707582128365</v>
      </c>
      <c r="C19804">
        <v>4.5210294117647063</v>
      </c>
      <c r="D19804">
        <v>5.7402941176470588</v>
      </c>
      <c r="E19804">
        <v>10.191000032424926</v>
      </c>
      <c r="F19804">
        <v>8.0466911764705884</v>
      </c>
      <c r="G19804">
        <v>12.016609126984127</v>
      </c>
      <c r="H19804">
        <v>13.10510777669956</v>
      </c>
      <c r="I19804">
        <v>8.0466911764705884</v>
      </c>
    </row>
    <row r="19805" spans="1:9" x14ac:dyDescent="0.3">
      <c r="A19805">
        <v>722310025067306</v>
      </c>
      <c r="B19805">
        <v>69.57129733409036</v>
      </c>
      <c r="C19805">
        <v>7.8820588235294125</v>
      </c>
      <c r="D19805">
        <v>0</v>
      </c>
      <c r="E19805">
        <v>2.8980000019073486</v>
      </c>
      <c r="F19805">
        <v>11.632205882352942</v>
      </c>
      <c r="G19805">
        <v>6.0191404761904765</v>
      </c>
      <c r="I19805">
        <v>11.632205882352942</v>
      </c>
    </row>
    <row r="19806" spans="1:9" x14ac:dyDescent="0.3">
      <c r="A19806">
        <v>722310019947221</v>
      </c>
      <c r="B19806">
        <v>55.886221413130045</v>
      </c>
      <c r="C19806">
        <v>6.4624999999999995</v>
      </c>
      <c r="D19806">
        <v>0</v>
      </c>
      <c r="E19806">
        <v>9.7035000276565544</v>
      </c>
      <c r="F19806">
        <v>10.422499999999999</v>
      </c>
      <c r="G19806">
        <v>6.7138194444444448</v>
      </c>
      <c r="I19806">
        <v>10.422499999999999</v>
      </c>
    </row>
    <row r="19807" spans="1:9" x14ac:dyDescent="0.3">
      <c r="A19807">
        <v>722310123912638</v>
      </c>
      <c r="B19807">
        <v>43.470650381666751</v>
      </c>
      <c r="C19807">
        <v>6.8789705882352941</v>
      </c>
      <c r="D19807">
        <v>8.0711764705882363</v>
      </c>
      <c r="E19807">
        <v>5.3499999880790696</v>
      </c>
      <c r="F19807">
        <v>11.1175</v>
      </c>
      <c r="G19807">
        <v>9.2069015873015871</v>
      </c>
      <c r="H19807">
        <v>3.8152178118870861</v>
      </c>
      <c r="I19807">
        <v>11.1175</v>
      </c>
    </row>
    <row r="19808" spans="1:9" x14ac:dyDescent="0.3">
      <c r="A19808">
        <v>722310133350454</v>
      </c>
      <c r="B19808">
        <v>116.04189044331116</v>
      </c>
      <c r="C19808">
        <v>6.5909558823529411</v>
      </c>
      <c r="D19808">
        <v>0</v>
      </c>
      <c r="E19808">
        <v>7.0064999628067</v>
      </c>
      <c r="F19808">
        <v>10.777720588235294</v>
      </c>
      <c r="G19808">
        <v>3.3436023809523809</v>
      </c>
      <c r="I19808">
        <v>10.777720588235294</v>
      </c>
    </row>
    <row r="19809" spans="1:9" x14ac:dyDescent="0.3">
      <c r="A19809">
        <v>722310025962159</v>
      </c>
      <c r="B19809">
        <v>118.65867323243195</v>
      </c>
      <c r="C19809">
        <v>6.0439705882352941</v>
      </c>
      <c r="D19809">
        <v>0</v>
      </c>
      <c r="E19809">
        <v>3.7250000202655791</v>
      </c>
      <c r="F19809">
        <v>9.7298529411764711</v>
      </c>
      <c r="G19809">
        <v>2.9519519841269841</v>
      </c>
      <c r="I19809">
        <v>9.7298529411764711</v>
      </c>
    </row>
    <row r="19810" spans="1:9" x14ac:dyDescent="0.3">
      <c r="A19810">
        <v>722310078890069</v>
      </c>
      <c r="B19810">
        <v>26.594263334988387</v>
      </c>
      <c r="C19810">
        <v>7.2539705882352941</v>
      </c>
      <c r="D19810">
        <v>7.8681617647058815</v>
      </c>
      <c r="E19810">
        <v>4.1679999923706053</v>
      </c>
      <c r="F19810">
        <v>11.495735294117647</v>
      </c>
      <c r="G19810">
        <v>15.561494047619048</v>
      </c>
      <c r="H19810">
        <v>4.8584914022979531</v>
      </c>
      <c r="I19810">
        <v>11.495735294117647</v>
      </c>
    </row>
    <row r="19811" spans="1:9" x14ac:dyDescent="0.3">
      <c r="A19811">
        <v>722310026999418</v>
      </c>
      <c r="B19811">
        <v>197.65819140174219</v>
      </c>
      <c r="C19811">
        <v>8.5134172225591271</v>
      </c>
      <c r="D19811">
        <v>0</v>
      </c>
      <c r="E19811">
        <v>1.256185576780555</v>
      </c>
      <c r="F19811">
        <v>12.386143117040636</v>
      </c>
      <c r="G19811">
        <v>2.2559204303714613</v>
      </c>
      <c r="I19811">
        <v>12.386143117040636</v>
      </c>
    </row>
    <row r="19812" spans="1:9" x14ac:dyDescent="0.3">
      <c r="A19812">
        <v>722310026710488</v>
      </c>
      <c r="B19812">
        <v>16.005220672273218</v>
      </c>
      <c r="C19812">
        <v>4.3781617647058821</v>
      </c>
      <c r="D19812">
        <v>5.5691911764705884</v>
      </c>
      <c r="E19812">
        <v>8.9269999980926507</v>
      </c>
      <c r="F19812">
        <v>7.983676470588235</v>
      </c>
      <c r="G19812">
        <v>17.9574126984127</v>
      </c>
      <c r="H19812">
        <v>17.290420770035361</v>
      </c>
      <c r="I19812">
        <v>7.983676470588235</v>
      </c>
    </row>
    <row r="19813" spans="1:9" x14ac:dyDescent="0.3">
      <c r="A19813">
        <v>744020010931137</v>
      </c>
      <c r="B19813">
        <v>45.05655150942205</v>
      </c>
      <c r="C19813">
        <v>7.3155147058823529</v>
      </c>
      <c r="D19813">
        <v>0</v>
      </c>
      <c r="E19813">
        <v>4.0510000228881839</v>
      </c>
      <c r="F19813">
        <v>11.488455882352941</v>
      </c>
      <c r="G19813">
        <v>9.1792291666666674</v>
      </c>
      <c r="I19813">
        <v>11.488455882352941</v>
      </c>
    </row>
    <row r="19814" spans="1:9" x14ac:dyDescent="0.3">
      <c r="A19814">
        <v>744020014564881</v>
      </c>
      <c r="B19814">
        <v>74.767226297016734</v>
      </c>
      <c r="C19814">
        <v>5.4040441176470591</v>
      </c>
      <c r="D19814">
        <v>6.8362499999999997</v>
      </c>
      <c r="E19814">
        <v>3.6825000014901161</v>
      </c>
      <c r="F19814">
        <v>9.6611029411764715</v>
      </c>
      <c r="G19814">
        <v>4.6517668650793649</v>
      </c>
      <c r="H19814">
        <v>1.5268387728160056</v>
      </c>
      <c r="I19814">
        <v>9.6611029411764715</v>
      </c>
    </row>
    <row r="19815" spans="1:9" x14ac:dyDescent="0.3">
      <c r="A19815">
        <v>722310097469393</v>
      </c>
      <c r="B19815">
        <v>44.010344283258398</v>
      </c>
      <c r="C19815">
        <v>4.7788235294117642</v>
      </c>
      <c r="D19815">
        <v>0</v>
      </c>
      <c r="E19815">
        <v>4.6850000214576717</v>
      </c>
      <c r="F19815">
        <v>9.0330882352941178</v>
      </c>
      <c r="G19815">
        <v>7.3889714285714287</v>
      </c>
      <c r="I19815">
        <v>9.0330882352941178</v>
      </c>
    </row>
    <row r="19816" spans="1:9" x14ac:dyDescent="0.3">
      <c r="A19816">
        <v>722310057485721</v>
      </c>
      <c r="B19816">
        <v>87.042581511161714</v>
      </c>
      <c r="C19816">
        <v>6.4961029411764706</v>
      </c>
      <c r="D19816">
        <v>0</v>
      </c>
      <c r="E19816">
        <v>6.9925000190734847</v>
      </c>
      <c r="F19816">
        <v>10.510955882352942</v>
      </c>
      <c r="G19816">
        <v>4.3472333333333335</v>
      </c>
      <c r="I19816">
        <v>10.510955882352942</v>
      </c>
    </row>
    <row r="19817" spans="1:9" x14ac:dyDescent="0.3">
      <c r="A19817">
        <v>722310133474498</v>
      </c>
      <c r="B19817">
        <v>44.925998820206033</v>
      </c>
      <c r="C19817">
        <v>6.1868382352941174</v>
      </c>
      <c r="D19817">
        <v>6.9213235294117643</v>
      </c>
      <c r="E19817">
        <v>1.8614999955892566</v>
      </c>
      <c r="F19817">
        <v>10.166985294117648</v>
      </c>
      <c r="G19817">
        <v>8.1469857142857141</v>
      </c>
      <c r="H19817">
        <v>1.2844789515800978</v>
      </c>
      <c r="I19817">
        <v>10.166985294117648</v>
      </c>
    </row>
    <row r="19818" spans="1:9" x14ac:dyDescent="0.3">
      <c r="A19818">
        <v>722310419080269</v>
      </c>
      <c r="B19818">
        <v>39.918541964865462</v>
      </c>
      <c r="C19818">
        <v>7.3338970588235295</v>
      </c>
      <c r="D19818">
        <v>0</v>
      </c>
      <c r="E19818">
        <v>5.918000020980835</v>
      </c>
      <c r="F19818">
        <v>11.520588235294117</v>
      </c>
      <c r="G19818">
        <v>10.389687500000001</v>
      </c>
      <c r="I19818">
        <v>11.520588235294117</v>
      </c>
    </row>
    <row r="19819" spans="1:9" x14ac:dyDescent="0.3">
      <c r="A19819">
        <v>722310094544872</v>
      </c>
      <c r="B19819">
        <v>54.484065538818285</v>
      </c>
      <c r="C19819">
        <v>6.4390441176470592</v>
      </c>
      <c r="D19819">
        <v>0</v>
      </c>
      <c r="E19819">
        <v>11.7810000038147</v>
      </c>
      <c r="F19819">
        <v>9.7033823529411762</v>
      </c>
      <c r="G19819">
        <v>6.4114482142857145</v>
      </c>
      <c r="I19819">
        <v>9.7033823529411762</v>
      </c>
    </row>
    <row r="19820" spans="1:9" x14ac:dyDescent="0.3">
      <c r="A19820">
        <v>722310096548664</v>
      </c>
      <c r="B19820">
        <v>75.938358307672885</v>
      </c>
      <c r="C19820">
        <v>6.3399264705882352</v>
      </c>
      <c r="D19820">
        <v>7.3186029411764713</v>
      </c>
      <c r="E19820">
        <v>1.0779999984428286</v>
      </c>
      <c r="F19820">
        <v>10.681764705882353</v>
      </c>
      <c r="G19820">
        <v>5.0638904761904762</v>
      </c>
      <c r="H19820">
        <v>0.44006745334592123</v>
      </c>
      <c r="I19820">
        <v>10.681764705882353</v>
      </c>
    </row>
    <row r="19821" spans="1:9" x14ac:dyDescent="0.3">
      <c r="A19821">
        <v>722310323927904</v>
      </c>
      <c r="B19821">
        <v>100.87659572307777</v>
      </c>
      <c r="C19821">
        <v>8.9045588235294115</v>
      </c>
      <c r="D19821">
        <v>0</v>
      </c>
      <c r="E19821">
        <v>5.5145000028610252</v>
      </c>
      <c r="F19821">
        <v>12.523382352941177</v>
      </c>
      <c r="G19821">
        <v>4.4692404761904765</v>
      </c>
      <c r="I19821">
        <v>12.523382352941177</v>
      </c>
    </row>
    <row r="19822" spans="1:9" x14ac:dyDescent="0.3">
      <c r="A19822">
        <v>722310091346769</v>
      </c>
      <c r="B19822">
        <v>101.40943512393189</v>
      </c>
      <c r="C19822">
        <v>6.2666176470588235</v>
      </c>
      <c r="D19822">
        <v>0</v>
      </c>
      <c r="E19822">
        <v>7.5385000228881847</v>
      </c>
      <c r="F19822">
        <v>9.9555147058823525</v>
      </c>
      <c r="G19822">
        <v>3.5341734126984128</v>
      </c>
      <c r="I19822">
        <v>9.9555147058823525</v>
      </c>
    </row>
    <row r="19823" spans="1:9" x14ac:dyDescent="0.3">
      <c r="A19823">
        <v>722310126934887</v>
      </c>
      <c r="B19823">
        <v>113.26783603357761</v>
      </c>
      <c r="C19823">
        <v>5.3749264705882354</v>
      </c>
      <c r="D19823">
        <v>0</v>
      </c>
      <c r="E19823">
        <v>5.0995000016689298</v>
      </c>
      <c r="F19823">
        <v>8.9441911764705893</v>
      </c>
      <c r="G19823">
        <v>2.8427388888888889</v>
      </c>
      <c r="I19823">
        <v>8.9441911764705893</v>
      </c>
    </row>
    <row r="19824" spans="1:9" x14ac:dyDescent="0.3">
      <c r="A19824">
        <v>722310127045889</v>
      </c>
      <c r="B19824">
        <v>60.659800588520987</v>
      </c>
      <c r="C19824">
        <v>7.2670588235294122</v>
      </c>
      <c r="D19824">
        <v>0</v>
      </c>
      <c r="E19824">
        <v>7.2504999828338601</v>
      </c>
      <c r="F19824">
        <v>10.705588235294117</v>
      </c>
      <c r="G19824">
        <v>6.3534857142857142</v>
      </c>
      <c r="I19824">
        <v>10.705588235294117</v>
      </c>
    </row>
    <row r="19825" spans="1:9" x14ac:dyDescent="0.3">
      <c r="A19825">
        <v>722310324508953</v>
      </c>
      <c r="B19825">
        <v>49.846066203443961</v>
      </c>
      <c r="C19825">
        <v>6.3970588235294121</v>
      </c>
      <c r="D19825">
        <v>0</v>
      </c>
      <c r="E19825">
        <v>10.394499979019164</v>
      </c>
      <c r="F19825">
        <v>10.110147058823529</v>
      </c>
      <c r="G19825">
        <v>7.3017857142857139</v>
      </c>
      <c r="I19825">
        <v>10.110147058823529</v>
      </c>
    </row>
    <row r="19826" spans="1:9" x14ac:dyDescent="0.3">
      <c r="A19826">
        <v>722310024291345</v>
      </c>
      <c r="B19826">
        <v>52.902505419473208</v>
      </c>
      <c r="C19826">
        <v>6.7680882352941181</v>
      </c>
      <c r="D19826">
        <v>0</v>
      </c>
      <c r="E19826">
        <v>3.3994999921321867</v>
      </c>
      <c r="F19826">
        <v>10.949852941176472</v>
      </c>
      <c r="G19826">
        <v>7.4513428571428575</v>
      </c>
      <c r="I19826">
        <v>10.949852941176472</v>
      </c>
    </row>
    <row r="19827" spans="1:9" x14ac:dyDescent="0.3">
      <c r="A19827">
        <v>722310024289726</v>
      </c>
      <c r="B19827">
        <v>65.450412256952987</v>
      </c>
      <c r="C19827">
        <v>5.6235294117647054</v>
      </c>
      <c r="D19827">
        <v>0</v>
      </c>
      <c r="E19827">
        <v>9.8000000047683695</v>
      </c>
      <c r="F19827">
        <v>9.6559558823529414</v>
      </c>
      <c r="G19827">
        <v>5.3111111111111109</v>
      </c>
      <c r="I19827">
        <v>9.6559558823529414</v>
      </c>
    </row>
    <row r="19828" spans="1:9" x14ac:dyDescent="0.3">
      <c r="A19828">
        <v>722310094552377</v>
      </c>
      <c r="B19828">
        <v>18.283582641290941</v>
      </c>
      <c r="C19828">
        <v>4.8630147058823532</v>
      </c>
      <c r="D19828">
        <v>5.5612500000000002</v>
      </c>
      <c r="E19828">
        <v>7.3085000014305104</v>
      </c>
      <c r="F19828">
        <v>8.5306617647058829</v>
      </c>
      <c r="G19828">
        <v>16.796698412698412</v>
      </c>
      <c r="H19828">
        <v>12.391635955017017</v>
      </c>
      <c r="I19828">
        <v>8.5306617647058829</v>
      </c>
    </row>
    <row r="19829" spans="1:9" x14ac:dyDescent="0.3">
      <c r="A19829">
        <v>722310057369410</v>
      </c>
      <c r="B19829">
        <v>134.85300168881304</v>
      </c>
      <c r="C19829">
        <v>6.2542647058823535</v>
      </c>
      <c r="D19829">
        <v>0</v>
      </c>
      <c r="E19829">
        <v>4.8420000004768369</v>
      </c>
      <c r="F19829">
        <v>10.114926470588236</v>
      </c>
      <c r="G19829">
        <v>2.7002539682539681</v>
      </c>
      <c r="I19829">
        <v>10.114926470588236</v>
      </c>
    </row>
    <row r="19830" spans="1:9" x14ac:dyDescent="0.3">
      <c r="A19830">
        <v>722310066184211</v>
      </c>
      <c r="B19830">
        <v>29.340022878154318</v>
      </c>
      <c r="C19830">
        <v>3.2811764705882354</v>
      </c>
      <c r="D19830">
        <v>0</v>
      </c>
      <c r="E19830">
        <v>11.90149994850159</v>
      </c>
      <c r="F19830">
        <v>6.8768382352941178</v>
      </c>
      <c r="G19830">
        <v>8.4378317460317458</v>
      </c>
      <c r="I19830">
        <v>6.8768382352941178</v>
      </c>
    </row>
    <row r="19831" spans="1:9" x14ac:dyDescent="0.3">
      <c r="A19831">
        <v>722310127218786</v>
      </c>
      <c r="B19831">
        <v>73.001470411947039</v>
      </c>
      <c r="C19831">
        <v>5.8172058823529413</v>
      </c>
      <c r="D19831">
        <v>0</v>
      </c>
      <c r="E19831">
        <v>3.0665000176429746</v>
      </c>
      <c r="F19831">
        <v>9.867647058823529</v>
      </c>
      <c r="G19831">
        <v>4.866138888888889</v>
      </c>
      <c r="I19831">
        <v>9.867647058823529</v>
      </c>
    </row>
    <row r="19832" spans="1:9" x14ac:dyDescent="0.3">
      <c r="A19832">
        <v>748100004850305</v>
      </c>
      <c r="B19832">
        <v>113.18782612193642</v>
      </c>
      <c r="C19832">
        <v>8.2465441176470584</v>
      </c>
      <c r="D19832">
        <v>0</v>
      </c>
      <c r="E19832">
        <v>1.6579999994486569</v>
      </c>
      <c r="F19832">
        <v>12.453676470588235</v>
      </c>
      <c r="G19832">
        <v>3.9609591269841271</v>
      </c>
      <c r="I19832">
        <v>12.453676470588235</v>
      </c>
    </row>
    <row r="19833" spans="1:9" x14ac:dyDescent="0.3">
      <c r="A19833">
        <v>722310094828627</v>
      </c>
      <c r="B19833">
        <v>29.825087548810281</v>
      </c>
      <c r="C19833">
        <v>5.7257352941176478</v>
      </c>
      <c r="D19833">
        <v>6.61625</v>
      </c>
      <c r="E19833">
        <v>8.8069999933242809</v>
      </c>
      <c r="F19833">
        <v>9.1905882352941184</v>
      </c>
      <c r="G19833">
        <v>11.09338492063492</v>
      </c>
      <c r="H19833">
        <v>9.1539379170722111</v>
      </c>
      <c r="I19833">
        <v>9.1905882352941184</v>
      </c>
    </row>
    <row r="19834" spans="1:9" x14ac:dyDescent="0.3">
      <c r="A19834">
        <v>722310126786913</v>
      </c>
      <c r="B19834">
        <v>33.786850068512244</v>
      </c>
      <c r="C19834">
        <v>4.8302941176470586</v>
      </c>
      <c r="D19834">
        <v>5.9998529411764707</v>
      </c>
      <c r="E19834">
        <v>9.9970000219345092</v>
      </c>
      <c r="F19834">
        <v>8.3427941176470579</v>
      </c>
      <c r="G19834">
        <v>8.8892746031746039</v>
      </c>
      <c r="H19834">
        <v>9.1724147131664253</v>
      </c>
      <c r="I19834">
        <v>8.3427941176470579</v>
      </c>
    </row>
    <row r="19835" spans="1:9" x14ac:dyDescent="0.3">
      <c r="A19835">
        <v>722310316150287</v>
      </c>
      <c r="B19835">
        <v>123.48722433593457</v>
      </c>
      <c r="C19835">
        <v>7.2534558823529416</v>
      </c>
      <c r="D19835">
        <v>0</v>
      </c>
      <c r="E19835">
        <v>1.153000001646578</v>
      </c>
      <c r="F19835">
        <v>11.682132352941176</v>
      </c>
      <c r="G19835">
        <v>3.4056702380952379</v>
      </c>
      <c r="I19835">
        <v>11.682132352941176</v>
      </c>
    </row>
    <row r="19836" spans="1:9" x14ac:dyDescent="0.3">
      <c r="A19836">
        <v>722310126860139</v>
      </c>
      <c r="B19836">
        <v>34.241220060458446</v>
      </c>
      <c r="C19836">
        <v>5.0897058823529413</v>
      </c>
      <c r="D19836">
        <v>5.9107352941176474</v>
      </c>
      <c r="E19836">
        <v>11.860999984741211</v>
      </c>
      <c r="F19836">
        <v>8.84375</v>
      </c>
      <c r="G19836">
        <v>9.298003968253969</v>
      </c>
      <c r="H19836">
        <v>10.738256372809124</v>
      </c>
      <c r="I19836">
        <v>8.84375</v>
      </c>
    </row>
    <row r="19837" spans="1:9" x14ac:dyDescent="0.3">
      <c r="A19837">
        <v>722310133391376</v>
      </c>
      <c r="B19837">
        <v>52.109355293597666</v>
      </c>
      <c r="C19837">
        <v>4.0818382352941178</v>
      </c>
      <c r="D19837">
        <v>4.6080147058823533</v>
      </c>
      <c r="E19837">
        <v>11.66650002479553</v>
      </c>
      <c r="F19837">
        <v>7.6208823529411767</v>
      </c>
      <c r="G19837">
        <v>5.2649234126984128</v>
      </c>
      <c r="H19837">
        <v>6.9404332241488387</v>
      </c>
      <c r="I19837">
        <v>7.6208823529411767</v>
      </c>
    </row>
    <row r="19838" spans="1:9" x14ac:dyDescent="0.3">
      <c r="A19838">
        <v>722310064844049</v>
      </c>
      <c r="B19838">
        <v>81.806200503628659</v>
      </c>
      <c r="C19838">
        <v>7.0905147058823523</v>
      </c>
      <c r="D19838">
        <v>0</v>
      </c>
      <c r="E19838">
        <v>6.6139999842643746</v>
      </c>
      <c r="F19838">
        <v>10.826029411764706</v>
      </c>
      <c r="G19838">
        <v>4.7641505952380951</v>
      </c>
      <c r="I19838">
        <v>10.826029411764706</v>
      </c>
    </row>
    <row r="19839" spans="1:9" x14ac:dyDescent="0.3">
      <c r="A19839">
        <v>744020012755880</v>
      </c>
      <c r="B19839">
        <v>42.529685439662963</v>
      </c>
      <c r="C19839">
        <v>6.8584558823529411</v>
      </c>
      <c r="D19839">
        <v>7.320661764705882</v>
      </c>
      <c r="E19839">
        <v>7.5000041723250997E-3</v>
      </c>
      <c r="F19839">
        <v>11.347279411764706</v>
      </c>
      <c r="G19839">
        <v>9.605104166666667</v>
      </c>
      <c r="H19839">
        <v>5.4667728420405778E-3</v>
      </c>
      <c r="I19839">
        <v>11.347279411764706</v>
      </c>
    </row>
    <row r="19840" spans="1:9" x14ac:dyDescent="0.3">
      <c r="A19840">
        <v>722310047915195</v>
      </c>
      <c r="B19840">
        <v>81.480538596019187</v>
      </c>
      <c r="C19840">
        <v>6.1916911764705889</v>
      </c>
      <c r="D19840">
        <v>0</v>
      </c>
      <c r="E19840">
        <v>8.2040000200271592</v>
      </c>
      <c r="F19840">
        <v>10.437058823529412</v>
      </c>
      <c r="G19840">
        <v>4.6113357142857145</v>
      </c>
      <c r="I19840">
        <v>10.437058823529412</v>
      </c>
    </row>
    <row r="19841" spans="1:9" x14ac:dyDescent="0.3">
      <c r="A19841">
        <v>722310028166198</v>
      </c>
      <c r="B19841">
        <v>11.86313139116651</v>
      </c>
      <c r="C19841">
        <v>6.024485294117647</v>
      </c>
      <c r="D19841">
        <v>6.2530882352941175</v>
      </c>
      <c r="E19841">
        <v>9.2320000410079999</v>
      </c>
      <c r="F19841">
        <v>10.178382352941176</v>
      </c>
      <c r="G19841">
        <v>30.887440476190477</v>
      </c>
      <c r="H19841">
        <v>24.124490561096831</v>
      </c>
      <c r="I19841">
        <v>10.178382352941176</v>
      </c>
    </row>
    <row r="19842" spans="1:9" x14ac:dyDescent="0.3">
      <c r="A19842">
        <v>722310024685105</v>
      </c>
      <c r="B19842">
        <v>68.33710694361659</v>
      </c>
      <c r="C19842">
        <v>6.0711764705882345</v>
      </c>
      <c r="D19842">
        <v>6.8251470588235295</v>
      </c>
      <c r="E19842">
        <v>7.7250000047683702</v>
      </c>
      <c r="F19842">
        <v>10.138014705882354</v>
      </c>
      <c r="G19842">
        <v>5.3407079365079362</v>
      </c>
      <c r="H19842">
        <v>3.5043186763145378</v>
      </c>
      <c r="I19842">
        <v>10.138014705882354</v>
      </c>
    </row>
    <row r="19843" spans="1:9" x14ac:dyDescent="0.3">
      <c r="A19843">
        <v>722310033575565</v>
      </c>
      <c r="B19843">
        <v>32.205357524892619</v>
      </c>
      <c r="C19843">
        <v>6.1857352941176469</v>
      </c>
      <c r="D19843">
        <v>7.2614705882352935</v>
      </c>
      <c r="E19843">
        <v>8.9525000238418553</v>
      </c>
      <c r="F19843">
        <v>10.064338235294118</v>
      </c>
      <c r="G19843">
        <v>11.250183333333334</v>
      </c>
      <c r="H19843">
        <v>8.6174326903400154</v>
      </c>
      <c r="I19843">
        <v>10.064338235294118</v>
      </c>
    </row>
    <row r="19844" spans="1:9" x14ac:dyDescent="0.3">
      <c r="A19844">
        <v>722310055374471</v>
      </c>
      <c r="B19844">
        <v>41.391197889051057</v>
      </c>
      <c r="C19844">
        <v>6.2360294117647062</v>
      </c>
      <c r="D19844">
        <v>7.3780147058823529</v>
      </c>
      <c r="E19844">
        <v>7.5574999809265151</v>
      </c>
      <c r="F19844">
        <v>10.118676470588236</v>
      </c>
      <c r="G19844">
        <v>8.8007202380952378</v>
      </c>
      <c r="H19844">
        <v>5.6602009933782371</v>
      </c>
      <c r="I19844">
        <v>10.118676470588236</v>
      </c>
    </row>
    <row r="19845" spans="1:9" x14ac:dyDescent="0.3">
      <c r="A19845">
        <v>722310075586568</v>
      </c>
      <c r="B19845">
        <v>82.206166701808741</v>
      </c>
      <c r="C19845">
        <v>7.1209558823529413</v>
      </c>
      <c r="D19845">
        <v>0</v>
      </c>
      <c r="E19845">
        <v>3.3824999886751175</v>
      </c>
      <c r="F19845">
        <v>11.276691176470589</v>
      </c>
      <c r="G19845">
        <v>4.9383263888888891</v>
      </c>
      <c r="I19845">
        <v>11.276691176470589</v>
      </c>
    </row>
    <row r="19846" spans="1:9" x14ac:dyDescent="0.3">
      <c r="A19846">
        <v>722310126767093</v>
      </c>
      <c r="B19846">
        <v>38.837474551391416</v>
      </c>
      <c r="C19846">
        <v>3.7919852941176475</v>
      </c>
      <c r="D19846">
        <v>0</v>
      </c>
      <c r="E19846">
        <v>12.884000034332274</v>
      </c>
      <c r="F19846">
        <v>7.2304411764705883</v>
      </c>
      <c r="G19846">
        <v>6.7021835317460328</v>
      </c>
      <c r="I19846">
        <v>7.2304411764705883</v>
      </c>
    </row>
    <row r="19847" spans="1:9" x14ac:dyDescent="0.3">
      <c r="A19847">
        <v>722310075349902</v>
      </c>
      <c r="B19847">
        <v>62.456320487592834</v>
      </c>
      <c r="C19847">
        <v>6.453235294117647</v>
      </c>
      <c r="D19847">
        <v>7.5270588235294111</v>
      </c>
      <c r="E19847">
        <v>0.64200000047683747</v>
      </c>
      <c r="F19847">
        <v>10.483088235294119</v>
      </c>
      <c r="G19847">
        <v>6.0424817460317461</v>
      </c>
      <c r="H19847">
        <v>0.31865469914667105</v>
      </c>
      <c r="I19847">
        <v>10.483088235294119</v>
      </c>
    </row>
    <row r="19848" spans="1:9" x14ac:dyDescent="0.3">
      <c r="A19848">
        <v>722310090734078</v>
      </c>
      <c r="B19848">
        <v>133.80847152608354</v>
      </c>
      <c r="C19848">
        <v>6.8191911764705884</v>
      </c>
      <c r="D19848">
        <v>0</v>
      </c>
      <c r="E19848">
        <v>2.6724999997019769</v>
      </c>
      <c r="F19848">
        <v>11.011544117647059</v>
      </c>
      <c r="G19848">
        <v>2.9625597222222222</v>
      </c>
      <c r="I19848">
        <v>11.011544117647059</v>
      </c>
    </row>
    <row r="19849" spans="1:9" x14ac:dyDescent="0.3">
      <c r="A19849">
        <v>722310086093241</v>
      </c>
      <c r="B19849">
        <v>46.837725714011654</v>
      </c>
      <c r="C19849">
        <v>6.1147058823529417</v>
      </c>
      <c r="D19849">
        <v>6.9643382352941172</v>
      </c>
      <c r="E19849">
        <v>5.8994999980926499</v>
      </c>
      <c r="F19849">
        <v>9.5744117647058822</v>
      </c>
      <c r="G19849">
        <v>7.359</v>
      </c>
      <c r="H19849">
        <v>3.904640909713549</v>
      </c>
      <c r="I19849">
        <v>9.5744117647058822</v>
      </c>
    </row>
    <row r="19850" spans="1:9" x14ac:dyDescent="0.3">
      <c r="A19850">
        <v>722310223366147</v>
      </c>
      <c r="B19850">
        <v>32.482710926238227</v>
      </c>
      <c r="C19850">
        <v>5.8771323529411763</v>
      </c>
      <c r="D19850">
        <v>7.1800735294117644</v>
      </c>
      <c r="E19850">
        <v>6.9520000004768354</v>
      </c>
      <c r="F19850">
        <v>10.059558823529411</v>
      </c>
      <c r="G19850">
        <v>11.148826785714286</v>
      </c>
      <c r="H19850">
        <v>6.6346679162390965</v>
      </c>
      <c r="I19850">
        <v>10.059558823529411</v>
      </c>
    </row>
    <row r="19851" spans="1:9" x14ac:dyDescent="0.3">
      <c r="A19851">
        <v>744020021758356</v>
      </c>
      <c r="B19851">
        <v>65.122070245269782</v>
      </c>
      <c r="C19851">
        <v>8.4137500000000003</v>
      </c>
      <c r="D19851">
        <v>8.7329411764705895</v>
      </c>
      <c r="E19851">
        <v>1.4925000108033419</v>
      </c>
      <c r="F19851">
        <v>12.156691176470588</v>
      </c>
      <c r="G19851">
        <v>6.7203158730158732</v>
      </c>
      <c r="H19851">
        <v>0.71047342568573046</v>
      </c>
      <c r="I19851">
        <v>12.156691176470588</v>
      </c>
    </row>
    <row r="19852" spans="1:9" x14ac:dyDescent="0.3">
      <c r="A19852">
        <v>722310075751130</v>
      </c>
      <c r="B19852">
        <v>27.093210083079189</v>
      </c>
      <c r="C19852">
        <v>5.1853676470588237</v>
      </c>
      <c r="D19852">
        <v>5.0894117647058819</v>
      </c>
      <c r="E19852">
        <v>11.538000049591066</v>
      </c>
      <c r="F19852">
        <v>8.8666176470588223</v>
      </c>
      <c r="G19852">
        <v>11.781484523809524</v>
      </c>
      <c r="H19852">
        <v>13.201757947490597</v>
      </c>
      <c r="I19852">
        <v>8.8666176470588223</v>
      </c>
    </row>
    <row r="19853" spans="1:9" x14ac:dyDescent="0.3">
      <c r="A19853">
        <v>722310133344577</v>
      </c>
      <c r="B19853">
        <v>42.500229715414065</v>
      </c>
      <c r="C19853">
        <v>7.1526470588235291</v>
      </c>
      <c r="D19853">
        <v>8.0482352941176458</v>
      </c>
      <c r="E19853">
        <v>6.0619999814033498</v>
      </c>
      <c r="F19853">
        <v>11.256176470588235</v>
      </c>
      <c r="G19853">
        <v>9.5345920634920631</v>
      </c>
      <c r="H19853">
        <v>4.4216702046518099</v>
      </c>
      <c r="I19853">
        <v>11.256176470588235</v>
      </c>
    </row>
    <row r="19854" spans="1:9" x14ac:dyDescent="0.3">
      <c r="A19854">
        <v>722310075999712</v>
      </c>
      <c r="B19854">
        <v>19.308209906140373</v>
      </c>
      <c r="C19854">
        <v>5.0155882352941177</v>
      </c>
      <c r="D19854">
        <v>7.3706617647058819</v>
      </c>
      <c r="E19854">
        <v>9.9949999761581445</v>
      </c>
      <c r="F19854">
        <v>9.0736029411764711</v>
      </c>
      <c r="G19854">
        <v>16.917658730158731</v>
      </c>
      <c r="H19854">
        <v>16.047318770983836</v>
      </c>
      <c r="I19854">
        <v>9.0736029411764711</v>
      </c>
    </row>
    <row r="19855" spans="1:9" x14ac:dyDescent="0.3">
      <c r="A19855">
        <v>722310095636639</v>
      </c>
      <c r="B19855">
        <v>34.448566214699838</v>
      </c>
      <c r="C19855">
        <v>6.3320588235294117</v>
      </c>
      <c r="D19855">
        <v>7.2991176470588233</v>
      </c>
      <c r="E19855">
        <v>9.0404999828338646</v>
      </c>
      <c r="F19855">
        <v>10.022647058823528</v>
      </c>
      <c r="G19855">
        <v>10.474029365079366</v>
      </c>
      <c r="H19855">
        <v>8.1354764584733168</v>
      </c>
      <c r="I19855">
        <v>10.022647058823528</v>
      </c>
    </row>
    <row r="19856" spans="1:9" x14ac:dyDescent="0.3">
      <c r="A19856">
        <v>722310045632409</v>
      </c>
      <c r="B19856">
        <v>142.5750315048802</v>
      </c>
      <c r="C19856">
        <v>7.8690441176470589</v>
      </c>
      <c r="D19856">
        <v>8.6524999999999999</v>
      </c>
      <c r="E19856">
        <v>3.5000000102072955</v>
      </c>
      <c r="F19856">
        <v>11.857426470588235</v>
      </c>
      <c r="G19856">
        <v>2.9939839285714287</v>
      </c>
      <c r="H19856">
        <v>0.76100281494738653</v>
      </c>
      <c r="I19856">
        <v>11.857426470588235</v>
      </c>
    </row>
    <row r="19857" spans="1:9" x14ac:dyDescent="0.3">
      <c r="A19857">
        <v>722310081149151</v>
      </c>
      <c r="B19857">
        <v>14.464801050410561</v>
      </c>
      <c r="C19857">
        <v>6.3358088235294119</v>
      </c>
      <c r="D19857">
        <v>7.4801470588235288</v>
      </c>
      <c r="E19857">
        <v>9.5974999904632554</v>
      </c>
      <c r="F19857">
        <v>10.510220588235295</v>
      </c>
      <c r="G19857">
        <v>26.157839285714285</v>
      </c>
      <c r="H19857">
        <v>20.568723943556503</v>
      </c>
      <c r="I19857">
        <v>10.510220588235295</v>
      </c>
    </row>
    <row r="19858" spans="1:9" x14ac:dyDescent="0.3">
      <c r="A19858">
        <v>722310097814079</v>
      </c>
      <c r="B19858">
        <v>177.62663956594616</v>
      </c>
      <c r="C19858">
        <v>7.4497058823529407</v>
      </c>
      <c r="D19858">
        <v>8.496838235294117</v>
      </c>
      <c r="E19858">
        <v>1.8389999954029921</v>
      </c>
      <c r="F19858">
        <v>11.208088235294117</v>
      </c>
      <c r="G19858">
        <v>2.2715690476190478</v>
      </c>
      <c r="H19858">
        <v>0.32094847933171328</v>
      </c>
      <c r="I19858">
        <v>11.208088235294117</v>
      </c>
    </row>
    <row r="19859" spans="1:9" x14ac:dyDescent="0.3">
      <c r="A19859">
        <v>722310133411479</v>
      </c>
      <c r="B19859">
        <v>17.235091143228104</v>
      </c>
      <c r="C19859">
        <v>5.2772058823529413</v>
      </c>
      <c r="D19859">
        <v>5.8500735294117652</v>
      </c>
      <c r="E19859">
        <v>9.5580000114440899</v>
      </c>
      <c r="F19859">
        <v>9.2717647058823527</v>
      </c>
      <c r="G19859">
        <v>19.366507936507936</v>
      </c>
      <c r="H19859">
        <v>17.191554015726002</v>
      </c>
      <c r="I19859">
        <v>9.2717647058823527</v>
      </c>
    </row>
    <row r="19860" spans="1:9" x14ac:dyDescent="0.3">
      <c r="A19860">
        <v>722310026849706</v>
      </c>
      <c r="B19860">
        <v>51.778987302819786</v>
      </c>
      <c r="C19860">
        <v>6.9073529411764705</v>
      </c>
      <c r="D19860">
        <v>0</v>
      </c>
      <c r="E19860">
        <v>7.1954999923706051</v>
      </c>
      <c r="F19860">
        <v>10.50889705882353</v>
      </c>
      <c r="G19860">
        <v>7.3064444444444447</v>
      </c>
      <c r="I19860">
        <v>10.50889705882353</v>
      </c>
    </row>
    <row r="19861" spans="1:9" x14ac:dyDescent="0.3">
      <c r="A19861">
        <v>722310090518915</v>
      </c>
      <c r="B19861">
        <v>52.522526772748485</v>
      </c>
      <c r="C19861">
        <v>7.0063235294117652</v>
      </c>
      <c r="D19861">
        <v>0</v>
      </c>
      <c r="E19861">
        <v>7.3735000038146952</v>
      </c>
      <c r="F19861">
        <v>10.48154411764706</v>
      </c>
      <c r="G19861">
        <v>7.1842619047619047</v>
      </c>
      <c r="I19861">
        <v>10.48154411764706</v>
      </c>
    </row>
    <row r="19862" spans="1:9" x14ac:dyDescent="0.3">
      <c r="A19862">
        <v>722310094733636</v>
      </c>
      <c r="B19862">
        <v>21.677147906592865</v>
      </c>
      <c r="C19862">
        <v>4.3391911764705879</v>
      </c>
      <c r="D19862">
        <v>5.1361029411764703</v>
      </c>
      <c r="E19862">
        <v>11.29949998855591</v>
      </c>
      <c r="F19862">
        <v>7.6144852941176469</v>
      </c>
      <c r="G19862">
        <v>12.645642857142857</v>
      </c>
      <c r="H19862">
        <v>16.159159920604594</v>
      </c>
      <c r="I19862">
        <v>7.6144852941176469</v>
      </c>
    </row>
    <row r="19863" spans="1:9" x14ac:dyDescent="0.3">
      <c r="A19863">
        <v>722310095518382</v>
      </c>
      <c r="B19863">
        <v>92.171104048350955</v>
      </c>
      <c r="C19863">
        <v>4.5658088235294123</v>
      </c>
      <c r="D19863">
        <v>0</v>
      </c>
      <c r="E19863">
        <v>4.7090000009536741</v>
      </c>
      <c r="F19863">
        <v>8.3591911764705884</v>
      </c>
      <c r="G19863">
        <v>3.2649156746031749</v>
      </c>
      <c r="I19863">
        <v>8.3591911764705884</v>
      </c>
    </row>
    <row r="19864" spans="1:9" x14ac:dyDescent="0.3">
      <c r="A19864">
        <v>722310086112149</v>
      </c>
      <c r="B19864">
        <v>151.76068242079739</v>
      </c>
      <c r="C19864">
        <v>8.166764705882354</v>
      </c>
      <c r="D19864">
        <v>0</v>
      </c>
      <c r="E19864">
        <v>2.5820000031590462</v>
      </c>
      <c r="F19864">
        <v>12.076985294117648</v>
      </c>
      <c r="G19864">
        <v>2.8648492063492061</v>
      </c>
      <c r="I19864">
        <v>12.076985294117648</v>
      </c>
    </row>
    <row r="19865" spans="1:9" x14ac:dyDescent="0.3">
      <c r="A19865">
        <v>722310080915550</v>
      </c>
      <c r="B19865">
        <v>124.39900535378834</v>
      </c>
      <c r="C19865">
        <v>7.4899264705882356</v>
      </c>
      <c r="D19865">
        <v>0</v>
      </c>
      <c r="E19865">
        <v>4.916500005722046</v>
      </c>
      <c r="F19865">
        <v>11.733014705882354</v>
      </c>
      <c r="G19865">
        <v>3.3954333333333335</v>
      </c>
      <c r="I19865">
        <v>11.733014705882354</v>
      </c>
    </row>
    <row r="19866" spans="1:9" x14ac:dyDescent="0.3">
      <c r="A19866">
        <v>722310046328000</v>
      </c>
      <c r="B19866">
        <v>53.608815085235491</v>
      </c>
      <c r="C19866">
        <v>7.6028676470588232</v>
      </c>
      <c r="D19866">
        <v>0</v>
      </c>
      <c r="E19866">
        <v>5.8519999980926496</v>
      </c>
      <c r="F19866">
        <v>11.395367647058823</v>
      </c>
      <c r="G19866">
        <v>7.6523466269841274</v>
      </c>
      <c r="I19866">
        <v>11.395367647058823</v>
      </c>
    </row>
    <row r="19867" spans="1:9" x14ac:dyDescent="0.3">
      <c r="A19867">
        <v>722310047532006</v>
      </c>
      <c r="B19867">
        <v>166.7363131831795</v>
      </c>
      <c r="C19867">
        <v>8.6147794117647045</v>
      </c>
      <c r="D19867">
        <v>0</v>
      </c>
      <c r="E19867">
        <v>3.4764999985694884</v>
      </c>
      <c r="F19867">
        <v>12.273970588235294</v>
      </c>
      <c r="G19867">
        <v>2.6500702380952377</v>
      </c>
      <c r="I19867">
        <v>12.273970588235294</v>
      </c>
    </row>
    <row r="19868" spans="1:9" x14ac:dyDescent="0.3">
      <c r="A19868">
        <v>722310056555291</v>
      </c>
      <c r="B19868">
        <v>21.91584560188576</v>
      </c>
      <c r="C19868">
        <v>4.6547794117647054</v>
      </c>
      <c r="D19868">
        <v>5.882352941176471</v>
      </c>
      <c r="E19868">
        <v>9.0619999790191645</v>
      </c>
      <c r="F19868">
        <v>8.1817647058823528</v>
      </c>
      <c r="G19868">
        <v>13.439751984126982</v>
      </c>
      <c r="H19868">
        <v>12.818214019787675</v>
      </c>
      <c r="I19868">
        <v>8.1817647058823528</v>
      </c>
    </row>
    <row r="19869" spans="1:9" x14ac:dyDescent="0.3">
      <c r="A19869">
        <v>722310059673597</v>
      </c>
      <c r="B19869">
        <v>16.104431690247825</v>
      </c>
      <c r="C19869">
        <v>6.2476397966594046</v>
      </c>
      <c r="D19869">
        <v>6.4783950617283956</v>
      </c>
      <c r="E19869">
        <v>5.626543203989665</v>
      </c>
      <c r="F19869">
        <v>10.407498184458969</v>
      </c>
      <c r="G19869">
        <v>23.265020576131686</v>
      </c>
      <c r="H19869">
        <v>10.830735457079362</v>
      </c>
      <c r="I19869">
        <v>10.407498184458969</v>
      </c>
    </row>
    <row r="19870" spans="1:9" x14ac:dyDescent="0.3">
      <c r="A19870">
        <v>722310127396433</v>
      </c>
      <c r="B19870">
        <v>35.83641783545756</v>
      </c>
      <c r="C19870">
        <v>7.1493382352941168</v>
      </c>
      <c r="D19870">
        <v>7.9461029411764708</v>
      </c>
      <c r="E19870">
        <v>5.8155000132322296</v>
      </c>
      <c r="F19870">
        <v>11.272867647058822</v>
      </c>
      <c r="G19870">
        <v>11.324324801587302</v>
      </c>
      <c r="H19870">
        <v>5.0306506983469905</v>
      </c>
      <c r="I19870">
        <v>11.272867647058822</v>
      </c>
    </row>
    <row r="19871" spans="1:9" x14ac:dyDescent="0.3">
      <c r="A19871">
        <v>722310075348870</v>
      </c>
      <c r="B19871">
        <v>18.026952393012149</v>
      </c>
      <c r="C19871">
        <v>5.5289705882352944</v>
      </c>
      <c r="D19871">
        <v>5.7498529411764707</v>
      </c>
      <c r="E19871">
        <v>10.06949998855591</v>
      </c>
      <c r="F19871">
        <v>9.039779411764707</v>
      </c>
      <c r="G19871">
        <v>18.05252777777778</v>
      </c>
      <c r="H19871">
        <v>17.315988462155964</v>
      </c>
      <c r="I19871">
        <v>9.039779411764707</v>
      </c>
    </row>
    <row r="19872" spans="1:9" x14ac:dyDescent="0.3">
      <c r="A19872">
        <v>722310086693955</v>
      </c>
      <c r="B19872">
        <v>43.040925103975781</v>
      </c>
      <c r="C19872">
        <v>6.5438235294117648</v>
      </c>
      <c r="D19872">
        <v>7.3343382352941182</v>
      </c>
      <c r="E19872">
        <v>1.7429999949410555</v>
      </c>
      <c r="F19872">
        <v>10.703529411764706</v>
      </c>
      <c r="G19872">
        <v>8.952573809523809</v>
      </c>
      <c r="H19872">
        <v>1.2553865817856591</v>
      </c>
      <c r="I19872">
        <v>10.703529411764706</v>
      </c>
    </row>
    <row r="19873" spans="1:9" x14ac:dyDescent="0.3">
      <c r="A19873">
        <v>722310127257373</v>
      </c>
      <c r="B19873">
        <v>35.246405943459933</v>
      </c>
      <c r="C19873">
        <v>7.1117647058823534</v>
      </c>
      <c r="D19873">
        <v>0</v>
      </c>
      <c r="E19873">
        <v>6.1374999904632546</v>
      </c>
      <c r="F19873">
        <v>11.085367647058822</v>
      </c>
      <c r="G19873">
        <v>11.322380952380952</v>
      </c>
      <c r="I19873">
        <v>11.085367647058822</v>
      </c>
    </row>
    <row r="19874" spans="1:9" x14ac:dyDescent="0.3">
      <c r="A19874">
        <v>722310057436607</v>
      </c>
      <c r="B19874">
        <v>177.55791087970124</v>
      </c>
      <c r="C19874">
        <v>5.9453676470588235</v>
      </c>
      <c r="D19874">
        <v>0</v>
      </c>
      <c r="E19874">
        <v>1.0394999900832771</v>
      </c>
      <c r="F19874">
        <v>9.9700000000000006</v>
      </c>
      <c r="G19874">
        <v>2.0214249999999998</v>
      </c>
      <c r="I19874">
        <v>9.9700000000000006</v>
      </c>
    </row>
    <row r="19875" spans="1:9" x14ac:dyDescent="0.3">
      <c r="A19875">
        <v>722310133422874</v>
      </c>
      <c r="B19875">
        <v>74.709678079625775</v>
      </c>
      <c r="C19875">
        <v>8.1880147058823525</v>
      </c>
      <c r="D19875">
        <v>0</v>
      </c>
      <c r="E19875">
        <v>3.7905000007152556</v>
      </c>
      <c r="F19875">
        <v>12.013308823529412</v>
      </c>
      <c r="G19875">
        <v>5.7887964285714286</v>
      </c>
      <c r="I19875">
        <v>12.013308823529412</v>
      </c>
    </row>
    <row r="19876" spans="1:9" x14ac:dyDescent="0.3">
      <c r="A19876">
        <v>722310131219735</v>
      </c>
      <c r="B19876">
        <v>77.803840283879978</v>
      </c>
      <c r="C19876">
        <v>9.2587500000000009</v>
      </c>
      <c r="D19876">
        <v>0</v>
      </c>
      <c r="E19876">
        <v>2.7934999982267619</v>
      </c>
      <c r="F19876">
        <v>12.958970588235294</v>
      </c>
      <c r="G19876">
        <v>5.996142857142857</v>
      </c>
      <c r="I19876">
        <v>12.958970588235294</v>
      </c>
    </row>
    <row r="19877" spans="1:9" x14ac:dyDescent="0.3">
      <c r="A19877">
        <v>722310131206561</v>
      </c>
      <c r="B19877">
        <v>17.699568525949775</v>
      </c>
      <c r="C19877">
        <v>4.1802941176470583</v>
      </c>
      <c r="D19877">
        <v>5.5384558823529417</v>
      </c>
      <c r="E19877">
        <v>9.0219999933242807</v>
      </c>
      <c r="F19877">
        <v>7.8197794117647064</v>
      </c>
      <c r="G19877">
        <v>15.90502380952381</v>
      </c>
      <c r="H19877">
        <v>15.801628123476794</v>
      </c>
      <c r="I19877">
        <v>7.8197794117647064</v>
      </c>
    </row>
    <row r="19878" spans="1:9" x14ac:dyDescent="0.3">
      <c r="A19878">
        <v>722310046056509</v>
      </c>
      <c r="B19878">
        <v>73.211934655937839</v>
      </c>
      <c r="C19878">
        <v>7.4823529411764707</v>
      </c>
      <c r="D19878">
        <v>0</v>
      </c>
      <c r="E19878">
        <v>4.0039999985694887</v>
      </c>
      <c r="F19878">
        <v>11.496985294117646</v>
      </c>
      <c r="G19878">
        <v>5.6533333333333333</v>
      </c>
      <c r="I19878">
        <v>11.496985294117646</v>
      </c>
    </row>
    <row r="19879" spans="1:9" x14ac:dyDescent="0.3">
      <c r="A19879">
        <v>722310087364834</v>
      </c>
      <c r="B19879">
        <v>21.727443243811074</v>
      </c>
      <c r="C19879">
        <v>4.8785294117647062</v>
      </c>
      <c r="D19879">
        <v>5.108676470588235</v>
      </c>
      <c r="E19879">
        <v>4.9244999814033497</v>
      </c>
      <c r="F19879">
        <v>8.1835294117647059</v>
      </c>
      <c r="G19879">
        <v>13.559214285714285</v>
      </c>
      <c r="H19879">
        <v>7.0261142882970331</v>
      </c>
      <c r="I19879">
        <v>8.1835294117647059</v>
      </c>
    </row>
    <row r="19880" spans="1:9" x14ac:dyDescent="0.3">
      <c r="A19880">
        <v>722310223375026</v>
      </c>
      <c r="B19880">
        <v>75.731771785873192</v>
      </c>
      <c r="C19880">
        <v>8.7542647058823526</v>
      </c>
      <c r="D19880">
        <v>0</v>
      </c>
      <c r="E19880">
        <v>3.9650000035762787</v>
      </c>
      <c r="F19880">
        <v>12.572573529411764</v>
      </c>
      <c r="G19880">
        <v>5.9765226190476186</v>
      </c>
      <c r="I19880">
        <v>12.572573529411764</v>
      </c>
    </row>
    <row r="19881" spans="1:9" x14ac:dyDescent="0.3">
      <c r="A19881">
        <v>722310086254080</v>
      </c>
      <c r="B19881">
        <v>92.536482266611628</v>
      </c>
      <c r="C19881">
        <v>7.6874264705882354</v>
      </c>
      <c r="D19881">
        <v>0</v>
      </c>
      <c r="E19881">
        <v>2.8000000021606684</v>
      </c>
      <c r="F19881">
        <v>11.730661764705882</v>
      </c>
      <c r="G19881">
        <v>4.563646825396825</v>
      </c>
      <c r="I19881">
        <v>11.730661764705882</v>
      </c>
    </row>
    <row r="19882" spans="1:9" x14ac:dyDescent="0.3">
      <c r="A19882">
        <v>748100010379699</v>
      </c>
      <c r="B19882">
        <v>23.836647465874588</v>
      </c>
      <c r="C19882">
        <v>6.6414705882352942</v>
      </c>
      <c r="D19882">
        <v>8.1344852941176473</v>
      </c>
      <c r="E19882">
        <v>8.0905000209808353</v>
      </c>
      <c r="F19882">
        <v>10.22875</v>
      </c>
      <c r="G19882">
        <v>15.448271428571429</v>
      </c>
      <c r="H19882">
        <v>10.521844609627598</v>
      </c>
      <c r="I19882">
        <v>10.22875</v>
      </c>
    </row>
    <row r="19883" spans="1:9" x14ac:dyDescent="0.3">
      <c r="A19883">
        <v>722310123895407</v>
      </c>
      <c r="B19883">
        <v>149.96042101607932</v>
      </c>
      <c r="C19883">
        <v>7.849117647058824</v>
      </c>
      <c r="D19883">
        <v>0</v>
      </c>
      <c r="E19883">
        <v>3.4585000026226047</v>
      </c>
      <c r="F19883">
        <v>11.469558823529411</v>
      </c>
      <c r="G19883">
        <v>2.7534206349206349</v>
      </c>
      <c r="I19883">
        <v>11.469558823529411</v>
      </c>
    </row>
    <row r="19884" spans="1:9" x14ac:dyDescent="0.3">
      <c r="A19884">
        <v>722310061535260</v>
      </c>
      <c r="B19884">
        <v>135.81279897906776</v>
      </c>
      <c r="C19884">
        <v>7.4257352941176471</v>
      </c>
      <c r="D19884">
        <v>7.5282352941176471</v>
      </c>
      <c r="E19884">
        <v>2.7639999991655348</v>
      </c>
      <c r="F19884">
        <v>11.036691176470589</v>
      </c>
      <c r="G19884">
        <v>2.9255039682539681</v>
      </c>
      <c r="H19884">
        <v>0.63089782861582644</v>
      </c>
      <c r="I19884">
        <v>11.036691176470589</v>
      </c>
    </row>
    <row r="19885" spans="1:9" x14ac:dyDescent="0.3">
      <c r="A19885">
        <v>722310081654203</v>
      </c>
      <c r="B19885">
        <v>38.938379230055979</v>
      </c>
      <c r="C19885">
        <v>5.1299264705882353</v>
      </c>
      <c r="D19885">
        <v>0</v>
      </c>
      <c r="E19885">
        <v>9.6580000114440896</v>
      </c>
      <c r="F19885">
        <v>8.8936764705882343</v>
      </c>
      <c r="G19885">
        <v>8.2225392857142854</v>
      </c>
      <c r="I19885">
        <v>8.8936764705882343</v>
      </c>
    </row>
    <row r="19886" spans="1:9" x14ac:dyDescent="0.3">
      <c r="A19886">
        <v>748100010339733</v>
      </c>
      <c r="B19886">
        <v>64.282085337336753</v>
      </c>
      <c r="C19886">
        <v>4.890735294117647</v>
      </c>
      <c r="D19886">
        <v>0</v>
      </c>
      <c r="E19886">
        <v>7.0604999756813047</v>
      </c>
      <c r="F19886">
        <v>8.3420588235294115</v>
      </c>
      <c r="G19886">
        <v>4.6718166666666665</v>
      </c>
      <c r="I19886">
        <v>8.3420588235294115</v>
      </c>
    </row>
    <row r="19887" spans="1:9" x14ac:dyDescent="0.3">
      <c r="A19887">
        <v>722310024228468</v>
      </c>
      <c r="B19887">
        <v>208.32363308460739</v>
      </c>
      <c r="C19887">
        <v>8.0221323529411759</v>
      </c>
      <c r="D19887">
        <v>0</v>
      </c>
      <c r="E19887">
        <v>2.3420000040903686</v>
      </c>
      <c r="F19887">
        <v>11.587132352941175</v>
      </c>
      <c r="G19887">
        <v>2.0023497023809522</v>
      </c>
      <c r="I19887">
        <v>11.587132352941175</v>
      </c>
    </row>
    <row r="19888" spans="1:9" x14ac:dyDescent="0.3">
      <c r="A19888">
        <v>722310059466974</v>
      </c>
      <c r="B19888">
        <v>123.83414680822547</v>
      </c>
      <c r="C19888">
        <v>8.199044117647059</v>
      </c>
      <c r="D19888">
        <v>8.5289705882352944</v>
      </c>
      <c r="E19888">
        <v>2.5124999941885471</v>
      </c>
      <c r="F19888">
        <v>11.872279411764707</v>
      </c>
      <c r="G19888">
        <v>3.4514071428571427</v>
      </c>
      <c r="H19888">
        <v>0.62896625710568077</v>
      </c>
      <c r="I19888">
        <v>11.872279411764707</v>
      </c>
    </row>
    <row r="19889" spans="1:9" x14ac:dyDescent="0.3">
      <c r="A19889">
        <v>722310059393111</v>
      </c>
      <c r="B19889">
        <v>21.05161036018611</v>
      </c>
      <c r="C19889">
        <v>5.3109558823529408</v>
      </c>
      <c r="D19889">
        <v>6.039632352941176</v>
      </c>
      <c r="E19889">
        <v>7.6769999790191648</v>
      </c>
      <c r="F19889">
        <v>9.3860294117647065</v>
      </c>
      <c r="G19889">
        <v>16.050888888888888</v>
      </c>
      <c r="H19889">
        <v>11.304930847460836</v>
      </c>
      <c r="I19889">
        <v>9.3860294117647065</v>
      </c>
    </row>
    <row r="19890" spans="1:9" x14ac:dyDescent="0.3">
      <c r="A19890">
        <v>722310126767611</v>
      </c>
      <c r="B19890">
        <v>67.227371788967304</v>
      </c>
      <c r="C19890">
        <v>4.62</v>
      </c>
      <c r="D19890">
        <v>0</v>
      </c>
      <c r="E19890">
        <v>8.3824999952316297</v>
      </c>
      <c r="F19890">
        <v>8.4275735294117649</v>
      </c>
      <c r="G19890">
        <v>4.5129333333333337</v>
      </c>
      <c r="I19890">
        <v>8.4275735294117649</v>
      </c>
    </row>
    <row r="19891" spans="1:9" x14ac:dyDescent="0.3">
      <c r="A19891">
        <v>722310126780741</v>
      </c>
      <c r="B19891">
        <v>225.74911332817049</v>
      </c>
      <c r="C19891">
        <v>9.4508823529411767</v>
      </c>
      <c r="D19891">
        <v>0</v>
      </c>
      <c r="E19891">
        <v>0.55600000113248804</v>
      </c>
      <c r="F19891">
        <v>13.577254901960787</v>
      </c>
      <c r="G19891">
        <v>2.165152142857143</v>
      </c>
      <c r="I19891">
        <v>13.577254901960787</v>
      </c>
    </row>
    <row r="19892" spans="1:9" x14ac:dyDescent="0.3">
      <c r="A19892">
        <v>722310127128581</v>
      </c>
      <c r="B19892">
        <v>53.943297170459196</v>
      </c>
      <c r="C19892">
        <v>5.9373529411764707</v>
      </c>
      <c r="D19892">
        <v>0</v>
      </c>
      <c r="E19892">
        <v>9.6364999389648442</v>
      </c>
      <c r="F19892">
        <v>9.9148529411764716</v>
      </c>
      <c r="G19892">
        <v>6.6168500000000003</v>
      </c>
      <c r="I19892">
        <v>9.9148529411764716</v>
      </c>
    </row>
    <row r="19893" spans="1:9" x14ac:dyDescent="0.3">
      <c r="A19893">
        <v>722310126803056</v>
      </c>
      <c r="B19893">
        <v>26.989824653397328</v>
      </c>
      <c r="C19893">
        <v>5.3450735294117644</v>
      </c>
      <c r="D19893">
        <v>0</v>
      </c>
      <c r="E19893">
        <v>10.188500003814696</v>
      </c>
      <c r="F19893">
        <v>9.3427205882352933</v>
      </c>
      <c r="G19893">
        <v>12.461657142857142</v>
      </c>
      <c r="I19893">
        <v>9.3427205882352933</v>
      </c>
    </row>
    <row r="19894" spans="1:9" x14ac:dyDescent="0.3">
      <c r="A19894">
        <v>722310032669439</v>
      </c>
      <c r="B19894">
        <v>94.088633608312776</v>
      </c>
      <c r="C19894">
        <v>5.4102941176470587</v>
      </c>
      <c r="D19894">
        <v>6.750102124183007</v>
      </c>
      <c r="E19894">
        <v>10.82588235069724</v>
      </c>
      <c r="F19894">
        <v>8.5851211072664348</v>
      </c>
      <c r="G19894">
        <v>3.2848214285714281</v>
      </c>
      <c r="H19894">
        <v>3.5668745522303329</v>
      </c>
      <c r="I19894">
        <v>8.5851211072664348</v>
      </c>
    </row>
    <row r="19895" spans="1:9" x14ac:dyDescent="0.3">
      <c r="A19895">
        <v>722310045400327</v>
      </c>
      <c r="B19895">
        <v>39.926515327989726</v>
      </c>
      <c r="C19895">
        <v>6.0455147058823533</v>
      </c>
      <c r="D19895">
        <v>6.7798529411764701</v>
      </c>
      <c r="E19895">
        <v>2.1029999965429305</v>
      </c>
      <c r="F19895">
        <v>10.710808823529412</v>
      </c>
      <c r="G19895">
        <v>9.6574698412698421</v>
      </c>
      <c r="H19895">
        <v>1.6328246869851055</v>
      </c>
      <c r="I19895">
        <v>10.710808823529412</v>
      </c>
    </row>
    <row r="19896" spans="1:9" x14ac:dyDescent="0.3">
      <c r="A19896">
        <v>722310097940015</v>
      </c>
      <c r="B19896">
        <v>72.987343657095266</v>
      </c>
      <c r="C19896">
        <v>6.596323529411765</v>
      </c>
      <c r="D19896">
        <v>0</v>
      </c>
      <c r="E19896">
        <v>6.4790000057220452</v>
      </c>
      <c r="F19896">
        <v>10.573602941176471</v>
      </c>
      <c r="G19896">
        <v>5.2152837301587303</v>
      </c>
      <c r="I19896">
        <v>10.573602941176471</v>
      </c>
    </row>
    <row r="19897" spans="1:9" x14ac:dyDescent="0.3">
      <c r="A19897">
        <v>722310081684924</v>
      </c>
      <c r="B19897">
        <v>19.870603000082891</v>
      </c>
      <c r="C19897">
        <v>6.0522794117647063</v>
      </c>
      <c r="D19897">
        <v>7.0674999999999999</v>
      </c>
      <c r="E19897">
        <v>4.1180000042915346</v>
      </c>
      <c r="F19897">
        <v>10.186249999999999</v>
      </c>
      <c r="G19897">
        <v>18.45464880952381</v>
      </c>
      <c r="H19897">
        <v>6.4244653336642603</v>
      </c>
      <c r="I19897">
        <v>10.186249999999999</v>
      </c>
    </row>
    <row r="19898" spans="1:9" x14ac:dyDescent="0.3">
      <c r="A19898">
        <v>722310053409491</v>
      </c>
      <c r="B19898">
        <v>88.332815132699636</v>
      </c>
      <c r="C19898">
        <v>8.4478609625668462</v>
      </c>
      <c r="D19898">
        <v>0</v>
      </c>
      <c r="E19898">
        <v>1.136363639373972</v>
      </c>
      <c r="F19898">
        <v>12.585115864527623</v>
      </c>
      <c r="G19898">
        <v>5.1290584415584419</v>
      </c>
      <c r="I19898">
        <v>12.585115864527623</v>
      </c>
    </row>
    <row r="19899" spans="1:9" x14ac:dyDescent="0.3">
      <c r="A19899">
        <v>744020013518524</v>
      </c>
      <c r="B19899">
        <v>29.036985659922809</v>
      </c>
      <c r="C19899">
        <v>5.1525735294117645</v>
      </c>
      <c r="D19899">
        <v>5.2233823529411767</v>
      </c>
      <c r="E19899">
        <v>7.0474999952316297</v>
      </c>
      <c r="F19899">
        <v>9.1398529411764713</v>
      </c>
      <c r="G19899">
        <v>11.33157242063492</v>
      </c>
      <c r="H19899">
        <v>7.5239386901553926</v>
      </c>
      <c r="I19899">
        <v>9.1398529411764713</v>
      </c>
    </row>
    <row r="19900" spans="1:9" x14ac:dyDescent="0.3">
      <c r="A19900">
        <v>748100006769580</v>
      </c>
      <c r="B19900">
        <v>52.81183299462554</v>
      </c>
      <c r="C19900">
        <v>6.9338235294117645</v>
      </c>
      <c r="D19900">
        <v>0</v>
      </c>
      <c r="E19900">
        <v>9.7810000228881844</v>
      </c>
      <c r="F19900">
        <v>10.430220588235294</v>
      </c>
      <c r="G19900">
        <v>7.109920634920635</v>
      </c>
      <c r="I19900">
        <v>10.430220588235294</v>
      </c>
    </row>
    <row r="19901" spans="1:9" x14ac:dyDescent="0.3">
      <c r="A19901">
        <v>722310224207020</v>
      </c>
      <c r="B19901">
        <v>209.42832812250415</v>
      </c>
      <c r="C19901">
        <v>6.751985294117647</v>
      </c>
      <c r="D19901">
        <v>0</v>
      </c>
      <c r="E19901">
        <v>3.1700000007450582</v>
      </c>
      <c r="F19901">
        <v>10.811176470588235</v>
      </c>
      <c r="G19901">
        <v>1.8584035714285714</v>
      </c>
      <c r="I19901">
        <v>10.811176470588235</v>
      </c>
    </row>
    <row r="19902" spans="1:9" x14ac:dyDescent="0.3">
      <c r="A19902">
        <v>722310062886585</v>
      </c>
      <c r="B19902">
        <v>34.08184813286762</v>
      </c>
      <c r="C19902">
        <v>3.6109558823529411</v>
      </c>
      <c r="D19902">
        <v>4.2793382352941176</v>
      </c>
      <c r="E19902">
        <v>12.951499967575074</v>
      </c>
      <c r="F19902">
        <v>7.0661029411764709</v>
      </c>
      <c r="G19902">
        <v>7.4637884920634923</v>
      </c>
      <c r="H19902">
        <v>11.780361717169759</v>
      </c>
      <c r="I19902">
        <v>7.0661029411764709</v>
      </c>
    </row>
    <row r="19903" spans="1:9" x14ac:dyDescent="0.3">
      <c r="A19903">
        <v>722310042457709</v>
      </c>
      <c r="B19903">
        <v>18.772530239595429</v>
      </c>
      <c r="C19903">
        <v>6.8264705882352938</v>
      </c>
      <c r="D19903">
        <v>7.6205147058823535</v>
      </c>
      <c r="E19903">
        <v>7.1839999818801896</v>
      </c>
      <c r="F19903">
        <v>10.854338235294119</v>
      </c>
      <c r="G19903">
        <v>20.815317460317459</v>
      </c>
      <c r="H19903">
        <v>11.863291553983158</v>
      </c>
      <c r="I19903">
        <v>10.854338235294119</v>
      </c>
    </row>
    <row r="19904" spans="1:9" x14ac:dyDescent="0.3">
      <c r="A19904">
        <v>722310133364043</v>
      </c>
      <c r="B19904">
        <v>107.74953973873251</v>
      </c>
      <c r="C19904">
        <v>8.5877941176470589</v>
      </c>
      <c r="D19904">
        <v>8.9846323529411762</v>
      </c>
      <c r="E19904">
        <v>0.77499999362975347</v>
      </c>
      <c r="F19904">
        <v>12.762058823529413</v>
      </c>
      <c r="G19904">
        <v>4.2639079365079366</v>
      </c>
      <c r="H19904">
        <v>0.22297078818876978</v>
      </c>
      <c r="I19904">
        <v>12.762058823529413</v>
      </c>
    </row>
    <row r="19905" spans="1:9" x14ac:dyDescent="0.3">
      <c r="A19905">
        <v>722310088606891</v>
      </c>
      <c r="B19905">
        <v>150.8738582878608</v>
      </c>
      <c r="C19905">
        <v>8.6822058823529407</v>
      </c>
      <c r="D19905">
        <v>8.8869117647058822</v>
      </c>
      <c r="E19905">
        <v>0.29150000188499692</v>
      </c>
      <c r="F19905">
        <v>12.76419117647059</v>
      </c>
      <c r="G19905">
        <v>3.0456626984126984</v>
      </c>
      <c r="H19905">
        <v>5.9894405571531507E-2</v>
      </c>
      <c r="I19905">
        <v>12.76419117647059</v>
      </c>
    </row>
    <row r="19906" spans="1:9" x14ac:dyDescent="0.3">
      <c r="A19906">
        <v>722310075750900</v>
      </c>
      <c r="B19906">
        <v>150.90361830481632</v>
      </c>
      <c r="C19906">
        <v>7.1116911764705888</v>
      </c>
      <c r="D19906">
        <v>0</v>
      </c>
      <c r="E19906">
        <v>7.2470000028610251</v>
      </c>
      <c r="F19906">
        <v>11.181323529411765</v>
      </c>
      <c r="G19906">
        <v>2.6674486111111113</v>
      </c>
      <c r="I19906">
        <v>11.181323529411765</v>
      </c>
    </row>
    <row r="19907" spans="1:9" x14ac:dyDescent="0.3">
      <c r="A19907">
        <v>722310098854696</v>
      </c>
      <c r="B19907">
        <v>116.51363715597276</v>
      </c>
      <c r="C19907">
        <v>7.1195588235294114</v>
      </c>
      <c r="D19907">
        <v>0</v>
      </c>
      <c r="E19907">
        <v>5.5614999842643753</v>
      </c>
      <c r="F19907">
        <v>11.254191176470588</v>
      </c>
      <c r="G19907">
        <v>3.4772829365079363</v>
      </c>
      <c r="I19907">
        <v>11.254191176470588</v>
      </c>
    </row>
    <row r="19908" spans="1:9" x14ac:dyDescent="0.3">
      <c r="A19908">
        <v>722310126780323</v>
      </c>
      <c r="B19908">
        <v>84.503392705773592</v>
      </c>
      <c r="C19908">
        <v>6.6026470588235293</v>
      </c>
      <c r="D19908">
        <v>0</v>
      </c>
      <c r="E19908">
        <v>6.0110000133514401</v>
      </c>
      <c r="F19908">
        <v>10.748088235294118</v>
      </c>
      <c r="G19908">
        <v>4.5788833333333336</v>
      </c>
      <c r="I19908">
        <v>10.748088235294118</v>
      </c>
    </row>
    <row r="19909" spans="1:9" x14ac:dyDescent="0.3">
      <c r="A19909">
        <v>722310075747773</v>
      </c>
      <c r="B19909">
        <v>26.389560852661116</v>
      </c>
      <c r="C19909">
        <v>5.5147794117647058</v>
      </c>
      <c r="D19909">
        <v>6.7458088235294111</v>
      </c>
      <c r="E19909">
        <v>9.6269999885559105</v>
      </c>
      <c r="F19909">
        <v>9.4686029411764707</v>
      </c>
      <c r="G19909">
        <v>12.916838888888888</v>
      </c>
      <c r="H19909">
        <v>11.308903596822791</v>
      </c>
      <c r="I19909">
        <v>9.4686029411764707</v>
      </c>
    </row>
    <row r="19910" spans="1:9" x14ac:dyDescent="0.3">
      <c r="A19910">
        <v>744020019454719</v>
      </c>
      <c r="B19910">
        <v>18.062621840528408</v>
      </c>
      <c r="C19910">
        <v>5.4180882352941175</v>
      </c>
      <c r="D19910">
        <v>7.0444117647058819</v>
      </c>
      <c r="E19910">
        <v>9.8705000066757194</v>
      </c>
      <c r="F19910">
        <v>9.2427941176470583</v>
      </c>
      <c r="G19910">
        <v>18.421500000000002</v>
      </c>
      <c r="H19910">
        <v>16.94025944342064</v>
      </c>
      <c r="I19910">
        <v>9.2427941176470583</v>
      </c>
    </row>
    <row r="19911" spans="1:9" x14ac:dyDescent="0.3">
      <c r="A19911">
        <v>722310520372966</v>
      </c>
      <c r="B19911">
        <v>62.958514313270548</v>
      </c>
      <c r="C19911">
        <v>7.0361764705882353</v>
      </c>
      <c r="D19911">
        <v>7.7733088235294119</v>
      </c>
      <c r="E19911">
        <v>2.37600000500679</v>
      </c>
      <c r="F19911">
        <v>11.023897058823529</v>
      </c>
      <c r="G19911">
        <v>6.303520634920635</v>
      </c>
      <c r="H19911">
        <v>1.1699132509498418</v>
      </c>
      <c r="I19911">
        <v>11.023897058823529</v>
      </c>
    </row>
    <row r="19912" spans="1:9" x14ac:dyDescent="0.3">
      <c r="A19912">
        <v>722310023823141</v>
      </c>
      <c r="B19912">
        <v>45.306771392256216</v>
      </c>
      <c r="C19912">
        <v>5.9162499999999998</v>
      </c>
      <c r="D19912">
        <v>6.8717647058823523</v>
      </c>
      <c r="E19912">
        <v>2.4689999908208846</v>
      </c>
      <c r="F19912">
        <v>9.7042647058823519</v>
      </c>
      <c r="G19912">
        <v>7.710845833333333</v>
      </c>
      <c r="H19912">
        <v>1.6893501205987365</v>
      </c>
      <c r="I19912">
        <v>9.7042647058823519</v>
      </c>
    </row>
    <row r="19913" spans="1:9" x14ac:dyDescent="0.3">
      <c r="A19913">
        <v>722310053426969</v>
      </c>
      <c r="B19913">
        <v>156.29038926725499</v>
      </c>
      <c r="C19913">
        <v>8.7391911764705874</v>
      </c>
      <c r="D19913">
        <v>0</v>
      </c>
      <c r="E19913">
        <v>3.0850000028684734</v>
      </c>
      <c r="F19913">
        <v>12.592573529411764</v>
      </c>
      <c r="G19913">
        <v>2.9005791666666667</v>
      </c>
      <c r="I19913">
        <v>12.592573529411764</v>
      </c>
    </row>
    <row r="19914" spans="1:9" x14ac:dyDescent="0.3">
      <c r="A19914">
        <v>722310053488108</v>
      </c>
      <c r="B19914">
        <v>144.67369143936304</v>
      </c>
      <c r="C19914">
        <v>8.4648529411764706</v>
      </c>
      <c r="D19914">
        <v>0</v>
      </c>
      <c r="E19914">
        <v>1.316499992534518</v>
      </c>
      <c r="F19914">
        <v>12.39220588235294</v>
      </c>
      <c r="G19914">
        <v>3.0836250000000001</v>
      </c>
      <c r="I19914">
        <v>12.39220588235294</v>
      </c>
    </row>
    <row r="19915" spans="1:9" x14ac:dyDescent="0.3">
      <c r="A19915">
        <v>722310032957932</v>
      </c>
      <c r="B19915">
        <v>43.369621765815602</v>
      </c>
      <c r="C19915">
        <v>5.6191176470588236</v>
      </c>
      <c r="D19915">
        <v>6.7691911764705885</v>
      </c>
      <c r="E19915">
        <v>8.4864999628067004</v>
      </c>
      <c r="F19915">
        <v>9.1150735294117649</v>
      </c>
      <c r="G19915">
        <v>7.566186507936508</v>
      </c>
      <c r="H19915">
        <v>6.0660316630746216</v>
      </c>
      <c r="I19915">
        <v>9.1150735294117649</v>
      </c>
    </row>
    <row r="19916" spans="1:9" x14ac:dyDescent="0.3">
      <c r="A19916">
        <v>722310521656288</v>
      </c>
      <c r="B19916">
        <v>15.1113293619598</v>
      </c>
      <c r="C19916">
        <v>6.2349264705882357</v>
      </c>
      <c r="D19916">
        <v>7.4663235294117642</v>
      </c>
      <c r="E19916">
        <v>10.390499982833861</v>
      </c>
      <c r="F19916">
        <v>10.310808823529412</v>
      </c>
      <c r="G19916">
        <v>24.563630952380951</v>
      </c>
      <c r="H19916">
        <v>21.315497250605592</v>
      </c>
      <c r="I19916">
        <v>10.310808823529412</v>
      </c>
    </row>
    <row r="19917" spans="1:9" x14ac:dyDescent="0.3">
      <c r="A19917">
        <v>722310019880955</v>
      </c>
      <c r="B19917">
        <v>41.689432548083957</v>
      </c>
      <c r="C19917">
        <v>7.2422794117647058</v>
      </c>
      <c r="D19917">
        <v>0</v>
      </c>
      <c r="E19917">
        <v>5.3314999794959999</v>
      </c>
      <c r="F19917">
        <v>11.315588235294118</v>
      </c>
      <c r="G19917">
        <v>9.7713293650793656</v>
      </c>
      <c r="I19917">
        <v>11.315588235294118</v>
      </c>
    </row>
    <row r="19918" spans="1:9" x14ac:dyDescent="0.3">
      <c r="A19918">
        <v>722310088817910</v>
      </c>
      <c r="B19918">
        <v>62.470068750038152</v>
      </c>
      <c r="C19918">
        <v>7.5811029411764705</v>
      </c>
      <c r="D19918">
        <v>7.3574264705882353</v>
      </c>
      <c r="E19918">
        <v>3.4720000129938127</v>
      </c>
      <c r="F19918">
        <v>11.288529411764706</v>
      </c>
      <c r="G19918">
        <v>6.5053083333333337</v>
      </c>
      <c r="H19918">
        <v>1.7229371210311411</v>
      </c>
      <c r="I19918">
        <v>11.288529411764706</v>
      </c>
    </row>
    <row r="19919" spans="1:9" x14ac:dyDescent="0.3">
      <c r="A19919">
        <v>722310045787456</v>
      </c>
      <c r="B19919">
        <v>86.913385966543004</v>
      </c>
      <c r="C19919">
        <v>6.2957352941176472</v>
      </c>
      <c r="D19919">
        <v>0</v>
      </c>
      <c r="E19919">
        <v>1.0589999993890524</v>
      </c>
      <c r="F19919">
        <v>10.622794117647059</v>
      </c>
      <c r="G19919">
        <v>4.4000194444444443</v>
      </c>
      <c r="I19919">
        <v>10.622794117647059</v>
      </c>
    </row>
    <row r="19920" spans="1:9" x14ac:dyDescent="0.3">
      <c r="A19920">
        <v>722310126643776</v>
      </c>
      <c r="B19920">
        <v>35.987505554780981</v>
      </c>
      <c r="C19920">
        <v>6.3758823529411766</v>
      </c>
      <c r="D19920">
        <v>6.9530882352941177</v>
      </c>
      <c r="E19920">
        <v>5.7530000233650203</v>
      </c>
      <c r="F19920">
        <v>10.164485294117647</v>
      </c>
      <c r="G19920">
        <v>10.168014285714285</v>
      </c>
      <c r="H19920">
        <v>4.9556922041411831</v>
      </c>
      <c r="I19920">
        <v>10.164485294117647</v>
      </c>
    </row>
    <row r="19921" spans="1:9" x14ac:dyDescent="0.3">
      <c r="A19921">
        <v>722310213163612</v>
      </c>
      <c r="B19921">
        <v>188.48563197467791</v>
      </c>
      <c r="C19921">
        <v>8.5653684550743368</v>
      </c>
      <c r="D19921">
        <v>7.2974789915966394</v>
      </c>
      <c r="E19921">
        <v>0.9060439530064115</v>
      </c>
      <c r="F19921">
        <v>12.464285714285717</v>
      </c>
      <c r="G19921">
        <v>2.3806285975928834</v>
      </c>
      <c r="H19921">
        <v>0.14901593425949916</v>
      </c>
      <c r="I19921">
        <v>12.464285714285717</v>
      </c>
    </row>
    <row r="19922" spans="1:9" x14ac:dyDescent="0.3">
      <c r="A19922">
        <v>722310041978090</v>
      </c>
      <c r="B19922">
        <v>106.21768920124373</v>
      </c>
      <c r="C19922">
        <v>5.3922058823529415</v>
      </c>
      <c r="D19922">
        <v>5.6813235294117641</v>
      </c>
      <c r="E19922">
        <v>2.9714999986812471</v>
      </c>
      <c r="F19922">
        <v>9.1442647058823514</v>
      </c>
      <c r="G19922">
        <v>3.0992345238095238</v>
      </c>
      <c r="H19922">
        <v>0.86724255302326836</v>
      </c>
      <c r="I19922">
        <v>9.1442647058823514</v>
      </c>
    </row>
    <row r="19923" spans="1:9" x14ac:dyDescent="0.3">
      <c r="A19923">
        <v>722310126781839</v>
      </c>
      <c r="B19923">
        <v>66.831464173657523</v>
      </c>
      <c r="C19923">
        <v>8.7689705882352929</v>
      </c>
      <c r="D19923">
        <v>0</v>
      </c>
      <c r="E19923">
        <v>2.5550000017881391</v>
      </c>
      <c r="F19923">
        <v>12.563235294117646</v>
      </c>
      <c r="G19923">
        <v>6.7674182539682528</v>
      </c>
      <c r="I19923">
        <v>12.563235294117646</v>
      </c>
    </row>
    <row r="19924" spans="1:9" x14ac:dyDescent="0.3">
      <c r="A19924">
        <v>722310126744718</v>
      </c>
      <c r="B19924">
        <v>225.95518173350825</v>
      </c>
      <c r="C19924">
        <v>7.8988235294117644</v>
      </c>
      <c r="D19924">
        <v>0</v>
      </c>
      <c r="E19924">
        <v>1.2514999938756231</v>
      </c>
      <c r="F19924">
        <v>11.250882352941176</v>
      </c>
      <c r="G19924">
        <v>1.7925314285714287</v>
      </c>
      <c r="I19924">
        <v>11.250882352941176</v>
      </c>
    </row>
    <row r="19925" spans="1:9" x14ac:dyDescent="0.3">
      <c r="A19925">
        <v>722310057050013</v>
      </c>
      <c r="B19925">
        <v>115.93468410669428</v>
      </c>
      <c r="C19925">
        <v>7.7061764705882352</v>
      </c>
      <c r="D19925">
        <v>0</v>
      </c>
      <c r="E19925">
        <v>0.76199999954551445</v>
      </c>
      <c r="F19925">
        <v>11.585220588235293</v>
      </c>
      <c r="G19925">
        <v>3.5974388888888891</v>
      </c>
      <c r="I19925">
        <v>11.585220588235293</v>
      </c>
    </row>
    <row r="19926" spans="1:9" x14ac:dyDescent="0.3">
      <c r="A19926">
        <v>722310131226051</v>
      </c>
      <c r="B19926">
        <v>36.535385923968292</v>
      </c>
      <c r="C19926">
        <v>6.2596323529411757</v>
      </c>
      <c r="D19926">
        <v>7.3701470588235294</v>
      </c>
      <c r="E19926">
        <v>7.0680000662803648</v>
      </c>
      <c r="F19926">
        <v>10.165367647058824</v>
      </c>
      <c r="G19926">
        <v>10.016405357142856</v>
      </c>
      <c r="H19926">
        <v>5.9971448641781002</v>
      </c>
      <c r="I19926">
        <v>10.165367647058824</v>
      </c>
    </row>
    <row r="19927" spans="1:9" x14ac:dyDescent="0.3">
      <c r="A19927">
        <v>748100007598275</v>
      </c>
      <c r="B19927">
        <v>82.876716382931264</v>
      </c>
      <c r="C19927">
        <v>3.600514705882353</v>
      </c>
      <c r="D19927">
        <v>0</v>
      </c>
      <c r="E19927">
        <v>8.4990000247955297</v>
      </c>
      <c r="F19927">
        <v>7.3810294117647066</v>
      </c>
      <c r="G19927">
        <v>3.206172619047619</v>
      </c>
      <c r="I19927">
        <v>7.3810294117647066</v>
      </c>
    </row>
    <row r="19928" spans="1:9" x14ac:dyDescent="0.3">
      <c r="A19928">
        <v>722310052187881</v>
      </c>
      <c r="B19928">
        <v>177.80006693123494</v>
      </c>
      <c r="C19928">
        <v>8.6694852941176475</v>
      </c>
      <c r="D19928">
        <v>0</v>
      </c>
      <c r="E19928">
        <v>0.74549999237060549</v>
      </c>
      <c r="F19928">
        <v>12.593823529411765</v>
      </c>
      <c r="G19928">
        <v>2.5499295634920633</v>
      </c>
      <c r="I19928">
        <v>12.593823529411765</v>
      </c>
    </row>
    <row r="19929" spans="1:9" x14ac:dyDescent="0.3">
      <c r="A19929">
        <v>722310127314218</v>
      </c>
      <c r="B19929">
        <v>46.322869062093822</v>
      </c>
      <c r="C19929">
        <v>8.2529411764705891</v>
      </c>
      <c r="D19929">
        <v>9.1613970588235301</v>
      </c>
      <c r="E19929">
        <v>1.2059999974444511</v>
      </c>
      <c r="F19929">
        <v>12.035367647058823</v>
      </c>
      <c r="G19929">
        <v>9.3533333333333353</v>
      </c>
      <c r="H19929">
        <v>0.80707436041285896</v>
      </c>
      <c r="I19929">
        <v>12.035367647058823</v>
      </c>
    </row>
    <row r="19930" spans="1:9" x14ac:dyDescent="0.3">
      <c r="A19930">
        <v>722310096558173</v>
      </c>
      <c r="B19930">
        <v>35.480526705349256</v>
      </c>
      <c r="C19930">
        <v>5.9554411764705888</v>
      </c>
      <c r="D19930">
        <v>6.9847058823529409</v>
      </c>
      <c r="E19930">
        <v>1.001000002287328</v>
      </c>
      <c r="F19930">
        <v>10.374117647058824</v>
      </c>
      <c r="G19930">
        <v>10.526005952380952</v>
      </c>
      <c r="H19930">
        <v>0.87459243005625253</v>
      </c>
      <c r="I19930">
        <v>10.374117647058824</v>
      </c>
    </row>
    <row r="19931" spans="1:9" x14ac:dyDescent="0.3">
      <c r="A19931">
        <v>722310075366093</v>
      </c>
      <c r="B19931">
        <v>105.74249121131318</v>
      </c>
      <c r="C19931">
        <v>6.4134558823529417</v>
      </c>
      <c r="D19931">
        <v>0</v>
      </c>
      <c r="E19931">
        <v>4.3275000047683712</v>
      </c>
      <c r="F19931">
        <v>9.9633088235294114</v>
      </c>
      <c r="G19931">
        <v>3.3920055555555555</v>
      </c>
      <c r="I19931">
        <v>9.9633088235294114</v>
      </c>
    </row>
    <row r="19932" spans="1:9" x14ac:dyDescent="0.3">
      <c r="A19932">
        <v>722310041272407</v>
      </c>
      <c r="B19932">
        <v>107.37719990393869</v>
      </c>
      <c r="C19932">
        <v>6.8196323529411771</v>
      </c>
      <c r="D19932">
        <v>0</v>
      </c>
      <c r="E19932">
        <v>3.4529999997466807</v>
      </c>
      <c r="F19932">
        <v>10.648308823529412</v>
      </c>
      <c r="G19932">
        <v>3.5700234126984127</v>
      </c>
      <c r="I19932">
        <v>10.648308823529412</v>
      </c>
    </row>
    <row r="19933" spans="1:9" x14ac:dyDescent="0.3">
      <c r="A19933">
        <v>722310125185371</v>
      </c>
      <c r="B19933">
        <v>83.448392269389828</v>
      </c>
      <c r="C19933">
        <v>7.1749999999999998</v>
      </c>
      <c r="D19933">
        <v>7.5834558823529408</v>
      </c>
      <c r="E19933">
        <v>1.172500003837049</v>
      </c>
      <c r="F19933">
        <v>10.905661764705883</v>
      </c>
      <c r="G19933">
        <v>4.7047499999999998</v>
      </c>
      <c r="H19933">
        <v>0.43556860869902397</v>
      </c>
      <c r="I19933">
        <v>10.905661764705883</v>
      </c>
    </row>
    <row r="19934" spans="1:9" x14ac:dyDescent="0.3">
      <c r="A19934">
        <v>722310131239704</v>
      </c>
      <c r="B19934">
        <v>74.463241339192095</v>
      </c>
      <c r="C19934">
        <v>6.8906617647058823</v>
      </c>
      <c r="D19934">
        <v>0</v>
      </c>
      <c r="E19934">
        <v>4.1895000219345091</v>
      </c>
      <c r="F19934">
        <v>10.422647058823529</v>
      </c>
      <c r="G19934">
        <v>5.0389331349206348</v>
      </c>
      <c r="I19934">
        <v>10.422647058823529</v>
      </c>
    </row>
    <row r="19935" spans="1:9" x14ac:dyDescent="0.3">
      <c r="A19935">
        <v>744020022149744</v>
      </c>
      <c r="B19935">
        <v>132.4990933546446</v>
      </c>
      <c r="C19935">
        <v>7.8842647058823525</v>
      </c>
      <c r="D19935">
        <v>0</v>
      </c>
      <c r="E19935">
        <v>3.6810000138357282</v>
      </c>
      <c r="F19935">
        <v>11.432279411764705</v>
      </c>
      <c r="G19935">
        <v>3.10615</v>
      </c>
      <c r="I19935">
        <v>11.432279411764705</v>
      </c>
    </row>
    <row r="19936" spans="1:9" x14ac:dyDescent="0.3">
      <c r="A19936">
        <v>722310028112121</v>
      </c>
      <c r="B19936">
        <v>35.252983929806554</v>
      </c>
      <c r="C19936">
        <v>5.3026470588235295</v>
      </c>
      <c r="D19936">
        <v>6.1229411764705883</v>
      </c>
      <c r="E19936">
        <v>8.5984999942779545</v>
      </c>
      <c r="F19936">
        <v>9.3458823529411763</v>
      </c>
      <c r="G19936">
        <v>9.5439230158730162</v>
      </c>
      <c r="H19936">
        <v>7.5611613573863856</v>
      </c>
      <c r="I19936">
        <v>9.3458823529411763</v>
      </c>
    </row>
    <row r="19937" spans="1:9" x14ac:dyDescent="0.3">
      <c r="A19937">
        <v>744020013533028</v>
      </c>
      <c r="B19937">
        <v>32.415681785093319</v>
      </c>
      <c r="C19937">
        <v>6.8562500000000002</v>
      </c>
      <c r="D19937">
        <v>7.059926470588235</v>
      </c>
      <c r="E19937">
        <v>4.0475000117719171</v>
      </c>
      <c r="F19937">
        <v>11.061544117647058</v>
      </c>
      <c r="G19937">
        <v>12.284658730158732</v>
      </c>
      <c r="H19937">
        <v>3.8707345783061466</v>
      </c>
      <c r="I19937">
        <v>11.061544117647058</v>
      </c>
    </row>
    <row r="19938" spans="1:9" x14ac:dyDescent="0.3">
      <c r="A19938">
        <v>744020010930875</v>
      </c>
      <c r="B19938">
        <v>66.8518121390277</v>
      </c>
      <c r="C19938">
        <v>7.0404411764705879</v>
      </c>
      <c r="D19938">
        <v>7.6358088235294117</v>
      </c>
      <c r="E19938">
        <v>4.2135000133514406</v>
      </c>
      <c r="F19938">
        <v>10.619044117647059</v>
      </c>
      <c r="G19938">
        <v>5.7184027777777775</v>
      </c>
      <c r="H19938">
        <v>1.9538513053655928</v>
      </c>
      <c r="I19938">
        <v>10.619044117647059</v>
      </c>
    </row>
    <row r="19939" spans="1:9" x14ac:dyDescent="0.3">
      <c r="A19939">
        <v>722310086191305</v>
      </c>
      <c r="B19939">
        <v>19.70267281723649</v>
      </c>
      <c r="C19939">
        <v>4.5575735294117647</v>
      </c>
      <c r="D19939">
        <v>6.2727941176470594</v>
      </c>
      <c r="E19939">
        <v>9.0645000648498542</v>
      </c>
      <c r="F19939">
        <v>8.75</v>
      </c>
      <c r="G19939">
        <v>15.987678571428571</v>
      </c>
      <c r="H19939">
        <v>14.261999101183807</v>
      </c>
      <c r="I19939">
        <v>8.75</v>
      </c>
    </row>
    <row r="19940" spans="1:9" x14ac:dyDescent="0.3">
      <c r="A19940">
        <v>722310042554023</v>
      </c>
      <c r="B19940">
        <v>254.00033734470742</v>
      </c>
      <c r="C19940">
        <v>5.6298529411764706</v>
      </c>
      <c r="D19940">
        <v>0</v>
      </c>
      <c r="E19940">
        <v>5.9209999990463249</v>
      </c>
      <c r="F19940">
        <v>9.3358823529411765</v>
      </c>
      <c r="G19940">
        <v>1.3231941666666667</v>
      </c>
      <c r="I19940">
        <v>9.3358823529411765</v>
      </c>
    </row>
    <row r="19941" spans="1:9" x14ac:dyDescent="0.3">
      <c r="A19941">
        <v>722310024743092</v>
      </c>
      <c r="B19941">
        <v>175.70522578319006</v>
      </c>
      <c r="C19941">
        <v>8.1094117647058823</v>
      </c>
      <c r="D19941">
        <v>0</v>
      </c>
      <c r="E19941">
        <v>2.7084999974817037</v>
      </c>
      <c r="F19941">
        <v>11.961838235294117</v>
      </c>
      <c r="G19941">
        <v>2.4508444444444448</v>
      </c>
      <c r="I19941">
        <v>11.961838235294117</v>
      </c>
    </row>
    <row r="19942" spans="1:9" x14ac:dyDescent="0.3">
      <c r="A19942">
        <v>722310133412646</v>
      </c>
      <c r="B19942">
        <v>37.898230955790879</v>
      </c>
      <c r="C19942">
        <v>6.62</v>
      </c>
      <c r="D19942">
        <v>8.0617647058823536</v>
      </c>
      <c r="E19942">
        <v>4.7095000147819519</v>
      </c>
      <c r="F19942">
        <v>10.531029411764706</v>
      </c>
      <c r="G19942">
        <v>10.003555555555556</v>
      </c>
      <c r="H19942">
        <v>3.8522774487428268</v>
      </c>
      <c r="I19942">
        <v>10.531029411764706</v>
      </c>
    </row>
    <row r="19943" spans="1:9" x14ac:dyDescent="0.3">
      <c r="A19943">
        <v>722310081901921</v>
      </c>
      <c r="B19943">
        <v>43.911349786930174</v>
      </c>
      <c r="C19943">
        <v>4.4041176470588237</v>
      </c>
      <c r="D19943">
        <v>0</v>
      </c>
      <c r="E19943">
        <v>7.346000006198885</v>
      </c>
      <c r="F19943">
        <v>8.0306617647058829</v>
      </c>
      <c r="G19943">
        <v>6.5838063492063501</v>
      </c>
      <c r="I19943">
        <v>8.0306617647058829</v>
      </c>
    </row>
    <row r="19944" spans="1:9" x14ac:dyDescent="0.3">
      <c r="A19944">
        <v>722310059681738</v>
      </c>
      <c r="B19944">
        <v>31.46785572294549</v>
      </c>
      <c r="C19944">
        <v>4.5245588235294116</v>
      </c>
      <c r="D19944">
        <v>5.2974264705882357</v>
      </c>
      <c r="E19944">
        <v>10.754500017166135</v>
      </c>
      <c r="F19944">
        <v>7.9080147058823531</v>
      </c>
      <c r="G19944">
        <v>9.0469630952380946</v>
      </c>
      <c r="H19944">
        <v>10.594604966650198</v>
      </c>
      <c r="I19944">
        <v>7.9080147058823531</v>
      </c>
    </row>
    <row r="19945" spans="1:9" x14ac:dyDescent="0.3">
      <c r="A19945">
        <v>722310019910275</v>
      </c>
      <c r="B19945">
        <v>39.038741567266769</v>
      </c>
      <c r="C19945">
        <v>4.1560294117647061</v>
      </c>
      <c r="D19945">
        <v>0</v>
      </c>
      <c r="E19945">
        <v>10.20400002479553</v>
      </c>
      <c r="F19945">
        <v>7.4427205882352947</v>
      </c>
      <c r="G19945">
        <v>6.8633857142857142</v>
      </c>
      <c r="I19945">
        <v>7.4427205882352947</v>
      </c>
    </row>
    <row r="19946" spans="1:9" x14ac:dyDescent="0.3">
      <c r="A19946">
        <v>744020013046264</v>
      </c>
      <c r="B19946">
        <v>32.387994970427414</v>
      </c>
      <c r="C19946">
        <v>6.2131617647058821</v>
      </c>
      <c r="D19946">
        <v>7.3077941176470587</v>
      </c>
      <c r="E19946">
        <v>8.7899999904632544</v>
      </c>
      <c r="F19946">
        <v>10.105955882352943</v>
      </c>
      <c r="G19946">
        <v>11.233001984126984</v>
      </c>
      <c r="H19946">
        <v>8.4133025200591778</v>
      </c>
      <c r="I19946">
        <v>10.105955882352943</v>
      </c>
    </row>
    <row r="19947" spans="1:9" x14ac:dyDescent="0.3">
      <c r="A19947">
        <v>722310064071472</v>
      </c>
      <c r="B19947">
        <v>61.081010425082432</v>
      </c>
      <c r="C19947">
        <v>5.0566911764705882</v>
      </c>
      <c r="D19947">
        <v>0</v>
      </c>
      <c r="E19947">
        <v>0.95949999451637247</v>
      </c>
      <c r="F19947">
        <v>9.4226470588235287</v>
      </c>
      <c r="G19947">
        <v>5.5535311507936509</v>
      </c>
      <c r="I19947">
        <v>9.4226470588235287</v>
      </c>
    </row>
    <row r="19948" spans="1:9" x14ac:dyDescent="0.3">
      <c r="A19948">
        <v>722310096461547</v>
      </c>
      <c r="B19948">
        <v>24.31551320910793</v>
      </c>
      <c r="C19948">
        <v>5.9812500000000002</v>
      </c>
      <c r="D19948">
        <v>6.8886029411764707</v>
      </c>
      <c r="E19948">
        <v>6.3010000276565554</v>
      </c>
      <c r="F19948">
        <v>10.029264705882353</v>
      </c>
      <c r="G19948">
        <v>14.848690476190477</v>
      </c>
      <c r="H19948">
        <v>8.0331843781190493</v>
      </c>
      <c r="I19948">
        <v>10.029264705882353</v>
      </c>
    </row>
    <row r="19949" spans="1:9" x14ac:dyDescent="0.3">
      <c r="A19949">
        <v>722310422695618</v>
      </c>
      <c r="B19949">
        <v>147.78310224992302</v>
      </c>
      <c r="C19949">
        <v>8.6311029411764704</v>
      </c>
      <c r="D19949">
        <v>0</v>
      </c>
      <c r="E19949">
        <v>0.93449999794364003</v>
      </c>
      <c r="F19949">
        <v>12.429117647058822</v>
      </c>
      <c r="G19949">
        <v>3.027736111111111</v>
      </c>
      <c r="I19949">
        <v>12.429117647058822</v>
      </c>
    </row>
    <row r="19950" spans="1:9" x14ac:dyDescent="0.3">
      <c r="A19950">
        <v>722310058906633</v>
      </c>
      <c r="B19950">
        <v>287.55520171905522</v>
      </c>
      <c r="C19950">
        <v>8.2086764705882356</v>
      </c>
      <c r="D19950">
        <v>0</v>
      </c>
      <c r="E19950">
        <v>0.458500001244247</v>
      </c>
      <c r="F19950">
        <v>12.473529411764707</v>
      </c>
      <c r="G19950">
        <v>1.5616029761904764</v>
      </c>
      <c r="I19950">
        <v>12.473529411764707</v>
      </c>
    </row>
    <row r="19951" spans="1:9" x14ac:dyDescent="0.3">
      <c r="A19951">
        <v>722310039220521</v>
      </c>
      <c r="B19951">
        <v>107.41147446508531</v>
      </c>
      <c r="C19951">
        <v>7.6620588235294118</v>
      </c>
      <c r="D19951">
        <v>6.8141911764705885</v>
      </c>
      <c r="E19951">
        <v>3.0280000150203703</v>
      </c>
      <c r="F19951">
        <v>12.152573529411764</v>
      </c>
      <c r="G19951">
        <v>4.0730531746031744</v>
      </c>
      <c r="H19951">
        <v>0.87391036137525324</v>
      </c>
      <c r="I19951">
        <v>12.152573529411764</v>
      </c>
    </row>
    <row r="19952" spans="1:9" x14ac:dyDescent="0.3">
      <c r="A19952">
        <v>722310125994867</v>
      </c>
      <c r="B19952">
        <v>39.526667609468547</v>
      </c>
      <c r="C19952">
        <v>6.1233088235294115</v>
      </c>
      <c r="D19952">
        <v>6.3523529411764699</v>
      </c>
      <c r="E19952">
        <v>5.98949998140335</v>
      </c>
      <c r="F19952">
        <v>10.195735294117647</v>
      </c>
      <c r="G19952">
        <v>9.2860464285714279</v>
      </c>
      <c r="H19952">
        <v>4.6974488529618883</v>
      </c>
      <c r="I19952">
        <v>10.195735294117647</v>
      </c>
    </row>
    <row r="19953" spans="1:9" x14ac:dyDescent="0.3">
      <c r="A19953">
        <v>722310090022950</v>
      </c>
      <c r="B19953">
        <v>64.854853167995856</v>
      </c>
      <c r="C19953">
        <v>6.7695588235294117</v>
      </c>
      <c r="D19953">
        <v>7.7188970588235293</v>
      </c>
      <c r="E19953">
        <v>3.7660000038146975</v>
      </c>
      <c r="F19953">
        <v>10.530735294117648</v>
      </c>
      <c r="G19953">
        <v>5.8454603174603177</v>
      </c>
      <c r="H19953">
        <v>1.8001120103663524</v>
      </c>
      <c r="I19953">
        <v>10.530735294117648</v>
      </c>
    </row>
    <row r="19954" spans="1:9" x14ac:dyDescent="0.3">
      <c r="A19954">
        <v>722310045267555</v>
      </c>
      <c r="B19954">
        <v>22.953191087553861</v>
      </c>
      <c r="C19954">
        <v>5.4967647058823523</v>
      </c>
      <c r="D19954">
        <v>6.3636764705882358</v>
      </c>
      <c r="E19954">
        <v>6.776999983787535</v>
      </c>
      <c r="F19954">
        <v>9.4570588235294117</v>
      </c>
      <c r="G19954">
        <v>14.832539682539682</v>
      </c>
      <c r="H19954">
        <v>9.152844965915488</v>
      </c>
      <c r="I19954">
        <v>9.4570588235294117</v>
      </c>
    </row>
    <row r="19955" spans="1:9" x14ac:dyDescent="0.3">
      <c r="A19955">
        <v>722310087877962</v>
      </c>
      <c r="B19955">
        <v>141.46007151370679</v>
      </c>
      <c r="C19955">
        <v>4.9969852941176471</v>
      </c>
      <c r="D19955">
        <v>0</v>
      </c>
      <c r="E19955">
        <v>5.0024999749660504</v>
      </c>
      <c r="F19955">
        <v>8.4775000000000009</v>
      </c>
      <c r="G19955">
        <v>2.1574285714285715</v>
      </c>
      <c r="I19955">
        <v>8.4775000000000009</v>
      </c>
    </row>
    <row r="19956" spans="1:9" x14ac:dyDescent="0.3">
      <c r="A19956">
        <v>722310025065635</v>
      </c>
      <c r="B19956">
        <v>111.81543485090222</v>
      </c>
      <c r="C19956">
        <v>5.8725735294117642</v>
      </c>
      <c r="D19956">
        <v>7.1603676470588233</v>
      </c>
      <c r="E19956">
        <v>0.55599999573081704</v>
      </c>
      <c r="F19956">
        <v>10.13919117647059</v>
      </c>
      <c r="G19956">
        <v>3.2644051587301588</v>
      </c>
      <c r="H19956">
        <v>0.15414687507711511</v>
      </c>
      <c r="I19956">
        <v>10.13919117647059</v>
      </c>
    </row>
    <row r="19957" spans="1:9" x14ac:dyDescent="0.3">
      <c r="A19957">
        <v>722310024104294</v>
      </c>
      <c r="B19957">
        <v>35.80633710196463</v>
      </c>
      <c r="C19957">
        <v>6.5657352941176477</v>
      </c>
      <c r="D19957">
        <v>0</v>
      </c>
      <c r="E19957">
        <v>11.232500028610231</v>
      </c>
      <c r="F19957">
        <v>9.780073529411764</v>
      </c>
      <c r="G19957">
        <v>9.8329702380952373</v>
      </c>
      <c r="I19957">
        <v>9.780073529411764</v>
      </c>
    </row>
    <row r="19958" spans="1:9" x14ac:dyDescent="0.3">
      <c r="A19958">
        <v>722310088425921</v>
      </c>
      <c r="B19958">
        <v>80.307352716853259</v>
      </c>
      <c r="C19958">
        <v>7.2305147058823529</v>
      </c>
      <c r="D19958">
        <v>0</v>
      </c>
      <c r="E19958">
        <v>4.2789999902248379</v>
      </c>
      <c r="F19958">
        <v>10.968088235294118</v>
      </c>
      <c r="G19958">
        <v>4.9167500000000004</v>
      </c>
      <c r="I19958">
        <v>10.968088235294118</v>
      </c>
    </row>
    <row r="19959" spans="1:9" x14ac:dyDescent="0.3">
      <c r="A19959">
        <v>722310091666059</v>
      </c>
      <c r="B19959">
        <v>59.91222268119531</v>
      </c>
      <c r="C19959">
        <v>6.743235294117647</v>
      </c>
      <c r="D19959">
        <v>0</v>
      </c>
      <c r="E19959">
        <v>4.4955000185966494</v>
      </c>
      <c r="F19959">
        <v>10.598823529411765</v>
      </c>
      <c r="G19959">
        <v>6.368611111111111</v>
      </c>
      <c r="I19959">
        <v>10.598823529411765</v>
      </c>
    </row>
    <row r="19960" spans="1:9" x14ac:dyDescent="0.3">
      <c r="A19960">
        <v>722310095294089</v>
      </c>
      <c r="B19960">
        <v>35.344768481563264</v>
      </c>
      <c r="C19960">
        <v>6.2208088235294117</v>
      </c>
      <c r="D19960">
        <v>7.4007352941176467</v>
      </c>
      <c r="E19960">
        <v>8.6385000085830708</v>
      </c>
      <c r="F19960">
        <v>10.102720588235295</v>
      </c>
      <c r="G19960">
        <v>10.290007738095237</v>
      </c>
      <c r="H19960">
        <v>7.5766092627191242</v>
      </c>
      <c r="I19960">
        <v>10.102720588235295</v>
      </c>
    </row>
    <row r="19961" spans="1:9" x14ac:dyDescent="0.3">
      <c r="A19961">
        <v>722310026130862</v>
      </c>
      <c r="B19961">
        <v>36.121481471497972</v>
      </c>
      <c r="C19961">
        <v>4.3379411764705882</v>
      </c>
      <c r="D19961">
        <v>0</v>
      </c>
      <c r="E19961">
        <v>11.294500036239626</v>
      </c>
      <c r="F19961">
        <v>8.1745588235294111</v>
      </c>
      <c r="G19961">
        <v>8.1470666666666673</v>
      </c>
      <c r="I19961">
        <v>8.1745588235294111</v>
      </c>
    </row>
    <row r="19962" spans="1:9" x14ac:dyDescent="0.3">
      <c r="A19962">
        <v>748100006725893</v>
      </c>
      <c r="B19962">
        <v>63.913858253270561</v>
      </c>
      <c r="C19962">
        <v>7.6569117647058818</v>
      </c>
      <c r="D19962">
        <v>7.7550000000000008</v>
      </c>
      <c r="E19962">
        <v>2.7024999964609742</v>
      </c>
      <c r="F19962">
        <v>11.628235294117648</v>
      </c>
      <c r="G19962">
        <v>6.5496980158730151</v>
      </c>
      <c r="H19962">
        <v>1.3107877098939367</v>
      </c>
      <c r="I19962">
        <v>11.628235294117648</v>
      </c>
    </row>
    <row r="19963" spans="1:9" x14ac:dyDescent="0.3">
      <c r="A19963">
        <v>722310223361361</v>
      </c>
      <c r="B19963">
        <v>70.773907582528594</v>
      </c>
      <c r="C19963">
        <v>6.6530882352941179</v>
      </c>
      <c r="D19963">
        <v>0</v>
      </c>
      <c r="E19963">
        <v>1.6449999944120646</v>
      </c>
      <c r="F19963">
        <v>10.799999999999999</v>
      </c>
      <c r="G19963">
        <v>5.4935499999999999</v>
      </c>
      <c r="I19963">
        <v>10.799999999999999</v>
      </c>
    </row>
    <row r="19964" spans="1:9" x14ac:dyDescent="0.3">
      <c r="A19964">
        <v>748100009265865</v>
      </c>
      <c r="B19964">
        <v>33.451344074908931</v>
      </c>
      <c r="C19964">
        <v>4.5811764705882352</v>
      </c>
      <c r="D19964">
        <v>5.4950735294117647</v>
      </c>
      <c r="E19964">
        <v>9.0009999895095802</v>
      </c>
      <c r="F19964">
        <v>8.1096323529411762</v>
      </c>
      <c r="G19964">
        <v>8.7275047619047612</v>
      </c>
      <c r="H19964">
        <v>8.3413987506735676</v>
      </c>
      <c r="I19964">
        <v>8.1096323529411762</v>
      </c>
    </row>
    <row r="19965" spans="1:9" x14ac:dyDescent="0.3">
      <c r="A19965">
        <v>722310081308246</v>
      </c>
      <c r="B19965">
        <v>140.92124607334708</v>
      </c>
      <c r="C19965">
        <v>7.952647058823529</v>
      </c>
      <c r="D19965">
        <v>0</v>
      </c>
      <c r="E19965">
        <v>1.2609999885782599</v>
      </c>
      <c r="F19965">
        <v>11.676397058823529</v>
      </c>
      <c r="G19965">
        <v>2.9828738095238094</v>
      </c>
      <c r="I19965">
        <v>11.676397058823529</v>
      </c>
    </row>
    <row r="19966" spans="1:9" x14ac:dyDescent="0.3">
      <c r="A19966">
        <v>722310045513534</v>
      </c>
      <c r="B19966">
        <v>67.994889305432963</v>
      </c>
      <c r="C19966">
        <v>7.3894852941176472</v>
      </c>
      <c r="D19966">
        <v>0</v>
      </c>
      <c r="E19966">
        <v>2.3285000002384186</v>
      </c>
      <c r="F19966">
        <v>11.788014705882354</v>
      </c>
      <c r="G19966">
        <v>6.2411827380952385</v>
      </c>
      <c r="I19966">
        <v>11.788014705882354</v>
      </c>
    </row>
    <row r="19967" spans="1:9" x14ac:dyDescent="0.3">
      <c r="A19967">
        <v>722310081101477</v>
      </c>
      <c r="B19967">
        <v>76.560496809603677</v>
      </c>
      <c r="C19967">
        <v>4.6604411764705889</v>
      </c>
      <c r="D19967">
        <v>0</v>
      </c>
      <c r="E19967">
        <v>7.5709999895095796</v>
      </c>
      <c r="F19967">
        <v>8.4513235294117663</v>
      </c>
      <c r="G19967">
        <v>3.9739507936507938</v>
      </c>
      <c r="I19967">
        <v>8.4513235294117663</v>
      </c>
    </row>
    <row r="19968" spans="1:9" x14ac:dyDescent="0.3">
      <c r="A19968">
        <v>722310126891982</v>
      </c>
      <c r="B19968">
        <v>69.929397439435846</v>
      </c>
      <c r="C19968">
        <v>7.2992647058823534</v>
      </c>
      <c r="D19968">
        <v>0</v>
      </c>
      <c r="E19968">
        <v>5.1114999890327448</v>
      </c>
      <c r="F19968">
        <v>10.483235294117648</v>
      </c>
      <c r="G19968">
        <v>5.3968214285714282</v>
      </c>
      <c r="I19968">
        <v>10.483235294117648</v>
      </c>
    </row>
    <row r="19969" spans="1:9" x14ac:dyDescent="0.3">
      <c r="A19969">
        <v>722310422806025</v>
      </c>
      <c r="B19969">
        <v>43.529319034700684</v>
      </c>
      <c r="C19969">
        <v>5.36625</v>
      </c>
      <c r="D19969">
        <v>6.0222058823529414</v>
      </c>
      <c r="E19969">
        <v>4.8340000116825097</v>
      </c>
      <c r="F19969">
        <v>9.1221323529411755</v>
      </c>
      <c r="G19969">
        <v>7.5442660714285719</v>
      </c>
      <c r="H19969">
        <v>3.4425992339254661</v>
      </c>
      <c r="I19969">
        <v>9.1221323529411755</v>
      </c>
    </row>
    <row r="19970" spans="1:9" x14ac:dyDescent="0.3">
      <c r="A19970">
        <v>748100007657683</v>
      </c>
      <c r="B19970">
        <v>18.574242805116981</v>
      </c>
      <c r="C19970">
        <v>6.8480882352941181</v>
      </c>
      <c r="D19970">
        <v>6.8693382352941175</v>
      </c>
      <c r="E19970">
        <v>8.89449999809265</v>
      </c>
      <c r="F19970">
        <v>10.296985294117647</v>
      </c>
      <c r="G19970">
        <v>19.957285714285714</v>
      </c>
      <c r="H19970">
        <v>14.844723568753606</v>
      </c>
      <c r="I19970">
        <v>10.296985294117647</v>
      </c>
    </row>
    <row r="19971" spans="1:9" x14ac:dyDescent="0.3">
      <c r="A19971">
        <v>722310064258710</v>
      </c>
      <c r="B19971">
        <v>275.02840904004688</v>
      </c>
      <c r="C19971">
        <v>7.8498529411764704</v>
      </c>
      <c r="D19971">
        <v>0</v>
      </c>
      <c r="E19971">
        <v>0.52799999926239249</v>
      </c>
      <c r="F19971">
        <v>11.295367647058825</v>
      </c>
      <c r="G19971">
        <v>1.4785135714285713</v>
      </c>
      <c r="I19971">
        <v>11.295367647058825</v>
      </c>
    </row>
    <row r="19972" spans="1:9" x14ac:dyDescent="0.3">
      <c r="A19972">
        <v>722310422663845</v>
      </c>
      <c r="B19972">
        <v>16.496402753788562</v>
      </c>
      <c r="C19972">
        <v>5.1208088235294111</v>
      </c>
      <c r="D19972">
        <v>7.3605147058823528</v>
      </c>
      <c r="E19972">
        <v>13.241499996185301</v>
      </c>
      <c r="F19972">
        <v>8.7380147058823514</v>
      </c>
      <c r="G19972">
        <v>19.068916666666667</v>
      </c>
      <c r="H19972">
        <v>24.883394641142111</v>
      </c>
      <c r="I19972">
        <v>8.7380147058823514</v>
      </c>
    </row>
    <row r="19973" spans="1:9" x14ac:dyDescent="0.3">
      <c r="A19973">
        <v>722310089729513</v>
      </c>
      <c r="B19973">
        <v>50.327417508954127</v>
      </c>
      <c r="C19973">
        <v>6.854705882352941</v>
      </c>
      <c r="D19973">
        <v>7.1975735294117644</v>
      </c>
      <c r="E19973">
        <v>3.3604999956116082</v>
      </c>
      <c r="F19973">
        <v>10.576029411764706</v>
      </c>
      <c r="G19973">
        <v>7.565201587301587</v>
      </c>
      <c r="H19973">
        <v>2.0699552057370161</v>
      </c>
      <c r="I19973">
        <v>10.576029411764706</v>
      </c>
    </row>
    <row r="19974" spans="1:9" x14ac:dyDescent="0.3">
      <c r="A19974">
        <v>722310133472497</v>
      </c>
      <c r="B19974">
        <v>29.947726473546037</v>
      </c>
      <c r="C19974">
        <v>5.518308823529412</v>
      </c>
      <c r="D19974">
        <v>6.4275735294117649</v>
      </c>
      <c r="E19974">
        <v>8.9415000247955305</v>
      </c>
      <c r="F19974">
        <v>9.7363970588235293</v>
      </c>
      <c r="G19974">
        <v>11.704070238095237</v>
      </c>
      <c r="H19974">
        <v>9.255677589198994</v>
      </c>
      <c r="I19974">
        <v>9.7363970588235293</v>
      </c>
    </row>
    <row r="19975" spans="1:9" x14ac:dyDescent="0.3">
      <c r="A19975">
        <v>722310057027413</v>
      </c>
      <c r="B19975">
        <v>21.367000424791591</v>
      </c>
      <c r="C19975">
        <v>4.4745588235294118</v>
      </c>
      <c r="D19975">
        <v>5.4247794117647059</v>
      </c>
      <c r="E19975">
        <v>9.8815000534057607</v>
      </c>
      <c r="F19975">
        <v>7.8830147058823528</v>
      </c>
      <c r="G19975">
        <v>13.281626984126982</v>
      </c>
      <c r="H19975">
        <v>14.336429801356472</v>
      </c>
      <c r="I19975">
        <v>7.8830147058823528</v>
      </c>
    </row>
    <row r="19976" spans="1:9" x14ac:dyDescent="0.3">
      <c r="A19976">
        <v>722310133423668</v>
      </c>
      <c r="B19976">
        <v>83.303095237113141</v>
      </c>
      <c r="C19976">
        <v>5.2430147058823522</v>
      </c>
      <c r="D19976">
        <v>6.1292647058823535</v>
      </c>
      <c r="E19976">
        <v>0.3165000029653311</v>
      </c>
      <c r="F19976">
        <v>9.4284558823529405</v>
      </c>
      <c r="G19976">
        <v>4.0745714285714287</v>
      </c>
      <c r="H19976">
        <v>0.11778073868681474</v>
      </c>
      <c r="I19976">
        <v>9.4284558823529405</v>
      </c>
    </row>
    <row r="19977" spans="1:9" x14ac:dyDescent="0.3">
      <c r="A19977">
        <v>722310086202658</v>
      </c>
      <c r="B19977">
        <v>14.662255990895638</v>
      </c>
      <c r="C19977">
        <v>6.1003676470588237</v>
      </c>
      <c r="D19977">
        <v>5.4744117647058825</v>
      </c>
      <c r="E19977">
        <v>8.2625000333786005</v>
      </c>
      <c r="F19977">
        <v>9.5873529411764711</v>
      </c>
      <c r="G19977">
        <v>23.539672619047618</v>
      </c>
      <c r="H19977">
        <v>17.469173992991411</v>
      </c>
      <c r="I19977">
        <v>9.5873529411764711</v>
      </c>
    </row>
    <row r="19978" spans="1:9" x14ac:dyDescent="0.3">
      <c r="A19978">
        <v>722310062731956</v>
      </c>
      <c r="B19978">
        <v>46.488107738230951</v>
      </c>
      <c r="C19978">
        <v>5.280661764705882</v>
      </c>
      <c r="D19978">
        <v>0</v>
      </c>
      <c r="E19978">
        <v>10.163499984741215</v>
      </c>
      <c r="F19978">
        <v>8.7403676470588234</v>
      </c>
      <c r="G19978">
        <v>6.7684672619047612</v>
      </c>
      <c r="I19978">
        <v>8.7403676470588234</v>
      </c>
    </row>
    <row r="19979" spans="1:9" x14ac:dyDescent="0.3">
      <c r="A19979">
        <v>722310091379272</v>
      </c>
      <c r="B19979">
        <v>55.317637731249455</v>
      </c>
      <c r="C19979">
        <v>3.6803676470588234</v>
      </c>
      <c r="D19979">
        <v>4.6686764705882355</v>
      </c>
      <c r="E19979">
        <v>12.78550003051758</v>
      </c>
      <c r="F19979">
        <v>7.2486029411764701</v>
      </c>
      <c r="G19979">
        <v>4.717296626984127</v>
      </c>
      <c r="H19979">
        <v>7.1649932499222189</v>
      </c>
      <c r="I19979">
        <v>7.2486029411764701</v>
      </c>
    </row>
    <row r="19980" spans="1:9" x14ac:dyDescent="0.3">
      <c r="A19980">
        <v>722310126802468</v>
      </c>
      <c r="B19980">
        <v>98.811602362028466</v>
      </c>
      <c r="C19980">
        <v>5.4911764705882353</v>
      </c>
      <c r="D19980">
        <v>0</v>
      </c>
      <c r="E19980">
        <v>5.4119999909400951</v>
      </c>
      <c r="F19980">
        <v>9.2728676470588223</v>
      </c>
      <c r="G19980">
        <v>3.3783809523809518</v>
      </c>
      <c r="I19980">
        <v>9.2728676470588223</v>
      </c>
    </row>
    <row r="19981" spans="1:9" x14ac:dyDescent="0.3">
      <c r="A19981">
        <v>722310042208774</v>
      </c>
      <c r="B19981">
        <v>20.700742867133719</v>
      </c>
      <c r="C19981">
        <v>6.0375000000000005</v>
      </c>
      <c r="D19981">
        <v>7.075441176470588</v>
      </c>
      <c r="E19981">
        <v>5.9804999884963053</v>
      </c>
      <c r="F19981">
        <v>10.398529411764706</v>
      </c>
      <c r="G19981">
        <v>18.083749999999998</v>
      </c>
      <c r="H19981">
        <v>8.9559829245420612</v>
      </c>
      <c r="I19981">
        <v>10.398529411764706</v>
      </c>
    </row>
    <row r="19982" spans="1:9" x14ac:dyDescent="0.3">
      <c r="A19982">
        <v>722310032598612</v>
      </c>
      <c r="B19982">
        <v>53.610618713422063</v>
      </c>
      <c r="C19982">
        <v>6.3551470588235288</v>
      </c>
      <c r="D19982">
        <v>0</v>
      </c>
      <c r="E19982">
        <v>7.7560000085830696</v>
      </c>
      <c r="F19982">
        <v>10.112941176470587</v>
      </c>
      <c r="G19982">
        <v>6.7909285714285712</v>
      </c>
      <c r="I19982">
        <v>10.112941176470587</v>
      </c>
    </row>
    <row r="19983" spans="1:9" x14ac:dyDescent="0.3">
      <c r="A19983">
        <v>722310096374407</v>
      </c>
      <c r="B19983">
        <v>35.722723699430226</v>
      </c>
      <c r="C19983">
        <v>6.2925735294117642</v>
      </c>
      <c r="D19983">
        <v>7.1444117647058825</v>
      </c>
      <c r="E19983">
        <v>8.8664999866485594</v>
      </c>
      <c r="F19983">
        <v>10.075808823529412</v>
      </c>
      <c r="G19983">
        <v>10.15401626984127</v>
      </c>
      <c r="H19983">
        <v>7.6943041045464682</v>
      </c>
      <c r="I19983">
        <v>10.075808823529412</v>
      </c>
    </row>
    <row r="19984" spans="1:9" x14ac:dyDescent="0.3">
      <c r="A19984">
        <v>722310095452228</v>
      </c>
      <c r="B19984">
        <v>16.965834193691247</v>
      </c>
      <c r="C19984">
        <v>5.1330147058823528</v>
      </c>
      <c r="D19984">
        <v>7.5132352941176466</v>
      </c>
      <c r="E19984">
        <v>13.303500051498411</v>
      </c>
      <c r="F19984">
        <v>8.7469852941176462</v>
      </c>
      <c r="G19984">
        <v>18.560329365079365</v>
      </c>
      <c r="H19984">
        <v>24.308177062687847</v>
      </c>
      <c r="I19984">
        <v>8.7469852941176462</v>
      </c>
    </row>
    <row r="19985" spans="1:9" x14ac:dyDescent="0.3">
      <c r="A19985">
        <v>722310131172953</v>
      </c>
      <c r="B19985">
        <v>33.415122284540921</v>
      </c>
      <c r="C19985">
        <v>6.2349264705882357</v>
      </c>
      <c r="D19985">
        <v>7.2836764705882358</v>
      </c>
      <c r="E19985">
        <v>8.5864999842643748</v>
      </c>
      <c r="F19985">
        <v>10.119411764705882</v>
      </c>
      <c r="G19985">
        <v>10.902214285714285</v>
      </c>
      <c r="H19985">
        <v>7.9658993088689396</v>
      </c>
      <c r="I19985">
        <v>10.119411764705882</v>
      </c>
    </row>
    <row r="19986" spans="1:9" x14ac:dyDescent="0.3">
      <c r="A19986">
        <v>722310047951586</v>
      </c>
      <c r="B19986">
        <v>65.249358272937229</v>
      </c>
      <c r="C19986">
        <v>6.0251470588235287</v>
      </c>
      <c r="D19986">
        <v>0</v>
      </c>
      <c r="E19986">
        <v>7.2874999713897699</v>
      </c>
      <c r="F19986">
        <v>9.4886764705882349</v>
      </c>
      <c r="G19986">
        <v>5.2351833333333335</v>
      </c>
      <c r="I19986">
        <v>9.4886764705882349</v>
      </c>
    </row>
    <row r="19987" spans="1:9" x14ac:dyDescent="0.3">
      <c r="A19987">
        <v>722310324000103</v>
      </c>
      <c r="B19987">
        <v>77.66475430730263</v>
      </c>
      <c r="C19987">
        <v>7.2680882352941181</v>
      </c>
      <c r="D19987">
        <v>0</v>
      </c>
      <c r="E19987">
        <v>6.1895000082254397</v>
      </c>
      <c r="F19987">
        <v>11.043088235294118</v>
      </c>
      <c r="G19987">
        <v>5.118810714285714</v>
      </c>
      <c r="I19987">
        <v>11.043088235294118</v>
      </c>
    </row>
    <row r="19988" spans="1:9" x14ac:dyDescent="0.3">
      <c r="A19988">
        <v>722310098941277</v>
      </c>
      <c r="B19988">
        <v>51.814771767436135</v>
      </c>
      <c r="C19988">
        <v>4.1313235294117652</v>
      </c>
      <c r="D19988">
        <v>0</v>
      </c>
      <c r="E19988">
        <v>13.10150004386902</v>
      </c>
      <c r="F19988">
        <v>7.7819852941176464</v>
      </c>
      <c r="G19988">
        <v>5.4067876984126988</v>
      </c>
      <c r="I19988">
        <v>7.7819852941176464</v>
      </c>
    </row>
    <row r="19989" spans="1:9" x14ac:dyDescent="0.3">
      <c r="A19989">
        <v>744020017267032</v>
      </c>
      <c r="B19989">
        <v>59.960852213583983</v>
      </c>
      <c r="C19989">
        <v>7.5959558823529409</v>
      </c>
      <c r="D19989">
        <v>7.3922794117647062</v>
      </c>
      <c r="E19989">
        <v>3.4425000053644181</v>
      </c>
      <c r="F19989">
        <v>11.300147058823528</v>
      </c>
      <c r="G19989">
        <v>6.784514880952381</v>
      </c>
      <c r="H19989">
        <v>1.7797862476364266</v>
      </c>
      <c r="I19989">
        <v>11.300147058823528</v>
      </c>
    </row>
    <row r="19990" spans="1:9" x14ac:dyDescent="0.3">
      <c r="A19990">
        <v>722310095425565</v>
      </c>
      <c r="B19990">
        <v>60.582777375541241</v>
      </c>
      <c r="C19990">
        <v>7.4781595806639487</v>
      </c>
      <c r="D19990">
        <v>7.0376383226557957</v>
      </c>
      <c r="E19990">
        <v>2.1054455391546285</v>
      </c>
      <c r="F19990">
        <v>11.783634245777519</v>
      </c>
      <c r="G19990">
        <v>7.0021687883074017</v>
      </c>
      <c r="H19990">
        <v>1.0773492821103992</v>
      </c>
      <c r="I19990">
        <v>11.783634245777519</v>
      </c>
    </row>
    <row r="19991" spans="1:9" x14ac:dyDescent="0.3">
      <c r="A19991">
        <v>722310127250023</v>
      </c>
      <c r="B19991">
        <v>11.884812739348364</v>
      </c>
      <c r="C19991">
        <v>5.4529411764705884</v>
      </c>
      <c r="D19991">
        <v>5.7733823529411765</v>
      </c>
      <c r="E19991">
        <v>7.9125000095367453</v>
      </c>
      <c r="F19991">
        <v>9.5696323529411771</v>
      </c>
      <c r="G19991">
        <v>28.987142857142857</v>
      </c>
      <c r="H19991">
        <v>20.638734970012496</v>
      </c>
      <c r="I19991">
        <v>9.5696323529411771</v>
      </c>
    </row>
    <row r="19992" spans="1:9" x14ac:dyDescent="0.3">
      <c r="A19992">
        <v>722310092811829</v>
      </c>
      <c r="B19992">
        <v>29.024141885292522</v>
      </c>
      <c r="C19992">
        <v>4.5789705882352942</v>
      </c>
      <c r="D19992">
        <v>5.663602941176471</v>
      </c>
      <c r="E19992">
        <v>10.55449996948242</v>
      </c>
      <c r="F19992">
        <v>8.0689705882352953</v>
      </c>
      <c r="G19992">
        <v>10.008321428571428</v>
      </c>
      <c r="H19992">
        <v>11.27301197558411</v>
      </c>
      <c r="I19992">
        <v>8.0689705882352953</v>
      </c>
    </row>
    <row r="19993" spans="1:9" x14ac:dyDescent="0.3">
      <c r="A19993">
        <v>722310039256868</v>
      </c>
      <c r="B19993">
        <v>201.85625738850862</v>
      </c>
      <c r="C19993">
        <v>9.6511764705882346</v>
      </c>
      <c r="D19993">
        <v>0</v>
      </c>
      <c r="E19993">
        <v>1.1033333329359689</v>
      </c>
      <c r="F19993">
        <v>13.492745098039212</v>
      </c>
      <c r="G19993">
        <v>2.4063599999999998</v>
      </c>
      <c r="I19993">
        <v>13.492745098039212</v>
      </c>
    </row>
    <row r="19994" spans="1:9" x14ac:dyDescent="0.3">
      <c r="A19994">
        <v>722310126851269</v>
      </c>
      <c r="B19994">
        <v>34.443844350413357</v>
      </c>
      <c r="C19994">
        <v>6.5644117647058824</v>
      </c>
      <c r="D19994">
        <v>0</v>
      </c>
      <c r="E19994">
        <v>10.04350000858307</v>
      </c>
      <c r="F19994">
        <v>10.236470588235294</v>
      </c>
      <c r="G19994">
        <v>10.698949206349207</v>
      </c>
      <c r="I19994">
        <v>10.236470588235294</v>
      </c>
    </row>
    <row r="19995" spans="1:9" x14ac:dyDescent="0.3">
      <c r="A19995">
        <v>722310089875476</v>
      </c>
      <c r="B19995">
        <v>33.050328879373367</v>
      </c>
      <c r="C19995">
        <v>3.6335294117647061</v>
      </c>
      <c r="D19995">
        <v>0</v>
      </c>
      <c r="E19995">
        <v>12.040500030517579</v>
      </c>
      <c r="F19995">
        <v>7.3451470588235299</v>
      </c>
      <c r="G19995">
        <v>8.000685714285714</v>
      </c>
      <c r="I19995">
        <v>7.3451470588235299</v>
      </c>
    </row>
    <row r="19996" spans="1:9" x14ac:dyDescent="0.3">
      <c r="A19996">
        <v>722310025977358</v>
      </c>
      <c r="B19996">
        <v>17.461146312902034</v>
      </c>
      <c r="C19996">
        <v>5.6764705882352944</v>
      </c>
      <c r="D19996">
        <v>7.7741384432560894</v>
      </c>
      <c r="E19996">
        <v>7.7935000085830701</v>
      </c>
      <c r="F19996">
        <v>9.881176470588235</v>
      </c>
      <c r="G19996">
        <v>20.372222222222224</v>
      </c>
      <c r="H19996">
        <v>13.836348194823735</v>
      </c>
      <c r="I19996">
        <v>9.881176470588235</v>
      </c>
    </row>
    <row r="19997" spans="1:9" x14ac:dyDescent="0.3">
      <c r="A19997">
        <v>722310053451693</v>
      </c>
      <c r="B19997">
        <v>200.33584809997228</v>
      </c>
      <c r="C19997">
        <v>6.6028676470588232</v>
      </c>
      <c r="D19997">
        <v>0</v>
      </c>
      <c r="E19997">
        <v>1.2495000014454125</v>
      </c>
      <c r="F19997">
        <v>10.708308823529411</v>
      </c>
      <c r="G19997">
        <v>1.9242642857142858</v>
      </c>
      <c r="I19997">
        <v>10.708308823529411</v>
      </c>
    </row>
    <row r="19998" spans="1:9" x14ac:dyDescent="0.3">
      <c r="A19998">
        <v>722310118925924</v>
      </c>
      <c r="B19998">
        <v>35.051278246948712</v>
      </c>
      <c r="C19998">
        <v>6.713970588235294</v>
      </c>
      <c r="D19998">
        <v>0</v>
      </c>
      <c r="E19998">
        <v>8.3204999780654898</v>
      </c>
      <c r="F19998">
        <v>10.283897058823529</v>
      </c>
      <c r="G19998">
        <v>10.562248015873015</v>
      </c>
      <c r="I19998">
        <v>10.283897058823529</v>
      </c>
    </row>
    <row r="19999" spans="1:9" x14ac:dyDescent="0.3">
      <c r="A19999">
        <v>722310094653948</v>
      </c>
      <c r="B19999">
        <v>15.422997125450049</v>
      </c>
      <c r="C19999">
        <v>4.9633088235294114</v>
      </c>
      <c r="D19999">
        <v>6.1039705882352937</v>
      </c>
      <c r="E19999">
        <v>12.342499999999999</v>
      </c>
      <c r="F19999">
        <v>9.0657352941176477</v>
      </c>
      <c r="G19999">
        <v>21.161027777777779</v>
      </c>
      <c r="H19999">
        <v>24.80824556263639</v>
      </c>
      <c r="I19999">
        <v>9.0657352941176477</v>
      </c>
    </row>
    <row r="20000" spans="1:9" x14ac:dyDescent="0.3">
      <c r="A20000">
        <v>722310041191224</v>
      </c>
      <c r="B20000">
        <v>106.86236935495825</v>
      </c>
      <c r="C20000">
        <v>7.5875000000000004</v>
      </c>
      <c r="D20000">
        <v>0</v>
      </c>
      <c r="E20000">
        <v>6.0820000147819497</v>
      </c>
      <c r="F20000">
        <v>11.304264705882353</v>
      </c>
      <c r="G20000">
        <v>3.8082023809523808</v>
      </c>
      <c r="I20000">
        <v>11.304264705882353</v>
      </c>
    </row>
    <row r="20001" spans="1:9" x14ac:dyDescent="0.3">
      <c r="A20001">
        <v>722310095294086</v>
      </c>
      <c r="B20001">
        <v>253.5061500159249</v>
      </c>
      <c r="C20001">
        <v>7.2476470588235289</v>
      </c>
      <c r="D20001">
        <v>0</v>
      </c>
      <c r="E20001">
        <v>0.83899999935179947</v>
      </c>
      <c r="F20001">
        <v>11.554558823529412</v>
      </c>
      <c r="G20001">
        <v>1.6408442857142858</v>
      </c>
      <c r="I20001">
        <v>11.554558823529412</v>
      </c>
    </row>
    <row r="20002" spans="1:9" x14ac:dyDescent="0.3">
      <c r="A20002">
        <v>744020022415965</v>
      </c>
      <c r="B20002">
        <v>22.80289013653184</v>
      </c>
      <c r="C20002">
        <v>6.1764705882352944</v>
      </c>
      <c r="D20002">
        <v>8.0851470588235284</v>
      </c>
      <c r="E20002">
        <v>10.03849995613098</v>
      </c>
      <c r="F20002">
        <v>9.733455882352942</v>
      </c>
      <c r="G20002">
        <v>15.366666666666667</v>
      </c>
      <c r="H20002">
        <v>13.647107747166945</v>
      </c>
      <c r="I20002">
        <v>9.733455882352942</v>
      </c>
    </row>
    <row r="20003" spans="1:9" x14ac:dyDescent="0.3">
      <c r="A20003">
        <v>722310133406112</v>
      </c>
      <c r="B20003">
        <v>70.848163882573388</v>
      </c>
      <c r="C20003">
        <v>7.9595588235294121</v>
      </c>
      <c r="D20003">
        <v>0</v>
      </c>
      <c r="E20003">
        <v>5.3350000095367447</v>
      </c>
      <c r="F20003">
        <v>11.201323529411766</v>
      </c>
      <c r="G20003">
        <v>5.6917162698412698</v>
      </c>
      <c r="I20003">
        <v>11.201323529411766</v>
      </c>
    </row>
    <row r="20004" spans="1:9" x14ac:dyDescent="0.3">
      <c r="A20004">
        <v>722310032848353</v>
      </c>
      <c r="B20004">
        <v>242.73193186357901</v>
      </c>
      <c r="C20004">
        <v>7.7893382352941174</v>
      </c>
      <c r="D20004">
        <v>0</v>
      </c>
      <c r="E20004">
        <v>2.6634999953955414</v>
      </c>
      <c r="F20004">
        <v>11.181764705882353</v>
      </c>
      <c r="G20004">
        <v>1.6583872023809523</v>
      </c>
      <c r="I20004">
        <v>11.181764705882353</v>
      </c>
    </row>
    <row r="20005" spans="1:9" x14ac:dyDescent="0.3">
      <c r="A20005">
        <v>722310025577441</v>
      </c>
      <c r="B20005">
        <v>44.859132591402833</v>
      </c>
      <c r="C20005">
        <v>5.734852941176471</v>
      </c>
      <c r="D20005">
        <v>6.4069117647058826</v>
      </c>
      <c r="E20005">
        <v>7.3725000047683702</v>
      </c>
      <c r="F20005">
        <v>9.8151470588235288</v>
      </c>
      <c r="G20005">
        <v>7.8767750000000003</v>
      </c>
      <c r="H20005">
        <v>5.0947819751561614</v>
      </c>
      <c r="I20005">
        <v>9.8151470588235288</v>
      </c>
    </row>
    <row r="20006" spans="1:9" x14ac:dyDescent="0.3">
      <c r="A20006">
        <v>722310125950767</v>
      </c>
      <c r="B20006">
        <v>12.6654507650073</v>
      </c>
      <c r="C20006">
        <v>4.6886029411764705</v>
      </c>
      <c r="D20006">
        <v>5.2867647058823533</v>
      </c>
      <c r="E20006">
        <v>11.082000017166139</v>
      </c>
      <c r="F20006">
        <v>8.1900735294117641</v>
      </c>
      <c r="G20006">
        <v>23.279285714285713</v>
      </c>
      <c r="H20006">
        <v>27.124340610229542</v>
      </c>
      <c r="I20006">
        <v>8.1900735294117641</v>
      </c>
    </row>
    <row r="20007" spans="1:9" x14ac:dyDescent="0.3">
      <c r="A20007">
        <v>722310045724208</v>
      </c>
      <c r="B20007">
        <v>34.83586018829498</v>
      </c>
      <c r="C20007">
        <v>4.7049264705882354</v>
      </c>
      <c r="D20007">
        <v>0</v>
      </c>
      <c r="E20007">
        <v>9.9655000019073494</v>
      </c>
      <c r="F20007">
        <v>8.3048529411764704</v>
      </c>
      <c r="G20007">
        <v>8.5823833333333326</v>
      </c>
      <c r="I20007">
        <v>8.3048529411764704</v>
      </c>
    </row>
    <row r="20008" spans="1:9" x14ac:dyDescent="0.3">
      <c r="A20008">
        <v>722310133383480</v>
      </c>
      <c r="B20008">
        <v>37.812060358758707</v>
      </c>
      <c r="C20008">
        <v>7.3434558823529414</v>
      </c>
      <c r="D20008">
        <v>6.7027205882352945</v>
      </c>
      <c r="E20008">
        <v>6.5785000038146952</v>
      </c>
      <c r="F20008">
        <v>10.385735294117648</v>
      </c>
      <c r="G20008">
        <v>9.888021626984127</v>
      </c>
      <c r="H20008">
        <v>5.3933453555121291</v>
      </c>
      <c r="I20008">
        <v>10.385735294117648</v>
      </c>
    </row>
    <row r="20009" spans="1:9" x14ac:dyDescent="0.3">
      <c r="A20009">
        <v>744020022504194</v>
      </c>
      <c r="B20009">
        <v>1124.0585195230171</v>
      </c>
      <c r="C20009">
        <v>7.8209558823529415</v>
      </c>
      <c r="D20009">
        <v>0</v>
      </c>
      <c r="E20009">
        <v>3.5319999969005584</v>
      </c>
      <c r="F20009">
        <v>12.322426470588235</v>
      </c>
      <c r="G20009">
        <v>0.39464791666666671</v>
      </c>
      <c r="I20009">
        <v>12.322426470588235</v>
      </c>
    </row>
    <row r="20010" spans="1:9" x14ac:dyDescent="0.3">
      <c r="A20010">
        <v>722310041601925</v>
      </c>
      <c r="B20010">
        <v>17.725399121072975</v>
      </c>
      <c r="C20010">
        <v>5.1636764705882356</v>
      </c>
      <c r="D20010">
        <v>7.4508823529411767</v>
      </c>
      <c r="E20010">
        <v>12.42449998855591</v>
      </c>
      <c r="F20010">
        <v>8.7815441176470586</v>
      </c>
      <c r="G20010">
        <v>17.835174603174604</v>
      </c>
      <c r="H20010">
        <v>21.729242710666718</v>
      </c>
      <c r="I20010">
        <v>8.7815441176470586</v>
      </c>
    </row>
    <row r="20011" spans="1:9" x14ac:dyDescent="0.3">
      <c r="A20011">
        <v>722310094760761</v>
      </c>
      <c r="B20011">
        <v>41.598766357817389</v>
      </c>
      <c r="C20011">
        <v>5.4261764705882358</v>
      </c>
      <c r="D20011">
        <v>6.411617647058824</v>
      </c>
      <c r="E20011">
        <v>7.6070000243186948</v>
      </c>
      <c r="F20011">
        <v>8.8487500000000008</v>
      </c>
      <c r="G20011">
        <v>7.657799206349206</v>
      </c>
      <c r="H20011">
        <v>5.6688460115732244</v>
      </c>
      <c r="I20011">
        <v>8.8487500000000008</v>
      </c>
    </row>
    <row r="20012" spans="1:9" x14ac:dyDescent="0.3">
      <c r="A20012">
        <v>722310126871515</v>
      </c>
      <c r="B20012">
        <v>178.34717640872987</v>
      </c>
      <c r="C20012">
        <v>7.3579411764705878</v>
      </c>
      <c r="D20012">
        <v>0</v>
      </c>
      <c r="E20012">
        <v>5.4790000152587899</v>
      </c>
      <c r="F20012">
        <v>11.508382352941178</v>
      </c>
      <c r="G20012">
        <v>2.323007142857143</v>
      </c>
      <c r="I20012">
        <v>11.508382352941178</v>
      </c>
    </row>
    <row r="20013" spans="1:9" x14ac:dyDescent="0.3">
      <c r="A20013">
        <v>722310064780405</v>
      </c>
      <c r="B20013">
        <v>92.66296974002546</v>
      </c>
      <c r="C20013">
        <v>6.7012499999999999</v>
      </c>
      <c r="D20013">
        <v>0</v>
      </c>
      <c r="E20013">
        <v>5.7210000109672547</v>
      </c>
      <c r="F20013">
        <v>10.286323529411765</v>
      </c>
      <c r="G20013">
        <v>3.9962851190476192</v>
      </c>
      <c r="I20013">
        <v>10.286323529411765</v>
      </c>
    </row>
    <row r="20014" spans="1:9" x14ac:dyDescent="0.3">
      <c r="A20014">
        <v>748100010771700</v>
      </c>
      <c r="B20014">
        <v>39.354233841585533</v>
      </c>
      <c r="C20014">
        <v>4.8752205882352939</v>
      </c>
      <c r="D20014">
        <v>5.292205882352941</v>
      </c>
      <c r="E20014">
        <v>9.9050000095367405</v>
      </c>
      <c r="F20014">
        <v>7.9958823529411767</v>
      </c>
      <c r="G20014">
        <v>7.3143785714285716</v>
      </c>
      <c r="H20014">
        <v>7.8023371394204251</v>
      </c>
      <c r="I20014">
        <v>7.9958823529411767</v>
      </c>
    </row>
    <row r="20015" spans="1:9" x14ac:dyDescent="0.3">
      <c r="A20015">
        <v>722310133425286</v>
      </c>
      <c r="B20015">
        <v>36.576322840126124</v>
      </c>
      <c r="C20015">
        <v>7.5136029411764707</v>
      </c>
      <c r="D20015">
        <v>7.9634558823529407</v>
      </c>
      <c r="E20015">
        <v>4.15850001335144</v>
      </c>
      <c r="F20015">
        <v>11.144264705882351</v>
      </c>
      <c r="G20015">
        <v>10.968667658730158</v>
      </c>
      <c r="H20015">
        <v>3.5245068504390451</v>
      </c>
      <c r="I20015">
        <v>11.144264705882351</v>
      </c>
    </row>
    <row r="20016" spans="1:9" x14ac:dyDescent="0.3">
      <c r="A20016">
        <v>722310023823869</v>
      </c>
      <c r="B20016">
        <v>27.379259378153325</v>
      </c>
      <c r="C20016">
        <v>5.4898529411764709</v>
      </c>
      <c r="D20016">
        <v>5.7188970588235293</v>
      </c>
      <c r="E20016">
        <v>4.2839999938011166</v>
      </c>
      <c r="F20016">
        <v>9.1483823529411765</v>
      </c>
      <c r="G20016">
        <v>12.028877777777778</v>
      </c>
      <c r="H20016">
        <v>4.8505329517350875</v>
      </c>
      <c r="I20016">
        <v>9.1483823529411765</v>
      </c>
    </row>
    <row r="20017" spans="1:9" x14ac:dyDescent="0.3">
      <c r="A20017">
        <v>722310061540954</v>
      </c>
      <c r="B20017">
        <v>52.872850272891128</v>
      </c>
      <c r="C20017">
        <v>8.3192647058823539</v>
      </c>
      <c r="D20017">
        <v>0</v>
      </c>
      <c r="E20017">
        <v>4.0200000131130222</v>
      </c>
      <c r="F20017">
        <v>12.133088235294117</v>
      </c>
      <c r="G20017">
        <v>8.261161904761904</v>
      </c>
      <c r="I20017">
        <v>12.133088235294117</v>
      </c>
    </row>
    <row r="20018" spans="1:9" x14ac:dyDescent="0.3">
      <c r="A20018">
        <v>722310054605868</v>
      </c>
      <c r="B20018">
        <v>38.295903787601489</v>
      </c>
      <c r="C20018">
        <v>3.9916176470588236</v>
      </c>
      <c r="D20018">
        <v>0</v>
      </c>
      <c r="E20018">
        <v>9.3685000228881847</v>
      </c>
      <c r="F20018">
        <v>7.8028676470588243</v>
      </c>
      <c r="G20018">
        <v>7.3350726190476188</v>
      </c>
      <c r="I20018">
        <v>7.8028676470588243</v>
      </c>
    </row>
    <row r="20019" spans="1:9" x14ac:dyDescent="0.3">
      <c r="A20019">
        <v>722310096307229</v>
      </c>
      <c r="B20019">
        <v>36.202627353501057</v>
      </c>
      <c r="C20019">
        <v>6.7420588235294119</v>
      </c>
      <c r="D20019">
        <v>7.2208088235294117</v>
      </c>
      <c r="E20019">
        <v>0.42549999833106994</v>
      </c>
      <c r="F20019">
        <v>11.105220588235294</v>
      </c>
      <c r="G20019">
        <v>11.043064285714285</v>
      </c>
      <c r="H20019">
        <v>0.36435200736853568</v>
      </c>
      <c r="I20019">
        <v>11.105220588235294</v>
      </c>
    </row>
    <row r="20020" spans="1:9" x14ac:dyDescent="0.3">
      <c r="A20020">
        <v>722310131217312</v>
      </c>
      <c r="B20020">
        <v>52.238936869750511</v>
      </c>
      <c r="C20020">
        <v>7.8727205882352944</v>
      </c>
      <c r="D20020">
        <v>8.1476470588235284</v>
      </c>
      <c r="E20020">
        <v>7.0745000314712501</v>
      </c>
      <c r="F20020">
        <v>11.375</v>
      </c>
      <c r="G20020">
        <v>7.8389803571428569</v>
      </c>
      <c r="H20020">
        <v>4.1981999274300348</v>
      </c>
      <c r="I20020">
        <v>11.375</v>
      </c>
    </row>
    <row r="20021" spans="1:9" x14ac:dyDescent="0.3">
      <c r="A20021">
        <v>722310027858224</v>
      </c>
      <c r="B20021">
        <v>53.945682445730704</v>
      </c>
      <c r="C20021">
        <v>6.338970588235294</v>
      </c>
      <c r="D20021">
        <v>0</v>
      </c>
      <c r="E20021">
        <v>8.1280000257492055</v>
      </c>
      <c r="F20021">
        <v>9.7913970588235308</v>
      </c>
      <c r="G20021">
        <v>6.5341706349206348</v>
      </c>
      <c r="I20021">
        <v>9.7913970588235308</v>
      </c>
    </row>
    <row r="20022" spans="1:9" x14ac:dyDescent="0.3">
      <c r="A20022">
        <v>722310323410066</v>
      </c>
      <c r="B20022">
        <v>40.1110982638127</v>
      </c>
      <c r="C20022">
        <v>5.6593382352941175</v>
      </c>
      <c r="D20022">
        <v>5.9468382352941171</v>
      </c>
      <c r="E20022">
        <v>4.2515000003576278</v>
      </c>
      <c r="F20022">
        <v>9.8858088235294126</v>
      </c>
      <c r="G20022">
        <v>8.8725847222222214</v>
      </c>
      <c r="H20022">
        <v>3.2857863712495301</v>
      </c>
      <c r="I20022">
        <v>9.8858088235294126</v>
      </c>
    </row>
    <row r="20023" spans="1:9" x14ac:dyDescent="0.3">
      <c r="A20023">
        <v>722310126818830</v>
      </c>
      <c r="B20023">
        <v>41.368021621265981</v>
      </c>
      <c r="C20023">
        <v>6.3111764705882356</v>
      </c>
      <c r="D20023">
        <v>7.2353676470588235</v>
      </c>
      <c r="E20023">
        <v>7.0384999990463246</v>
      </c>
      <c r="F20023">
        <v>10.861102941176469</v>
      </c>
      <c r="G20023">
        <v>9.4517380952380954</v>
      </c>
      <c r="H20023">
        <v>5.2744485092385887</v>
      </c>
      <c r="I20023">
        <v>10.861102941176469</v>
      </c>
    </row>
    <row r="20024" spans="1:9" x14ac:dyDescent="0.3">
      <c r="A20024">
        <v>722310131247038</v>
      </c>
      <c r="B20024">
        <v>46.356746432361639</v>
      </c>
      <c r="C20024">
        <v>5.9976470588235289</v>
      </c>
      <c r="D20024">
        <v>6.5593382352941179</v>
      </c>
      <c r="E20024">
        <v>6.86100000858307</v>
      </c>
      <c r="F20024">
        <v>10.044926470588235</v>
      </c>
      <c r="G20024">
        <v>7.8007492063492068</v>
      </c>
      <c r="H20024">
        <v>4.5881347729269368</v>
      </c>
      <c r="I20024">
        <v>10.044926470588235</v>
      </c>
    </row>
    <row r="20025" spans="1:9" x14ac:dyDescent="0.3">
      <c r="A20025">
        <v>722310127468036</v>
      </c>
      <c r="B20025">
        <v>33.679301687617723</v>
      </c>
      <c r="C20025">
        <v>8.2876470588235289</v>
      </c>
      <c r="D20025">
        <v>7.0736764705882349</v>
      </c>
      <c r="E20025">
        <v>4.4455000066757204</v>
      </c>
      <c r="F20025">
        <v>11.799926470588234</v>
      </c>
      <c r="G20025">
        <v>12.613009523809522</v>
      </c>
      <c r="H20025">
        <v>4.0918455342443663</v>
      </c>
      <c r="I20025">
        <v>11.799926470588234</v>
      </c>
    </row>
    <row r="20026" spans="1:9" x14ac:dyDescent="0.3">
      <c r="A20026">
        <v>722310057341498</v>
      </c>
      <c r="B20026">
        <v>15.954344679286008</v>
      </c>
      <c r="C20026">
        <v>5.5877205882352934</v>
      </c>
      <c r="D20026">
        <v>5.1063235294117648</v>
      </c>
      <c r="E20026">
        <v>4.3845000147819517</v>
      </c>
      <c r="F20026">
        <v>9.6891911764705885</v>
      </c>
      <c r="G20026">
        <v>21.863065476190478</v>
      </c>
      <c r="H20026">
        <v>8.5192781772296016</v>
      </c>
      <c r="I20026">
        <v>9.6891911764705885</v>
      </c>
    </row>
    <row r="20027" spans="1:9" x14ac:dyDescent="0.3">
      <c r="A20027">
        <v>722310322716893</v>
      </c>
      <c r="B20027">
        <v>44.572549888431205</v>
      </c>
      <c r="C20027">
        <v>7.6979411764705885</v>
      </c>
      <c r="D20027">
        <v>7.9673529411764701</v>
      </c>
      <c r="E20027">
        <v>7.7814999866485604</v>
      </c>
      <c r="F20027">
        <v>11.239044117647058</v>
      </c>
      <c r="G20027">
        <v>9.077461111111111</v>
      </c>
      <c r="H20027">
        <v>5.4119968498530007</v>
      </c>
      <c r="I20027">
        <v>11.239044117647058</v>
      </c>
    </row>
    <row r="20028" spans="1:9" x14ac:dyDescent="0.3">
      <c r="A20028">
        <v>722310091413211</v>
      </c>
      <c r="B20028">
        <v>47.054010712278135</v>
      </c>
      <c r="C20028">
        <v>6.9019852941176465</v>
      </c>
      <c r="D20028">
        <v>0</v>
      </c>
      <c r="E20028">
        <v>6.522500019073485</v>
      </c>
      <c r="F20028">
        <v>10.589264705882353</v>
      </c>
      <c r="G20028">
        <v>8.1016160714285714</v>
      </c>
      <c r="I20028">
        <v>10.589264705882353</v>
      </c>
    </row>
    <row r="20029" spans="1:9" x14ac:dyDescent="0.3">
      <c r="A20029">
        <v>722310419157931</v>
      </c>
      <c r="B20029">
        <v>45.80749795352456</v>
      </c>
      <c r="C20029">
        <v>5.1692647058823527</v>
      </c>
      <c r="D20029">
        <v>6.5736764705882349</v>
      </c>
      <c r="E20029">
        <v>10.646999959945679</v>
      </c>
      <c r="F20029">
        <v>9.1761764705882349</v>
      </c>
      <c r="G20029">
        <v>7.2115345238095241</v>
      </c>
      <c r="H20029">
        <v>7.2053051029590351</v>
      </c>
      <c r="I20029">
        <v>9.1761764705882349</v>
      </c>
    </row>
    <row r="20030" spans="1:9" x14ac:dyDescent="0.3">
      <c r="A20030">
        <v>722310085969605</v>
      </c>
      <c r="B20030">
        <v>15.327953130981706</v>
      </c>
      <c r="C20030">
        <v>4.647279411764706</v>
      </c>
      <c r="D20030">
        <v>5.5811764705882352</v>
      </c>
      <c r="E20030">
        <v>10.56699996471405</v>
      </c>
      <c r="F20030">
        <v>8.0624264705882354</v>
      </c>
      <c r="G20030">
        <v>18.935819444444444</v>
      </c>
      <c r="H20030">
        <v>21.371216111303134</v>
      </c>
      <c r="I20030">
        <v>8.0624264705882354</v>
      </c>
    </row>
    <row r="20031" spans="1:9" x14ac:dyDescent="0.3">
      <c r="A20031">
        <v>722310090405551</v>
      </c>
      <c r="B20031">
        <v>19.045949873591347</v>
      </c>
      <c r="C20031">
        <v>4.1664705882352937</v>
      </c>
      <c r="D20031">
        <v>5.5939705882352939</v>
      </c>
      <c r="E20031">
        <v>12.071499986648559</v>
      </c>
      <c r="F20031">
        <v>7.7919852941176471</v>
      </c>
      <c r="G20031">
        <v>14.728142857142856</v>
      </c>
      <c r="H20031">
        <v>19.648088022377127</v>
      </c>
      <c r="I20031">
        <v>7.7919852941176471</v>
      </c>
    </row>
    <row r="20032" spans="1:9" x14ac:dyDescent="0.3">
      <c r="A20032">
        <v>722310419184341</v>
      </c>
      <c r="B20032">
        <v>19.008439231437134</v>
      </c>
      <c r="C20032">
        <v>6.4174264705882349</v>
      </c>
      <c r="D20032">
        <v>6.8670588235294119</v>
      </c>
      <c r="E20032">
        <v>7.0599999964237199</v>
      </c>
      <c r="F20032">
        <v>10.057867647058822</v>
      </c>
      <c r="G20032">
        <v>19.048551587301588</v>
      </c>
      <c r="H20032">
        <v>11.513833262395021</v>
      </c>
      <c r="I20032">
        <v>10.057867647058822</v>
      </c>
    </row>
    <row r="20033" spans="1:9" x14ac:dyDescent="0.3">
      <c r="A20033">
        <v>744020021075833</v>
      </c>
      <c r="B20033">
        <v>80.540533149190153</v>
      </c>
      <c r="C20033">
        <v>6.618235294117647</v>
      </c>
      <c r="D20033">
        <v>0</v>
      </c>
      <c r="E20033">
        <v>5.9325000238418601</v>
      </c>
      <c r="F20033">
        <v>10.907500000000001</v>
      </c>
      <c r="G20033">
        <v>4.8754333333333335</v>
      </c>
      <c r="I20033">
        <v>10.907500000000001</v>
      </c>
    </row>
    <row r="20034" spans="1:9" x14ac:dyDescent="0.3">
      <c r="A20034">
        <v>722310086276298</v>
      </c>
      <c r="B20034">
        <v>149.98813723995264</v>
      </c>
      <c r="C20034">
        <v>8.0453676470588249</v>
      </c>
      <c r="D20034">
        <v>6.7415441176470594</v>
      </c>
      <c r="E20034">
        <v>1.5079999962449075</v>
      </c>
      <c r="F20034">
        <v>12.02985294117647</v>
      </c>
      <c r="G20034">
        <v>2.887393055555556</v>
      </c>
      <c r="H20034">
        <v>0.3116779816313352</v>
      </c>
      <c r="I20034">
        <v>12.02985294117647</v>
      </c>
    </row>
    <row r="20035" spans="1:9" x14ac:dyDescent="0.3">
      <c r="A20035">
        <v>748100007944672</v>
      </c>
      <c r="B20035">
        <v>63.677737861723941</v>
      </c>
      <c r="C20035">
        <v>8.6349999999999998</v>
      </c>
      <c r="D20035">
        <v>9.08720588235294</v>
      </c>
      <c r="E20035">
        <v>3.0169999998807908</v>
      </c>
      <c r="F20035">
        <v>13.353676470588235</v>
      </c>
      <c r="G20035">
        <v>7.5494571428571424</v>
      </c>
      <c r="H20035">
        <v>1.468755064751172</v>
      </c>
      <c r="I20035">
        <v>13.353676470588235</v>
      </c>
    </row>
    <row r="20036" spans="1:9" x14ac:dyDescent="0.3">
      <c r="A20036">
        <v>722310081559467</v>
      </c>
      <c r="B20036">
        <v>14.350542920875853</v>
      </c>
      <c r="C20036">
        <v>5.7355882352941174</v>
      </c>
      <c r="D20036">
        <v>6.6822058823529407</v>
      </c>
      <c r="E20036">
        <v>10.55549998283386</v>
      </c>
      <c r="F20036">
        <v>9.8712499999999999</v>
      </c>
      <c r="G20036">
        <v>24.763174603174605</v>
      </c>
      <c r="H20036">
        <v>22.801959568501015</v>
      </c>
      <c r="I20036">
        <v>9.8712499999999999</v>
      </c>
    </row>
    <row r="20037" spans="1:9" x14ac:dyDescent="0.3">
      <c r="A20037">
        <v>722310133381096</v>
      </c>
      <c r="B20037">
        <v>26.037623884559331</v>
      </c>
      <c r="C20037">
        <v>5.5951470588235299</v>
      </c>
      <c r="D20037">
        <v>6.3091911764705877</v>
      </c>
      <c r="E20037">
        <v>8.2649999618530252</v>
      </c>
      <c r="F20037">
        <v>9.7296323529411772</v>
      </c>
      <c r="G20037">
        <v>13.452332142857145</v>
      </c>
      <c r="H20037">
        <v>9.8401835725641149</v>
      </c>
      <c r="I20037">
        <v>9.7296323529411772</v>
      </c>
    </row>
    <row r="20038" spans="1:9" x14ac:dyDescent="0.3">
      <c r="A20038">
        <v>722310133374421</v>
      </c>
      <c r="B20038">
        <v>95.289688579335532</v>
      </c>
      <c r="C20038">
        <v>6.2593382352941171</v>
      </c>
      <c r="D20038">
        <v>6.7886764705882356</v>
      </c>
      <c r="E20038">
        <v>4.6155000066757204</v>
      </c>
      <c r="F20038">
        <v>10.282720588235295</v>
      </c>
      <c r="G20038">
        <v>3.8847638888888887</v>
      </c>
      <c r="H20038">
        <v>1.5015318272115299</v>
      </c>
      <c r="I20038">
        <v>10.282720588235295</v>
      </c>
    </row>
    <row r="20039" spans="1:9" x14ac:dyDescent="0.3">
      <c r="A20039">
        <v>722310028510930</v>
      </c>
      <c r="B20039">
        <v>50.861088804706604</v>
      </c>
      <c r="C20039">
        <v>7.307132352941176</v>
      </c>
      <c r="D20039">
        <v>8.1387499999999999</v>
      </c>
      <c r="E20039">
        <v>0.14600000012665984</v>
      </c>
      <c r="F20039">
        <v>11.839338235294118</v>
      </c>
      <c r="G20039">
        <v>8.3800049603174607</v>
      </c>
      <c r="H20039">
        <v>8.8987477663034747E-2</v>
      </c>
      <c r="I20039">
        <v>11.839338235294118</v>
      </c>
    </row>
    <row r="20040" spans="1:9" x14ac:dyDescent="0.3">
      <c r="A20040">
        <v>722310324765945</v>
      </c>
      <c r="B20040">
        <v>127.48448005341662</v>
      </c>
      <c r="C20040">
        <v>8.8994117647058815</v>
      </c>
      <c r="D20040">
        <v>0</v>
      </c>
      <c r="E20040">
        <v>4.8840000081062316</v>
      </c>
      <c r="F20040">
        <v>12.585955882352941</v>
      </c>
      <c r="G20040">
        <v>3.5541142857142858</v>
      </c>
      <c r="I20040">
        <v>12.585955882352941</v>
      </c>
    </row>
    <row r="20041" spans="1:9" x14ac:dyDescent="0.3">
      <c r="A20041">
        <v>748100010921861</v>
      </c>
      <c r="B20041">
        <v>115.80081072483722</v>
      </c>
      <c r="C20041">
        <v>8.6979411764705894</v>
      </c>
      <c r="D20041">
        <v>8.9478676470588248</v>
      </c>
      <c r="E20041">
        <v>0.31599999960511921</v>
      </c>
      <c r="F20041">
        <v>12.759117647058824</v>
      </c>
      <c r="G20041">
        <v>3.9665373015873016</v>
      </c>
      <c r="H20041">
        <v>8.4593535454908761E-2</v>
      </c>
      <c r="I20041">
        <v>12.759117647058824</v>
      </c>
    </row>
    <row r="20042" spans="1:9" x14ac:dyDescent="0.3">
      <c r="A20042">
        <v>748100009303134</v>
      </c>
      <c r="B20042">
        <v>171.12786738986475</v>
      </c>
      <c r="C20042">
        <v>8.466764705882353</v>
      </c>
      <c r="D20042">
        <v>0</v>
      </c>
      <c r="E20042">
        <v>0.20300000235438345</v>
      </c>
      <c r="F20042">
        <v>12.706617647058822</v>
      </c>
      <c r="G20042">
        <v>2.6730785714285714</v>
      </c>
      <c r="I20042">
        <v>12.706617647058822</v>
      </c>
    </row>
    <row r="20043" spans="1:9" x14ac:dyDescent="0.3">
      <c r="A20043">
        <v>722310047545408</v>
      </c>
      <c r="B20043">
        <v>21.16653439808896</v>
      </c>
      <c r="C20043">
        <v>5.9457352941176467</v>
      </c>
      <c r="D20043">
        <v>7.4727205882352941</v>
      </c>
      <c r="E20043">
        <v>6.45900000810623</v>
      </c>
      <c r="F20043">
        <v>9.6219117647058816</v>
      </c>
      <c r="G20043">
        <v>16.364928571428571</v>
      </c>
      <c r="H20043">
        <v>9.4596969199346592</v>
      </c>
      <c r="I20043">
        <v>9.6219117647058816</v>
      </c>
    </row>
    <row r="20044" spans="1:9" x14ac:dyDescent="0.3">
      <c r="A20044">
        <v>722310133402147</v>
      </c>
      <c r="B20044">
        <v>48.561385437779215</v>
      </c>
      <c r="C20044">
        <v>8.2072794117647057</v>
      </c>
      <c r="D20044">
        <v>8.6761029411764703</v>
      </c>
      <c r="E20044">
        <v>4.8860000014305118</v>
      </c>
      <c r="F20044">
        <v>11.680808823529411</v>
      </c>
      <c r="G20044">
        <v>8.6593311507936512</v>
      </c>
      <c r="H20044">
        <v>3.1190625777844905</v>
      </c>
      <c r="I20044">
        <v>11.680808823529411</v>
      </c>
    </row>
    <row r="20045" spans="1:9" x14ac:dyDescent="0.3">
      <c r="A20045">
        <v>722310098755523</v>
      </c>
      <c r="B20045">
        <v>56.573139562201696</v>
      </c>
      <c r="C20045">
        <v>8.229485294117648</v>
      </c>
      <c r="D20045">
        <v>8.7014705882352956</v>
      </c>
      <c r="E20045">
        <v>2.0374999989569189</v>
      </c>
      <c r="F20045">
        <v>12.039485294117647</v>
      </c>
      <c r="G20045">
        <v>7.6612589285714288</v>
      </c>
      <c r="H20045">
        <v>1.1164750702622372</v>
      </c>
      <c r="I20045">
        <v>12.039485294117647</v>
      </c>
    </row>
    <row r="20046" spans="1:9" x14ac:dyDescent="0.3">
      <c r="A20046">
        <v>722310094841835</v>
      </c>
      <c r="B20046">
        <v>143.53167717389823</v>
      </c>
      <c r="C20046">
        <v>6.3236764705882349</v>
      </c>
      <c r="D20046">
        <v>6.2366176470588233</v>
      </c>
      <c r="E20046">
        <v>6.5669999694824197</v>
      </c>
      <c r="F20046">
        <v>10.341102941176471</v>
      </c>
      <c r="G20046">
        <v>2.5937111111111113</v>
      </c>
      <c r="H20046">
        <v>1.418341951145097</v>
      </c>
      <c r="I20046">
        <v>10.341102941176471</v>
      </c>
    </row>
    <row r="20047" spans="1:9" x14ac:dyDescent="0.3">
      <c r="A20047">
        <v>722310116642893</v>
      </c>
      <c r="B20047">
        <v>61.709055208478574</v>
      </c>
      <c r="C20047">
        <v>7.5702205882352942</v>
      </c>
      <c r="D20047">
        <v>0</v>
      </c>
      <c r="E20047">
        <v>7.0689999818801903</v>
      </c>
      <c r="F20047">
        <v>10.959926470588234</v>
      </c>
      <c r="G20047">
        <v>6.3938323412698415</v>
      </c>
      <c r="I20047">
        <v>10.959926470588234</v>
      </c>
    </row>
    <row r="20048" spans="1:9" x14ac:dyDescent="0.3">
      <c r="A20048">
        <v>722310027981614</v>
      </c>
      <c r="B20048">
        <v>624.1410697265103</v>
      </c>
      <c r="C20048">
        <v>9.8330392156862736</v>
      </c>
      <c r="D20048">
        <v>0</v>
      </c>
      <c r="E20048">
        <v>3.975333326657613</v>
      </c>
      <c r="F20048">
        <v>14.214607843137259</v>
      </c>
      <c r="G20048">
        <v>0.81988817460317465</v>
      </c>
      <c r="I20048">
        <v>14.214607843137259</v>
      </c>
    </row>
    <row r="20049" spans="1:9" x14ac:dyDescent="0.3">
      <c r="A20049">
        <v>722310063819361</v>
      </c>
      <c r="B20049">
        <v>48.558800379534723</v>
      </c>
      <c r="C20049">
        <v>7.5960294117647056</v>
      </c>
      <c r="D20049">
        <v>0</v>
      </c>
      <c r="E20049">
        <v>8.2290000057220443</v>
      </c>
      <c r="F20049">
        <v>11.086764705882352</v>
      </c>
      <c r="G20049">
        <v>8.2193861111111115</v>
      </c>
      <c r="I20049">
        <v>11.086764705882352</v>
      </c>
    </row>
    <row r="20050" spans="1:9" x14ac:dyDescent="0.3">
      <c r="A20050">
        <v>722310094741746</v>
      </c>
      <c r="B20050">
        <v>31.816147036838014</v>
      </c>
      <c r="C20050">
        <v>6.9616176470588229</v>
      </c>
      <c r="D20050">
        <v>0</v>
      </c>
      <c r="E20050">
        <v>10.775000019073484</v>
      </c>
      <c r="F20050">
        <v>10.143897058823528</v>
      </c>
      <c r="G20050">
        <v>11.477828968253968</v>
      </c>
      <c r="I20050">
        <v>10.143897058823528</v>
      </c>
    </row>
    <row r="20051" spans="1:9" x14ac:dyDescent="0.3">
      <c r="A20051">
        <v>722310059600504</v>
      </c>
      <c r="B20051">
        <v>124.50046157300753</v>
      </c>
      <c r="C20051">
        <v>8.5102941176470601</v>
      </c>
      <c r="D20051">
        <v>0</v>
      </c>
      <c r="E20051">
        <v>3.4359999963641168</v>
      </c>
      <c r="F20051">
        <v>12.230441176470588</v>
      </c>
      <c r="G20051">
        <v>3.5365000000000002</v>
      </c>
      <c r="I20051">
        <v>12.230441176470588</v>
      </c>
    </row>
    <row r="20052" spans="1:9" x14ac:dyDescent="0.3">
      <c r="A20052">
        <v>744020011273172</v>
      </c>
      <c r="B20052">
        <v>138.77884034736459</v>
      </c>
      <c r="C20052">
        <v>7.2627941176470587</v>
      </c>
      <c r="D20052">
        <v>0</v>
      </c>
      <c r="E20052">
        <v>4.1085000085830687</v>
      </c>
      <c r="F20052">
        <v>11.105808823529413</v>
      </c>
      <c r="G20052">
        <v>2.8809083333333332</v>
      </c>
      <c r="I20052">
        <v>11.105808823529413</v>
      </c>
    </row>
    <row r="20053" spans="1:9" x14ac:dyDescent="0.3">
      <c r="A20053">
        <v>722310041859837</v>
      </c>
      <c r="B20053">
        <v>27.719694158985668</v>
      </c>
      <c r="C20053">
        <v>7.5739705882352935</v>
      </c>
      <c r="D20053">
        <v>6.680735294117647</v>
      </c>
      <c r="E20053">
        <v>6.4785000157356247</v>
      </c>
      <c r="F20053">
        <v>11.125955882352942</v>
      </c>
      <c r="G20053">
        <v>14.449452777777777</v>
      </c>
      <c r="H20053">
        <v>7.2451557126109849</v>
      </c>
      <c r="I20053">
        <v>11.125955882352942</v>
      </c>
    </row>
    <row r="20054" spans="1:9" x14ac:dyDescent="0.3">
      <c r="A20054">
        <v>744020011358273</v>
      </c>
      <c r="B20054">
        <v>12.61560085420307</v>
      </c>
      <c r="C20054">
        <v>5.0128676470588234</v>
      </c>
      <c r="D20054">
        <v>5.5791176470588235</v>
      </c>
      <c r="E20054">
        <v>7.2005000305175804</v>
      </c>
      <c r="F20054">
        <v>8.532426470588236</v>
      </c>
      <c r="G20054">
        <v>24.348214285714285</v>
      </c>
      <c r="H20054">
        <v>17.693608376304766</v>
      </c>
      <c r="I20054">
        <v>8.532426470588236</v>
      </c>
    </row>
    <row r="20055" spans="1:9" x14ac:dyDescent="0.3">
      <c r="A20055">
        <v>722310130731513</v>
      </c>
      <c r="B20055">
        <v>97.238933850675409</v>
      </c>
      <c r="C20055">
        <v>7.46875</v>
      </c>
      <c r="D20055">
        <v>0</v>
      </c>
      <c r="E20055">
        <v>4.9695000195503232</v>
      </c>
      <c r="F20055">
        <v>11.431764705882353</v>
      </c>
      <c r="G20055">
        <v>4.2322916666666668</v>
      </c>
      <c r="I20055">
        <v>11.431764705882353</v>
      </c>
    </row>
    <row r="20056" spans="1:9" x14ac:dyDescent="0.3">
      <c r="A20056">
        <v>722310081815188</v>
      </c>
      <c r="B20056">
        <v>465.53144668619052</v>
      </c>
      <c r="C20056">
        <v>9.9219117647058823</v>
      </c>
      <c r="D20056">
        <v>0</v>
      </c>
      <c r="E20056">
        <v>2.660999998226762</v>
      </c>
      <c r="F20056">
        <v>14.298823529411765</v>
      </c>
      <c r="G20056">
        <v>1.1057419444444445</v>
      </c>
      <c r="I20056">
        <v>14.298823529411765</v>
      </c>
    </row>
    <row r="20057" spans="1:9" x14ac:dyDescent="0.3">
      <c r="A20057">
        <v>722310039425472</v>
      </c>
      <c r="B20057">
        <v>99.210776977297684</v>
      </c>
      <c r="C20057">
        <v>5.4005147058823528</v>
      </c>
      <c r="D20057">
        <v>5.6828676470588233</v>
      </c>
      <c r="E20057">
        <v>5.270499997138975</v>
      </c>
      <c r="F20057">
        <v>9.3975735294117637</v>
      </c>
      <c r="G20057">
        <v>3.4100392857142858</v>
      </c>
      <c r="H20057">
        <v>1.6468523369058543</v>
      </c>
      <c r="I20057">
        <v>9.3975735294117637</v>
      </c>
    </row>
    <row r="20058" spans="1:9" x14ac:dyDescent="0.3">
      <c r="A20058">
        <v>744020021068530</v>
      </c>
      <c r="B20058">
        <v>128.62690210863988</v>
      </c>
      <c r="C20058">
        <v>6.7884558823529417</v>
      </c>
      <c r="D20058">
        <v>0</v>
      </c>
      <c r="E20058">
        <v>2.7080000046268107</v>
      </c>
      <c r="F20058">
        <v>10.537426470588235</v>
      </c>
      <c r="G20058">
        <v>2.9492069444444446</v>
      </c>
      <c r="I20058">
        <v>10.537426470588235</v>
      </c>
    </row>
    <row r="20059" spans="1:9" x14ac:dyDescent="0.3">
      <c r="A20059">
        <v>722310096432250</v>
      </c>
      <c r="B20059">
        <v>128.67141064617687</v>
      </c>
      <c r="C20059">
        <v>6.4579411764705883</v>
      </c>
      <c r="D20059">
        <v>7.0050420168067218</v>
      </c>
      <c r="E20059">
        <v>1.2333333333333334</v>
      </c>
      <c r="F20059">
        <v>10.214705882352941</v>
      </c>
      <c r="G20059">
        <v>2.8578952380952383</v>
      </c>
      <c r="H20059">
        <v>0.29713930344999556</v>
      </c>
      <c r="I20059">
        <v>10.214705882352941</v>
      </c>
    </row>
    <row r="20060" spans="1:9" x14ac:dyDescent="0.3">
      <c r="A20060">
        <v>722310123860436</v>
      </c>
      <c r="B20060">
        <v>85.972422794580169</v>
      </c>
      <c r="C20060">
        <v>8.0168382352941165</v>
      </c>
      <c r="D20060">
        <v>0</v>
      </c>
      <c r="E20060">
        <v>5.02799999475479</v>
      </c>
      <c r="F20060">
        <v>11.830514705882353</v>
      </c>
      <c r="G20060">
        <v>4.9538970238095237</v>
      </c>
      <c r="I20060">
        <v>11.830514705882353</v>
      </c>
    </row>
    <row r="20061" spans="1:9" x14ac:dyDescent="0.3">
      <c r="A20061">
        <v>722310098834251</v>
      </c>
      <c r="B20061">
        <v>92.66639453443905</v>
      </c>
      <c r="C20061">
        <v>5.6370588235294115</v>
      </c>
      <c r="D20061">
        <v>0</v>
      </c>
      <c r="E20061">
        <v>4.5210000133514399</v>
      </c>
      <c r="F20061">
        <v>9.6319852941176478</v>
      </c>
      <c r="G20061">
        <v>3.7419333333333333</v>
      </c>
      <c r="I20061">
        <v>9.6319852941176478</v>
      </c>
    </row>
    <row r="20062" spans="1:9" x14ac:dyDescent="0.3">
      <c r="A20062">
        <v>722310421750915</v>
      </c>
      <c r="B20062">
        <v>32.015689892635308</v>
      </c>
      <c r="C20062">
        <v>4.7628474466709765</v>
      </c>
      <c r="D20062">
        <v>5.1859015345268542</v>
      </c>
      <c r="E20062">
        <v>9.3384615143576806</v>
      </c>
      <c r="F20062">
        <v>7.9779411764705879</v>
      </c>
      <c r="G20062">
        <v>8.9707853654282239</v>
      </c>
      <c r="H20062">
        <v>9.0422011181361768</v>
      </c>
      <c r="I20062">
        <v>7.9779411764705879</v>
      </c>
    </row>
    <row r="20063" spans="1:9" x14ac:dyDescent="0.3">
      <c r="A20063">
        <v>722310133355343</v>
      </c>
      <c r="B20063">
        <v>25.079215658389678</v>
      </c>
      <c r="C20063">
        <v>7.9873529411764705</v>
      </c>
      <c r="D20063">
        <v>8.1976470588235308</v>
      </c>
      <c r="E20063">
        <v>7.990499992370605</v>
      </c>
      <c r="F20063">
        <v>10.885808823529413</v>
      </c>
      <c r="G20063">
        <v>15.626051587301587</v>
      </c>
      <c r="H20063">
        <v>9.8769237099575928</v>
      </c>
      <c r="I20063">
        <v>10.885808823529413</v>
      </c>
    </row>
    <row r="20064" spans="1:9" x14ac:dyDescent="0.3">
      <c r="A20064">
        <v>722310026802155</v>
      </c>
      <c r="B20064">
        <v>21.306267317981355</v>
      </c>
      <c r="C20064">
        <v>6.0946323529411766</v>
      </c>
      <c r="D20064">
        <v>6.8313235294117645</v>
      </c>
      <c r="E20064">
        <v>7.8830000114440901</v>
      </c>
      <c r="F20064">
        <v>10.12264705882353</v>
      </c>
      <c r="G20064">
        <v>17.103666666666665</v>
      </c>
      <c r="H20064">
        <v>11.469536015279832</v>
      </c>
      <c r="I20064">
        <v>10.12264705882353</v>
      </c>
    </row>
    <row r="20065" spans="1:9" x14ac:dyDescent="0.3">
      <c r="A20065">
        <v>722310052481191</v>
      </c>
      <c r="B20065">
        <v>80.202833424908079</v>
      </c>
      <c r="C20065">
        <v>6.567279411764706</v>
      </c>
      <c r="D20065">
        <v>0</v>
      </c>
      <c r="E20065">
        <v>0.90750000264495601</v>
      </c>
      <c r="F20065">
        <v>11.172941176470587</v>
      </c>
      <c r="G20065">
        <v>5.0151081349206352</v>
      </c>
      <c r="I20065">
        <v>11.172941176470587</v>
      </c>
    </row>
    <row r="20066" spans="1:9" x14ac:dyDescent="0.3">
      <c r="A20066">
        <v>722310047624977</v>
      </c>
      <c r="B20066">
        <v>46.907464852538062</v>
      </c>
      <c r="C20066">
        <v>6.7597058823529412</v>
      </c>
      <c r="D20066">
        <v>0</v>
      </c>
      <c r="E20066">
        <v>9.5480000209808349</v>
      </c>
      <c r="F20066">
        <v>10.647647058823528</v>
      </c>
      <c r="G20066">
        <v>8.171733333333334</v>
      </c>
      <c r="I20066">
        <v>10.647647058823528</v>
      </c>
    </row>
    <row r="20067" spans="1:9" x14ac:dyDescent="0.3">
      <c r="A20067">
        <v>722310096552543</v>
      </c>
      <c r="B20067">
        <v>64.389514856927377</v>
      </c>
      <c r="C20067">
        <v>4.494632352941176</v>
      </c>
      <c r="D20067">
        <v>0</v>
      </c>
      <c r="E20067">
        <v>9.1314999961853047</v>
      </c>
      <c r="F20067">
        <v>7.9612499999999997</v>
      </c>
      <c r="G20067">
        <v>4.4511128968253972</v>
      </c>
      <c r="I20067">
        <v>7.9612499999999997</v>
      </c>
    </row>
    <row r="20068" spans="1:9" x14ac:dyDescent="0.3">
      <c r="A20068">
        <v>722310077063783</v>
      </c>
      <c r="B20068">
        <v>54.728959992158536</v>
      </c>
      <c r="C20068">
        <v>7.9652941176470584</v>
      </c>
      <c r="D20068">
        <v>0</v>
      </c>
      <c r="E20068">
        <v>7.2760000228881854</v>
      </c>
      <c r="F20068">
        <v>11.82860294117647</v>
      </c>
      <c r="G20068">
        <v>7.7807015873015875</v>
      </c>
      <c r="I20068">
        <v>11.82860294117647</v>
      </c>
    </row>
    <row r="20069" spans="1:9" x14ac:dyDescent="0.3">
      <c r="A20069">
        <v>722310127004519</v>
      </c>
      <c r="B20069">
        <v>28.174597980209533</v>
      </c>
      <c r="C20069">
        <v>4.8113235294117649</v>
      </c>
      <c r="D20069">
        <v>5.4139705882352942</v>
      </c>
      <c r="E20069">
        <v>9.7745000314712502</v>
      </c>
      <c r="F20069">
        <v>8.260735294117648</v>
      </c>
      <c r="G20069">
        <v>10.555127380952381</v>
      </c>
      <c r="H20069">
        <v>10.754705397693675</v>
      </c>
      <c r="I20069">
        <v>8.260735294117648</v>
      </c>
    </row>
    <row r="20070" spans="1:9" x14ac:dyDescent="0.3">
      <c r="A20070">
        <v>722310019934360</v>
      </c>
      <c r="B20070">
        <v>80.607119981756199</v>
      </c>
      <c r="C20070">
        <v>6.8024264705882356</v>
      </c>
      <c r="D20070">
        <v>0</v>
      </c>
      <c r="E20070">
        <v>1.0809999965503809</v>
      </c>
      <c r="F20070">
        <v>10.727132352941178</v>
      </c>
      <c r="G20070">
        <v>4.7908517857142856</v>
      </c>
      <c r="I20070">
        <v>10.727132352941178</v>
      </c>
    </row>
    <row r="20071" spans="1:9" x14ac:dyDescent="0.3">
      <c r="A20071">
        <v>722310041253601</v>
      </c>
      <c r="B20071">
        <v>50.997367983842992</v>
      </c>
      <c r="C20071">
        <v>6.357279411764706</v>
      </c>
      <c r="D20071">
        <v>7.3098529411764703</v>
      </c>
      <c r="E20071">
        <v>3.7724999976158138</v>
      </c>
      <c r="F20071">
        <v>10.473750000000001</v>
      </c>
      <c r="G20071">
        <v>7.3936168650793652</v>
      </c>
      <c r="H20071">
        <v>2.2932065820169698</v>
      </c>
      <c r="I20071">
        <v>10.473750000000001</v>
      </c>
    </row>
    <row r="20072" spans="1:9" x14ac:dyDescent="0.3">
      <c r="A20072">
        <v>722310133330649</v>
      </c>
      <c r="B20072">
        <v>154.01973334621516</v>
      </c>
      <c r="C20072">
        <v>8.0541176470588223</v>
      </c>
      <c r="D20072">
        <v>0</v>
      </c>
      <c r="E20072">
        <v>2.7010000070929525</v>
      </c>
      <c r="F20072">
        <v>11.80875</v>
      </c>
      <c r="G20072">
        <v>2.7601333333333331</v>
      </c>
      <c r="I20072">
        <v>11.80875</v>
      </c>
    </row>
    <row r="20073" spans="1:9" x14ac:dyDescent="0.3">
      <c r="A20073">
        <v>744020020547904</v>
      </c>
      <c r="B20073">
        <v>160.64352536250775</v>
      </c>
      <c r="C20073">
        <v>8.3236029411764711</v>
      </c>
      <c r="D20073">
        <v>0</v>
      </c>
      <c r="E20073">
        <v>3.7930000030994413</v>
      </c>
      <c r="F20073">
        <v>12.227573529411766</v>
      </c>
      <c r="G20073">
        <v>2.7401829365079364</v>
      </c>
      <c r="I20073">
        <v>12.227573529411766</v>
      </c>
    </row>
    <row r="20074" spans="1:9" x14ac:dyDescent="0.3">
      <c r="A20074">
        <v>722310096137277</v>
      </c>
      <c r="B20074">
        <v>72.128874281430186</v>
      </c>
      <c r="C20074">
        <v>6.225514705882353</v>
      </c>
      <c r="D20074">
        <v>0</v>
      </c>
      <c r="E20074">
        <v>10.363000016212466</v>
      </c>
      <c r="F20074">
        <v>9.4579411764705874</v>
      </c>
      <c r="G20074">
        <v>4.72052123015873</v>
      </c>
      <c r="I20074">
        <v>9.4579411764705874</v>
      </c>
    </row>
    <row r="20075" spans="1:9" x14ac:dyDescent="0.3">
      <c r="A20075">
        <v>722310063226744</v>
      </c>
      <c r="B20075">
        <v>86.42545725972164</v>
      </c>
      <c r="C20075">
        <v>7.1742647058823534</v>
      </c>
      <c r="D20075">
        <v>0</v>
      </c>
      <c r="E20075">
        <v>4.9074999582767482</v>
      </c>
      <c r="F20075">
        <v>10.921764705882353</v>
      </c>
      <c r="G20075">
        <v>4.5493948412698408</v>
      </c>
      <c r="I20075">
        <v>10.921764705882353</v>
      </c>
    </row>
    <row r="20076" spans="1:9" x14ac:dyDescent="0.3">
      <c r="A20076">
        <v>744020020007996</v>
      </c>
      <c r="B20076">
        <v>16.091490393802644</v>
      </c>
      <c r="C20076">
        <v>5.7716911764705889</v>
      </c>
      <c r="D20076">
        <v>6.2885294117647064</v>
      </c>
      <c r="E20076">
        <v>8.5409999513626094</v>
      </c>
      <c r="F20076">
        <v>9.9550000000000001</v>
      </c>
      <c r="G20076">
        <v>22.271398809523809</v>
      </c>
      <c r="H20076">
        <v>16.454100397947776</v>
      </c>
      <c r="I20076">
        <v>9.9550000000000001</v>
      </c>
    </row>
    <row r="20077" spans="1:9" x14ac:dyDescent="0.3">
      <c r="A20077">
        <v>722310075083298</v>
      </c>
      <c r="B20077">
        <v>41.363196725343172</v>
      </c>
      <c r="C20077">
        <v>6.9922058823529412</v>
      </c>
      <c r="D20077">
        <v>7.9524999999999997</v>
      </c>
      <c r="E20077">
        <v>4.7085000061988831</v>
      </c>
      <c r="F20077">
        <v>10.644264705882351</v>
      </c>
      <c r="G20077">
        <v>9.2641178571428568</v>
      </c>
      <c r="H20077">
        <v>3.5288254232713534</v>
      </c>
      <c r="I20077">
        <v>10.644264705882351</v>
      </c>
    </row>
    <row r="20078" spans="1:9" x14ac:dyDescent="0.3">
      <c r="A20078">
        <v>722310039077377</v>
      </c>
      <c r="B20078">
        <v>36.307058848087934</v>
      </c>
      <c r="C20078">
        <v>6.2972794117647055</v>
      </c>
      <c r="D20078">
        <v>7.2300735294117642</v>
      </c>
      <c r="E20078">
        <v>7.743500006198885</v>
      </c>
      <c r="F20078">
        <v>10.094044117647059</v>
      </c>
      <c r="G20078">
        <v>10.008675992063493</v>
      </c>
      <c r="H20078">
        <v>6.6116206547203511</v>
      </c>
      <c r="I20078">
        <v>10.094044117647059</v>
      </c>
    </row>
    <row r="20079" spans="1:9" x14ac:dyDescent="0.3">
      <c r="A20079">
        <v>722310065028681</v>
      </c>
      <c r="B20079">
        <v>15.987268624997705</v>
      </c>
      <c r="C20079">
        <v>5.4117647058823533</v>
      </c>
      <c r="D20079">
        <v>7.4241176470588233</v>
      </c>
      <c r="E20079">
        <v>13.387000007629394</v>
      </c>
      <c r="F20079">
        <v>9.0143382352941188</v>
      </c>
      <c r="G20079">
        <v>20.298412698412697</v>
      </c>
      <c r="H20079">
        <v>25.95796755348325</v>
      </c>
      <c r="I20079">
        <v>9.0143382352941188</v>
      </c>
    </row>
    <row r="20080" spans="1:9" x14ac:dyDescent="0.3">
      <c r="A20080">
        <v>722310055384825</v>
      </c>
      <c r="B20080">
        <v>52.760814495953746</v>
      </c>
      <c r="C20080">
        <v>7.5265441176470587</v>
      </c>
      <c r="D20080">
        <v>7.2544852941176474</v>
      </c>
      <c r="E20080">
        <v>3.8540000128746037</v>
      </c>
      <c r="F20080">
        <v>11.787132352941176</v>
      </c>
      <c r="G20080">
        <v>8.0426500000000001</v>
      </c>
      <c r="H20080">
        <v>2.2644457167785998</v>
      </c>
      <c r="I20080">
        <v>11.787132352941176</v>
      </c>
    </row>
    <row r="20081" spans="1:9" x14ac:dyDescent="0.3">
      <c r="A20081">
        <v>722310062485397</v>
      </c>
      <c r="B20081">
        <v>85.902365674270627</v>
      </c>
      <c r="C20081">
        <v>7.4561029411764705</v>
      </c>
      <c r="D20081">
        <v>7.4378676470588232</v>
      </c>
      <c r="E20081">
        <v>2.2740000174194575</v>
      </c>
      <c r="F20081">
        <v>11.18610294117647</v>
      </c>
      <c r="G20081">
        <v>4.6878767857142858</v>
      </c>
      <c r="H20081">
        <v>0.82062932710498637</v>
      </c>
      <c r="I20081">
        <v>11.18610294117647</v>
      </c>
    </row>
    <row r="20082" spans="1:9" x14ac:dyDescent="0.3">
      <c r="A20082">
        <v>722310091368614</v>
      </c>
      <c r="B20082">
        <v>64.662297112829791</v>
      </c>
      <c r="C20082">
        <v>7.2484558823529408</v>
      </c>
      <c r="D20082">
        <v>0</v>
      </c>
      <c r="E20082">
        <v>4.9565000078082084</v>
      </c>
      <c r="F20082">
        <v>10.785514705882353</v>
      </c>
      <c r="G20082">
        <v>6.0047128968253967</v>
      </c>
      <c r="I20082">
        <v>10.785514705882353</v>
      </c>
    </row>
    <row r="20083" spans="1:9" x14ac:dyDescent="0.3">
      <c r="A20083">
        <v>744020017277427</v>
      </c>
      <c r="B20083">
        <v>46.441633760570767</v>
      </c>
      <c r="C20083">
        <v>5.5977941176470587</v>
      </c>
      <c r="D20083">
        <v>0</v>
      </c>
      <c r="E20083">
        <v>5.086000010967255</v>
      </c>
      <c r="F20083">
        <v>9.5872794117647047</v>
      </c>
      <c r="G20083">
        <v>7.4317380952380949</v>
      </c>
      <c r="I20083">
        <v>9.5872794117647047</v>
      </c>
    </row>
    <row r="20084" spans="1:9" x14ac:dyDescent="0.3">
      <c r="A20084">
        <v>722310131241556</v>
      </c>
      <c r="B20084">
        <v>19.116099596997699</v>
      </c>
      <c r="C20084">
        <v>5.2701470588235297</v>
      </c>
      <c r="D20084">
        <v>6.4393382352941178</v>
      </c>
      <c r="E20084">
        <v>12.294500045776365</v>
      </c>
      <c r="F20084">
        <v>8.7596323529411766</v>
      </c>
      <c r="G20084">
        <v>16.496396825396825</v>
      </c>
      <c r="H20084">
        <v>19.937618523337576</v>
      </c>
      <c r="I20084">
        <v>8.7596323529411766</v>
      </c>
    </row>
    <row r="20085" spans="1:9" x14ac:dyDescent="0.3">
      <c r="A20085">
        <v>722310323890163</v>
      </c>
      <c r="B20085">
        <v>13.211908513749515</v>
      </c>
      <c r="C20085">
        <v>6.485073529411765</v>
      </c>
      <c r="D20085">
        <v>7.0138235294117646</v>
      </c>
      <c r="E20085">
        <v>6.15099997282028</v>
      </c>
      <c r="F20085">
        <v>10.596691176470589</v>
      </c>
      <c r="G20085">
        <v>28.874017857142857</v>
      </c>
      <c r="H20085">
        <v>14.432509804241278</v>
      </c>
      <c r="I20085">
        <v>10.596691176470589</v>
      </c>
    </row>
    <row r="20086" spans="1:9" x14ac:dyDescent="0.3">
      <c r="A20086">
        <v>722310419351683</v>
      </c>
      <c r="B20086">
        <v>67.347451306625629</v>
      </c>
      <c r="C20086">
        <v>8.3987499999999997</v>
      </c>
      <c r="D20086">
        <v>0</v>
      </c>
      <c r="E20086">
        <v>5.3089999732375146</v>
      </c>
      <c r="F20086">
        <v>11.786544117647059</v>
      </c>
      <c r="G20086">
        <v>6.3003956349206351</v>
      </c>
      <c r="I20086">
        <v>11.786544117647059</v>
      </c>
    </row>
    <row r="20087" spans="1:9" x14ac:dyDescent="0.3">
      <c r="A20087">
        <v>722310057162559</v>
      </c>
      <c r="B20087">
        <v>107.43562212419212</v>
      </c>
      <c r="C20087">
        <v>5.8461764705882358</v>
      </c>
      <c r="D20087">
        <v>7.016102941176471</v>
      </c>
      <c r="E20087">
        <v>2.662000004053116</v>
      </c>
      <c r="F20087">
        <v>10.357352941176471</v>
      </c>
      <c r="G20087">
        <v>3.4705873015873014</v>
      </c>
      <c r="H20087">
        <v>0.76810650410023062</v>
      </c>
      <c r="I20087">
        <v>10.357352941176471</v>
      </c>
    </row>
    <row r="20088" spans="1:9" x14ac:dyDescent="0.3">
      <c r="A20088">
        <v>722310036381562</v>
      </c>
      <c r="B20088">
        <v>87.014218009478682</v>
      </c>
      <c r="C20088">
        <v>6.5161764705882357</v>
      </c>
      <c r="D20088">
        <v>0</v>
      </c>
      <c r="E20088">
        <v>4.6105000083148484</v>
      </c>
      <c r="F20088">
        <v>10.200000000000001</v>
      </c>
      <c r="G20088">
        <v>4.22</v>
      </c>
      <c r="I20088">
        <v>10.200000000000001</v>
      </c>
    </row>
    <row r="20089" spans="1:9" x14ac:dyDescent="0.3">
      <c r="A20089">
        <v>722310080677652</v>
      </c>
      <c r="B20089">
        <v>84.895158479934295</v>
      </c>
      <c r="C20089">
        <v>4.6652941176470586</v>
      </c>
      <c r="D20089">
        <v>0</v>
      </c>
      <c r="E20089">
        <v>7.7840000057220449</v>
      </c>
      <c r="F20089">
        <v>8.2530147058823538</v>
      </c>
      <c r="G20089">
        <v>3.499711111111111</v>
      </c>
      <c r="I20089">
        <v>8.2530147058823538</v>
      </c>
    </row>
    <row r="20090" spans="1:9" x14ac:dyDescent="0.3">
      <c r="A20090">
        <v>722310133460715</v>
      </c>
      <c r="B20090">
        <v>77.55774172668589</v>
      </c>
      <c r="C20090">
        <v>6.5768382352941179</v>
      </c>
      <c r="D20090">
        <v>6.8844852941176464</v>
      </c>
      <c r="E20090">
        <v>5.9065000057220454</v>
      </c>
      <c r="F20090">
        <v>9.8261029411764707</v>
      </c>
      <c r="G20090">
        <v>4.5609851190476194</v>
      </c>
      <c r="H20090">
        <v>2.3608410469535661</v>
      </c>
      <c r="I20090">
        <v>9.8261029411764707</v>
      </c>
    </row>
    <row r="20091" spans="1:9" x14ac:dyDescent="0.3">
      <c r="A20091">
        <v>722310075340884</v>
      </c>
      <c r="B20091">
        <v>33.224120352639261</v>
      </c>
      <c r="C20091">
        <v>6.1662499999999998</v>
      </c>
      <c r="D20091">
        <v>7.2913970588235291</v>
      </c>
      <c r="E20091">
        <v>8.8059999656677252</v>
      </c>
      <c r="F20091">
        <v>10.058235294117647</v>
      </c>
      <c r="G20091">
        <v>10.898602182539683</v>
      </c>
      <c r="H20091">
        <v>8.2165004231335192</v>
      </c>
      <c r="I20091">
        <v>10.058235294117647</v>
      </c>
    </row>
    <row r="20092" spans="1:9" x14ac:dyDescent="0.3">
      <c r="A20092">
        <v>722310054674538</v>
      </c>
      <c r="B20092">
        <v>52.548912054505728</v>
      </c>
      <c r="C20092">
        <v>6.4395588235294117</v>
      </c>
      <c r="D20092">
        <v>7.2788970588235289</v>
      </c>
      <c r="E20092">
        <v>4.3385000038146977</v>
      </c>
      <c r="F20092">
        <v>10.551617647058823</v>
      </c>
      <c r="G20092">
        <v>7.2286603174603172</v>
      </c>
      <c r="H20092">
        <v>2.5593964719717484</v>
      </c>
      <c r="I20092">
        <v>10.551617647058823</v>
      </c>
    </row>
    <row r="20093" spans="1:9" x14ac:dyDescent="0.3">
      <c r="A20093">
        <v>722310088346229</v>
      </c>
      <c r="B20093">
        <v>24.053772493119663</v>
      </c>
      <c r="C20093">
        <v>4.916617647058823</v>
      </c>
      <c r="D20093">
        <v>6.0538970588235301</v>
      </c>
      <c r="E20093">
        <v>6.9814999914169302</v>
      </c>
      <c r="F20093">
        <v>8.394705882352941</v>
      </c>
      <c r="G20093">
        <v>12.563909126984127</v>
      </c>
      <c r="H20093">
        <v>8.997611488835334</v>
      </c>
      <c r="I20093">
        <v>8.394705882352941</v>
      </c>
    </row>
    <row r="20094" spans="1:9" x14ac:dyDescent="0.3">
      <c r="A20094">
        <v>722310422788202</v>
      </c>
      <c r="B20094">
        <v>72.848232591819453</v>
      </c>
      <c r="C20094">
        <v>7.6514705882352931</v>
      </c>
      <c r="D20094">
        <v>0</v>
      </c>
      <c r="E20094">
        <v>2.4245000056922437</v>
      </c>
      <c r="F20094">
        <v>11.949117647058824</v>
      </c>
      <c r="G20094">
        <v>5.9049920634920623</v>
      </c>
      <c r="I20094">
        <v>11.949117647058824</v>
      </c>
    </row>
    <row r="20095" spans="1:9" x14ac:dyDescent="0.3">
      <c r="A20095">
        <v>722310046436941</v>
      </c>
      <c r="B20095">
        <v>42.802766889755105</v>
      </c>
      <c r="C20095">
        <v>3.243529411764706</v>
      </c>
      <c r="D20095">
        <v>0</v>
      </c>
      <c r="E20095">
        <v>8.4574999976158143</v>
      </c>
      <c r="F20095">
        <v>6.7536764705882355</v>
      </c>
      <c r="G20095">
        <v>5.6802952380952387</v>
      </c>
      <c r="I20095">
        <v>6.7536764705882355</v>
      </c>
    </row>
    <row r="20096" spans="1:9" x14ac:dyDescent="0.3">
      <c r="A20096">
        <v>722310057352162</v>
      </c>
      <c r="B20096">
        <v>69.718056001285703</v>
      </c>
      <c r="C20096">
        <v>6.2829411764705885</v>
      </c>
      <c r="D20096">
        <v>0</v>
      </c>
      <c r="E20096">
        <v>9.9679999923706042</v>
      </c>
      <c r="F20096">
        <v>10.112647058823528</v>
      </c>
      <c r="G20096">
        <v>5.2218222222222224</v>
      </c>
      <c r="I20096">
        <v>10.112647058823528</v>
      </c>
    </row>
    <row r="20097" spans="1:9" x14ac:dyDescent="0.3">
      <c r="A20097">
        <v>722310088387722</v>
      </c>
      <c r="B20097">
        <v>22.840409621338413</v>
      </c>
      <c r="C20097">
        <v>5.7209558823529409</v>
      </c>
      <c r="D20097">
        <v>7.0438970588235295</v>
      </c>
      <c r="E20097">
        <v>8.2239999723434458</v>
      </c>
      <c r="F20097">
        <v>9.7944117647058828</v>
      </c>
      <c r="G20097">
        <v>15.4375</v>
      </c>
      <c r="H20097">
        <v>11.161971408098919</v>
      </c>
      <c r="I20097">
        <v>9.7944117647058828</v>
      </c>
    </row>
    <row r="20098" spans="1:9" x14ac:dyDescent="0.3">
      <c r="A20098">
        <v>722310517833744</v>
      </c>
      <c r="B20098">
        <v>37.752802755734955</v>
      </c>
      <c r="C20098">
        <v>6.5494117647058827</v>
      </c>
      <c r="D20098">
        <v>7.4002205882352934</v>
      </c>
      <c r="E20098">
        <v>2.2415000134706502</v>
      </c>
      <c r="F20098">
        <v>11.00889705882353</v>
      </c>
      <c r="G20098">
        <v>10.497771428571429</v>
      </c>
      <c r="H20098">
        <v>1.8405653447023769</v>
      </c>
      <c r="I20098">
        <v>11.00889705882353</v>
      </c>
    </row>
    <row r="20099" spans="1:9" x14ac:dyDescent="0.3">
      <c r="A20099">
        <v>722310045237170</v>
      </c>
      <c r="B20099">
        <v>49.871162056952606</v>
      </c>
      <c r="C20099">
        <v>6.3269852941176472</v>
      </c>
      <c r="D20099">
        <v>0</v>
      </c>
      <c r="E20099">
        <v>7.1220000064373004</v>
      </c>
      <c r="F20099">
        <v>9.9571323529411764</v>
      </c>
      <c r="G20099">
        <v>7.1876561507936509</v>
      </c>
      <c r="I20099">
        <v>9.9571323529411764</v>
      </c>
    </row>
    <row r="20100" spans="1:9" x14ac:dyDescent="0.3">
      <c r="A20100">
        <v>748100010871980</v>
      </c>
      <c r="B20100">
        <v>110.44322211558256</v>
      </c>
      <c r="C20100">
        <v>7.4584558823529417</v>
      </c>
      <c r="D20100">
        <v>0</v>
      </c>
      <c r="E20100">
        <v>2.9624999865517019</v>
      </c>
      <c r="F20100">
        <v>11.113897058823529</v>
      </c>
      <c r="G20100">
        <v>3.6226785714285716</v>
      </c>
      <c r="I20100">
        <v>11.113897058823529</v>
      </c>
    </row>
    <row r="20101" spans="1:9" x14ac:dyDescent="0.3">
      <c r="A20101">
        <v>722310094550673</v>
      </c>
      <c r="B20101">
        <v>22.555343815848019</v>
      </c>
      <c r="C20101">
        <v>4.4388235294117644</v>
      </c>
      <c r="D20101">
        <v>6.5606617647058822</v>
      </c>
      <c r="E20101">
        <v>12.287999992370604</v>
      </c>
      <c r="F20101">
        <v>7.8047058823529412</v>
      </c>
      <c r="G20101">
        <v>12.456888888888887</v>
      </c>
      <c r="H20101">
        <v>16.88859202828192</v>
      </c>
      <c r="I20101">
        <v>7.8047058823529412</v>
      </c>
    </row>
    <row r="20102" spans="1:9" x14ac:dyDescent="0.3">
      <c r="A20102">
        <v>722310039059849</v>
      </c>
      <c r="B20102">
        <v>186.73472710738329</v>
      </c>
      <c r="C20102">
        <v>6.2334558823529411</v>
      </c>
      <c r="D20102">
        <v>0</v>
      </c>
      <c r="E20102">
        <v>9.6875000143051153</v>
      </c>
      <c r="F20102">
        <v>10.295367647058825</v>
      </c>
      <c r="G20102">
        <v>1.9848115079365078</v>
      </c>
      <c r="I20102">
        <v>10.295367647058825</v>
      </c>
    </row>
    <row r="20103" spans="1:9" x14ac:dyDescent="0.3">
      <c r="A20103">
        <v>722310097996246</v>
      </c>
      <c r="B20103">
        <v>20.052175670032071</v>
      </c>
      <c r="C20103">
        <v>4.1901470588235297</v>
      </c>
      <c r="D20103">
        <v>5.6511764705882346</v>
      </c>
      <c r="E20103">
        <v>11.503500022888185</v>
      </c>
      <c r="F20103">
        <v>7.8094117647058816</v>
      </c>
      <c r="G20103">
        <v>14.02036507936508</v>
      </c>
      <c r="H20103">
        <v>17.784030350506267</v>
      </c>
      <c r="I20103">
        <v>7.8094117647058816</v>
      </c>
    </row>
    <row r="20104" spans="1:9" x14ac:dyDescent="0.3">
      <c r="A20104">
        <v>722310075410887</v>
      </c>
      <c r="B20104">
        <v>287.38932585907997</v>
      </c>
      <c r="C20104">
        <v>6.120220588235294</v>
      </c>
      <c r="D20104">
        <v>0</v>
      </c>
      <c r="E20104">
        <v>0.41699999898672102</v>
      </c>
      <c r="F20104">
        <v>10.164779411764707</v>
      </c>
      <c r="G20104">
        <v>1.2732973214285714</v>
      </c>
      <c r="I20104">
        <v>10.164779411764707</v>
      </c>
    </row>
    <row r="20105" spans="1:9" x14ac:dyDescent="0.3">
      <c r="A20105">
        <v>722310126800437</v>
      </c>
      <c r="B20105">
        <v>19.988534866279171</v>
      </c>
      <c r="C20105">
        <v>4.8999999999999995</v>
      </c>
      <c r="D20105">
        <v>6.9191176470588234</v>
      </c>
      <c r="E20105">
        <v>13.423999938964846</v>
      </c>
      <c r="F20105">
        <v>8.5161029411764702</v>
      </c>
      <c r="G20105">
        <v>15.337777777777777</v>
      </c>
      <c r="H20105">
        <v>20.8191346135103</v>
      </c>
      <c r="I20105">
        <v>8.5161029411764702</v>
      </c>
    </row>
    <row r="20106" spans="1:9" x14ac:dyDescent="0.3">
      <c r="A20106">
        <v>748100009836086</v>
      </c>
      <c r="B20106">
        <v>102.09562111248744</v>
      </c>
      <c r="C20106">
        <v>7.6338970588235293</v>
      </c>
      <c r="D20106">
        <v>0</v>
      </c>
      <c r="E20106">
        <v>2.4805000096559526</v>
      </c>
      <c r="F20106">
        <v>11.158161764705882</v>
      </c>
      <c r="G20106">
        <v>3.9344863095238094</v>
      </c>
      <c r="I20106">
        <v>11.158161764705882</v>
      </c>
    </row>
    <row r="20107" spans="1:9" x14ac:dyDescent="0.3">
      <c r="A20107">
        <v>722310081477657</v>
      </c>
      <c r="B20107">
        <v>44.357361937743612</v>
      </c>
      <c r="C20107">
        <v>6.082205882352941</v>
      </c>
      <c r="D20107">
        <v>7.6405147058823522</v>
      </c>
      <c r="E20107">
        <v>9.9440000343322748</v>
      </c>
      <c r="F20107">
        <v>9.8483088235294112</v>
      </c>
      <c r="G20107">
        <v>7.9927908730158732</v>
      </c>
      <c r="H20107">
        <v>6.9495566823147605</v>
      </c>
      <c r="I20107">
        <v>9.8483088235294112</v>
      </c>
    </row>
    <row r="20108" spans="1:9" x14ac:dyDescent="0.3">
      <c r="A20108">
        <v>722310127087059</v>
      </c>
      <c r="B20108">
        <v>85.213371931472025</v>
      </c>
      <c r="C20108">
        <v>8.1006617647058832</v>
      </c>
      <c r="D20108">
        <v>0</v>
      </c>
      <c r="E20108">
        <v>0.66650000654161001</v>
      </c>
      <c r="F20108">
        <v>12.314338235294118</v>
      </c>
      <c r="G20108">
        <v>5.2024249999999999</v>
      </c>
      <c r="I20108">
        <v>12.314338235294118</v>
      </c>
    </row>
    <row r="20109" spans="1:9" x14ac:dyDescent="0.3">
      <c r="A20109">
        <v>722310055422472</v>
      </c>
      <c r="B20109">
        <v>153.4560042903685</v>
      </c>
      <c r="C20109">
        <v>8.8491911764705886</v>
      </c>
      <c r="D20109">
        <v>0</v>
      </c>
      <c r="E20109">
        <v>2.3754999944567681</v>
      </c>
      <c r="F20109">
        <v>12.621617647058823</v>
      </c>
      <c r="G20109">
        <v>2.9609674603174603</v>
      </c>
      <c r="I20109">
        <v>12.621617647058823</v>
      </c>
    </row>
    <row r="20110" spans="1:9" x14ac:dyDescent="0.3">
      <c r="A20110">
        <v>722310097943312</v>
      </c>
      <c r="B20110">
        <v>65.617058119287506</v>
      </c>
      <c r="C20110">
        <v>5.7297794117647056</v>
      </c>
      <c r="D20110">
        <v>5.9393382352941178</v>
      </c>
      <c r="E20110">
        <v>6.5465000200271604</v>
      </c>
      <c r="F20110">
        <v>9.24345588235294</v>
      </c>
      <c r="G20110">
        <v>5.071309523809524</v>
      </c>
      <c r="H20110">
        <v>3.0928162041630642</v>
      </c>
      <c r="I20110">
        <v>9.24345588235294</v>
      </c>
    </row>
    <row r="20111" spans="1:9" x14ac:dyDescent="0.3">
      <c r="A20111">
        <v>722310126779171</v>
      </c>
      <c r="B20111">
        <v>38.150768529337185</v>
      </c>
      <c r="C20111">
        <v>5.8447794117647058</v>
      </c>
      <c r="D20111">
        <v>6.416617647058823</v>
      </c>
      <c r="E20111">
        <v>4.7180000053718683</v>
      </c>
      <c r="F20111">
        <v>9.5269117647058827</v>
      </c>
      <c r="G20111">
        <v>8.9898273809523808</v>
      </c>
      <c r="H20111">
        <v>3.8336842429283808</v>
      </c>
      <c r="I20111">
        <v>9.5269117647058827</v>
      </c>
    </row>
    <row r="20112" spans="1:9" x14ac:dyDescent="0.3">
      <c r="A20112">
        <v>722310033221222</v>
      </c>
      <c r="B20112">
        <v>258.10630364300448</v>
      </c>
      <c r="C20112">
        <v>8.7287499999999998</v>
      </c>
      <c r="D20112">
        <v>0</v>
      </c>
      <c r="E20112">
        <v>1.0500003248453099E-2</v>
      </c>
      <c r="F20112">
        <v>12.665367647058824</v>
      </c>
      <c r="G20112">
        <v>1.766532738095238</v>
      </c>
      <c r="I20112">
        <v>12.665367647058824</v>
      </c>
    </row>
    <row r="20113" spans="1:9" x14ac:dyDescent="0.3">
      <c r="A20113">
        <v>722310323732521</v>
      </c>
      <c r="B20113">
        <v>15.368621286376667</v>
      </c>
      <c r="C20113">
        <v>5.0863235294117644</v>
      </c>
      <c r="D20113">
        <v>5.686911764705882</v>
      </c>
      <c r="E20113">
        <v>8.49</v>
      </c>
      <c r="F20113">
        <v>8.5545588235294119</v>
      </c>
      <c r="G20113">
        <v>20.038499999999999</v>
      </c>
      <c r="H20113">
        <v>17.125153590276941</v>
      </c>
      <c r="I20113">
        <v>8.5545588235294119</v>
      </c>
    </row>
    <row r="20114" spans="1:9" x14ac:dyDescent="0.3">
      <c r="A20114">
        <v>722310059562573</v>
      </c>
      <c r="B20114">
        <v>67.72621882030208</v>
      </c>
      <c r="C20114">
        <v>8.8703676470588224</v>
      </c>
      <c r="D20114">
        <v>0</v>
      </c>
      <c r="E20114">
        <v>2.8914999970793724</v>
      </c>
      <c r="F20114">
        <v>12.698529411764707</v>
      </c>
      <c r="G20114">
        <v>6.7499273809523803</v>
      </c>
      <c r="I20114">
        <v>12.698529411764707</v>
      </c>
    </row>
    <row r="20115" spans="1:9" x14ac:dyDescent="0.3">
      <c r="A20115">
        <v>722310098733177</v>
      </c>
      <c r="B20115">
        <v>134.66504104541417</v>
      </c>
      <c r="C20115">
        <v>8.5824264705882349</v>
      </c>
      <c r="D20115">
        <v>0</v>
      </c>
      <c r="E20115">
        <v>2.9045000094175339</v>
      </c>
      <c r="F20115">
        <v>12.388161764705883</v>
      </c>
      <c r="G20115">
        <v>3.3117267857142858</v>
      </c>
      <c r="I20115">
        <v>12.388161764705883</v>
      </c>
    </row>
    <row r="20116" spans="1:9" x14ac:dyDescent="0.3">
      <c r="A20116">
        <v>722310019859664</v>
      </c>
      <c r="B20116">
        <v>52.373660388499175</v>
      </c>
      <c r="C20116">
        <v>4.7593382352941171</v>
      </c>
      <c r="D20116">
        <v>0</v>
      </c>
      <c r="E20116">
        <v>10.501000051498416</v>
      </c>
      <c r="F20116">
        <v>8.2395588235294106</v>
      </c>
      <c r="G20116">
        <v>5.6636125000000002</v>
      </c>
      <c r="I20116">
        <v>8.2395588235294106</v>
      </c>
    </row>
    <row r="20117" spans="1:9" x14ac:dyDescent="0.3">
      <c r="A20117">
        <v>722310042066693</v>
      </c>
      <c r="B20117">
        <v>67.369366580883352</v>
      </c>
      <c r="C20117">
        <v>6.3648529411764709</v>
      </c>
      <c r="D20117">
        <v>0</v>
      </c>
      <c r="E20117">
        <v>9.5934999608993543</v>
      </c>
      <c r="F20117">
        <v>10.349338235294118</v>
      </c>
      <c r="G20117">
        <v>5.5303500000000003</v>
      </c>
      <c r="I20117">
        <v>10.349338235294118</v>
      </c>
    </row>
    <row r="20118" spans="1:9" x14ac:dyDescent="0.3">
      <c r="A20118">
        <v>722310046108334</v>
      </c>
      <c r="B20118">
        <v>45.069512055042104</v>
      </c>
      <c r="C20118">
        <v>5.4074264705882351</v>
      </c>
      <c r="D20118">
        <v>6.5580147058823526</v>
      </c>
      <c r="E20118">
        <v>8.6394999885559098</v>
      </c>
      <c r="F20118">
        <v>9.0058823529411764</v>
      </c>
      <c r="G20118">
        <v>7.1935938492063496</v>
      </c>
      <c r="H20118">
        <v>5.9424761314954297</v>
      </c>
      <c r="I20118">
        <v>9.0058823529411764</v>
      </c>
    </row>
    <row r="20119" spans="1:9" x14ac:dyDescent="0.3">
      <c r="A20119">
        <v>722310058930402</v>
      </c>
      <c r="B20119">
        <v>23.407215517400449</v>
      </c>
      <c r="C20119">
        <v>6.2713970588235295</v>
      </c>
      <c r="D20119">
        <v>7.9988970588235286</v>
      </c>
      <c r="E20119">
        <v>10.599000024795529</v>
      </c>
      <c r="F20119">
        <v>9.6388235294117663</v>
      </c>
      <c r="G20119">
        <v>14.824388095238096</v>
      </c>
      <c r="H20119">
        <v>14.037081878637375</v>
      </c>
      <c r="I20119">
        <v>9.6388235294117663</v>
      </c>
    </row>
    <row r="20120" spans="1:9" x14ac:dyDescent="0.3">
      <c r="A20120">
        <v>722310096923125</v>
      </c>
      <c r="B20120">
        <v>21.010158028806021</v>
      </c>
      <c r="C20120">
        <v>6.0653676470588236</v>
      </c>
      <c r="D20120">
        <v>6.8701470588235294</v>
      </c>
      <c r="E20120">
        <v>7.1699999952316302</v>
      </c>
      <c r="F20120">
        <v>10.125073529411765</v>
      </c>
      <c r="G20120">
        <v>17.348876984126985</v>
      </c>
      <c r="H20120">
        <v>10.579168397850069</v>
      </c>
      <c r="I20120">
        <v>10.125073529411765</v>
      </c>
    </row>
    <row r="20121" spans="1:9" x14ac:dyDescent="0.3">
      <c r="A20121">
        <v>722310223357405</v>
      </c>
      <c r="B20121">
        <v>67.108748224636287</v>
      </c>
      <c r="C20121">
        <v>7.6620588235294118</v>
      </c>
      <c r="D20121">
        <v>0</v>
      </c>
      <c r="E20121">
        <v>3.2919999948889016</v>
      </c>
      <c r="F20121">
        <v>11.331249999999999</v>
      </c>
      <c r="G20121">
        <v>6.0785666666666662</v>
      </c>
      <c r="I20121">
        <v>11.331249999999999</v>
      </c>
    </row>
    <row r="20122" spans="1:9" x14ac:dyDescent="0.3">
      <c r="A20122">
        <v>722310056553418</v>
      </c>
      <c r="B20122">
        <v>82.536712806267218</v>
      </c>
      <c r="C20122">
        <v>4.1047794117647056</v>
      </c>
      <c r="D20122">
        <v>0</v>
      </c>
      <c r="E20122">
        <v>10.176000013351439</v>
      </c>
      <c r="F20122">
        <v>7.8723529411764712</v>
      </c>
      <c r="G20122">
        <v>3.4336805555555556</v>
      </c>
      <c r="I20122">
        <v>7.8723529411764712</v>
      </c>
    </row>
    <row r="20123" spans="1:9" x14ac:dyDescent="0.3">
      <c r="A20123">
        <v>722310045316768</v>
      </c>
      <c r="B20123">
        <v>73.326924476281434</v>
      </c>
      <c r="C20123">
        <v>5.7903676470588232</v>
      </c>
      <c r="D20123">
        <v>7.792205882352941</v>
      </c>
      <c r="E20123">
        <v>2.3324999974668028</v>
      </c>
      <c r="F20123">
        <v>10.120514705882353</v>
      </c>
      <c r="G20123">
        <v>4.9686869047619044</v>
      </c>
      <c r="H20123">
        <v>0.98609754108614922</v>
      </c>
      <c r="I20123">
        <v>10.120514705882353</v>
      </c>
    </row>
    <row r="20124" spans="1:9" x14ac:dyDescent="0.3">
      <c r="A20124">
        <v>722310079653832</v>
      </c>
      <c r="B20124">
        <v>31.870435279819237</v>
      </c>
      <c r="C20124">
        <v>4.6546323529411762</v>
      </c>
      <c r="D20124">
        <v>5.9588235294117649</v>
      </c>
      <c r="E20124">
        <v>6.9665000200271603</v>
      </c>
      <c r="F20124">
        <v>8.3728676470588237</v>
      </c>
      <c r="G20124">
        <v>9.4577696428571425</v>
      </c>
      <c r="H20124">
        <v>6.7762331679728121</v>
      </c>
      <c r="I20124">
        <v>8.3728676470588237</v>
      </c>
    </row>
    <row r="20125" spans="1:9" x14ac:dyDescent="0.3">
      <c r="A20125">
        <v>722310091090991</v>
      </c>
      <c r="B20125">
        <v>24.709332655842228</v>
      </c>
      <c r="C20125">
        <v>4.7252205882352944</v>
      </c>
      <c r="D20125">
        <v>5.3347058823529414</v>
      </c>
      <c r="E20125">
        <v>8.7099999570846549</v>
      </c>
      <c r="F20125">
        <v>8.28779411764706</v>
      </c>
      <c r="G20125">
        <v>12.074813690476191</v>
      </c>
      <c r="H20125">
        <v>10.927450062306058</v>
      </c>
      <c r="I20125">
        <v>8.28779411764706</v>
      </c>
    </row>
    <row r="20126" spans="1:9" x14ac:dyDescent="0.3">
      <c r="A20126">
        <v>722310053378614</v>
      </c>
      <c r="B20126">
        <v>69.939668976931941</v>
      </c>
      <c r="C20126">
        <v>7.2994117647058827</v>
      </c>
      <c r="D20126">
        <v>0</v>
      </c>
      <c r="E20126">
        <v>6.9975000047683702</v>
      </c>
      <c r="F20126">
        <v>11.135514705882354</v>
      </c>
      <c r="G20126">
        <v>5.7317761904761904</v>
      </c>
      <c r="I20126">
        <v>11.135514705882354</v>
      </c>
    </row>
    <row r="20127" spans="1:9" x14ac:dyDescent="0.3">
      <c r="A20127">
        <v>722310072650597</v>
      </c>
      <c r="B20127">
        <v>73.057159029770432</v>
      </c>
      <c r="C20127">
        <v>7.5294117647058822</v>
      </c>
      <c r="D20127">
        <v>8.1841911764705877</v>
      </c>
      <c r="E20127">
        <v>0.58150000415742398</v>
      </c>
      <c r="F20127">
        <v>11.83345588235294</v>
      </c>
      <c r="G20127">
        <v>5.8311111111111114</v>
      </c>
      <c r="H20127">
        <v>0.2467451563717997</v>
      </c>
      <c r="I20127">
        <v>11.83345588235294</v>
      </c>
    </row>
    <row r="20128" spans="1:9" x14ac:dyDescent="0.3">
      <c r="A20128">
        <v>722310092954814</v>
      </c>
      <c r="B20128">
        <v>657.59514747501714</v>
      </c>
      <c r="C20128">
        <v>7.3080882352941172</v>
      </c>
      <c r="D20128">
        <v>0</v>
      </c>
      <c r="E20128">
        <v>0.73100000504404306</v>
      </c>
      <c r="F20128">
        <v>11.491029411764705</v>
      </c>
      <c r="G20128">
        <v>0.6290755952380952</v>
      </c>
      <c r="I20128">
        <v>11.491029411764705</v>
      </c>
    </row>
    <row r="20129" spans="1:9" x14ac:dyDescent="0.3">
      <c r="A20129">
        <v>722310019905682</v>
      </c>
      <c r="B20129">
        <v>18.956590829267274</v>
      </c>
      <c r="C20129">
        <v>6.0986764705882353</v>
      </c>
      <c r="D20129">
        <v>6.8142647058823531</v>
      </c>
      <c r="E20129">
        <v>7.4490000200271602</v>
      </c>
      <c r="F20129">
        <v>10.138823529411766</v>
      </c>
      <c r="G20129">
        <v>19.254392857142857</v>
      </c>
      <c r="H20129">
        <v>12.181462516156849</v>
      </c>
      <c r="I20129">
        <v>10.138823529411766</v>
      </c>
    </row>
    <row r="20130" spans="1:9" x14ac:dyDescent="0.3">
      <c r="A20130">
        <v>744020021504447</v>
      </c>
      <c r="B20130">
        <v>15.896856164732485</v>
      </c>
      <c r="C20130">
        <v>6.468161764705882</v>
      </c>
      <c r="D20130">
        <v>6.7288970588235291</v>
      </c>
      <c r="E20130">
        <v>7.6855000400543201</v>
      </c>
      <c r="F20130">
        <v>10.558897058823529</v>
      </c>
      <c r="G20130">
        <v>23.911664682539683</v>
      </c>
      <c r="H20130">
        <v>14.987271619796608</v>
      </c>
      <c r="I20130">
        <v>10.558897058823529</v>
      </c>
    </row>
    <row r="20131" spans="1:9" x14ac:dyDescent="0.3">
      <c r="A20131">
        <v>722310082371867</v>
      </c>
      <c r="B20131">
        <v>469.0049914184595</v>
      </c>
      <c r="C20131">
        <v>9.4721568627450985</v>
      </c>
      <c r="D20131">
        <v>0</v>
      </c>
      <c r="E20131">
        <v>2.4186666663487757</v>
      </c>
      <c r="F20131">
        <v>13.819117647058825</v>
      </c>
      <c r="G20131">
        <v>1.0607312169312173</v>
      </c>
      <c r="I20131">
        <v>13.819117647058825</v>
      </c>
    </row>
    <row r="20132" spans="1:9" x14ac:dyDescent="0.3">
      <c r="A20132">
        <v>722310095559532</v>
      </c>
      <c r="B20132">
        <v>34.254376912560318</v>
      </c>
      <c r="C20132">
        <v>4.4155147058823525</v>
      </c>
      <c r="D20132">
        <v>5.2960294117647058</v>
      </c>
      <c r="E20132">
        <v>11.026999964714051</v>
      </c>
      <c r="F20132">
        <v>7.7205882352941178</v>
      </c>
      <c r="G20132">
        <v>8.1140339285714287</v>
      </c>
      <c r="H20132">
        <v>9.9793670099073264</v>
      </c>
      <c r="I20132">
        <v>7.7205882352941178</v>
      </c>
    </row>
    <row r="20133" spans="1:9" x14ac:dyDescent="0.3">
      <c r="A20133">
        <v>722310055249778</v>
      </c>
      <c r="B20133">
        <v>21.06723982920208</v>
      </c>
      <c r="C20133">
        <v>5.6758088235294117</v>
      </c>
      <c r="D20133">
        <v>6.6921323529411767</v>
      </c>
      <c r="E20133">
        <v>7.1750000071525601</v>
      </c>
      <c r="F20133">
        <v>9.5005147058823525</v>
      </c>
      <c r="G20133">
        <v>16.234615079365078</v>
      </c>
      <c r="H20133">
        <v>10.557861496094892</v>
      </c>
      <c r="I20133">
        <v>9.5005147058823525</v>
      </c>
    </row>
    <row r="20134" spans="1:9" x14ac:dyDescent="0.3">
      <c r="A20134">
        <v>722310046633038</v>
      </c>
      <c r="B20134">
        <v>60.426205018538091</v>
      </c>
      <c r="C20134">
        <v>7.4666911764705883</v>
      </c>
      <c r="D20134">
        <v>7.3728676470588237</v>
      </c>
      <c r="E20134">
        <v>2.3280000030994414</v>
      </c>
      <c r="F20134">
        <v>11.261691176470588</v>
      </c>
      <c r="G20134">
        <v>6.709355357142857</v>
      </c>
      <c r="H20134">
        <v>1.1943162750985659</v>
      </c>
      <c r="I20134">
        <v>11.261691176470588</v>
      </c>
    </row>
    <row r="20135" spans="1:9" x14ac:dyDescent="0.3">
      <c r="A20135">
        <v>722310024866851</v>
      </c>
      <c r="B20135">
        <v>126.49710123035644</v>
      </c>
      <c r="C20135">
        <v>8.9174264705882358</v>
      </c>
      <c r="D20135">
        <v>0</v>
      </c>
      <c r="E20135">
        <v>4.2675000071525577</v>
      </c>
      <c r="F20135">
        <v>12.598308823529411</v>
      </c>
      <c r="G20135">
        <v>3.5853716269841271</v>
      </c>
      <c r="I20135">
        <v>12.598308823529411</v>
      </c>
    </row>
    <row r="20136" spans="1:9" x14ac:dyDescent="0.3">
      <c r="A20136">
        <v>722310069318245</v>
      </c>
      <c r="B20136">
        <v>95.628734263452657</v>
      </c>
      <c r="C20136">
        <v>7.8865441176470581</v>
      </c>
      <c r="D20136">
        <v>0</v>
      </c>
      <c r="E20136">
        <v>6.2130000090599049</v>
      </c>
      <c r="F20136">
        <v>11.701764705882354</v>
      </c>
      <c r="G20136">
        <v>4.405198214285714</v>
      </c>
      <c r="I20136">
        <v>11.701764705882354</v>
      </c>
    </row>
    <row r="20137" spans="1:9" x14ac:dyDescent="0.3">
      <c r="A20137">
        <v>722310133322081</v>
      </c>
      <c r="B20137">
        <v>114.7572266577085</v>
      </c>
      <c r="C20137">
        <v>8.013897058823531</v>
      </c>
      <c r="D20137">
        <v>0</v>
      </c>
      <c r="E20137">
        <v>2.149499987959862</v>
      </c>
      <c r="F20137">
        <v>11.85654411764706</v>
      </c>
      <c r="G20137">
        <v>3.7194658730158729</v>
      </c>
      <c r="I20137">
        <v>11.85654411764706</v>
      </c>
    </row>
    <row r="20138" spans="1:9" x14ac:dyDescent="0.3">
      <c r="A20138">
        <v>722310090050862</v>
      </c>
      <c r="B20138">
        <v>119.55622920093629</v>
      </c>
      <c r="C20138">
        <v>8.8327205882352935</v>
      </c>
      <c r="D20138">
        <v>0</v>
      </c>
      <c r="E20138">
        <v>5.3625000023841851</v>
      </c>
      <c r="F20138">
        <v>12.506323529411764</v>
      </c>
      <c r="G20138">
        <v>3.7658234126984129</v>
      </c>
      <c r="I20138">
        <v>12.506323529411764</v>
      </c>
    </row>
    <row r="20139" spans="1:9" x14ac:dyDescent="0.3">
      <c r="A20139">
        <v>722310202063182</v>
      </c>
      <c r="B20139">
        <v>26.184574065037715</v>
      </c>
      <c r="C20139">
        <v>5.2840441176470589</v>
      </c>
      <c r="D20139">
        <v>0</v>
      </c>
      <c r="E20139">
        <v>10.43449999332428</v>
      </c>
      <c r="F20139">
        <v>8.5871323529411754</v>
      </c>
      <c r="G20139">
        <v>11.806064285714285</v>
      </c>
      <c r="I20139">
        <v>8.5871323529411754</v>
      </c>
    </row>
    <row r="20140" spans="1:9" x14ac:dyDescent="0.3">
      <c r="A20140">
        <v>722310086207815</v>
      </c>
      <c r="B20140">
        <v>118.43268480445984</v>
      </c>
      <c r="C20140">
        <v>7.5913235294117651</v>
      </c>
      <c r="D20140">
        <v>0</v>
      </c>
      <c r="E20140">
        <v>1.4774999974295495</v>
      </c>
      <c r="F20140">
        <v>11.523676470588235</v>
      </c>
      <c r="G20140">
        <v>3.5028535714285716</v>
      </c>
      <c r="I20140">
        <v>11.523676470588235</v>
      </c>
    </row>
    <row r="20141" spans="1:9" x14ac:dyDescent="0.3">
      <c r="A20141">
        <v>722310049801769</v>
      </c>
      <c r="B20141">
        <v>67.135629013514261</v>
      </c>
      <c r="C20141">
        <v>7.4188970588235295</v>
      </c>
      <c r="D20141">
        <v>9.0388235294117649</v>
      </c>
      <c r="E20141">
        <v>1.4830000013485549</v>
      </c>
      <c r="F20141">
        <v>11.27470588235294</v>
      </c>
      <c r="G20141">
        <v>6.0458123015873015</v>
      </c>
      <c r="H20141">
        <v>0.68477797433834919</v>
      </c>
      <c r="I20141">
        <v>11.27470588235294</v>
      </c>
    </row>
    <row r="20142" spans="1:9" x14ac:dyDescent="0.3">
      <c r="A20142">
        <v>744020020492937</v>
      </c>
      <c r="B20142">
        <v>88.961042362418539</v>
      </c>
      <c r="C20142">
        <v>6.2658088235294116</v>
      </c>
      <c r="D20142">
        <v>0</v>
      </c>
      <c r="E20142">
        <v>6.5360000181198101</v>
      </c>
      <c r="F20142">
        <v>9.9439705882352953</v>
      </c>
      <c r="G20142">
        <v>4.0240416666666663</v>
      </c>
      <c r="I20142">
        <v>9.9439705882352953</v>
      </c>
    </row>
    <row r="20143" spans="1:9" x14ac:dyDescent="0.3">
      <c r="A20143">
        <v>722310081455844</v>
      </c>
      <c r="B20143">
        <v>50.087140889287653</v>
      </c>
      <c r="C20143">
        <v>6.3372058823529409</v>
      </c>
      <c r="D20143">
        <v>6.5962500000000004</v>
      </c>
      <c r="E20143">
        <v>7.5885000228881854</v>
      </c>
      <c r="F20143">
        <v>10.301911764705881</v>
      </c>
      <c r="G20143">
        <v>7.4044718253968256</v>
      </c>
      <c r="H20143">
        <v>4.6966845488249112</v>
      </c>
      <c r="I20143">
        <v>10.301911764705881</v>
      </c>
    </row>
    <row r="20144" spans="1:9" x14ac:dyDescent="0.3">
      <c r="A20144">
        <v>722310045910531</v>
      </c>
      <c r="B20144">
        <v>20.874968135039826</v>
      </c>
      <c r="C20144">
        <v>6.7969399881164589</v>
      </c>
      <c r="D20144">
        <v>7.6134878193701718</v>
      </c>
      <c r="E20144">
        <v>6.9414141635702098</v>
      </c>
      <c r="F20144">
        <v>10.847890671420084</v>
      </c>
      <c r="G20144">
        <v>18.707768157768157</v>
      </c>
      <c r="H20144">
        <v>10.308223594817285</v>
      </c>
      <c r="I20144">
        <v>10.847890671420084</v>
      </c>
    </row>
    <row r="20145" spans="1:9" x14ac:dyDescent="0.3">
      <c r="A20145">
        <v>722310029336881</v>
      </c>
      <c r="B20145">
        <v>44.033013256949964</v>
      </c>
      <c r="C20145">
        <v>5.8699264705882346</v>
      </c>
      <c r="D20145">
        <v>7.3601470588235296</v>
      </c>
      <c r="E20145">
        <v>11.3785000038147</v>
      </c>
      <c r="F20145">
        <v>9.6675735294117651</v>
      </c>
      <c r="G20145">
        <v>7.903902579365079</v>
      </c>
      <c r="H20145">
        <v>8.0106600486302604</v>
      </c>
      <c r="I20145">
        <v>9.6675735294117651</v>
      </c>
    </row>
    <row r="20146" spans="1:9" x14ac:dyDescent="0.3">
      <c r="A20146">
        <v>722310133452287</v>
      </c>
      <c r="B20146">
        <v>17.546841325205556</v>
      </c>
      <c r="C20146">
        <v>5.182720588235294</v>
      </c>
      <c r="D20146">
        <v>7.6332352941176467</v>
      </c>
      <c r="E20146">
        <v>12.85250002861023</v>
      </c>
      <c r="F20146">
        <v>8.7933088235294132</v>
      </c>
      <c r="G20146">
        <v>18.040803571428572</v>
      </c>
      <c r="H20146">
        <v>22.706508453723064</v>
      </c>
      <c r="I20146">
        <v>8.7933088235294132</v>
      </c>
    </row>
    <row r="20147" spans="1:9" x14ac:dyDescent="0.3">
      <c r="A20147">
        <v>722310075797072</v>
      </c>
      <c r="B20147">
        <v>45.670265062773815</v>
      </c>
      <c r="C20147">
        <v>6.411617647058824</v>
      </c>
      <c r="D20147">
        <v>7.5097058823529412</v>
      </c>
      <c r="E20147">
        <v>2.8570000031590461</v>
      </c>
      <c r="F20147">
        <v>10.030514705882354</v>
      </c>
      <c r="G20147">
        <v>7.9066440476190474</v>
      </c>
      <c r="H20147">
        <v>1.9392705511166843</v>
      </c>
      <c r="I20147">
        <v>10.030514705882354</v>
      </c>
    </row>
    <row r="20148" spans="1:9" x14ac:dyDescent="0.3">
      <c r="A20148">
        <v>722310091391773</v>
      </c>
      <c r="B20148">
        <v>90.296818254772575</v>
      </c>
      <c r="C20148">
        <v>7.6933088235294118</v>
      </c>
      <c r="D20148">
        <v>0</v>
      </c>
      <c r="E20148">
        <v>6.6345000171661397</v>
      </c>
      <c r="F20148">
        <v>11.507573529411765</v>
      </c>
      <c r="G20148">
        <v>4.5878986111111111</v>
      </c>
      <c r="I20148">
        <v>11.507573529411765</v>
      </c>
    </row>
    <row r="20149" spans="1:9" x14ac:dyDescent="0.3">
      <c r="A20149">
        <v>722310055088411</v>
      </c>
      <c r="B20149">
        <v>28.33526365918031</v>
      </c>
      <c r="C20149">
        <v>5.3802205882352947</v>
      </c>
      <c r="D20149">
        <v>5.3758823529411766</v>
      </c>
      <c r="E20149">
        <v>9.5019999885559105</v>
      </c>
      <c r="F20149">
        <v>8.7759558823529407</v>
      </c>
      <c r="G20149">
        <v>11.149866666666666</v>
      </c>
      <c r="H20149">
        <v>10.395597626627287</v>
      </c>
      <c r="I20149">
        <v>8.7759558823529407</v>
      </c>
    </row>
    <row r="20150" spans="1:9" x14ac:dyDescent="0.3">
      <c r="A20150">
        <v>744020015824790</v>
      </c>
      <c r="B20150">
        <v>43.981879583079994</v>
      </c>
      <c r="C20150">
        <v>4.2354411764705882</v>
      </c>
      <c r="D20150">
        <v>5.5383823529411771</v>
      </c>
      <c r="E20150">
        <v>9.4994999933242799</v>
      </c>
      <c r="F20150">
        <v>7.8332352941176469</v>
      </c>
      <c r="G20150">
        <v>6.4116511904761904</v>
      </c>
      <c r="H20150">
        <v>6.6955869686465617</v>
      </c>
      <c r="I20150">
        <v>7.8332352941176469</v>
      </c>
    </row>
    <row r="20151" spans="1:9" x14ac:dyDescent="0.3">
      <c r="A20151">
        <v>722310127282360</v>
      </c>
      <c r="B20151">
        <v>25.12613191193136</v>
      </c>
      <c r="C20151">
        <v>5.1680147058823529</v>
      </c>
      <c r="D20151">
        <v>6.458382352941177</v>
      </c>
      <c r="E20151">
        <v>9.8884999942779555</v>
      </c>
      <c r="F20151">
        <v>9.1199999999999992</v>
      </c>
      <c r="G20151">
        <v>13.066874007936509</v>
      </c>
      <c r="H20151">
        <v>12.200186678039838</v>
      </c>
      <c r="I20151">
        <v>9.1199999999999992</v>
      </c>
    </row>
    <row r="20152" spans="1:9" x14ac:dyDescent="0.3">
      <c r="A20152">
        <v>722310045329772</v>
      </c>
      <c r="B20152">
        <v>108.77171560786593</v>
      </c>
      <c r="C20152">
        <v>7.0352941176470587</v>
      </c>
      <c r="D20152">
        <v>8.0038970588235294</v>
      </c>
      <c r="E20152">
        <v>6.2890000091493148</v>
      </c>
      <c r="F20152">
        <v>10.554117647058822</v>
      </c>
      <c r="G20152">
        <v>3.4930793650793652</v>
      </c>
      <c r="H20152">
        <v>1.7923685325188539</v>
      </c>
      <c r="I20152">
        <v>10.554117647058822</v>
      </c>
    </row>
    <row r="20153" spans="1:9" x14ac:dyDescent="0.3">
      <c r="A20153">
        <v>748100006633984</v>
      </c>
      <c r="B20153">
        <v>270.49384587434395</v>
      </c>
      <c r="C20153">
        <v>7.9247794117647059</v>
      </c>
      <c r="D20153">
        <v>0</v>
      </c>
      <c r="E20153">
        <v>2.2724999940395354</v>
      </c>
      <c r="F20153">
        <v>11.793602941176472</v>
      </c>
      <c r="G20153">
        <v>1.5696094841269841</v>
      </c>
      <c r="I20153">
        <v>11.793602941176472</v>
      </c>
    </row>
    <row r="20154" spans="1:9" x14ac:dyDescent="0.3">
      <c r="A20154">
        <v>722310075266811</v>
      </c>
      <c r="B20154">
        <v>32.724411821380265</v>
      </c>
      <c r="C20154">
        <v>7.0108823529411763</v>
      </c>
      <c r="D20154">
        <v>0</v>
      </c>
      <c r="E20154">
        <v>10.321000003814699</v>
      </c>
      <c r="F20154">
        <v>10.146176470588236</v>
      </c>
      <c r="G20154">
        <v>11.161769841269841</v>
      </c>
      <c r="I20154">
        <v>10.146176470588236</v>
      </c>
    </row>
    <row r="20155" spans="1:9" x14ac:dyDescent="0.3">
      <c r="A20155">
        <v>722310122488673</v>
      </c>
      <c r="B20155">
        <v>111.83434418903336</v>
      </c>
      <c r="C20155">
        <v>7.0941911764705878</v>
      </c>
      <c r="D20155">
        <v>8.0594852941176462</v>
      </c>
      <c r="E20155">
        <v>4.3729999887943265</v>
      </c>
      <c r="F20155">
        <v>11.18</v>
      </c>
      <c r="G20155">
        <v>3.5988944444444444</v>
      </c>
      <c r="H20155">
        <v>1.2121768195240834</v>
      </c>
      <c r="I20155">
        <v>11.18</v>
      </c>
    </row>
    <row r="20156" spans="1:9" x14ac:dyDescent="0.3">
      <c r="A20156">
        <v>748100009895377</v>
      </c>
      <c r="B20156">
        <v>82.666637490454747</v>
      </c>
      <c r="C20156">
        <v>8.7150735294117645</v>
      </c>
      <c r="D20156">
        <v>0</v>
      </c>
      <c r="E20156">
        <v>6.99550003528595</v>
      </c>
      <c r="F20156">
        <v>11.880367647058824</v>
      </c>
      <c r="G20156">
        <v>5.1737103174603174</v>
      </c>
      <c r="I20156">
        <v>11.880367647058824</v>
      </c>
    </row>
    <row r="20157" spans="1:9" x14ac:dyDescent="0.3">
      <c r="A20157">
        <v>748100006566653</v>
      </c>
      <c r="B20157">
        <v>57.099445175322188</v>
      </c>
      <c r="C20157">
        <v>7.6046323529411763</v>
      </c>
      <c r="D20157">
        <v>8.1143382352941167</v>
      </c>
      <c r="E20157">
        <v>4.8540000104904184</v>
      </c>
      <c r="F20157">
        <v>11.16375</v>
      </c>
      <c r="G20157">
        <v>7.0385097222222219</v>
      </c>
      <c r="H20157">
        <v>2.6352970657276429</v>
      </c>
      <c r="I20157">
        <v>11.16375</v>
      </c>
    </row>
    <row r="20158" spans="1:9" x14ac:dyDescent="0.3">
      <c r="A20158">
        <v>722310089741802</v>
      </c>
      <c r="B20158">
        <v>67.244476044555924</v>
      </c>
      <c r="C20158">
        <v>6.4589705882352941</v>
      </c>
      <c r="D20158">
        <v>0</v>
      </c>
      <c r="E20158">
        <v>6.6034999823570253</v>
      </c>
      <c r="F20158">
        <v>10.417794117647059</v>
      </c>
      <c r="G20158">
        <v>5.5772698412698416</v>
      </c>
      <c r="I20158">
        <v>10.417794117647059</v>
      </c>
    </row>
    <row r="20159" spans="1:9" x14ac:dyDescent="0.3">
      <c r="A20159">
        <v>722310057486714</v>
      </c>
      <c r="B20159">
        <v>35.147907343220247</v>
      </c>
      <c r="C20159">
        <v>4.1841911764705877</v>
      </c>
      <c r="D20159">
        <v>5.2093382352941182</v>
      </c>
      <c r="E20159">
        <v>10.80900004386902</v>
      </c>
      <c r="F20159">
        <v>7.7274264705882354</v>
      </c>
      <c r="G20159">
        <v>7.9147628968253967</v>
      </c>
      <c r="H20159">
        <v>9.5333983354367113</v>
      </c>
      <c r="I20159">
        <v>7.7274264705882354</v>
      </c>
    </row>
    <row r="20160" spans="1:9" x14ac:dyDescent="0.3">
      <c r="A20160">
        <v>744020021761605</v>
      </c>
      <c r="B20160">
        <v>152.0475488122957</v>
      </c>
      <c r="C20160">
        <v>8.046985294117647</v>
      </c>
      <c r="D20160">
        <v>0</v>
      </c>
      <c r="E20160">
        <v>0.54749999813735495</v>
      </c>
      <c r="F20160">
        <v>12.289191176470588</v>
      </c>
      <c r="G20160">
        <v>2.9096876984126987</v>
      </c>
      <c r="I20160">
        <v>12.289191176470588</v>
      </c>
    </row>
    <row r="20161" spans="1:9" x14ac:dyDescent="0.3">
      <c r="A20161">
        <v>722310094656984</v>
      </c>
      <c r="B20161">
        <v>70.548071033494608</v>
      </c>
      <c r="C20161">
        <v>4.3355147058823533</v>
      </c>
      <c r="D20161">
        <v>0</v>
      </c>
      <c r="E20161">
        <v>5.2645000076293949</v>
      </c>
      <c r="F20161">
        <v>8.092941176470589</v>
      </c>
      <c r="G20161">
        <v>4.1297498015873018</v>
      </c>
      <c r="I20161">
        <v>8.092941176470589</v>
      </c>
    </row>
    <row r="20162" spans="1:9" x14ac:dyDescent="0.3">
      <c r="A20162">
        <v>722310093951170</v>
      </c>
      <c r="B20162">
        <v>90.70116436450823</v>
      </c>
      <c r="C20162">
        <v>4.8489705882352947</v>
      </c>
      <c r="D20162">
        <v>0</v>
      </c>
      <c r="E20162">
        <v>11.473000011444094</v>
      </c>
      <c r="F20162">
        <v>8.6371323529411779</v>
      </c>
      <c r="G20162">
        <v>3.428145238095238</v>
      </c>
      <c r="I20162">
        <v>8.6371323529411779</v>
      </c>
    </row>
    <row r="20163" spans="1:9" x14ac:dyDescent="0.3">
      <c r="A20163">
        <v>744020019093358</v>
      </c>
      <c r="B20163">
        <v>85.826221797314957</v>
      </c>
      <c r="C20163">
        <v>7.6551470588235286</v>
      </c>
      <c r="D20163">
        <v>0</v>
      </c>
      <c r="E20163">
        <v>4.5904999780654911</v>
      </c>
      <c r="F20163">
        <v>11.425294117647057</v>
      </c>
      <c r="G20163">
        <v>4.7923650793650783</v>
      </c>
      <c r="I20163">
        <v>11.425294117647057</v>
      </c>
    </row>
    <row r="20164" spans="1:9" x14ac:dyDescent="0.3">
      <c r="A20164">
        <v>722310059353495</v>
      </c>
      <c r="B20164">
        <v>99.65651727012326</v>
      </c>
      <c r="C20164">
        <v>5.5855147058823533</v>
      </c>
      <c r="D20164">
        <v>0</v>
      </c>
      <c r="E20164">
        <v>8.3810000419616699</v>
      </c>
      <c r="F20164">
        <v>9.1790441176470576</v>
      </c>
      <c r="G20164">
        <v>3.3158452380952381</v>
      </c>
      <c r="I20164">
        <v>9.1790441176470576</v>
      </c>
    </row>
    <row r="20165" spans="1:9" x14ac:dyDescent="0.3">
      <c r="A20165">
        <v>722310089796434</v>
      </c>
      <c r="B20165">
        <v>73.761469227479509</v>
      </c>
      <c r="C20165">
        <v>7.919999999999999</v>
      </c>
      <c r="D20165">
        <v>0</v>
      </c>
      <c r="E20165">
        <v>3.5494999985769393</v>
      </c>
      <c r="F20165">
        <v>11.691544117647059</v>
      </c>
      <c r="G20165">
        <v>5.7061714285714276</v>
      </c>
      <c r="I20165">
        <v>11.691544117647059</v>
      </c>
    </row>
    <row r="20166" spans="1:9" x14ac:dyDescent="0.3">
      <c r="A20166">
        <v>722310053416030</v>
      </c>
      <c r="B20166">
        <v>71.646768383045512</v>
      </c>
      <c r="C20166">
        <v>6.1074999999999999</v>
      </c>
      <c r="D20166">
        <v>7.1493382352941168</v>
      </c>
      <c r="E20166">
        <v>0.81999999821186054</v>
      </c>
      <c r="F20166">
        <v>10.036617647058824</v>
      </c>
      <c r="G20166">
        <v>5.04305</v>
      </c>
      <c r="H20166">
        <v>0.3547961829717789</v>
      </c>
      <c r="I20166">
        <v>10.036617647058824</v>
      </c>
    </row>
    <row r="20167" spans="1:9" x14ac:dyDescent="0.3">
      <c r="A20167">
        <v>722310095758541</v>
      </c>
      <c r="B20167">
        <v>40.561186750046971</v>
      </c>
      <c r="C20167">
        <v>4.4940441176470589</v>
      </c>
      <c r="D20167">
        <v>0</v>
      </c>
      <c r="E20167">
        <v>11.79549998283386</v>
      </c>
      <c r="F20167">
        <v>8.2799264705882347</v>
      </c>
      <c r="G20167">
        <v>7.3488321428571428</v>
      </c>
      <c r="I20167">
        <v>8.2799264705882347</v>
      </c>
    </row>
    <row r="20168" spans="1:9" x14ac:dyDescent="0.3">
      <c r="A20168">
        <v>722310052118102</v>
      </c>
      <c r="B20168">
        <v>38.105287243285026</v>
      </c>
      <c r="C20168">
        <v>6.1848529411764703</v>
      </c>
      <c r="D20168">
        <v>7.2016911764705878</v>
      </c>
      <c r="E20168">
        <v>10.82799996376038</v>
      </c>
      <c r="F20168">
        <v>9.9808823529411779</v>
      </c>
      <c r="G20168">
        <v>9.4294464285714295</v>
      </c>
      <c r="H20168">
        <v>8.8089612534209074</v>
      </c>
      <c r="I20168">
        <v>9.9808823529411779</v>
      </c>
    </row>
    <row r="20169" spans="1:9" x14ac:dyDescent="0.3">
      <c r="A20169">
        <v>722310062813028</v>
      </c>
      <c r="B20169">
        <v>49.774514879804848</v>
      </c>
      <c r="C20169">
        <v>4.0800735294117647</v>
      </c>
      <c r="D20169">
        <v>0</v>
      </c>
      <c r="E20169">
        <v>12.373000011444089</v>
      </c>
      <c r="F20169">
        <v>7.7481617647058822</v>
      </c>
      <c r="G20169">
        <v>5.603948611111111</v>
      </c>
      <c r="I20169">
        <v>7.7481617647058822</v>
      </c>
    </row>
    <row r="20170" spans="1:9" x14ac:dyDescent="0.3">
      <c r="A20170">
        <v>722310038732972</v>
      </c>
      <c r="B20170">
        <v>135.77198683706047</v>
      </c>
      <c r="C20170">
        <v>8.2240441176470593</v>
      </c>
      <c r="D20170">
        <v>0</v>
      </c>
      <c r="E20170">
        <v>3.4210000228881836</v>
      </c>
      <c r="F20170">
        <v>11.71735294117647</v>
      </c>
      <c r="G20170">
        <v>3.1068611111111113</v>
      </c>
      <c r="I20170">
        <v>11.71735294117647</v>
      </c>
    </row>
    <row r="20171" spans="1:9" x14ac:dyDescent="0.3">
      <c r="A20171">
        <v>722310084357210</v>
      </c>
      <c r="B20171">
        <v>40.169812397830775</v>
      </c>
      <c r="C20171">
        <v>7.0010294117647058</v>
      </c>
      <c r="D20171">
        <v>7.3151470588235297</v>
      </c>
      <c r="E20171">
        <v>4.839000000953674</v>
      </c>
      <c r="F20171">
        <v>10.539926470588236</v>
      </c>
      <c r="G20171">
        <v>9.4458333333333329</v>
      </c>
      <c r="H20171">
        <v>3.7343714365383645</v>
      </c>
      <c r="I20171">
        <v>10.539926470588236</v>
      </c>
    </row>
    <row r="20172" spans="1:9" x14ac:dyDescent="0.3">
      <c r="A20172">
        <v>722310093058279</v>
      </c>
      <c r="B20172">
        <v>85.109264446055306</v>
      </c>
      <c r="C20172">
        <v>6.7371323529411766</v>
      </c>
      <c r="D20172">
        <v>0</v>
      </c>
      <c r="E20172">
        <v>6.6585000252723701</v>
      </c>
      <c r="F20172">
        <v>10.486911764705882</v>
      </c>
      <c r="G20172">
        <v>4.4358134920634917</v>
      </c>
      <c r="I20172">
        <v>10.486911764705882</v>
      </c>
    </row>
    <row r="20173" spans="1:9" x14ac:dyDescent="0.3">
      <c r="A20173">
        <v>744020011284814</v>
      </c>
      <c r="B20173">
        <v>85.622832193825857</v>
      </c>
      <c r="C20173">
        <v>8.2755882352941175</v>
      </c>
      <c r="D20173">
        <v>0</v>
      </c>
      <c r="E20173">
        <v>6.320000009536745</v>
      </c>
      <c r="F20173">
        <v>12.056470588235294</v>
      </c>
      <c r="G20173">
        <v>5.0691261904761902</v>
      </c>
      <c r="I20173">
        <v>12.056470588235294</v>
      </c>
    </row>
    <row r="20174" spans="1:9" x14ac:dyDescent="0.3">
      <c r="A20174">
        <v>744020011893429</v>
      </c>
      <c r="B20174">
        <v>161.77211260221085</v>
      </c>
      <c r="C20174">
        <v>9.5952941176470592</v>
      </c>
      <c r="D20174">
        <v>0</v>
      </c>
      <c r="E20174">
        <v>1.6900000031789144</v>
      </c>
      <c r="F20174">
        <v>13.380294117647059</v>
      </c>
      <c r="G20174">
        <v>2.9775873015873016</v>
      </c>
      <c r="I20174">
        <v>13.380294117647059</v>
      </c>
    </row>
    <row r="20175" spans="1:9" x14ac:dyDescent="0.3">
      <c r="A20175">
        <v>744020022367522</v>
      </c>
      <c r="B20175">
        <v>32.555689948844062</v>
      </c>
      <c r="C20175">
        <v>6.0200931857891673</v>
      </c>
      <c r="D20175">
        <v>6.8416569598136281</v>
      </c>
      <c r="E20175">
        <v>3.3123762418728062</v>
      </c>
      <c r="F20175">
        <v>10.415550378567268</v>
      </c>
      <c r="G20175">
        <v>11.517489391796323</v>
      </c>
      <c r="H20175">
        <v>3.1540926842406827</v>
      </c>
      <c r="I20175">
        <v>10.415550378567268</v>
      </c>
    </row>
    <row r="20176" spans="1:9" x14ac:dyDescent="0.3">
      <c r="A20176">
        <v>744020014834532</v>
      </c>
      <c r="B20176">
        <v>64.063406489278535</v>
      </c>
      <c r="C20176">
        <v>7.0449999999999999</v>
      </c>
      <c r="D20176">
        <v>7.4734558823529413</v>
      </c>
      <c r="E20176">
        <v>1.0370000008493665</v>
      </c>
      <c r="F20176">
        <v>11.468235294117648</v>
      </c>
      <c r="G20176">
        <v>6.4444976190476186</v>
      </c>
      <c r="H20176">
        <v>0.50179972917472615</v>
      </c>
      <c r="I20176">
        <v>11.468235294117648</v>
      </c>
    </row>
    <row r="20177" spans="1:9" x14ac:dyDescent="0.3">
      <c r="A20177">
        <v>744020021360544</v>
      </c>
      <c r="B20177">
        <v>48.869369827755072</v>
      </c>
      <c r="C20177">
        <v>5.4971323529411764</v>
      </c>
      <c r="D20177">
        <v>0</v>
      </c>
      <c r="E20177">
        <v>8.2504999971389754</v>
      </c>
      <c r="F20177">
        <v>9.3230882352941187</v>
      </c>
      <c r="G20177">
        <v>6.8679251984126983</v>
      </c>
      <c r="I20177">
        <v>9.3230882352941187</v>
      </c>
    </row>
    <row r="20178" spans="1:9" x14ac:dyDescent="0.3">
      <c r="A20178">
        <v>722310091912243</v>
      </c>
      <c r="B20178">
        <v>12.562346649889902</v>
      </c>
      <c r="C20178">
        <v>6.375</v>
      </c>
      <c r="D20178">
        <v>6.8983823529411765</v>
      </c>
      <c r="E20178">
        <v>7.4599999952316303</v>
      </c>
      <c r="F20178">
        <v>10.565</v>
      </c>
      <c r="G20178">
        <v>30.276190476190475</v>
      </c>
      <c r="H20178">
        <v>18.408980925089129</v>
      </c>
      <c r="I20178">
        <v>10.565</v>
      </c>
    </row>
    <row r="20179" spans="1:9" x14ac:dyDescent="0.3">
      <c r="A20179">
        <v>722310024714488</v>
      </c>
      <c r="B20179">
        <v>71.857337377941334</v>
      </c>
      <c r="C20179">
        <v>7.8650000000000011</v>
      </c>
      <c r="D20179">
        <v>0</v>
      </c>
      <c r="E20179">
        <v>5.8475000143051146</v>
      </c>
      <c r="F20179">
        <v>11.437720588235294</v>
      </c>
      <c r="G20179">
        <v>5.7302142857142861</v>
      </c>
      <c r="I20179">
        <v>11.437720588235294</v>
      </c>
    </row>
    <row r="20180" spans="1:9" x14ac:dyDescent="0.3">
      <c r="A20180">
        <v>722310032623091</v>
      </c>
      <c r="B20180">
        <v>54.692476528062315</v>
      </c>
      <c r="C20180">
        <v>7.8287500000000003</v>
      </c>
      <c r="D20180">
        <v>6.7102205882352948</v>
      </c>
      <c r="E20180">
        <v>3.4605000066757201</v>
      </c>
      <c r="F20180">
        <v>11.48970588235294</v>
      </c>
      <c r="G20180">
        <v>7.562821031746032</v>
      </c>
      <c r="H20180">
        <v>1.9614306576866207</v>
      </c>
      <c r="I20180">
        <v>11.48970588235294</v>
      </c>
    </row>
    <row r="20181" spans="1:9" x14ac:dyDescent="0.3">
      <c r="A20181">
        <v>744020018376067</v>
      </c>
      <c r="B20181">
        <v>38.218492900025964</v>
      </c>
      <c r="C20181">
        <v>6.2838970588235297</v>
      </c>
      <c r="D20181">
        <v>7.3641911764705883</v>
      </c>
      <c r="E20181">
        <v>8.5899999523162851</v>
      </c>
      <c r="F20181">
        <v>10.116838235294118</v>
      </c>
      <c r="G20181">
        <v>9.5295797619047615</v>
      </c>
      <c r="H20181">
        <v>6.9675693182978415</v>
      </c>
      <c r="I20181">
        <v>10.116838235294118</v>
      </c>
    </row>
    <row r="20182" spans="1:9" x14ac:dyDescent="0.3">
      <c r="A20182">
        <v>748100007485298</v>
      </c>
      <c r="B20182">
        <v>42.809305657750592</v>
      </c>
      <c r="C20182">
        <v>6.6553030303030303</v>
      </c>
      <c r="D20182">
        <v>7.3117944147355924</v>
      </c>
      <c r="E20182">
        <v>2.209595955983557</v>
      </c>
      <c r="F20182">
        <v>10.720513963161022</v>
      </c>
      <c r="G20182">
        <v>9.0152946127946123</v>
      </c>
      <c r="H20182">
        <v>1.6000603976880632</v>
      </c>
      <c r="I20182">
        <v>10.720513963161022</v>
      </c>
    </row>
    <row r="20183" spans="1:9" x14ac:dyDescent="0.3">
      <c r="A20183">
        <v>722310082196735</v>
      </c>
      <c r="B20183">
        <v>17.927793877268517</v>
      </c>
      <c r="C20183">
        <v>5.6506617647058821</v>
      </c>
      <c r="D20183">
        <v>5.8801470588235301</v>
      </c>
      <c r="E20183">
        <v>11.917999949455259</v>
      </c>
      <c r="F20183">
        <v>8.8841911764705888</v>
      </c>
      <c r="G20183">
        <v>17.83994642857143</v>
      </c>
      <c r="H20183">
        <v>20.608112797501875</v>
      </c>
      <c r="I20183">
        <v>8.8841911764705888</v>
      </c>
    </row>
    <row r="20184" spans="1:9" x14ac:dyDescent="0.3">
      <c r="A20184">
        <v>722310075517643</v>
      </c>
      <c r="B20184">
        <v>69.776639620010357</v>
      </c>
      <c r="C20184">
        <v>4.3645588235294124</v>
      </c>
      <c r="D20184">
        <v>0</v>
      </c>
      <c r="E20184">
        <v>8.5605000352859495</v>
      </c>
      <c r="F20184">
        <v>8.1722058823529409</v>
      </c>
      <c r="G20184">
        <v>4.2163023809523805</v>
      </c>
      <c r="I20184">
        <v>8.1722058823529409</v>
      </c>
    </row>
    <row r="20185" spans="1:9" x14ac:dyDescent="0.3">
      <c r="A20185">
        <v>722310091785009</v>
      </c>
      <c r="B20185">
        <v>59.669741426492777</v>
      </c>
      <c r="C20185">
        <v>6.4661029411764703</v>
      </c>
      <c r="D20185">
        <v>0</v>
      </c>
      <c r="E20185">
        <v>7.5395000123977649</v>
      </c>
      <c r="F20185">
        <v>9.9775000000000009</v>
      </c>
      <c r="G20185">
        <v>6.0196339285714284</v>
      </c>
      <c r="I20185">
        <v>9.9775000000000009</v>
      </c>
    </row>
    <row r="20186" spans="1:9" x14ac:dyDescent="0.3">
      <c r="A20186">
        <v>722310082890944</v>
      </c>
      <c r="B20186">
        <v>32.82404857048757</v>
      </c>
      <c r="C20186">
        <v>6.9949264705882346</v>
      </c>
      <c r="D20186">
        <v>0</v>
      </c>
      <c r="E20186">
        <v>8.4735000133514404</v>
      </c>
      <c r="F20186">
        <v>11.031617647058823</v>
      </c>
      <c r="G20186">
        <v>12.099002182539682</v>
      </c>
      <c r="I20186">
        <v>11.031617647058823</v>
      </c>
    </row>
    <row r="20187" spans="1:9" x14ac:dyDescent="0.3">
      <c r="A20187">
        <v>744020021752605</v>
      </c>
      <c r="B20187">
        <v>122.92893979677261</v>
      </c>
      <c r="C20187">
        <v>7.1071323529411767</v>
      </c>
      <c r="D20187">
        <v>0</v>
      </c>
      <c r="E20187">
        <v>4.1710000050067899</v>
      </c>
      <c r="F20187">
        <v>10.21595588235294</v>
      </c>
      <c r="G20187">
        <v>2.9917642857142859</v>
      </c>
      <c r="I20187">
        <v>10.21595588235294</v>
      </c>
    </row>
    <row r="20188" spans="1:9" x14ac:dyDescent="0.3">
      <c r="A20188">
        <v>722310131247008</v>
      </c>
      <c r="B20188">
        <v>51.110060097413367</v>
      </c>
      <c r="C20188">
        <v>5.6844117647058825</v>
      </c>
      <c r="D20188">
        <v>7.0418382352941178</v>
      </c>
      <c r="E20188">
        <v>0.79149999901652346</v>
      </c>
      <c r="F20188">
        <v>10.169852941176471</v>
      </c>
      <c r="G20188">
        <v>7.1632611111111109</v>
      </c>
      <c r="H20188">
        <v>0.48007182779176577</v>
      </c>
      <c r="I20188">
        <v>10.169852941176471</v>
      </c>
    </row>
    <row r="20189" spans="1:9" x14ac:dyDescent="0.3">
      <c r="A20189">
        <v>722310024856572</v>
      </c>
      <c r="B20189">
        <v>24.460388462400715</v>
      </c>
      <c r="C20189">
        <v>7.789411764705882</v>
      </c>
      <c r="D20189">
        <v>0</v>
      </c>
      <c r="E20189">
        <v>8.0854999876022351</v>
      </c>
      <c r="F20189">
        <v>11.253823529411765</v>
      </c>
      <c r="G20189">
        <v>16.563009523809519</v>
      </c>
      <c r="I20189">
        <v>11.253823529411765</v>
      </c>
    </row>
    <row r="20190" spans="1:9" x14ac:dyDescent="0.3">
      <c r="A20190">
        <v>722310131169446</v>
      </c>
      <c r="B20190">
        <v>122.43424006806418</v>
      </c>
      <c r="C20190">
        <v>7.3687499999999995</v>
      </c>
      <c r="D20190">
        <v>0</v>
      </c>
      <c r="E20190">
        <v>3.7420000147819521</v>
      </c>
      <c r="F20190">
        <v>11.563750000000001</v>
      </c>
      <c r="G20190">
        <v>3.4001517857142858</v>
      </c>
      <c r="I20190">
        <v>11.563750000000001</v>
      </c>
    </row>
    <row r="20191" spans="1:9" x14ac:dyDescent="0.3">
      <c r="A20191">
        <v>722310025076536</v>
      </c>
      <c r="B20191">
        <v>42.149030037572487</v>
      </c>
      <c r="C20191">
        <v>6.2803676470588234</v>
      </c>
      <c r="D20191">
        <v>7.0030147058823529</v>
      </c>
      <c r="E20191">
        <v>1.4400000008940701</v>
      </c>
      <c r="F20191">
        <v>10.238308823529412</v>
      </c>
      <c r="G20191">
        <v>8.7446642857142862</v>
      </c>
      <c r="H20191">
        <v>1.0590991059087997</v>
      </c>
      <c r="I20191">
        <v>10.238308823529412</v>
      </c>
    </row>
    <row r="20192" spans="1:9" x14ac:dyDescent="0.3">
      <c r="A20192">
        <v>722310024089586</v>
      </c>
      <c r="B20192">
        <v>63.144629095926</v>
      </c>
      <c r="C20192">
        <v>6.8549264705882349</v>
      </c>
      <c r="D20192">
        <v>0</v>
      </c>
      <c r="E20192">
        <v>4.62299998998642</v>
      </c>
      <c r="F20192">
        <v>11.063676470588236</v>
      </c>
      <c r="G20192">
        <v>6.3076204365079365</v>
      </c>
      <c r="I20192">
        <v>11.063676470588236</v>
      </c>
    </row>
    <row r="20193" spans="1:9" x14ac:dyDescent="0.3">
      <c r="A20193">
        <v>748100010441493</v>
      </c>
      <c r="B20193">
        <v>15.081220097117455</v>
      </c>
      <c r="C20193">
        <v>4.4507352941176466</v>
      </c>
      <c r="D20193">
        <v>4.014926470588235</v>
      </c>
      <c r="E20193">
        <v>9.5054999876022297</v>
      </c>
      <c r="F20193">
        <v>8.9555882352941172</v>
      </c>
      <c r="G20193">
        <v>21.377658730158728</v>
      </c>
      <c r="H20193">
        <v>19.538903200013035</v>
      </c>
      <c r="I20193">
        <v>8.9555882352941172</v>
      </c>
    </row>
    <row r="20194" spans="1:9" x14ac:dyDescent="0.3">
      <c r="A20194">
        <v>748100005778794</v>
      </c>
      <c r="B20194">
        <v>1784.5456045480792</v>
      </c>
      <c r="C20194">
        <v>9.2270588235294131</v>
      </c>
      <c r="D20194">
        <v>0</v>
      </c>
      <c r="E20194">
        <v>2.2210000014305114</v>
      </c>
      <c r="F20194">
        <v>13.32970588235294</v>
      </c>
      <c r="G20194">
        <v>0.26890285714285717</v>
      </c>
      <c r="I20194">
        <v>13.32970588235294</v>
      </c>
    </row>
    <row r="20195" spans="1:9" x14ac:dyDescent="0.3">
      <c r="A20195">
        <v>722310519009874</v>
      </c>
      <c r="B20195">
        <v>157.32349239387753</v>
      </c>
      <c r="C20195">
        <v>5.1327205882352942</v>
      </c>
      <c r="D20195">
        <v>0</v>
      </c>
      <c r="E20195">
        <v>3.7480000150203705</v>
      </c>
      <c r="F20195">
        <v>8.8974264705882344</v>
      </c>
      <c r="G20195">
        <v>2.0359791666666665</v>
      </c>
      <c r="I20195">
        <v>8.8974264705882344</v>
      </c>
    </row>
    <row r="20196" spans="1:9" x14ac:dyDescent="0.3">
      <c r="A20196">
        <v>722310047846777</v>
      </c>
      <c r="B20196">
        <v>113.43920110232301</v>
      </c>
      <c r="C20196">
        <v>5.8296323529411769</v>
      </c>
      <c r="D20196">
        <v>0</v>
      </c>
      <c r="E20196">
        <v>5.6030000066757202</v>
      </c>
      <c r="F20196">
        <v>9.6659558823529412</v>
      </c>
      <c r="G20196">
        <v>3.0674970238095236</v>
      </c>
      <c r="I20196">
        <v>9.6659558823529412</v>
      </c>
    </row>
    <row r="20197" spans="1:9" x14ac:dyDescent="0.3">
      <c r="A20197">
        <v>722310024823389</v>
      </c>
      <c r="B20197">
        <v>176.06896599274498</v>
      </c>
      <c r="C20197">
        <v>6.6779411764705889</v>
      </c>
      <c r="D20197">
        <v>0</v>
      </c>
      <c r="E20197">
        <v>2.6799999864399435</v>
      </c>
      <c r="F20197">
        <v>10.928308823529411</v>
      </c>
      <c r="G20197">
        <v>2.2344603174603175</v>
      </c>
      <c r="I20197">
        <v>10.928308823529411</v>
      </c>
    </row>
    <row r="20198" spans="1:9" x14ac:dyDescent="0.3">
      <c r="A20198">
        <v>722310126720499</v>
      </c>
      <c r="B20198">
        <v>82.449244222845763</v>
      </c>
      <c r="C20198">
        <v>8.7940441176470596</v>
      </c>
      <c r="D20198">
        <v>0</v>
      </c>
      <c r="E20198">
        <v>3.2930000082403423</v>
      </c>
      <c r="F20198">
        <v>12.663014705882354</v>
      </c>
      <c r="G20198">
        <v>5.5290807539682536</v>
      </c>
      <c r="I20198">
        <v>12.663014705882354</v>
      </c>
    </row>
    <row r="20199" spans="1:9" x14ac:dyDescent="0.3">
      <c r="A20199">
        <v>722310057272885</v>
      </c>
      <c r="B20199">
        <v>56.420342339744096</v>
      </c>
      <c r="C20199">
        <v>4.3083823529411767</v>
      </c>
      <c r="D20199">
        <v>4.9635294117647053</v>
      </c>
      <c r="E20199">
        <v>12.272499990463254</v>
      </c>
      <c r="F20199">
        <v>7.780073529411764</v>
      </c>
      <c r="G20199">
        <v>4.9642138888888896</v>
      </c>
      <c r="H20199">
        <v>6.7430909478257961</v>
      </c>
      <c r="I20199">
        <v>7.780073529411764</v>
      </c>
    </row>
    <row r="20200" spans="1:9" x14ac:dyDescent="0.3">
      <c r="A20200">
        <v>722310422687228</v>
      </c>
      <c r="B20200">
        <v>42.061455398069711</v>
      </c>
      <c r="C20200">
        <v>6.8568382352941173</v>
      </c>
      <c r="D20200">
        <v>7.1102941176470589</v>
      </c>
      <c r="E20200">
        <v>0.11799999993294474</v>
      </c>
      <c r="F20200">
        <v>11.306176470588236</v>
      </c>
      <c r="G20200">
        <v>9.6768490079365073</v>
      </c>
      <c r="H20200">
        <v>8.6967984424266037E-2</v>
      </c>
      <c r="I20200">
        <v>11.306176470588236</v>
      </c>
    </row>
    <row r="20201" spans="1:9" x14ac:dyDescent="0.3">
      <c r="A20201">
        <v>722310049088752</v>
      </c>
      <c r="B20201">
        <v>90.79714869056663</v>
      </c>
      <c r="C20201">
        <v>3.4734558823529409</v>
      </c>
      <c r="D20201">
        <v>0</v>
      </c>
      <c r="E20201">
        <v>11.01149996757507</v>
      </c>
      <c r="F20201">
        <v>7.257352941176471</v>
      </c>
      <c r="G20201">
        <v>2.8774549603174604</v>
      </c>
      <c r="I20201">
        <v>7.257352941176471</v>
      </c>
    </row>
    <row r="20202" spans="1:9" x14ac:dyDescent="0.3">
      <c r="A20202">
        <v>748100009906777</v>
      </c>
      <c r="B20202">
        <v>106.50293677925174</v>
      </c>
      <c r="C20202">
        <v>7.4851470588235296</v>
      </c>
      <c r="D20202">
        <v>0</v>
      </c>
      <c r="E20202">
        <v>2.6275000151246788</v>
      </c>
      <c r="F20202">
        <v>11.114264705882352</v>
      </c>
      <c r="G20202">
        <v>3.7568309523809522</v>
      </c>
      <c r="I20202">
        <v>11.114264705882352</v>
      </c>
    </row>
    <row r="20203" spans="1:9" x14ac:dyDescent="0.3">
      <c r="A20203">
        <v>722310081477943</v>
      </c>
      <c r="B20203">
        <v>22.270538712743107</v>
      </c>
      <c r="C20203">
        <v>5.4598529411764707</v>
      </c>
      <c r="D20203">
        <v>6.5054411764705886</v>
      </c>
      <c r="E20203">
        <v>8.9490000438690203</v>
      </c>
      <c r="F20203">
        <v>9.6610294117647069</v>
      </c>
      <c r="G20203">
        <v>15.616912698412698</v>
      </c>
      <c r="H20203">
        <v>12.45677102553436</v>
      </c>
      <c r="I20203">
        <v>9.6610294117647069</v>
      </c>
    </row>
    <row r="20204" spans="1:9" x14ac:dyDescent="0.3">
      <c r="A20204">
        <v>748100007409738</v>
      </c>
      <c r="B20204">
        <v>40.430114083968434</v>
      </c>
      <c r="C20204">
        <v>4.7820588235294119</v>
      </c>
      <c r="D20204">
        <v>0</v>
      </c>
      <c r="E20204">
        <v>3.9435000181198121</v>
      </c>
      <c r="F20204">
        <v>9.0139705882352956</v>
      </c>
      <c r="G20204">
        <v>8.0262682539682544</v>
      </c>
      <c r="I20204">
        <v>9.0139705882352956</v>
      </c>
    </row>
    <row r="20205" spans="1:9" x14ac:dyDescent="0.3">
      <c r="A20205">
        <v>722310041959734</v>
      </c>
      <c r="B20205">
        <v>45.803384794275367</v>
      </c>
      <c r="C20205">
        <v>6.180735294117647</v>
      </c>
      <c r="D20205">
        <v>6.8144117647058824</v>
      </c>
      <c r="E20205">
        <v>7.0084999799728402</v>
      </c>
      <c r="F20205">
        <v>9.6974999999999998</v>
      </c>
      <c r="G20205">
        <v>7.621925793650794</v>
      </c>
      <c r="H20205">
        <v>4.7433939730653316</v>
      </c>
      <c r="I20205">
        <v>9.6974999999999998</v>
      </c>
    </row>
    <row r="20206" spans="1:9" x14ac:dyDescent="0.3">
      <c r="A20206">
        <v>722310097817070</v>
      </c>
      <c r="B20206">
        <v>195.45262124858368</v>
      </c>
      <c r="C20206">
        <v>7.6551470588235286</v>
      </c>
      <c r="D20206">
        <v>8.6861928104575163</v>
      </c>
      <c r="E20206">
        <v>0.28611111102832687</v>
      </c>
      <c r="F20206">
        <v>11.663643790849672</v>
      </c>
      <c r="G20206">
        <v>2.1483015873015874</v>
      </c>
      <c r="H20206">
        <v>4.5378999704473927E-2</v>
      </c>
      <c r="I20206">
        <v>11.663643790849672</v>
      </c>
    </row>
    <row r="20207" spans="1:9" x14ac:dyDescent="0.3">
      <c r="A20207">
        <v>722310127473438</v>
      </c>
      <c r="B20207">
        <v>178.46374798816265</v>
      </c>
      <c r="C20207">
        <v>6.6647058823529406</v>
      </c>
      <c r="D20207">
        <v>6.4129411764705884</v>
      </c>
      <c r="E20207">
        <v>4.8254999852180482</v>
      </c>
      <c r="F20207">
        <v>10.698382352941177</v>
      </c>
      <c r="G20207">
        <v>2.1580952380952381</v>
      </c>
      <c r="H20207">
        <v>0.83821224886345946</v>
      </c>
      <c r="I20207">
        <v>10.698382352941177</v>
      </c>
    </row>
    <row r="20208" spans="1:9" x14ac:dyDescent="0.3">
      <c r="A20208">
        <v>722310086940999</v>
      </c>
      <c r="B20208">
        <v>18.474178670849202</v>
      </c>
      <c r="C20208">
        <v>6.69625</v>
      </c>
      <c r="D20208">
        <v>7.6121323529411766</v>
      </c>
      <c r="E20208">
        <v>7.8550000143051149</v>
      </c>
      <c r="F20208">
        <v>10.848970588235295</v>
      </c>
      <c r="G20208">
        <v>21.141017857142856</v>
      </c>
      <c r="H20208">
        <v>13.180829566604238</v>
      </c>
      <c r="I20208">
        <v>10.848970588235295</v>
      </c>
    </row>
    <row r="20209" spans="1:9" x14ac:dyDescent="0.3">
      <c r="A20209">
        <v>722310323372547</v>
      </c>
      <c r="B20209">
        <v>41.547577057677422</v>
      </c>
      <c r="C20209">
        <v>7.9663235294117651</v>
      </c>
      <c r="D20209">
        <v>8.4229411764705873</v>
      </c>
      <c r="E20209">
        <v>5.8965000224113453</v>
      </c>
      <c r="F20209">
        <v>11.461764705882352</v>
      </c>
      <c r="G20209">
        <v>9.9313500000000001</v>
      </c>
      <c r="H20209">
        <v>4.3995706522427485</v>
      </c>
      <c r="I20209">
        <v>11.461764705882352</v>
      </c>
    </row>
    <row r="20210" spans="1:9" x14ac:dyDescent="0.3">
      <c r="A20210">
        <v>722310095504871</v>
      </c>
      <c r="B20210">
        <v>47.35268213758139</v>
      </c>
      <c r="C20210">
        <v>8.1129411764705868</v>
      </c>
      <c r="D20210">
        <v>5.9637500000000001</v>
      </c>
      <c r="E20210">
        <v>4.5734999936819083</v>
      </c>
      <c r="F20210">
        <v>11.748676470588235</v>
      </c>
      <c r="G20210">
        <v>8.9319619047619039</v>
      </c>
      <c r="H20210">
        <v>2.9940964989524184</v>
      </c>
      <c r="I20210">
        <v>11.748676470588235</v>
      </c>
    </row>
    <row r="20211" spans="1:9" x14ac:dyDescent="0.3">
      <c r="A20211">
        <v>744020020292339</v>
      </c>
      <c r="B20211">
        <v>59.843100471743995</v>
      </c>
      <c r="C20211">
        <v>6.4713970588235297</v>
      </c>
      <c r="D20211">
        <v>0</v>
      </c>
      <c r="E20211">
        <v>5.419000012874605</v>
      </c>
      <c r="F20211">
        <v>10.101764705882353</v>
      </c>
      <c r="G20211">
        <v>6.0769500000000001</v>
      </c>
      <c r="I20211">
        <v>10.101764705882353</v>
      </c>
    </row>
    <row r="20212" spans="1:9" x14ac:dyDescent="0.3">
      <c r="A20212">
        <v>722310133382668</v>
      </c>
      <c r="B20212">
        <v>39.052768026614132</v>
      </c>
      <c r="C20212">
        <v>4.6664705882352937</v>
      </c>
      <c r="D20212">
        <v>5.6273529411764711</v>
      </c>
      <c r="E20212">
        <v>9.2204999876022296</v>
      </c>
      <c r="F20212">
        <v>8.2232352941176465</v>
      </c>
      <c r="G20212">
        <v>7.5804222222222224</v>
      </c>
      <c r="H20212">
        <v>7.31921228786842</v>
      </c>
      <c r="I20212">
        <v>8.2232352941176465</v>
      </c>
    </row>
    <row r="20213" spans="1:9" x14ac:dyDescent="0.3">
      <c r="A20213">
        <v>722310420127155</v>
      </c>
      <c r="B20213">
        <v>21.866303601645814</v>
      </c>
      <c r="C20213">
        <v>5.2005669737774634</v>
      </c>
      <c r="D20213">
        <v>6.0776045357902202</v>
      </c>
      <c r="E20213">
        <v>8.0367469959948448</v>
      </c>
      <c r="F20213">
        <v>9.3761516654854713</v>
      </c>
      <c r="G20213">
        <v>15.436603557085489</v>
      </c>
      <c r="H20213">
        <v>11.393748180514983</v>
      </c>
      <c r="I20213">
        <v>9.3761516654854713</v>
      </c>
    </row>
    <row r="20214" spans="1:9" x14ac:dyDescent="0.3">
      <c r="A20214">
        <v>744020020012286</v>
      </c>
      <c r="B20214">
        <v>14.931540786432418</v>
      </c>
      <c r="C20214">
        <v>5.0291176470588237</v>
      </c>
      <c r="D20214">
        <v>0</v>
      </c>
      <c r="E20214">
        <v>13.854500007629396</v>
      </c>
      <c r="F20214">
        <v>7.992647058823529</v>
      </c>
      <c r="G20214">
        <v>19.270301587301589</v>
      </c>
      <c r="I20214">
        <v>7.992647058823529</v>
      </c>
    </row>
    <row r="20215" spans="1:9" x14ac:dyDescent="0.3">
      <c r="A20215">
        <v>722310091386207</v>
      </c>
      <c r="B20215">
        <v>121.18113736208801</v>
      </c>
      <c r="C20215">
        <v>6.0039705882352941</v>
      </c>
      <c r="D20215">
        <v>0</v>
      </c>
      <c r="E20215">
        <v>6.8235000085830704</v>
      </c>
      <c r="F20215">
        <v>9.98</v>
      </c>
      <c r="G20215">
        <v>2.9648178571428572</v>
      </c>
      <c r="I20215">
        <v>9.98</v>
      </c>
    </row>
    <row r="20216" spans="1:9" x14ac:dyDescent="0.3">
      <c r="A20216">
        <v>722310080993901</v>
      </c>
      <c r="B20216">
        <v>178.80140114232725</v>
      </c>
      <c r="C20216">
        <v>6.1566176470588232</v>
      </c>
      <c r="D20216">
        <v>0</v>
      </c>
      <c r="E20216">
        <v>2.0865000016987323</v>
      </c>
      <c r="F20216">
        <v>10.314044117647059</v>
      </c>
      <c r="G20216">
        <v>2.0766369047619047</v>
      </c>
      <c r="I20216">
        <v>10.314044117647059</v>
      </c>
    </row>
    <row r="20217" spans="1:9" x14ac:dyDescent="0.3">
      <c r="A20217">
        <v>722310027067120</v>
      </c>
      <c r="B20217">
        <v>37.138448021696107</v>
      </c>
      <c r="C20217">
        <v>4.8501470588235298</v>
      </c>
      <c r="D20217">
        <v>6.3968382352941182</v>
      </c>
      <c r="E20217">
        <v>9.212000041007995</v>
      </c>
      <c r="F20217">
        <v>9.0595588235294109</v>
      </c>
      <c r="G20217">
        <v>8.781845634920634</v>
      </c>
      <c r="H20217">
        <v>7.6893897425228444</v>
      </c>
      <c r="I20217">
        <v>9.0595588235294109</v>
      </c>
    </row>
    <row r="20218" spans="1:9" x14ac:dyDescent="0.3">
      <c r="A20218">
        <v>722310092335384</v>
      </c>
      <c r="B20218">
        <v>22.332923293910884</v>
      </c>
      <c r="C20218">
        <v>5.7883823529411771</v>
      </c>
      <c r="D20218">
        <v>7.0100735294117644</v>
      </c>
      <c r="E20218">
        <v>7.8440000152587901</v>
      </c>
      <c r="F20218">
        <v>9.8834558823529424</v>
      </c>
      <c r="G20218">
        <v>15.931833333333334</v>
      </c>
      <c r="H20218">
        <v>10.888140225660544</v>
      </c>
      <c r="I20218">
        <v>9.8834558823529424</v>
      </c>
    </row>
    <row r="20219" spans="1:9" x14ac:dyDescent="0.3">
      <c r="A20219">
        <v>722310091761250</v>
      </c>
      <c r="B20219">
        <v>58.482557022725757</v>
      </c>
      <c r="C20219">
        <v>5.1622794117647066</v>
      </c>
      <c r="D20219">
        <v>5.6483088235294119</v>
      </c>
      <c r="E20219">
        <v>4.6424999856948856</v>
      </c>
      <c r="F20219">
        <v>8.2144852941176474</v>
      </c>
      <c r="G20219">
        <v>5.0565755952380949</v>
      </c>
      <c r="H20219">
        <v>2.4608619541142245</v>
      </c>
      <c r="I20219">
        <v>8.2144852941176474</v>
      </c>
    </row>
    <row r="20220" spans="1:9" x14ac:dyDescent="0.3">
      <c r="A20220">
        <v>722310042442378</v>
      </c>
      <c r="B20220">
        <v>29.973885390266002</v>
      </c>
      <c r="C20220">
        <v>8.1611764705882361</v>
      </c>
      <c r="D20220">
        <v>8.6363970588235297</v>
      </c>
      <c r="E20220">
        <v>6.6119999647140499</v>
      </c>
      <c r="F20220">
        <v>11.661617647058824</v>
      </c>
      <c r="G20220">
        <v>14.006133333333333</v>
      </c>
      <c r="H20220">
        <v>6.838352660569659</v>
      </c>
      <c r="I20220">
        <v>11.661617647058824</v>
      </c>
    </row>
    <row r="20221" spans="1:9" x14ac:dyDescent="0.3">
      <c r="A20221">
        <v>722310038766625</v>
      </c>
      <c r="B20221">
        <v>31.316056233285913</v>
      </c>
      <c r="C20221">
        <v>7.5309558823529414</v>
      </c>
      <c r="D20221">
        <v>8.3262499999999999</v>
      </c>
      <c r="E20221">
        <v>5.1199999880790701</v>
      </c>
      <c r="F20221">
        <v>11.154558823529412</v>
      </c>
      <c r="G20221">
        <v>12.822946626984127</v>
      </c>
      <c r="H20221">
        <v>5.0683265621980622</v>
      </c>
      <c r="I20221">
        <v>11.154558823529412</v>
      </c>
    </row>
    <row r="20222" spans="1:9" x14ac:dyDescent="0.3">
      <c r="A20222">
        <v>722310046120748</v>
      </c>
      <c r="B20222">
        <v>352.25882675806429</v>
      </c>
      <c r="C20222">
        <v>9.9216176470588238</v>
      </c>
      <c r="D20222">
        <v>0</v>
      </c>
      <c r="E20222">
        <v>4.915000009536743</v>
      </c>
      <c r="F20222">
        <v>12.810294117647059</v>
      </c>
      <c r="G20222">
        <v>1.3091810714285714</v>
      </c>
      <c r="I20222">
        <v>12.810294117647059</v>
      </c>
    </row>
    <row r="20223" spans="1:9" x14ac:dyDescent="0.3">
      <c r="A20223">
        <v>722310033748825</v>
      </c>
      <c r="B20223">
        <v>241.30399688974657</v>
      </c>
      <c r="C20223">
        <v>7.7997794117647059</v>
      </c>
      <c r="D20223">
        <v>0</v>
      </c>
      <c r="E20223">
        <v>2.0195000069960951</v>
      </c>
      <c r="F20223">
        <v>12.372352941176471</v>
      </c>
      <c r="G20223">
        <v>1.8458239880952381</v>
      </c>
      <c r="I20223">
        <v>12.372352941176471</v>
      </c>
    </row>
    <row r="20224" spans="1:9" x14ac:dyDescent="0.3">
      <c r="A20224">
        <v>722310055965623</v>
      </c>
      <c r="B20224">
        <v>25.81206261436844</v>
      </c>
      <c r="C20224">
        <v>5.7535294117647062</v>
      </c>
      <c r="D20224">
        <v>7.2455882352941172</v>
      </c>
      <c r="E20224">
        <v>10.02900002002716</v>
      </c>
      <c r="F20224">
        <v>9.2949999999999999</v>
      </c>
      <c r="G20224">
        <v>12.963706349206349</v>
      </c>
      <c r="H20224">
        <v>12.044717435629423</v>
      </c>
      <c r="I20224">
        <v>9.2949999999999999</v>
      </c>
    </row>
    <row r="20225" spans="1:9" x14ac:dyDescent="0.3">
      <c r="A20225">
        <v>744020021620201</v>
      </c>
      <c r="B20225">
        <v>281.19600926105113</v>
      </c>
      <c r="C20225">
        <v>5.5652205882352943</v>
      </c>
      <c r="D20225">
        <v>0</v>
      </c>
      <c r="E20225">
        <v>4.6435000061988818</v>
      </c>
      <c r="F20225">
        <v>9.2901470588235302</v>
      </c>
      <c r="G20225">
        <v>1.1893671428571428</v>
      </c>
      <c r="I20225">
        <v>9.2901470588235302</v>
      </c>
    </row>
    <row r="20226" spans="1:9" x14ac:dyDescent="0.3">
      <c r="A20226">
        <v>722310082168711</v>
      </c>
      <c r="B20226">
        <v>37.201997486700158</v>
      </c>
      <c r="C20226">
        <v>5.9125655212580082</v>
      </c>
      <c r="D20226">
        <v>6.956974373907979</v>
      </c>
      <c r="E20226">
        <v>0.49900990093846131</v>
      </c>
      <c r="F20226">
        <v>10.304528246942342</v>
      </c>
      <c r="G20226">
        <v>9.9715886767248154</v>
      </c>
      <c r="H20226">
        <v>0.41581925633489525</v>
      </c>
      <c r="I20226">
        <v>10.304528246942342</v>
      </c>
    </row>
    <row r="20227" spans="1:9" x14ac:dyDescent="0.3">
      <c r="A20227">
        <v>722310027998904</v>
      </c>
      <c r="B20227">
        <v>61.175417598868165</v>
      </c>
      <c r="C20227">
        <v>6.6878676470588232</v>
      </c>
      <c r="D20227">
        <v>7.1308088235294118</v>
      </c>
      <c r="E20227">
        <v>2.0935000064596534</v>
      </c>
      <c r="F20227">
        <v>10.886764705882353</v>
      </c>
      <c r="G20227">
        <v>6.406552579365079</v>
      </c>
      <c r="H20227">
        <v>1.0608591285112858</v>
      </c>
      <c r="I20227">
        <v>10.886764705882353</v>
      </c>
    </row>
    <row r="20228" spans="1:9" x14ac:dyDescent="0.3">
      <c r="A20228">
        <v>748100007336501</v>
      </c>
      <c r="B20228">
        <v>42.087784353571003</v>
      </c>
      <c r="C20228">
        <v>6.5016176470588238</v>
      </c>
      <c r="D20228">
        <v>0</v>
      </c>
      <c r="E20228">
        <v>8.1385000181198102</v>
      </c>
      <c r="F20228">
        <v>10.132352941176471</v>
      </c>
      <c r="G20228">
        <v>8.6667595238095245</v>
      </c>
      <c r="I20228">
        <v>10.132352941176471</v>
      </c>
    </row>
    <row r="20229" spans="1:9" x14ac:dyDescent="0.3">
      <c r="A20229">
        <v>722310042185986</v>
      </c>
      <c r="B20229">
        <v>62.707799437452863</v>
      </c>
      <c r="C20229">
        <v>7.0949999999999998</v>
      </c>
      <c r="D20229">
        <v>0</v>
      </c>
      <c r="E20229">
        <v>6.7939999961852999</v>
      </c>
      <c r="F20229">
        <v>11.171838235294118</v>
      </c>
      <c r="G20229">
        <v>6.4136547619047617</v>
      </c>
      <c r="I20229">
        <v>11.171838235294118</v>
      </c>
    </row>
    <row r="20230" spans="1:9" x14ac:dyDescent="0.3">
      <c r="A20230">
        <v>722310066497627</v>
      </c>
      <c r="B20230">
        <v>78.110386318546489</v>
      </c>
      <c r="C20230">
        <v>6.6204863133372172</v>
      </c>
      <c r="D20230">
        <v>0</v>
      </c>
      <c r="E20230">
        <v>4.7643564305830708</v>
      </c>
      <c r="F20230">
        <v>10.388177052999417</v>
      </c>
      <c r="G20230">
        <v>4.7877675624705329</v>
      </c>
      <c r="I20230">
        <v>10.388177052999417</v>
      </c>
    </row>
    <row r="20231" spans="1:9" x14ac:dyDescent="0.3">
      <c r="A20231">
        <v>748100009263189</v>
      </c>
      <c r="B20231">
        <v>64.392100437598813</v>
      </c>
      <c r="C20231">
        <v>6.9433088235294118</v>
      </c>
      <c r="D20231">
        <v>7.1804411764705875</v>
      </c>
      <c r="E20231">
        <v>2.8984999993070959</v>
      </c>
      <c r="F20231">
        <v>10.690441176470589</v>
      </c>
      <c r="G20231">
        <v>5.9767561507936504</v>
      </c>
      <c r="H20231">
        <v>1.3954118497127661</v>
      </c>
      <c r="I20231">
        <v>10.690441176470589</v>
      </c>
    </row>
    <row r="20232" spans="1:9" x14ac:dyDescent="0.3">
      <c r="A20232">
        <v>722310505966290</v>
      </c>
      <c r="B20232">
        <v>29.663024981614139</v>
      </c>
      <c r="C20232">
        <v>4.9418382352941181</v>
      </c>
      <c r="D20232">
        <v>5.7375735294117645</v>
      </c>
      <c r="E20232">
        <v>11.121000022888184</v>
      </c>
      <c r="F20232">
        <v>8.460588235294118</v>
      </c>
      <c r="G20232">
        <v>10.268041666666667</v>
      </c>
      <c r="H20232">
        <v>11.622246919294938</v>
      </c>
      <c r="I20232">
        <v>8.460588235294118</v>
      </c>
    </row>
    <row r="20233" spans="1:9" x14ac:dyDescent="0.3">
      <c r="A20233">
        <v>722310133405412</v>
      </c>
      <c r="B20233">
        <v>64.284521324947761</v>
      </c>
      <c r="C20233">
        <v>6.3172058823529413</v>
      </c>
      <c r="D20233">
        <v>6.8794117647058828</v>
      </c>
      <c r="E20233">
        <v>2.7604999914020301</v>
      </c>
      <c r="F20233">
        <v>10.592941176470589</v>
      </c>
      <c r="G20233">
        <v>5.9321571428571431</v>
      </c>
      <c r="H20233">
        <v>1.331199143583768</v>
      </c>
      <c r="I20233">
        <v>10.592941176470589</v>
      </c>
    </row>
    <row r="20234" spans="1:9" x14ac:dyDescent="0.3">
      <c r="A20234">
        <v>722310323365204</v>
      </c>
      <c r="B20234">
        <v>52.444754713203196</v>
      </c>
      <c r="C20234">
        <v>6.2617647058823529</v>
      </c>
      <c r="D20234">
        <v>7.2991176470588233</v>
      </c>
      <c r="E20234">
        <v>8.7295000076293956</v>
      </c>
      <c r="F20234">
        <v>10.06764705882353</v>
      </c>
      <c r="G20234">
        <v>6.9108015873015871</v>
      </c>
      <c r="H20234">
        <v>5.159991723030843</v>
      </c>
      <c r="I20234">
        <v>10.06764705882353</v>
      </c>
    </row>
    <row r="20235" spans="1:9" x14ac:dyDescent="0.3">
      <c r="A20235">
        <v>722310095784558</v>
      </c>
      <c r="B20235">
        <v>40.947204042252679</v>
      </c>
      <c r="C20235">
        <v>6.5227941176470594</v>
      </c>
      <c r="D20235">
        <v>0</v>
      </c>
      <c r="E20235">
        <v>8.9710000181198097</v>
      </c>
      <c r="F20235">
        <v>10.090073529411764</v>
      </c>
      <c r="G20235">
        <v>8.8710000000000004</v>
      </c>
      <c r="I20235">
        <v>10.090073529411764</v>
      </c>
    </row>
    <row r="20236" spans="1:9" x14ac:dyDescent="0.3">
      <c r="A20236">
        <v>722310092721818</v>
      </c>
      <c r="B20236">
        <v>81.413311297964697</v>
      </c>
      <c r="C20236">
        <v>6.3173529411764706</v>
      </c>
      <c r="D20236">
        <v>0</v>
      </c>
      <c r="E20236">
        <v>8.0499999672174444E-2</v>
      </c>
      <c r="F20236">
        <v>10.601544117647059</v>
      </c>
      <c r="G20236">
        <v>4.6878769841269845</v>
      </c>
      <c r="I20236">
        <v>10.601544117647059</v>
      </c>
    </row>
    <row r="20237" spans="1:9" x14ac:dyDescent="0.3">
      <c r="A20237">
        <v>722310028208840</v>
      </c>
      <c r="B20237">
        <v>53.248533075074484</v>
      </c>
      <c r="C20237">
        <v>5.9605147058823533</v>
      </c>
      <c r="D20237">
        <v>7.0169117647058821</v>
      </c>
      <c r="E20237">
        <v>1.707999995984137</v>
      </c>
      <c r="F20237">
        <v>9.8015441176470581</v>
      </c>
      <c r="G20237">
        <v>6.6265785714285714</v>
      </c>
      <c r="H20237">
        <v>0.99435602856622318</v>
      </c>
      <c r="I20237">
        <v>9.8015441176470581</v>
      </c>
    </row>
    <row r="20238" spans="1:9" x14ac:dyDescent="0.3">
      <c r="A20238">
        <v>722310131216273</v>
      </c>
      <c r="B20238">
        <v>62.271436945371832</v>
      </c>
      <c r="C20238">
        <v>7.3903676470588238</v>
      </c>
      <c r="D20238">
        <v>0</v>
      </c>
      <c r="E20238">
        <v>2.102999999523163</v>
      </c>
      <c r="F20238">
        <v>11.831911764705882</v>
      </c>
      <c r="G20238">
        <v>6.8401958333333335</v>
      </c>
      <c r="I20238">
        <v>11.831911764705882</v>
      </c>
    </row>
    <row r="20239" spans="1:9" x14ac:dyDescent="0.3">
      <c r="A20239">
        <v>722310089910467</v>
      </c>
      <c r="B20239">
        <v>17.728486270590771</v>
      </c>
      <c r="C20239">
        <v>5.895882352941177</v>
      </c>
      <c r="D20239">
        <v>7.2038970588235296</v>
      </c>
      <c r="E20239">
        <v>11.83150001525879</v>
      </c>
      <c r="F20239">
        <v>9.4800735294117651</v>
      </c>
      <c r="G20239">
        <v>19.250523809523809</v>
      </c>
      <c r="H20239">
        <v>20.688540176239215</v>
      </c>
      <c r="I20239">
        <v>9.4800735294117651</v>
      </c>
    </row>
    <row r="20240" spans="1:9" x14ac:dyDescent="0.3">
      <c r="A20240">
        <v>722310093016399</v>
      </c>
      <c r="B20240">
        <v>24.151321854051655</v>
      </c>
      <c r="C20240">
        <v>4.6080147058823533</v>
      </c>
      <c r="D20240">
        <v>5.6541176470588237</v>
      </c>
      <c r="E20240">
        <v>9.9515000391006456</v>
      </c>
      <c r="F20240">
        <v>8.0498529411764697</v>
      </c>
      <c r="G20240">
        <v>11.99912400793651</v>
      </c>
      <c r="H20240">
        <v>12.773483086200777</v>
      </c>
      <c r="I20240">
        <v>8.0498529411764697</v>
      </c>
    </row>
    <row r="20241" spans="1:9" x14ac:dyDescent="0.3">
      <c r="A20241">
        <v>722310055131122</v>
      </c>
      <c r="B20241">
        <v>77.137390604192078</v>
      </c>
      <c r="C20241">
        <v>6.661029411764706</v>
      </c>
      <c r="D20241">
        <v>6.8999264705882348</v>
      </c>
      <c r="E20241">
        <v>0.53600000690668848</v>
      </c>
      <c r="F20241">
        <v>10.629705882352942</v>
      </c>
      <c r="G20241">
        <v>4.9608809523809523</v>
      </c>
      <c r="H20241">
        <v>0.21540785971575677</v>
      </c>
      <c r="I20241">
        <v>10.629705882352942</v>
      </c>
    </row>
    <row r="20242" spans="1:9" x14ac:dyDescent="0.3">
      <c r="A20242">
        <v>722310131236001</v>
      </c>
      <c r="B20242">
        <v>78.529425725213471</v>
      </c>
      <c r="C20242">
        <v>4.8919117647058821</v>
      </c>
      <c r="D20242">
        <v>0</v>
      </c>
      <c r="E20242">
        <v>4.7965000033378598</v>
      </c>
      <c r="F20242">
        <v>8.7536764705882355</v>
      </c>
      <c r="G20242">
        <v>4.0129206349206346</v>
      </c>
      <c r="I20242">
        <v>8.7536764705882355</v>
      </c>
    </row>
    <row r="20243" spans="1:9" x14ac:dyDescent="0.3">
      <c r="A20243">
        <v>722310019913350</v>
      </c>
      <c r="B20243">
        <v>14.75449894910172</v>
      </c>
      <c r="C20243">
        <v>5.5670588235294121</v>
      </c>
      <c r="D20243">
        <v>5.8741176470588234</v>
      </c>
      <c r="E20243">
        <v>11.926500015258791</v>
      </c>
      <c r="F20243">
        <v>9.6046323529411772</v>
      </c>
      <c r="G20243">
        <v>23.434666666666665</v>
      </c>
      <c r="H20243">
        <v>25.058221343092903</v>
      </c>
      <c r="I20243">
        <v>9.6046323529411772</v>
      </c>
    </row>
    <row r="20244" spans="1:9" x14ac:dyDescent="0.3">
      <c r="A20244">
        <v>722310133461643</v>
      </c>
      <c r="B20244">
        <v>104.52163998438026</v>
      </c>
      <c r="C20244">
        <v>6.6890441176470592</v>
      </c>
      <c r="D20244">
        <v>0</v>
      </c>
      <c r="E20244">
        <v>1.0499999945983289</v>
      </c>
      <c r="F20244">
        <v>11.16235294117647</v>
      </c>
      <c r="G20244">
        <v>3.8446077380952381</v>
      </c>
      <c r="I20244">
        <v>11.16235294117647</v>
      </c>
    </row>
    <row r="20245" spans="1:9" x14ac:dyDescent="0.3">
      <c r="A20245">
        <v>722310126828447</v>
      </c>
      <c r="B20245">
        <v>56.473005441937893</v>
      </c>
      <c r="C20245">
        <v>7.4470588235294111</v>
      </c>
      <c r="D20245">
        <v>0</v>
      </c>
      <c r="E20245">
        <v>8.0584999990463242</v>
      </c>
      <c r="F20245">
        <v>10.907058823529411</v>
      </c>
      <c r="G20245">
        <v>6.9529523809523806</v>
      </c>
      <c r="I20245">
        <v>10.907058823529411</v>
      </c>
    </row>
    <row r="20246" spans="1:9" x14ac:dyDescent="0.3">
      <c r="A20246">
        <v>722310088388230</v>
      </c>
      <c r="B20246">
        <v>89.930100224222542</v>
      </c>
      <c r="C20246">
        <v>6.6802205882352936</v>
      </c>
      <c r="D20246">
        <v>0</v>
      </c>
      <c r="E20246">
        <v>1.333500005826354</v>
      </c>
      <c r="F20246">
        <v>10.491985294117647</v>
      </c>
      <c r="G20246">
        <v>4.2000561507936505</v>
      </c>
      <c r="I20246">
        <v>10.491985294117647</v>
      </c>
    </row>
    <row r="20247" spans="1:9" x14ac:dyDescent="0.3">
      <c r="A20247">
        <v>748100006809802</v>
      </c>
      <c r="B20247">
        <v>176.08657748170151</v>
      </c>
      <c r="C20247">
        <v>6.5303676470588234</v>
      </c>
      <c r="D20247">
        <v>0</v>
      </c>
      <c r="E20247">
        <v>2.0089999926090241</v>
      </c>
      <c r="F20247">
        <v>11.03264705882353</v>
      </c>
      <c r="G20247">
        <v>2.2555682539682538</v>
      </c>
      <c r="I20247">
        <v>11.03264705882353</v>
      </c>
    </row>
    <row r="20248" spans="1:9" x14ac:dyDescent="0.3">
      <c r="A20248">
        <v>722310126853774</v>
      </c>
      <c r="B20248">
        <v>55.039914721069515</v>
      </c>
      <c r="C20248">
        <v>6.5356617647058828</v>
      </c>
      <c r="D20248">
        <v>7.8086029411764706</v>
      </c>
      <c r="E20248">
        <v>3.8044999878108503</v>
      </c>
      <c r="F20248">
        <v>10.73139705882353</v>
      </c>
      <c r="G20248">
        <v>7.0190932539682542</v>
      </c>
      <c r="H20248">
        <v>2.1427994614422725</v>
      </c>
      <c r="I20248">
        <v>10.73139705882353</v>
      </c>
    </row>
    <row r="20249" spans="1:9" x14ac:dyDescent="0.3">
      <c r="A20249">
        <v>722310064177088</v>
      </c>
      <c r="B20249">
        <v>29.457202137086675</v>
      </c>
      <c r="C20249">
        <v>6.5307352941176466</v>
      </c>
      <c r="D20249">
        <v>0</v>
      </c>
      <c r="E20249">
        <v>10.992000036239626</v>
      </c>
      <c r="F20249">
        <v>10.151544117647058</v>
      </c>
      <c r="G20249">
        <v>12.40632380952381</v>
      </c>
      <c r="I20249">
        <v>10.151544117647058</v>
      </c>
    </row>
    <row r="20250" spans="1:9" x14ac:dyDescent="0.3">
      <c r="A20250">
        <v>722310095550716</v>
      </c>
      <c r="B20250">
        <v>35.265714993186876</v>
      </c>
      <c r="C20250">
        <v>6.1938235294117652</v>
      </c>
      <c r="D20250">
        <v>0</v>
      </c>
      <c r="E20250">
        <v>8.5969999504089358</v>
      </c>
      <c r="F20250">
        <v>9.7416911764705869</v>
      </c>
      <c r="G20250">
        <v>9.9445277777777772</v>
      </c>
      <c r="I20250">
        <v>9.7416911764705869</v>
      </c>
    </row>
    <row r="20251" spans="1:9" x14ac:dyDescent="0.3">
      <c r="A20251">
        <v>722310027985364</v>
      </c>
      <c r="B20251">
        <v>76.542110494832883</v>
      </c>
      <c r="C20251">
        <v>5.6411764705882357</v>
      </c>
      <c r="D20251">
        <v>0</v>
      </c>
      <c r="E20251">
        <v>10.08199999809265</v>
      </c>
      <c r="F20251">
        <v>9.4505882352941182</v>
      </c>
      <c r="G20251">
        <v>4.4448888888888884</v>
      </c>
      <c r="I20251">
        <v>9.4505882352941182</v>
      </c>
    </row>
    <row r="20252" spans="1:9" x14ac:dyDescent="0.3">
      <c r="A20252">
        <v>722310038216208</v>
      </c>
      <c r="B20252">
        <v>21.957395946817435</v>
      </c>
      <c r="C20252">
        <v>6.1177941176470583</v>
      </c>
      <c r="D20252">
        <v>6.2149999999999999</v>
      </c>
      <c r="E20252">
        <v>0.82499999955296499</v>
      </c>
      <c r="F20252">
        <v>10.370955882352941</v>
      </c>
      <c r="G20252">
        <v>17.003583333333335</v>
      </c>
      <c r="H20252">
        <v>1.1647556043570286</v>
      </c>
      <c r="I20252">
        <v>10.370955882352941</v>
      </c>
    </row>
    <row r="20253" spans="1:9" x14ac:dyDescent="0.3">
      <c r="A20253">
        <v>722310094554148</v>
      </c>
      <c r="B20253">
        <v>15.772524005475068</v>
      </c>
      <c r="C20253">
        <v>6.7245588235294118</v>
      </c>
      <c r="D20253">
        <v>6.3566176470588234</v>
      </c>
      <c r="E20253">
        <v>9.6474999904632543</v>
      </c>
      <c r="F20253">
        <v>10.255588235294118</v>
      </c>
      <c r="G20253">
        <v>23.407869047619048</v>
      </c>
      <c r="H20253">
        <v>18.961613220594547</v>
      </c>
      <c r="I20253">
        <v>10.255588235294118</v>
      </c>
    </row>
    <row r="20254" spans="1:9" x14ac:dyDescent="0.3">
      <c r="A20254">
        <v>722310126132478</v>
      </c>
      <c r="B20254">
        <v>117.52986196072871</v>
      </c>
      <c r="C20254">
        <v>6.3852941176470583</v>
      </c>
      <c r="D20254">
        <v>0</v>
      </c>
      <c r="E20254">
        <v>5.3025000143051146</v>
      </c>
      <c r="F20254">
        <v>10.237794117647057</v>
      </c>
      <c r="G20254">
        <v>3.1358888888888887</v>
      </c>
      <c r="I20254">
        <v>10.237794117647057</v>
      </c>
    </row>
    <row r="20255" spans="1:9" x14ac:dyDescent="0.3">
      <c r="A20255">
        <v>744020020594549</v>
      </c>
      <c r="B20255">
        <v>124.67996369978749</v>
      </c>
      <c r="C20255">
        <v>5.4751470588235298</v>
      </c>
      <c r="D20255">
        <v>0</v>
      </c>
      <c r="E20255">
        <v>4.4144999980926514</v>
      </c>
      <c r="F20255">
        <v>9.3125735294117646</v>
      </c>
      <c r="G20255">
        <v>2.6889055555555554</v>
      </c>
      <c r="I20255">
        <v>9.3125735294117646</v>
      </c>
    </row>
    <row r="20256" spans="1:9" x14ac:dyDescent="0.3">
      <c r="A20256">
        <v>744020011159629</v>
      </c>
      <c r="B20256">
        <v>118.45346212529913</v>
      </c>
      <c r="C20256">
        <v>9.1478676470588223</v>
      </c>
      <c r="D20256">
        <v>0</v>
      </c>
      <c r="E20256">
        <v>1.3760000099241736</v>
      </c>
      <c r="F20256">
        <v>12.995514705882353</v>
      </c>
      <c r="G20256">
        <v>3.9495555555555555</v>
      </c>
      <c r="I20256">
        <v>12.995514705882353</v>
      </c>
    </row>
    <row r="20257" spans="1:9" x14ac:dyDescent="0.3">
      <c r="A20257">
        <v>722310025079573</v>
      </c>
      <c r="B20257">
        <v>58.219670552151435</v>
      </c>
      <c r="C20257">
        <v>6.8006617647058825</v>
      </c>
      <c r="D20257">
        <v>0</v>
      </c>
      <c r="E20257">
        <v>3.1650000071525568</v>
      </c>
      <c r="F20257">
        <v>10.980661764705882</v>
      </c>
      <c r="G20257">
        <v>6.7898670634920633</v>
      </c>
      <c r="I20257">
        <v>10.980661764705882</v>
      </c>
    </row>
    <row r="20258" spans="1:9" x14ac:dyDescent="0.3">
      <c r="A20258">
        <v>722310069683965</v>
      </c>
      <c r="B20258">
        <v>90.169609826747205</v>
      </c>
      <c r="C20258">
        <v>8.2213235294117641</v>
      </c>
      <c r="D20258">
        <v>9.0245588235294107</v>
      </c>
      <c r="E20258">
        <v>2.0219999885559083</v>
      </c>
      <c r="F20258">
        <v>12.946838235294118</v>
      </c>
      <c r="G20258">
        <v>5.168994047619047</v>
      </c>
      <c r="H20258">
        <v>0.69515660282517566</v>
      </c>
      <c r="I20258">
        <v>12.946838235294118</v>
      </c>
    </row>
    <row r="20259" spans="1:9" x14ac:dyDescent="0.3">
      <c r="A20259">
        <v>722310048608508</v>
      </c>
      <c r="B20259">
        <v>14.54399496881115</v>
      </c>
      <c r="C20259">
        <v>4.4819852941176466</v>
      </c>
      <c r="D20259">
        <v>5.7768382352941172</v>
      </c>
      <c r="E20259">
        <v>11.021500015258789</v>
      </c>
      <c r="F20259">
        <v>8.1108823529411751</v>
      </c>
      <c r="G20259">
        <v>20.076448412698412</v>
      </c>
      <c r="H20259">
        <v>23.491929226165766</v>
      </c>
      <c r="I20259">
        <v>8.1108823529411751</v>
      </c>
    </row>
    <row r="20260" spans="1:9" x14ac:dyDescent="0.3">
      <c r="A20260">
        <v>722310042240677</v>
      </c>
      <c r="B20260">
        <v>58.729496040813395</v>
      </c>
      <c r="C20260">
        <v>6.0805882352941181</v>
      </c>
      <c r="D20260">
        <v>0</v>
      </c>
      <c r="E20260">
        <v>8.5769999980926492</v>
      </c>
      <c r="F20260">
        <v>9.8772058823529409</v>
      </c>
      <c r="G20260">
        <v>6.0545285714285715</v>
      </c>
      <c r="I20260">
        <v>9.8772058823529409</v>
      </c>
    </row>
    <row r="20261" spans="1:9" x14ac:dyDescent="0.3">
      <c r="A20261">
        <v>744020020043945</v>
      </c>
      <c r="B20261">
        <v>84.953587082575652</v>
      </c>
      <c r="C20261">
        <v>4.5764705882352938</v>
      </c>
      <c r="D20261">
        <v>0</v>
      </c>
      <c r="E20261">
        <v>4.347894738849841</v>
      </c>
      <c r="F20261">
        <v>8.5094427244582036</v>
      </c>
      <c r="G20261">
        <v>3.6059682539682538</v>
      </c>
      <c r="I20261">
        <v>8.5094427244582036</v>
      </c>
    </row>
    <row r="20262" spans="1:9" x14ac:dyDescent="0.3">
      <c r="A20262">
        <v>722310091397801</v>
      </c>
      <c r="B20262">
        <v>15.473440761964698</v>
      </c>
      <c r="C20262">
        <v>7.1477941176470594</v>
      </c>
      <c r="D20262">
        <v>7.7497794117647061</v>
      </c>
      <c r="E20262">
        <v>7.6085000085830696</v>
      </c>
      <c r="F20262">
        <v>11.191764705882353</v>
      </c>
      <c r="G20262">
        <v>26.038392857142856</v>
      </c>
      <c r="H20262">
        <v>15.243119089960379</v>
      </c>
      <c r="I20262">
        <v>11.191764705882353</v>
      </c>
    </row>
    <row r="20263" spans="1:9" x14ac:dyDescent="0.3">
      <c r="A20263">
        <v>722310098914378</v>
      </c>
      <c r="B20263">
        <v>33.518739064423329</v>
      </c>
      <c r="C20263">
        <v>7.165220588235294</v>
      </c>
      <c r="D20263">
        <v>0</v>
      </c>
      <c r="E20263">
        <v>7.1129999923706047</v>
      </c>
      <c r="F20263">
        <v>11.233308823529413</v>
      </c>
      <c r="G20263">
        <v>12.064866666666667</v>
      </c>
      <c r="I20263">
        <v>11.233308823529413</v>
      </c>
    </row>
    <row r="20264" spans="1:9" x14ac:dyDescent="0.3">
      <c r="A20264">
        <v>722310127087434</v>
      </c>
      <c r="B20264">
        <v>71.891157725170444</v>
      </c>
      <c r="C20264">
        <v>6.788014705882353</v>
      </c>
      <c r="D20264">
        <v>0</v>
      </c>
      <c r="E20264">
        <v>1.5999999987334015</v>
      </c>
      <c r="F20264">
        <v>11.156397058823529</v>
      </c>
      <c r="G20264">
        <v>5.5866438492063493</v>
      </c>
      <c r="I20264">
        <v>11.156397058823529</v>
      </c>
    </row>
    <row r="20265" spans="1:9" x14ac:dyDescent="0.3">
      <c r="A20265">
        <v>722310049704142</v>
      </c>
      <c r="B20265">
        <v>35.417215316736012</v>
      </c>
      <c r="C20265">
        <v>7.8777941176470598</v>
      </c>
      <c r="D20265">
        <v>8.4352941176470591</v>
      </c>
      <c r="E20265">
        <v>4.3944999916851524</v>
      </c>
      <c r="F20265">
        <v>12.129779411764707</v>
      </c>
      <c r="G20265">
        <v>12.329373015873017</v>
      </c>
      <c r="H20265">
        <v>3.846420406684711</v>
      </c>
      <c r="I20265">
        <v>12.129779411764707</v>
      </c>
    </row>
    <row r="20266" spans="1:9" x14ac:dyDescent="0.3">
      <c r="A20266">
        <v>722310089341716</v>
      </c>
      <c r="B20266">
        <v>43.350017885592656</v>
      </c>
      <c r="C20266">
        <v>6.7477205882352944</v>
      </c>
      <c r="D20266">
        <v>0</v>
      </c>
      <c r="E20266">
        <v>6.9780000352859499</v>
      </c>
      <c r="F20266">
        <v>10.458529411764705</v>
      </c>
      <c r="G20266">
        <v>8.6852803571428563</v>
      </c>
      <c r="I20266">
        <v>10.458529411764705</v>
      </c>
    </row>
    <row r="20267" spans="1:9" x14ac:dyDescent="0.3">
      <c r="A20267">
        <v>722310206456360</v>
      </c>
      <c r="B20267">
        <v>95.540631110786251</v>
      </c>
      <c r="C20267">
        <v>6.8569852941176466</v>
      </c>
      <c r="D20267">
        <v>0</v>
      </c>
      <c r="E20267">
        <v>6.8819999694824201</v>
      </c>
      <c r="F20267">
        <v>10.704926470588234</v>
      </c>
      <c r="G20267">
        <v>4.0336488095238092</v>
      </c>
      <c r="I20267">
        <v>10.704926470588234</v>
      </c>
    </row>
    <row r="20268" spans="1:9" x14ac:dyDescent="0.3">
      <c r="A20268">
        <v>722310041586475</v>
      </c>
      <c r="B20268">
        <v>101.94816090727559</v>
      </c>
      <c r="C20268">
        <v>7.09375</v>
      </c>
      <c r="D20268">
        <v>0</v>
      </c>
      <c r="E20268">
        <v>5.6975000119209298</v>
      </c>
      <c r="F20268">
        <v>10.841544117647059</v>
      </c>
      <c r="G20268">
        <v>3.8283730158730158</v>
      </c>
      <c r="I20268">
        <v>10.841544117647059</v>
      </c>
    </row>
    <row r="20269" spans="1:9" x14ac:dyDescent="0.3">
      <c r="A20269">
        <v>722310027426788</v>
      </c>
      <c r="B20269">
        <v>15.07350009383857</v>
      </c>
      <c r="C20269">
        <v>4.0791911764705882</v>
      </c>
      <c r="D20269">
        <v>6.0741911764705883</v>
      </c>
      <c r="E20269">
        <v>11.857500028610231</v>
      </c>
      <c r="F20269">
        <v>8.0655147058823538</v>
      </c>
      <c r="G20269">
        <v>19.262847222222224</v>
      </c>
      <c r="H20269">
        <v>24.386008465092313</v>
      </c>
      <c r="I20269">
        <v>8.0655147058823538</v>
      </c>
    </row>
    <row r="20270" spans="1:9" x14ac:dyDescent="0.3">
      <c r="A20270">
        <v>722310042149494</v>
      </c>
      <c r="B20270">
        <v>66.567315985590341</v>
      </c>
      <c r="C20270">
        <v>7.406838235294118</v>
      </c>
      <c r="D20270">
        <v>0</v>
      </c>
      <c r="E20270">
        <v>1.4524999992549421</v>
      </c>
      <c r="F20270">
        <v>11.826323529411766</v>
      </c>
      <c r="G20270">
        <v>6.3957460317460315</v>
      </c>
      <c r="I20270">
        <v>11.826323529411766</v>
      </c>
    </row>
    <row r="20271" spans="1:9" x14ac:dyDescent="0.3">
      <c r="A20271">
        <v>722310025974891</v>
      </c>
      <c r="B20271">
        <v>56.455900791981698</v>
      </c>
      <c r="C20271">
        <v>7.0753676470588234</v>
      </c>
      <c r="D20271">
        <v>7.5036764705882355</v>
      </c>
      <c r="E20271">
        <v>3.1524999886751175</v>
      </c>
      <c r="F20271">
        <v>11.018235294117646</v>
      </c>
      <c r="G20271">
        <v>7.0259523809523809</v>
      </c>
      <c r="H20271">
        <v>1.7310413664112265</v>
      </c>
      <c r="I20271">
        <v>11.018235294117646</v>
      </c>
    </row>
    <row r="20272" spans="1:9" x14ac:dyDescent="0.3">
      <c r="A20272">
        <v>722310126523236</v>
      </c>
      <c r="B20272">
        <v>22.839555300607664</v>
      </c>
      <c r="C20272">
        <v>5.9754411764705884</v>
      </c>
      <c r="D20272">
        <v>6.7791911764705883</v>
      </c>
      <c r="E20272">
        <v>7.0740000009536752</v>
      </c>
      <c r="F20272">
        <v>10.055808823529411</v>
      </c>
      <c r="G20272">
        <v>15.850094841269842</v>
      </c>
      <c r="H20272">
        <v>9.6015004295521216</v>
      </c>
      <c r="I20272">
        <v>10.055808823529411</v>
      </c>
    </row>
    <row r="20273" spans="1:9" x14ac:dyDescent="0.3">
      <c r="A20273">
        <v>722310133352116</v>
      </c>
      <c r="B20273">
        <v>55.398099880833591</v>
      </c>
      <c r="C20273">
        <v>6.4960294117647059</v>
      </c>
      <c r="D20273">
        <v>7.504779411764706</v>
      </c>
      <c r="E20273">
        <v>3.6880000019073487</v>
      </c>
      <c r="F20273">
        <v>10.735735294117646</v>
      </c>
      <c r="G20273">
        <v>6.9765293650793652</v>
      </c>
      <c r="H20273">
        <v>2.0637530945115059</v>
      </c>
      <c r="I20273">
        <v>10.735735294117646</v>
      </c>
    </row>
    <row r="20274" spans="1:9" x14ac:dyDescent="0.3">
      <c r="A20274">
        <v>722310130625806</v>
      </c>
      <c r="B20274">
        <v>31.818911565730808</v>
      </c>
      <c r="C20274">
        <v>5.3257352941176466</v>
      </c>
      <c r="D20274">
        <v>5.2693382352941178</v>
      </c>
      <c r="E20274">
        <v>8.4634999895095806</v>
      </c>
      <c r="F20274">
        <v>8.5738235294117651</v>
      </c>
      <c r="G20274">
        <v>9.7004464285714285</v>
      </c>
      <c r="H20274">
        <v>8.2456780186462986</v>
      </c>
      <c r="I20274">
        <v>8.5738235294117651</v>
      </c>
    </row>
    <row r="20275" spans="1:9" x14ac:dyDescent="0.3">
      <c r="A20275">
        <v>722310095336390</v>
      </c>
      <c r="B20275">
        <v>37.81822254455539</v>
      </c>
      <c r="C20275">
        <v>6.5990827023878857</v>
      </c>
      <c r="D20275">
        <v>0</v>
      </c>
      <c r="E20275">
        <v>11.03415846116472</v>
      </c>
      <c r="F20275">
        <v>9.9892253931275476</v>
      </c>
      <c r="G20275">
        <v>9.5089639321074966</v>
      </c>
      <c r="I20275">
        <v>9.9892253931275476</v>
      </c>
    </row>
    <row r="20276" spans="1:9" x14ac:dyDescent="0.3">
      <c r="A20276">
        <v>722310065944326</v>
      </c>
      <c r="B20276">
        <v>51.822260451102103</v>
      </c>
      <c r="C20276">
        <v>6.5850735294117655</v>
      </c>
      <c r="D20276">
        <v>6.9642647058823526</v>
      </c>
      <c r="E20276">
        <v>1.957500001229346</v>
      </c>
      <c r="F20276">
        <v>10.94779411764706</v>
      </c>
      <c r="G20276">
        <v>7.6052373015873016</v>
      </c>
      <c r="H20276">
        <v>1.170973622336831</v>
      </c>
      <c r="I20276">
        <v>10.94779411764706</v>
      </c>
    </row>
    <row r="20277" spans="1:9" x14ac:dyDescent="0.3">
      <c r="A20277">
        <v>722310047377867</v>
      </c>
      <c r="B20277">
        <v>16.70599071096099</v>
      </c>
      <c r="C20277">
        <v>3.8650735294117644</v>
      </c>
      <c r="D20277">
        <v>6.1633088235294125</v>
      </c>
      <c r="E20277">
        <v>12.70949998855591</v>
      </c>
      <c r="F20277">
        <v>7.9374264705882354</v>
      </c>
      <c r="G20277">
        <v>17.104484126984126</v>
      </c>
      <c r="H20277">
        <v>23.584024824503761</v>
      </c>
      <c r="I20277">
        <v>7.9374264705882354</v>
      </c>
    </row>
    <row r="20278" spans="1:9" x14ac:dyDescent="0.3">
      <c r="A20278">
        <v>748100007837181</v>
      </c>
      <c r="B20278">
        <v>77.315223287667507</v>
      </c>
      <c r="C20278">
        <v>7.4126470588235298</v>
      </c>
      <c r="D20278">
        <v>0</v>
      </c>
      <c r="E20278">
        <v>5.2394999957084654</v>
      </c>
      <c r="F20278">
        <v>11.255000000000001</v>
      </c>
      <c r="G20278">
        <v>5.2406238095238091</v>
      </c>
      <c r="I20278">
        <v>11.255000000000001</v>
      </c>
    </row>
    <row r="20279" spans="1:9" x14ac:dyDescent="0.3">
      <c r="A20279">
        <v>722310081477666</v>
      </c>
      <c r="B20279">
        <v>68.998359312605814</v>
      </c>
      <c r="C20279">
        <v>6.9543382352941174</v>
      </c>
      <c r="D20279">
        <v>0</v>
      </c>
      <c r="E20279">
        <v>5.3129999995231598</v>
      </c>
      <c r="F20279">
        <v>10.034705882352942</v>
      </c>
      <c r="G20279">
        <v>5.235623214285714</v>
      </c>
      <c r="I20279">
        <v>10.034705882352942</v>
      </c>
    </row>
    <row r="20280" spans="1:9" x14ac:dyDescent="0.3">
      <c r="A20280">
        <v>744020021240750</v>
      </c>
      <c r="B20280">
        <v>51.58230011191462</v>
      </c>
      <c r="C20280">
        <v>4.9882352941176471</v>
      </c>
      <c r="D20280">
        <v>6.9958823529411767</v>
      </c>
      <c r="E20280">
        <v>3.8349999928474423</v>
      </c>
      <c r="F20280">
        <v>9.2382352941176471</v>
      </c>
      <c r="G20280">
        <v>6.4474920634920636</v>
      </c>
      <c r="H20280">
        <v>2.3047634463824602</v>
      </c>
      <c r="I20280">
        <v>9.2382352941176471</v>
      </c>
    </row>
    <row r="20281" spans="1:9" x14ac:dyDescent="0.3">
      <c r="A20281">
        <v>748100010841990</v>
      </c>
      <c r="B20281">
        <v>25.039699101917744</v>
      </c>
      <c r="C20281">
        <v>5.0652941176470589</v>
      </c>
      <c r="D20281">
        <v>5.7050000000000001</v>
      </c>
      <c r="E20281">
        <v>5.31349997997284</v>
      </c>
      <c r="F20281">
        <v>8.7938970588235303</v>
      </c>
      <c r="G20281">
        <v>12.643134920634921</v>
      </c>
      <c r="H20281">
        <v>6.5782938807975748</v>
      </c>
      <c r="I20281">
        <v>8.7938970588235303</v>
      </c>
    </row>
    <row r="20282" spans="1:9" x14ac:dyDescent="0.3">
      <c r="A20282">
        <v>722310059216005</v>
      </c>
      <c r="B20282">
        <v>23.039754113464078</v>
      </c>
      <c r="C20282">
        <v>6.0248529411764702</v>
      </c>
      <c r="D20282">
        <v>6.6851470588235289</v>
      </c>
      <c r="E20282">
        <v>4.7940000128746032</v>
      </c>
      <c r="F20282">
        <v>10.113382352941176</v>
      </c>
      <c r="G20282">
        <v>15.802328571428571</v>
      </c>
      <c r="H20282">
        <v>6.4503292729267878</v>
      </c>
      <c r="I20282">
        <v>10.113382352941176</v>
      </c>
    </row>
    <row r="20283" spans="1:9" x14ac:dyDescent="0.3">
      <c r="A20283">
        <v>744020021660158</v>
      </c>
      <c r="B20283">
        <v>17.846099688731933</v>
      </c>
      <c r="C20283">
        <v>5.8691176470588236</v>
      </c>
      <c r="D20283">
        <v>6.7630147058823527</v>
      </c>
      <c r="E20283">
        <v>3.6674999982118606</v>
      </c>
      <c r="F20283">
        <v>10.127720588235293</v>
      </c>
      <c r="G20283">
        <v>20.430119047619048</v>
      </c>
      <c r="H20283">
        <v>6.3707197610441106</v>
      </c>
      <c r="I20283">
        <v>10.127720588235293</v>
      </c>
    </row>
    <row r="20284" spans="1:9" x14ac:dyDescent="0.3">
      <c r="A20284">
        <v>722310085924912</v>
      </c>
      <c r="B20284">
        <v>48.138910834428422</v>
      </c>
      <c r="C20284">
        <v>5.2313235294117648</v>
      </c>
      <c r="D20284">
        <v>0</v>
      </c>
      <c r="E20284">
        <v>7.3369999974966049</v>
      </c>
      <c r="F20284">
        <v>8.8340441176470588</v>
      </c>
      <c r="G20284">
        <v>6.606414285714286</v>
      </c>
      <c r="I20284">
        <v>8.8340441176470588</v>
      </c>
    </row>
    <row r="20285" spans="1:9" x14ac:dyDescent="0.3">
      <c r="A20285">
        <v>722310087804567</v>
      </c>
      <c r="B20285">
        <v>141.63927747592129</v>
      </c>
      <c r="C20285">
        <v>7.9778676470588232</v>
      </c>
      <c r="D20285">
        <v>0</v>
      </c>
      <c r="E20285">
        <v>3.2635000014305113</v>
      </c>
      <c r="F20285">
        <v>12.027205882352941</v>
      </c>
      <c r="G20285">
        <v>3.05691626984127</v>
      </c>
      <c r="I20285">
        <v>12.027205882352941</v>
      </c>
    </row>
    <row r="20286" spans="1:9" x14ac:dyDescent="0.3">
      <c r="A20286">
        <v>722310097971796</v>
      </c>
      <c r="B20286">
        <v>47.228627591891943</v>
      </c>
      <c r="C20286">
        <v>5.2326004659289467</v>
      </c>
      <c r="D20286">
        <v>7.4417588817705314</v>
      </c>
      <c r="E20286">
        <v>12.038118865230295</v>
      </c>
      <c r="F20286">
        <v>8.9654921374490382</v>
      </c>
      <c r="G20286">
        <v>6.8339423228037095</v>
      </c>
      <c r="H20286">
        <v>7.9015991751199177</v>
      </c>
      <c r="I20286">
        <v>8.9654921374490382</v>
      </c>
    </row>
    <row r="20287" spans="1:9" x14ac:dyDescent="0.3">
      <c r="A20287">
        <v>748100010258733</v>
      </c>
      <c r="B20287">
        <v>43.185189559496841</v>
      </c>
      <c r="C20287">
        <v>6.6905882352941175</v>
      </c>
      <c r="D20287">
        <v>6.1786764705882353</v>
      </c>
      <c r="E20287">
        <v>4.0909999939799313</v>
      </c>
      <c r="F20287">
        <v>10.352205882352942</v>
      </c>
      <c r="G20287">
        <v>8.6297968253968254</v>
      </c>
      <c r="H20287">
        <v>2.9366780858667947</v>
      </c>
      <c r="I20287">
        <v>10.352205882352942</v>
      </c>
    </row>
    <row r="20288" spans="1:9" x14ac:dyDescent="0.3">
      <c r="A20288">
        <v>722310041848478</v>
      </c>
      <c r="B20288">
        <v>32.932686629015613</v>
      </c>
      <c r="C20288">
        <v>5.5955882352941178</v>
      </c>
      <c r="D20288">
        <v>0</v>
      </c>
      <c r="E20288">
        <v>6.6605000376701353</v>
      </c>
      <c r="F20288">
        <v>9.1025735294117656</v>
      </c>
      <c r="G20288">
        <v>9.9503769841269865</v>
      </c>
      <c r="I20288">
        <v>9.1025735294117656</v>
      </c>
    </row>
    <row r="20289" spans="1:9" x14ac:dyDescent="0.3">
      <c r="A20289">
        <v>722310040692724</v>
      </c>
      <c r="B20289">
        <v>60.593849862232261</v>
      </c>
      <c r="C20289">
        <v>6.3235294117647056</v>
      </c>
      <c r="D20289">
        <v>0</v>
      </c>
      <c r="E20289">
        <v>4.5384999990463264</v>
      </c>
      <c r="F20289">
        <v>10.138382352941177</v>
      </c>
      <c r="G20289">
        <v>6.0234126984126988</v>
      </c>
      <c r="I20289">
        <v>10.138382352941177</v>
      </c>
    </row>
    <row r="20290" spans="1:9" x14ac:dyDescent="0.3">
      <c r="A20290">
        <v>722310033241758</v>
      </c>
      <c r="B20290">
        <v>27.601451349559365</v>
      </c>
      <c r="C20290">
        <v>4.9507352941176466</v>
      </c>
      <c r="D20290">
        <v>0</v>
      </c>
      <c r="E20290">
        <v>8.889000034332275</v>
      </c>
      <c r="F20290">
        <v>8.1325735294117649</v>
      </c>
      <c r="G20290">
        <v>10.607146825396825</v>
      </c>
      <c r="I20290">
        <v>8.1325735294117649</v>
      </c>
    </row>
    <row r="20291" spans="1:9" x14ac:dyDescent="0.3">
      <c r="A20291">
        <v>722310042525857</v>
      </c>
      <c r="B20291">
        <v>28.943280549528922</v>
      </c>
      <c r="C20291">
        <v>6.3949264705882358</v>
      </c>
      <c r="D20291">
        <v>0</v>
      </c>
      <c r="E20291">
        <v>8.3359999990463258</v>
      </c>
      <c r="F20291">
        <v>10.349705882352941</v>
      </c>
      <c r="G20291">
        <v>12.873088492063491</v>
      </c>
      <c r="I20291">
        <v>10.349705882352941</v>
      </c>
    </row>
    <row r="20292" spans="1:9" x14ac:dyDescent="0.3">
      <c r="A20292">
        <v>722310085192810</v>
      </c>
      <c r="B20292">
        <v>16.86678097858395</v>
      </c>
      <c r="C20292">
        <v>5.4182352941176468</v>
      </c>
      <c r="D20292">
        <v>6.4521323529411765</v>
      </c>
      <c r="E20292">
        <v>7.4355000209808351</v>
      </c>
      <c r="F20292">
        <v>9.5216176470588234</v>
      </c>
      <c r="G20292">
        <v>20.322682539682539</v>
      </c>
      <c r="H20292">
        <v>13.665944968579153</v>
      </c>
      <c r="I20292">
        <v>9.5216176470588234</v>
      </c>
    </row>
    <row r="20293" spans="1:9" x14ac:dyDescent="0.3">
      <c r="A20293">
        <v>722310133290374</v>
      </c>
      <c r="B20293">
        <v>12.804616057335464</v>
      </c>
      <c r="C20293">
        <v>4.3386029411764699</v>
      </c>
      <c r="D20293">
        <v>5.3360294117647058</v>
      </c>
      <c r="E20293">
        <v>11.070499973297119</v>
      </c>
      <c r="F20293">
        <v>7.8285294117647064</v>
      </c>
      <c r="G20293">
        <v>22.009801587301585</v>
      </c>
      <c r="H20293">
        <v>26.801701639121603</v>
      </c>
      <c r="I20293">
        <v>7.8285294117647064</v>
      </c>
    </row>
    <row r="20294" spans="1:9" x14ac:dyDescent="0.3">
      <c r="A20294">
        <v>744020020744222</v>
      </c>
      <c r="B20294">
        <v>35.755670056240135</v>
      </c>
      <c r="C20294">
        <v>6.9638970588235294</v>
      </c>
      <c r="D20294">
        <v>7.6288970588235294</v>
      </c>
      <c r="E20294">
        <v>0.98199999861419196</v>
      </c>
      <c r="F20294">
        <v>11.273014705882353</v>
      </c>
      <c r="G20294">
        <v>11.350046825396825</v>
      </c>
      <c r="H20294">
        <v>0.85138944142726714</v>
      </c>
      <c r="I20294">
        <v>11.273014705882353</v>
      </c>
    </row>
    <row r="20295" spans="1:9" x14ac:dyDescent="0.3">
      <c r="A20295">
        <v>722310096738335</v>
      </c>
      <c r="B20295">
        <v>23.841713461721039</v>
      </c>
      <c r="C20295">
        <v>7.3921323529411769</v>
      </c>
      <c r="D20295">
        <v>7.3986764705882351</v>
      </c>
      <c r="E20295">
        <v>4.7255000114440922</v>
      </c>
      <c r="F20295">
        <v>10.964558823529412</v>
      </c>
      <c r="G20295">
        <v>16.55602976190476</v>
      </c>
      <c r="H20295">
        <v>6.1442941418604011</v>
      </c>
      <c r="I20295">
        <v>10.964558823529412</v>
      </c>
    </row>
    <row r="20296" spans="1:9" x14ac:dyDescent="0.3">
      <c r="A20296">
        <v>722310038917468</v>
      </c>
      <c r="B20296">
        <v>153.56173895801453</v>
      </c>
      <c r="C20296">
        <v>6.5477205882352942</v>
      </c>
      <c r="D20296">
        <v>7.266102941176471</v>
      </c>
      <c r="E20296">
        <v>2.0209999990463259</v>
      </c>
      <c r="F20296">
        <v>10.777426470588235</v>
      </c>
      <c r="G20296">
        <v>2.5265886904761903</v>
      </c>
      <c r="H20296">
        <v>0.40798574173196606</v>
      </c>
      <c r="I20296">
        <v>10.777426470588235</v>
      </c>
    </row>
    <row r="20297" spans="1:9" x14ac:dyDescent="0.3">
      <c r="A20297">
        <v>722310026758978</v>
      </c>
      <c r="B20297">
        <v>47.309683163730156</v>
      </c>
      <c r="C20297">
        <v>4.0392647058823528</v>
      </c>
      <c r="D20297">
        <v>0</v>
      </c>
      <c r="E20297">
        <v>12.400000047683715</v>
      </c>
      <c r="F20297">
        <v>7.8064705882352943</v>
      </c>
      <c r="G20297">
        <v>5.9402837301587299</v>
      </c>
      <c r="I20297">
        <v>7.8064705882352943</v>
      </c>
    </row>
    <row r="20298" spans="1:9" x14ac:dyDescent="0.3">
      <c r="A20298">
        <v>722310027719020</v>
      </c>
      <c r="B20298">
        <v>91.62950898672257</v>
      </c>
      <c r="C20298">
        <v>8.0206851971557853</v>
      </c>
      <c r="D20298">
        <v>0</v>
      </c>
      <c r="E20298">
        <v>0.48736263709245148</v>
      </c>
      <c r="F20298">
        <v>12.284502262443436</v>
      </c>
      <c r="G20298">
        <v>4.8264154892726321</v>
      </c>
      <c r="I20298">
        <v>12.284502262443436</v>
      </c>
    </row>
    <row r="20299" spans="1:9" x14ac:dyDescent="0.3">
      <c r="A20299">
        <v>722310323414793</v>
      </c>
      <c r="B20299">
        <v>23.73711457210997</v>
      </c>
      <c r="C20299">
        <v>6.6470588235294121</v>
      </c>
      <c r="D20299">
        <v>6.9492647058823529</v>
      </c>
      <c r="E20299">
        <v>6.1640000009536751</v>
      </c>
      <c r="F20299">
        <v>10.170955882352942</v>
      </c>
      <c r="G20299">
        <v>15.425396825396826</v>
      </c>
      <c r="H20299">
        <v>8.0500095935872054</v>
      </c>
      <c r="I20299">
        <v>10.170955882352942</v>
      </c>
    </row>
    <row r="20300" spans="1:9" x14ac:dyDescent="0.3">
      <c r="A20300">
        <v>722310422805911</v>
      </c>
      <c r="B20300">
        <v>21.845131064109424</v>
      </c>
      <c r="C20300">
        <v>4.3847058823529412</v>
      </c>
      <c r="D20300">
        <v>5.9155147058823525</v>
      </c>
      <c r="E20300">
        <v>11.776499996185304</v>
      </c>
      <c r="F20300">
        <v>7.8975735294117646</v>
      </c>
      <c r="G20300">
        <v>13.014920634920637</v>
      </c>
      <c r="H20300">
        <v>16.71180176536183</v>
      </c>
      <c r="I20300">
        <v>7.8975735294117646</v>
      </c>
    </row>
    <row r="20301" spans="1:9" x14ac:dyDescent="0.3">
      <c r="A20301">
        <v>722310098901562</v>
      </c>
      <c r="B20301">
        <v>46.716052754108283</v>
      </c>
      <c r="C20301">
        <v>4.9467647058823525</v>
      </c>
      <c r="D20301">
        <v>5.5560294117647056</v>
      </c>
      <c r="E20301">
        <v>2.6495000123977661</v>
      </c>
      <c r="F20301">
        <v>8.5916176470588237</v>
      </c>
      <c r="G20301">
        <v>6.6208126984126983</v>
      </c>
      <c r="H20301">
        <v>1.7581643898008423</v>
      </c>
      <c r="I20301">
        <v>8.5916176470588237</v>
      </c>
    </row>
    <row r="20302" spans="1:9" x14ac:dyDescent="0.3">
      <c r="A20302">
        <v>722310096531704</v>
      </c>
      <c r="B20302">
        <v>57.098905494998107</v>
      </c>
      <c r="C20302">
        <v>5.0912499999999996</v>
      </c>
      <c r="D20302">
        <v>0</v>
      </c>
      <c r="E20302">
        <v>10.030500040054321</v>
      </c>
      <c r="F20302">
        <v>9.0428676470588236</v>
      </c>
      <c r="G20302">
        <v>5.7013918650793647</v>
      </c>
      <c r="I20302">
        <v>9.0428676470588236</v>
      </c>
    </row>
    <row r="20303" spans="1:9" x14ac:dyDescent="0.3">
      <c r="A20303">
        <v>748100010964947</v>
      </c>
      <c r="B20303">
        <v>86.327417524135868</v>
      </c>
      <c r="C20303">
        <v>8.2653676470588238</v>
      </c>
      <c r="D20303">
        <v>7.1391176470588231</v>
      </c>
      <c r="E20303">
        <v>3.2405000102892516</v>
      </c>
      <c r="F20303">
        <v>11.980220588235294</v>
      </c>
      <c r="G20303">
        <v>4.9959555555555557</v>
      </c>
      <c r="H20303">
        <v>1.1636569609056233</v>
      </c>
      <c r="I20303">
        <v>11.980220588235294</v>
      </c>
    </row>
    <row r="20304" spans="1:9" x14ac:dyDescent="0.3">
      <c r="A20304">
        <v>722310028018331</v>
      </c>
      <c r="B20304">
        <v>143.03333322110453</v>
      </c>
      <c r="C20304">
        <v>5.0085294117647052</v>
      </c>
      <c r="D20304">
        <v>0</v>
      </c>
      <c r="E20304">
        <v>4.4140000069141392</v>
      </c>
      <c r="F20304">
        <v>8.4841911764705884</v>
      </c>
      <c r="G20304">
        <v>2.1353825396825399</v>
      </c>
      <c r="I20304">
        <v>8.4841911764705884</v>
      </c>
    </row>
    <row r="20305" spans="1:9" x14ac:dyDescent="0.3">
      <c r="A20305">
        <v>722310082113155</v>
      </c>
      <c r="B20305">
        <v>58.245512705868926</v>
      </c>
      <c r="C20305">
        <v>4.3161764705882355</v>
      </c>
      <c r="D20305">
        <v>0</v>
      </c>
      <c r="E20305">
        <v>11.4564999961853</v>
      </c>
      <c r="F20305">
        <v>7.8766911764705885</v>
      </c>
      <c r="G20305">
        <v>4.8683730158730159</v>
      </c>
      <c r="I20305">
        <v>7.8766911764705885</v>
      </c>
    </row>
    <row r="20306" spans="1:9" x14ac:dyDescent="0.3">
      <c r="A20306">
        <v>722310021106406</v>
      </c>
      <c r="B20306">
        <v>214.75206317959712</v>
      </c>
      <c r="C20306">
        <v>6.1286764705882355</v>
      </c>
      <c r="D20306">
        <v>0</v>
      </c>
      <c r="E20306">
        <v>9.9059999990463243</v>
      </c>
      <c r="F20306">
        <v>10.161250000000001</v>
      </c>
      <c r="G20306">
        <v>1.7033829365079365</v>
      </c>
      <c r="I20306">
        <v>10.161250000000001</v>
      </c>
    </row>
    <row r="20307" spans="1:9" x14ac:dyDescent="0.3">
      <c r="A20307">
        <v>722310024933038</v>
      </c>
      <c r="B20307">
        <v>15.456935467544803</v>
      </c>
      <c r="C20307">
        <v>5.7524264705882358</v>
      </c>
      <c r="D20307">
        <v>6.7363235294117647</v>
      </c>
      <c r="E20307">
        <v>11.409999961853025</v>
      </c>
      <c r="F20307">
        <v>9.8637499999999996</v>
      </c>
      <c r="G20307">
        <v>22.97318253968254</v>
      </c>
      <c r="H20307">
        <v>22.883578673155156</v>
      </c>
      <c r="I20307">
        <v>9.8637499999999996</v>
      </c>
    </row>
    <row r="20308" spans="1:9" x14ac:dyDescent="0.3">
      <c r="A20308">
        <v>722310096437791</v>
      </c>
      <c r="B20308">
        <v>65.829869539607557</v>
      </c>
      <c r="C20308">
        <v>7.2402205882352941</v>
      </c>
      <c r="D20308">
        <v>8.1399264705882359</v>
      </c>
      <c r="E20308">
        <v>4.3334999912977219</v>
      </c>
      <c r="F20308">
        <v>11.217867647058824</v>
      </c>
      <c r="G20308">
        <v>6.1346503968253971</v>
      </c>
      <c r="H20308">
        <v>2.0406921762073758</v>
      </c>
      <c r="I20308">
        <v>11.217867647058824</v>
      </c>
    </row>
    <row r="20309" spans="1:9" x14ac:dyDescent="0.3">
      <c r="A20309">
        <v>722310090506165</v>
      </c>
      <c r="B20309">
        <v>98.066123421735071</v>
      </c>
      <c r="C20309">
        <v>5.2862499999999999</v>
      </c>
      <c r="D20309">
        <v>0</v>
      </c>
      <c r="E20309">
        <v>8.5755000448226948</v>
      </c>
      <c r="F20309">
        <v>9.0537499999999991</v>
      </c>
      <c r="G20309">
        <v>3.3236248015873011</v>
      </c>
      <c r="I20309">
        <v>9.0537499999999991</v>
      </c>
    </row>
    <row r="20310" spans="1:9" x14ac:dyDescent="0.3">
      <c r="A20310">
        <v>722310027970611</v>
      </c>
      <c r="B20310">
        <v>43.272722797640533</v>
      </c>
      <c r="C20310">
        <v>6.3319117647058825</v>
      </c>
      <c r="D20310">
        <v>6.8772058823529409</v>
      </c>
      <c r="E20310">
        <v>0.65999999836087253</v>
      </c>
      <c r="F20310">
        <v>10.31</v>
      </c>
      <c r="G20310">
        <v>8.577227777777777</v>
      </c>
      <c r="H20310">
        <v>0.47281517377276383</v>
      </c>
      <c r="I20310">
        <v>10.31</v>
      </c>
    </row>
    <row r="20311" spans="1:9" x14ac:dyDescent="0.3">
      <c r="A20311">
        <v>722310068608649</v>
      </c>
      <c r="B20311">
        <v>278.52142533937547</v>
      </c>
      <c r="C20311">
        <v>6.5662500000000001</v>
      </c>
      <c r="D20311">
        <v>0</v>
      </c>
      <c r="E20311">
        <v>2.472000018619001</v>
      </c>
      <c r="F20311">
        <v>10.404558823529412</v>
      </c>
      <c r="G20311">
        <v>1.3448305357142858</v>
      </c>
      <c r="I20311">
        <v>10.404558823529412</v>
      </c>
    </row>
    <row r="20312" spans="1:9" x14ac:dyDescent="0.3">
      <c r="A20312">
        <v>748100007660867</v>
      </c>
      <c r="B20312">
        <v>11.902282059937805</v>
      </c>
      <c r="C20312">
        <v>4.5997794117647066</v>
      </c>
      <c r="D20312">
        <v>5.8402205882352938</v>
      </c>
      <c r="E20312">
        <v>12.252999992370604</v>
      </c>
      <c r="F20312">
        <v>8.6177205882352936</v>
      </c>
      <c r="G20312">
        <v>26.065416666666671</v>
      </c>
      <c r="H20312">
        <v>31.913459776088818</v>
      </c>
      <c r="I20312">
        <v>8.6177205882352936</v>
      </c>
    </row>
    <row r="20313" spans="1:9" x14ac:dyDescent="0.3">
      <c r="A20313">
        <v>722310086258307</v>
      </c>
      <c r="B20313">
        <v>66.156699774254051</v>
      </c>
      <c r="C20313">
        <v>7.2678676470588233</v>
      </c>
      <c r="D20313">
        <v>0</v>
      </c>
      <c r="E20313">
        <v>4.7549999904632569</v>
      </c>
      <c r="F20313">
        <v>10.848088235294117</v>
      </c>
      <c r="G20313">
        <v>5.9031236111111109</v>
      </c>
      <c r="I20313">
        <v>10.848088235294117</v>
      </c>
    </row>
    <row r="20314" spans="1:9" x14ac:dyDescent="0.3">
      <c r="A20314">
        <v>722310051117249</v>
      </c>
      <c r="B20314">
        <v>40.896909527326073</v>
      </c>
      <c r="C20314">
        <v>7.5641176470588238</v>
      </c>
      <c r="D20314">
        <v>7.3862499999999995</v>
      </c>
      <c r="E20314">
        <v>2.7780000035837293</v>
      </c>
      <c r="F20314">
        <v>11.245955882352941</v>
      </c>
      <c r="G20314">
        <v>9.8993888888888897</v>
      </c>
      <c r="H20314">
        <v>2.1057336876165222</v>
      </c>
      <c r="I20314">
        <v>11.245955882352941</v>
      </c>
    </row>
    <row r="20315" spans="1:9" x14ac:dyDescent="0.3">
      <c r="A20315">
        <v>722310322658360</v>
      </c>
      <c r="B20315">
        <v>29.872069675693105</v>
      </c>
      <c r="C20315">
        <v>5.7601470588235291</v>
      </c>
      <c r="D20315">
        <v>6.3147794117647056</v>
      </c>
      <c r="E20315">
        <v>8.2490000152587903</v>
      </c>
      <c r="F20315">
        <v>9.982647058823531</v>
      </c>
      <c r="G20315">
        <v>12.030478571428571</v>
      </c>
      <c r="H20315">
        <v>8.5604714788510616</v>
      </c>
      <c r="I20315">
        <v>9.982647058823531</v>
      </c>
    </row>
    <row r="20316" spans="1:9" x14ac:dyDescent="0.3">
      <c r="A20316">
        <v>722310052131033</v>
      </c>
      <c r="B20316">
        <v>43.194154740626743</v>
      </c>
      <c r="C20316">
        <v>7.4372794117647061</v>
      </c>
      <c r="D20316">
        <v>7.7273529411764708</v>
      </c>
      <c r="E20316">
        <v>9.5535000038146993</v>
      </c>
      <c r="F20316">
        <v>11.052426470588236</v>
      </c>
      <c r="G20316">
        <v>9.2116017857142865</v>
      </c>
      <c r="H20316">
        <v>6.8564485610758004</v>
      </c>
      <c r="I20316">
        <v>11.052426470588236</v>
      </c>
    </row>
    <row r="20317" spans="1:9" x14ac:dyDescent="0.3">
      <c r="A20317">
        <v>722310096679921</v>
      </c>
      <c r="B20317">
        <v>17.655352574593703</v>
      </c>
      <c r="C20317">
        <v>5.1845588235294118</v>
      </c>
      <c r="D20317">
        <v>6.0585294117647059</v>
      </c>
      <c r="E20317">
        <v>9.1775000572204597</v>
      </c>
      <c r="F20317">
        <v>9.3311029411764697</v>
      </c>
      <c r="G20317">
        <v>19.026507936507937</v>
      </c>
      <c r="H20317">
        <v>16.114235078105281</v>
      </c>
      <c r="I20317">
        <v>9.3311029411764697</v>
      </c>
    </row>
    <row r="20318" spans="1:9" x14ac:dyDescent="0.3">
      <c r="A20318">
        <v>744020012173464</v>
      </c>
      <c r="B20318">
        <v>38.272990803578523</v>
      </c>
      <c r="C20318">
        <v>5.3622794117647059</v>
      </c>
      <c r="D20318">
        <v>5.2605882352941178</v>
      </c>
      <c r="E20318">
        <v>7.9565000057220452</v>
      </c>
      <c r="F20318">
        <v>8.7069117647058825</v>
      </c>
      <c r="G20318">
        <v>8.1898178571428577</v>
      </c>
      <c r="H20318">
        <v>6.4445316396418519</v>
      </c>
      <c r="I20318">
        <v>8.7069117647058825</v>
      </c>
    </row>
    <row r="20319" spans="1:9" x14ac:dyDescent="0.3">
      <c r="A20319">
        <v>748100010109265</v>
      </c>
      <c r="B20319">
        <v>53.295302193474534</v>
      </c>
      <c r="C20319">
        <v>6.2877205882352944</v>
      </c>
      <c r="D20319">
        <v>7.2424999999999997</v>
      </c>
      <c r="E20319">
        <v>1.449499995112419</v>
      </c>
      <c r="F20319">
        <v>10.549632352941176</v>
      </c>
      <c r="G20319">
        <v>7.1260833333333338</v>
      </c>
      <c r="H20319">
        <v>0.84312308963672156</v>
      </c>
      <c r="I20319">
        <v>10.549632352941176</v>
      </c>
    </row>
    <row r="20320" spans="1:9" x14ac:dyDescent="0.3">
      <c r="A20320">
        <v>722310098838857</v>
      </c>
      <c r="B20320">
        <v>102.48649426703356</v>
      </c>
      <c r="C20320">
        <v>5.408823529411765</v>
      </c>
      <c r="D20320">
        <v>0</v>
      </c>
      <c r="E20320">
        <v>7.2340000009536753</v>
      </c>
      <c r="F20320">
        <v>9.2241911764705886</v>
      </c>
      <c r="G20320">
        <v>3.2401428571428572</v>
      </c>
      <c r="I20320">
        <v>9.2241911764705886</v>
      </c>
    </row>
    <row r="20321" spans="1:9" x14ac:dyDescent="0.3">
      <c r="A20321">
        <v>722310068005439</v>
      </c>
      <c r="B20321">
        <v>58.816333130860343</v>
      </c>
      <c r="C20321">
        <v>5.5388235294117649</v>
      </c>
      <c r="D20321">
        <v>0</v>
      </c>
      <c r="E20321">
        <v>12.10199994087219</v>
      </c>
      <c r="F20321">
        <v>8.8883823529411767</v>
      </c>
      <c r="G20321">
        <v>5.4403555555555556</v>
      </c>
      <c r="I20321">
        <v>8.8883823529411767</v>
      </c>
    </row>
    <row r="20322" spans="1:9" x14ac:dyDescent="0.3">
      <c r="A20322">
        <v>744020014112502</v>
      </c>
      <c r="B20322">
        <v>46.169131940222968</v>
      </c>
      <c r="C20322">
        <v>6.1087499999999997</v>
      </c>
      <c r="D20322">
        <v>6.5380882352941176</v>
      </c>
      <c r="E20322">
        <v>6.3245000052452101</v>
      </c>
      <c r="F20322">
        <v>10.168455882352943</v>
      </c>
      <c r="G20322">
        <v>7.9287696428571426</v>
      </c>
      <c r="H20322">
        <v>4.2465494135009436</v>
      </c>
      <c r="I20322">
        <v>10.168455882352943</v>
      </c>
    </row>
    <row r="20323" spans="1:9" x14ac:dyDescent="0.3">
      <c r="A20323">
        <v>722310061611196</v>
      </c>
      <c r="B20323">
        <v>36.499371075925595</v>
      </c>
      <c r="C20323">
        <v>6.3393382352941172</v>
      </c>
      <c r="D20323">
        <v>7.4040441176470591</v>
      </c>
      <c r="E20323">
        <v>8.2129999780654899</v>
      </c>
      <c r="F20323">
        <v>10.197941176470589</v>
      </c>
      <c r="G20323">
        <v>10.058416666666666</v>
      </c>
      <c r="H20323">
        <v>6.9755448330988443</v>
      </c>
      <c r="I20323">
        <v>10.197941176470589</v>
      </c>
    </row>
    <row r="20324" spans="1:9" x14ac:dyDescent="0.3">
      <c r="A20324">
        <v>722310125801939</v>
      </c>
      <c r="B20324">
        <v>70.432469676518139</v>
      </c>
      <c r="C20324">
        <v>8.8964263124604681</v>
      </c>
      <c r="D20324">
        <v>5.4534313725490184</v>
      </c>
      <c r="E20324">
        <v>3.0086021589976486</v>
      </c>
      <c r="F20324">
        <v>12.681135357368753</v>
      </c>
      <c r="G20324">
        <v>6.4816820276497698</v>
      </c>
      <c r="H20324">
        <v>1.3241998663014622</v>
      </c>
      <c r="I20324">
        <v>12.681135357368753</v>
      </c>
    </row>
    <row r="20325" spans="1:9" x14ac:dyDescent="0.3">
      <c r="A20325">
        <v>722310093509155</v>
      </c>
      <c r="B20325">
        <v>74.014125713807033</v>
      </c>
      <c r="C20325">
        <v>7.8606811145510829</v>
      </c>
      <c r="D20325">
        <v>6.7530637254901951</v>
      </c>
      <c r="E20325">
        <v>0.85473684209742051</v>
      </c>
      <c r="F20325">
        <v>12.25425696594427</v>
      </c>
      <c r="G20325">
        <v>5.9603926482873852</v>
      </c>
      <c r="H20325">
        <v>0.35799709649312467</v>
      </c>
      <c r="I20325">
        <v>12.25425696594427</v>
      </c>
    </row>
    <row r="20326" spans="1:9" x14ac:dyDescent="0.3">
      <c r="A20326">
        <v>722310038775073</v>
      </c>
      <c r="B20326">
        <v>113.4592875483896</v>
      </c>
      <c r="C20326">
        <v>7.3004411764705885</v>
      </c>
      <c r="D20326">
        <v>0</v>
      </c>
      <c r="E20326">
        <v>5.4514999985694903</v>
      </c>
      <c r="F20326">
        <v>11.175514705882351</v>
      </c>
      <c r="G20326">
        <v>3.5459285714285715</v>
      </c>
      <c r="I20326">
        <v>11.175514705882351</v>
      </c>
    </row>
    <row r="20327" spans="1:9" x14ac:dyDescent="0.3">
      <c r="A20327">
        <v>722310422524974</v>
      </c>
      <c r="B20327">
        <v>76.161452900287543</v>
      </c>
      <c r="C20327">
        <v>5.8919852941176467</v>
      </c>
      <c r="D20327">
        <v>0</v>
      </c>
      <c r="E20327">
        <v>5.9459999704360946</v>
      </c>
      <c r="F20327">
        <v>9.6871323529411768</v>
      </c>
      <c r="G20327">
        <v>4.5789142857142853</v>
      </c>
      <c r="I20327">
        <v>9.6871323529411768</v>
      </c>
    </row>
    <row r="20328" spans="1:9" x14ac:dyDescent="0.3">
      <c r="A20328">
        <v>722310323380139</v>
      </c>
      <c r="B20328">
        <v>96.459170782725664</v>
      </c>
      <c r="C20328">
        <v>6.2761029411764699</v>
      </c>
      <c r="D20328">
        <v>0</v>
      </c>
      <c r="E20328">
        <v>5.30499998867512</v>
      </c>
      <c r="F20328">
        <v>9.9376470588235293</v>
      </c>
      <c r="G20328">
        <v>3.7088779761904762</v>
      </c>
      <c r="I20328">
        <v>9.9376470588235293</v>
      </c>
    </row>
    <row r="20329" spans="1:9" x14ac:dyDescent="0.3">
      <c r="A20329">
        <v>722310093922020</v>
      </c>
      <c r="B20329">
        <v>40.201756316854244</v>
      </c>
      <c r="C20329">
        <v>6.2552941176470593</v>
      </c>
      <c r="D20329">
        <v>0</v>
      </c>
      <c r="E20329">
        <v>10.567500047683716</v>
      </c>
      <c r="F20329">
        <v>9.8394117647058827</v>
      </c>
      <c r="G20329">
        <v>8.8110285714285705</v>
      </c>
      <c r="I20329">
        <v>9.8394117647058827</v>
      </c>
    </row>
    <row r="20330" spans="1:9" x14ac:dyDescent="0.3">
      <c r="A20330">
        <v>722310133405267</v>
      </c>
      <c r="B20330">
        <v>31.884690259729147</v>
      </c>
      <c r="C20330">
        <v>5.281838235294118</v>
      </c>
      <c r="D20330">
        <v>6.3593382352941177</v>
      </c>
      <c r="E20330">
        <v>10.316500015258789</v>
      </c>
      <c r="F20330">
        <v>9.3791176470588233</v>
      </c>
      <c r="G20330">
        <v>10.589666468253968</v>
      </c>
      <c r="H20330">
        <v>10.030252697074159</v>
      </c>
      <c r="I20330">
        <v>9.3791176470588233</v>
      </c>
    </row>
    <row r="20331" spans="1:9" x14ac:dyDescent="0.3">
      <c r="A20331">
        <v>722310057067774</v>
      </c>
      <c r="B20331">
        <v>42.134508871029745</v>
      </c>
      <c r="C20331">
        <v>4.5342647058823529</v>
      </c>
      <c r="D20331">
        <v>0</v>
      </c>
      <c r="E20331">
        <v>9.3805000209808345</v>
      </c>
      <c r="F20331">
        <v>7.9047794117647054</v>
      </c>
      <c r="G20331">
        <v>6.7538952380952377</v>
      </c>
      <c r="I20331">
        <v>7.9047794117647054</v>
      </c>
    </row>
    <row r="20332" spans="1:9" x14ac:dyDescent="0.3">
      <c r="A20332">
        <v>722310125705269</v>
      </c>
      <c r="B20332">
        <v>78.861735671812539</v>
      </c>
      <c r="C20332">
        <v>8.8276470588235298</v>
      </c>
      <c r="D20332">
        <v>0</v>
      </c>
      <c r="E20332">
        <v>1.6495000069215895</v>
      </c>
      <c r="F20332">
        <v>12.784485294117648</v>
      </c>
      <c r="G20332">
        <v>5.8360555555555553</v>
      </c>
      <c r="I20332">
        <v>12.784485294117648</v>
      </c>
    </row>
    <row r="20333" spans="1:9" x14ac:dyDescent="0.3">
      <c r="A20333">
        <v>722310122687531</v>
      </c>
      <c r="B20333">
        <v>14.460218235512476</v>
      </c>
      <c r="C20333">
        <v>5.774485294117647</v>
      </c>
      <c r="D20333">
        <v>6.8358823529411765</v>
      </c>
      <c r="E20333">
        <v>10.950499982833865</v>
      </c>
      <c r="F20333">
        <v>9.8889705882352956</v>
      </c>
      <c r="G20333">
        <v>24.619472222222221</v>
      </c>
      <c r="H20333">
        <v>23.475821314657978</v>
      </c>
      <c r="I20333">
        <v>9.8889705882352956</v>
      </c>
    </row>
    <row r="20334" spans="1:9" x14ac:dyDescent="0.3">
      <c r="A20334">
        <v>722310093509291</v>
      </c>
      <c r="B20334">
        <v>20.771012723390733</v>
      </c>
      <c r="C20334">
        <v>4.6127205882352946</v>
      </c>
      <c r="D20334">
        <v>5.7245588235294118</v>
      </c>
      <c r="E20334">
        <v>10.066500015258789</v>
      </c>
      <c r="F20334">
        <v>8.0433823529411779</v>
      </c>
      <c r="G20334">
        <v>13.940666666666667</v>
      </c>
      <c r="H20334">
        <v>15.023894339133623</v>
      </c>
      <c r="I20334">
        <v>8.0433823529411779</v>
      </c>
    </row>
    <row r="20335" spans="1:9" x14ac:dyDescent="0.3">
      <c r="A20335">
        <v>722310126491951</v>
      </c>
      <c r="B20335">
        <v>68.8447574361264</v>
      </c>
      <c r="C20335">
        <v>5.1345588235294111</v>
      </c>
      <c r="D20335">
        <v>0</v>
      </c>
      <c r="E20335">
        <v>6.9485000014305101</v>
      </c>
      <c r="F20335">
        <v>8.9026470588235291</v>
      </c>
      <c r="G20335">
        <v>4.6553333333333331</v>
      </c>
      <c r="I20335">
        <v>8.9026470588235291</v>
      </c>
    </row>
    <row r="20336" spans="1:9" x14ac:dyDescent="0.3">
      <c r="A20336">
        <v>722310131267290</v>
      </c>
      <c r="B20336">
        <v>85.872522965245835</v>
      </c>
      <c r="C20336">
        <v>7.4319117647058821</v>
      </c>
      <c r="D20336">
        <v>0</v>
      </c>
      <c r="E20336">
        <v>5.5139999890327447</v>
      </c>
      <c r="F20336">
        <v>11.002426470588235</v>
      </c>
      <c r="G20336">
        <v>4.6125039682539679</v>
      </c>
      <c r="I20336">
        <v>11.002426470588235</v>
      </c>
    </row>
    <row r="20337" spans="1:9" x14ac:dyDescent="0.3">
      <c r="A20337">
        <v>722310075838667</v>
      </c>
      <c r="B20337">
        <v>22.96394022641574</v>
      </c>
      <c r="C20337">
        <v>7.2365441176470586</v>
      </c>
      <c r="D20337">
        <v>6.4216176470588238</v>
      </c>
      <c r="E20337">
        <v>8.7710000133514399</v>
      </c>
      <c r="F20337">
        <v>10.65</v>
      </c>
      <c r="G20337">
        <v>16.695741071428571</v>
      </c>
      <c r="H20337">
        <v>11.84034611364835</v>
      </c>
      <c r="I20337">
        <v>10.65</v>
      </c>
    </row>
    <row r="20338" spans="1:9" x14ac:dyDescent="0.3">
      <c r="A20338">
        <v>722310096293713</v>
      </c>
      <c r="B20338">
        <v>19.167187773095375</v>
      </c>
      <c r="C20338">
        <v>3.3408088235294118</v>
      </c>
      <c r="D20338">
        <v>3.2708823529411761</v>
      </c>
      <c r="E20338">
        <v>12.73</v>
      </c>
      <c r="F20338">
        <v>8.0635294117647067</v>
      </c>
      <c r="G20338">
        <v>15.145</v>
      </c>
      <c r="H20338">
        <v>20.588831531871087</v>
      </c>
      <c r="I20338">
        <v>8.0635294117647067</v>
      </c>
    </row>
    <row r="20339" spans="1:9" x14ac:dyDescent="0.3">
      <c r="A20339">
        <v>722310062433111</v>
      </c>
      <c r="B20339">
        <v>45.303301980288204</v>
      </c>
      <c r="C20339">
        <v>4.14389705882353</v>
      </c>
      <c r="D20339">
        <v>0</v>
      </c>
      <c r="E20339">
        <v>10.49350006103516</v>
      </c>
      <c r="F20339">
        <v>7.4438970588235298</v>
      </c>
      <c r="G20339">
        <v>5.915248611111112</v>
      </c>
      <c r="I20339">
        <v>7.4438970588235298</v>
      </c>
    </row>
    <row r="20340" spans="1:9" x14ac:dyDescent="0.3">
      <c r="A20340">
        <v>722310133452361</v>
      </c>
      <c r="B20340">
        <v>56.473733448938816</v>
      </c>
      <c r="C20340">
        <v>7.4153676470588232</v>
      </c>
      <c r="D20340">
        <v>0</v>
      </c>
      <c r="E20340">
        <v>3.3165000026300548</v>
      </c>
      <c r="F20340">
        <v>11.676911764705881</v>
      </c>
      <c r="G20340">
        <v>7.4436166666666663</v>
      </c>
      <c r="I20340">
        <v>11.676911764705881</v>
      </c>
    </row>
    <row r="20341" spans="1:9" x14ac:dyDescent="0.3">
      <c r="A20341">
        <v>722310075253540</v>
      </c>
      <c r="B20341">
        <v>39.290927930817247</v>
      </c>
      <c r="C20341">
        <v>6.6023529411764699</v>
      </c>
      <c r="D20341">
        <v>8.0735294117647065</v>
      </c>
      <c r="E20341">
        <v>3.2924999991059307</v>
      </c>
      <c r="F20341">
        <v>10.480588235294118</v>
      </c>
      <c r="G20341">
        <v>9.6027555555555555</v>
      </c>
      <c r="H20341">
        <v>2.5977370692797699</v>
      </c>
      <c r="I20341">
        <v>10.480588235294118</v>
      </c>
    </row>
    <row r="20342" spans="1:9" x14ac:dyDescent="0.3">
      <c r="A20342">
        <v>722310127045612</v>
      </c>
      <c r="B20342">
        <v>50.310765876653463</v>
      </c>
      <c r="C20342">
        <v>7.3101470588235289</v>
      </c>
      <c r="D20342">
        <v>0</v>
      </c>
      <c r="E20342">
        <v>6.7879999876022348</v>
      </c>
      <c r="F20342">
        <v>10.916617647058825</v>
      </c>
      <c r="G20342">
        <v>7.8114142857142861</v>
      </c>
      <c r="I20342">
        <v>10.916617647058825</v>
      </c>
    </row>
    <row r="20343" spans="1:9" x14ac:dyDescent="0.3">
      <c r="A20343">
        <v>748100008523228</v>
      </c>
      <c r="B20343">
        <v>109.39518387719966</v>
      </c>
      <c r="C20343">
        <v>4.8746580027359769</v>
      </c>
      <c r="D20343">
        <v>5.9741750358680061</v>
      </c>
      <c r="E20343">
        <v>2.2540697783318371</v>
      </c>
      <c r="F20343">
        <v>9.35328317373461</v>
      </c>
      <c r="G20343">
        <v>3.0779983388704317</v>
      </c>
      <c r="H20343">
        <v>0.63874990334789927</v>
      </c>
      <c r="I20343">
        <v>9.35328317373461</v>
      </c>
    </row>
    <row r="20344" spans="1:9" x14ac:dyDescent="0.3">
      <c r="A20344">
        <v>722310050040538</v>
      </c>
      <c r="B20344">
        <v>96.515114802398514</v>
      </c>
      <c r="C20344">
        <v>7.955000000000001</v>
      </c>
      <c r="D20344">
        <v>0</v>
      </c>
      <c r="E20344">
        <v>0.32299999773502353</v>
      </c>
      <c r="F20344">
        <v>12.315588235294118</v>
      </c>
      <c r="G20344">
        <v>4.593696825396826</v>
      </c>
      <c r="I20344">
        <v>12.315588235294118</v>
      </c>
    </row>
    <row r="20345" spans="1:9" x14ac:dyDescent="0.3">
      <c r="A20345">
        <v>722310133461256</v>
      </c>
      <c r="B20345">
        <v>65.68153556439097</v>
      </c>
      <c r="C20345">
        <v>8.4186764705882364</v>
      </c>
      <c r="D20345">
        <v>6.6079411764705878</v>
      </c>
      <c r="E20345">
        <v>0.74449999533593647</v>
      </c>
      <c r="F20345">
        <v>12.268308823529411</v>
      </c>
      <c r="G20345">
        <v>6.7242507936507936</v>
      </c>
      <c r="H20345">
        <v>0.35138490075019663</v>
      </c>
      <c r="I20345">
        <v>12.268308823529411</v>
      </c>
    </row>
    <row r="20346" spans="1:9" x14ac:dyDescent="0.3">
      <c r="A20346">
        <v>722310126986851</v>
      </c>
      <c r="B20346">
        <v>56.135496045765876</v>
      </c>
      <c r="C20346">
        <v>5.158235294117647</v>
      </c>
      <c r="D20346">
        <v>5.705220588235294</v>
      </c>
      <c r="E20346">
        <v>4.0304999923706051</v>
      </c>
      <c r="F20346">
        <v>8.5514705882352935</v>
      </c>
      <c r="G20346">
        <v>5.4841047619047618</v>
      </c>
      <c r="H20346">
        <v>2.225784192975222</v>
      </c>
      <c r="I20346">
        <v>8.5514705882352935</v>
      </c>
    </row>
    <row r="20347" spans="1:9" x14ac:dyDescent="0.3">
      <c r="A20347">
        <v>722310042467408</v>
      </c>
      <c r="B20347">
        <v>106.54568828536586</v>
      </c>
      <c r="C20347">
        <v>8.928161764705882</v>
      </c>
      <c r="D20347">
        <v>0</v>
      </c>
      <c r="E20347">
        <v>4.6784999942779537</v>
      </c>
      <c r="F20347">
        <v>12.620514705882353</v>
      </c>
      <c r="G20347">
        <v>4.264260119047619</v>
      </c>
      <c r="I20347">
        <v>12.620514705882353</v>
      </c>
    </row>
    <row r="20348" spans="1:9" x14ac:dyDescent="0.3">
      <c r="A20348">
        <v>722310133284099</v>
      </c>
      <c r="B20348">
        <v>37.809800778543426</v>
      </c>
      <c r="C20348">
        <v>6.8406617647058825</v>
      </c>
      <c r="D20348">
        <v>0</v>
      </c>
      <c r="E20348">
        <v>9.1465000247955306</v>
      </c>
      <c r="F20348">
        <v>10.720955882352941</v>
      </c>
      <c r="G20348">
        <v>10.2077875</v>
      </c>
      <c r="I20348">
        <v>10.720955882352941</v>
      </c>
    </row>
    <row r="20349" spans="1:9" x14ac:dyDescent="0.3">
      <c r="A20349">
        <v>722310097820480</v>
      </c>
      <c r="B20349">
        <v>25.278546796030241</v>
      </c>
      <c r="C20349">
        <v>5.1659558823529412</v>
      </c>
      <c r="D20349">
        <v>0</v>
      </c>
      <c r="E20349">
        <v>10.051000022888186</v>
      </c>
      <c r="F20349">
        <v>9.2793382352941176</v>
      </c>
      <c r="G20349">
        <v>13.215007142857145</v>
      </c>
      <c r="I20349">
        <v>9.2793382352941176</v>
      </c>
    </row>
    <row r="20350" spans="1:9" x14ac:dyDescent="0.3">
      <c r="A20350">
        <v>722310064126263</v>
      </c>
      <c r="B20350">
        <v>15.808772169534045</v>
      </c>
      <c r="C20350">
        <v>5.9950000000000001</v>
      </c>
      <c r="D20350">
        <v>6.5066911764705884</v>
      </c>
      <c r="E20350">
        <v>10.34350004196167</v>
      </c>
      <c r="F20350">
        <v>9.8743382352941182</v>
      </c>
      <c r="G20350">
        <v>22.486007936507935</v>
      </c>
      <c r="H20350">
        <v>20.282947838210433</v>
      </c>
      <c r="I20350">
        <v>9.8743382352941182</v>
      </c>
    </row>
    <row r="20351" spans="1:9" x14ac:dyDescent="0.3">
      <c r="A20351">
        <v>722310322751595</v>
      </c>
      <c r="B20351">
        <v>121.79076448454394</v>
      </c>
      <c r="C20351">
        <v>7.5820588235294126</v>
      </c>
      <c r="D20351">
        <v>0</v>
      </c>
      <c r="E20351">
        <v>3.6480000017210843</v>
      </c>
      <c r="F20351">
        <v>11.213014705882353</v>
      </c>
      <c r="G20351">
        <v>3.3144428571428577</v>
      </c>
      <c r="I20351">
        <v>11.213014705882353</v>
      </c>
    </row>
    <row r="20352" spans="1:9" x14ac:dyDescent="0.3">
      <c r="A20352">
        <v>722310086567193</v>
      </c>
      <c r="B20352">
        <v>127.66096349955045</v>
      </c>
      <c r="C20352">
        <v>6.4079411764705885</v>
      </c>
      <c r="D20352">
        <v>0</v>
      </c>
      <c r="E20352">
        <v>1.900000385940075E-2</v>
      </c>
      <c r="F20352">
        <v>10.730514705882353</v>
      </c>
      <c r="G20352">
        <v>3.0259722222222223</v>
      </c>
      <c r="I20352">
        <v>10.730514705882353</v>
      </c>
    </row>
    <row r="20353" spans="1:9" x14ac:dyDescent="0.3">
      <c r="A20353">
        <v>748100010124007</v>
      </c>
      <c r="B20353">
        <v>28.136806156709348</v>
      </c>
      <c r="C20353">
        <v>4.6093382352941177</v>
      </c>
      <c r="D20353">
        <v>0</v>
      </c>
      <c r="E20353">
        <v>12.79499996185303</v>
      </c>
      <c r="F20353">
        <v>7.8936029411764705</v>
      </c>
      <c r="G20353">
        <v>10.099572222222223</v>
      </c>
      <c r="I20353">
        <v>7.8936029411764705</v>
      </c>
    </row>
    <row r="20354" spans="1:9" x14ac:dyDescent="0.3">
      <c r="A20354">
        <v>722310072721549</v>
      </c>
      <c r="B20354">
        <v>55.210660274093492</v>
      </c>
      <c r="C20354">
        <v>5.8072058823529407</v>
      </c>
      <c r="D20354">
        <v>0</v>
      </c>
      <c r="E20354">
        <v>2.4670000064373014</v>
      </c>
      <c r="F20354">
        <v>9.9013235294117639</v>
      </c>
      <c r="G20354">
        <v>6.4561380952380949</v>
      </c>
      <c r="I20354">
        <v>9.9013235294117639</v>
      </c>
    </row>
    <row r="20355" spans="1:9" x14ac:dyDescent="0.3">
      <c r="A20355">
        <v>722310019896278</v>
      </c>
      <c r="B20355">
        <v>19.703491033467486</v>
      </c>
      <c r="C20355">
        <v>4.7244117647058825</v>
      </c>
      <c r="D20355">
        <v>5.5594117647058825</v>
      </c>
      <c r="E20355">
        <v>7.7909999847412097</v>
      </c>
      <c r="F20355">
        <v>8.3729411764705883</v>
      </c>
      <c r="G20355">
        <v>15.298095238095238</v>
      </c>
      <c r="H20355">
        <v>12.257777016100372</v>
      </c>
      <c r="I20355">
        <v>8.3729411764705883</v>
      </c>
    </row>
    <row r="20356" spans="1:9" x14ac:dyDescent="0.3">
      <c r="A20356">
        <v>722310128164718</v>
      </c>
      <c r="B20356">
        <v>42.835894503319487</v>
      </c>
      <c r="C20356">
        <v>7.3265441176470585</v>
      </c>
      <c r="D20356">
        <v>7.3492647058823533</v>
      </c>
      <c r="E20356">
        <v>2.7349999961256981</v>
      </c>
      <c r="F20356">
        <v>11.056323529411765</v>
      </c>
      <c r="G20356">
        <v>9.2919186507936509</v>
      </c>
      <c r="H20356">
        <v>1.9792979897577812</v>
      </c>
      <c r="I20356">
        <v>11.056323529411765</v>
      </c>
    </row>
    <row r="20357" spans="1:9" x14ac:dyDescent="0.3">
      <c r="A20357">
        <v>744020999912974</v>
      </c>
      <c r="B20357">
        <v>99.339069464000545</v>
      </c>
      <c r="C20357">
        <v>9.6838235294117645</v>
      </c>
      <c r="D20357">
        <v>0</v>
      </c>
      <c r="E20357">
        <v>3.3630000016838313</v>
      </c>
      <c r="F20357">
        <v>13.195441176470588</v>
      </c>
      <c r="G20357">
        <v>4.7819642857142854</v>
      </c>
      <c r="I20357">
        <v>13.195441176470588</v>
      </c>
    </row>
    <row r="20358" spans="1:9" x14ac:dyDescent="0.3">
      <c r="A20358">
        <v>722310085989870</v>
      </c>
      <c r="B20358">
        <v>122.84492696530272</v>
      </c>
      <c r="C20358">
        <v>7.1915441176470587</v>
      </c>
      <c r="D20358">
        <v>0</v>
      </c>
      <c r="E20358">
        <v>6.3740000104904153</v>
      </c>
      <c r="F20358">
        <v>10.661323529411765</v>
      </c>
      <c r="G20358">
        <v>3.124326388888889</v>
      </c>
      <c r="I20358">
        <v>10.661323529411765</v>
      </c>
    </row>
    <row r="20359" spans="1:9" x14ac:dyDescent="0.3">
      <c r="A20359">
        <v>722310019944772</v>
      </c>
      <c r="B20359">
        <v>16.66393576929379</v>
      </c>
      <c r="C20359">
        <v>7.1092078877005349</v>
      </c>
      <c r="D20359">
        <v>7.7346256684491985</v>
      </c>
      <c r="E20359">
        <v>7.0374999913302352</v>
      </c>
      <c r="F20359">
        <v>11.188586229946523</v>
      </c>
      <c r="G20359">
        <v>24.171306818181819</v>
      </c>
      <c r="H20359">
        <v>13.091895141197062</v>
      </c>
      <c r="I20359">
        <v>11.188586229946523</v>
      </c>
    </row>
    <row r="20360" spans="1:9" x14ac:dyDescent="0.3">
      <c r="A20360">
        <v>722310023867703</v>
      </c>
      <c r="B20360">
        <v>157.03451540996923</v>
      </c>
      <c r="C20360">
        <v>6.2068382352941178</v>
      </c>
      <c r="D20360">
        <v>0</v>
      </c>
      <c r="E20360">
        <v>10.02050001144409</v>
      </c>
      <c r="F20360">
        <v>10.155147058823529</v>
      </c>
      <c r="G20360">
        <v>2.3280569444444446</v>
      </c>
      <c r="I20360">
        <v>10.155147058823529</v>
      </c>
    </row>
    <row r="20361" spans="1:9" x14ac:dyDescent="0.3">
      <c r="A20361">
        <v>722310024727069</v>
      </c>
      <c r="B20361">
        <v>26.242962058314813</v>
      </c>
      <c r="C20361">
        <v>5.2716911764705889</v>
      </c>
      <c r="D20361">
        <v>4.7671323529411769</v>
      </c>
      <c r="E20361">
        <v>10.14949998855591</v>
      </c>
      <c r="F20361">
        <v>9.3846323529411766</v>
      </c>
      <c r="G20361">
        <v>12.873804563492065</v>
      </c>
      <c r="H20361">
        <v>11.989290650425815</v>
      </c>
      <c r="I20361">
        <v>9.3846323529411766</v>
      </c>
    </row>
    <row r="20362" spans="1:9" x14ac:dyDescent="0.3">
      <c r="A20362">
        <v>722310127837186</v>
      </c>
      <c r="B20362">
        <v>200.48297896903313</v>
      </c>
      <c r="C20362">
        <v>6.0343137254901951</v>
      </c>
      <c r="D20362">
        <v>7.1329656862745106</v>
      </c>
      <c r="E20362">
        <v>5.2944444318612396</v>
      </c>
      <c r="F20362">
        <v>10.246834150326796</v>
      </c>
      <c r="G20362">
        <v>1.8399867724867722</v>
      </c>
      <c r="H20362">
        <v>0.81866190452532039</v>
      </c>
      <c r="I20362">
        <v>10.246834150326796</v>
      </c>
    </row>
    <row r="20363" spans="1:9" x14ac:dyDescent="0.3">
      <c r="A20363">
        <v>722310094973122</v>
      </c>
      <c r="B20363">
        <v>37.241391393711268</v>
      </c>
      <c r="C20363">
        <v>4.1138970588235297</v>
      </c>
      <c r="D20363">
        <v>5.080220588235294</v>
      </c>
      <c r="E20363">
        <v>10.952499976158141</v>
      </c>
      <c r="F20363">
        <v>7.7400735294117657</v>
      </c>
      <c r="G20363">
        <v>7.4820686507936509</v>
      </c>
      <c r="H20363">
        <v>9.1169391516944316</v>
      </c>
      <c r="I20363">
        <v>7.7400735294117657</v>
      </c>
    </row>
    <row r="20364" spans="1:9" x14ac:dyDescent="0.3">
      <c r="A20364">
        <v>722310054332314</v>
      </c>
      <c r="B20364">
        <v>34.078630895377145</v>
      </c>
      <c r="C20364">
        <v>4.9961029411764706</v>
      </c>
      <c r="D20364">
        <v>6.3448529411764705</v>
      </c>
      <c r="E20364">
        <v>7.9309999847412103</v>
      </c>
      <c r="F20364">
        <v>9.1503676470588236</v>
      </c>
      <c r="G20364">
        <v>9.6662696428571433</v>
      </c>
      <c r="H20364">
        <v>7.2145210375904272</v>
      </c>
      <c r="I20364">
        <v>9.1503676470588236</v>
      </c>
    </row>
    <row r="20365" spans="1:9" x14ac:dyDescent="0.3">
      <c r="A20365">
        <v>722310133385663</v>
      </c>
      <c r="B20365">
        <v>73.524623404420552</v>
      </c>
      <c r="C20365">
        <v>6.1823529411764699</v>
      </c>
      <c r="D20365">
        <v>0</v>
      </c>
      <c r="E20365">
        <v>9.6135000133514392</v>
      </c>
      <c r="F20365">
        <v>9.8466911764705891</v>
      </c>
      <c r="G20365">
        <v>4.8212539682539681</v>
      </c>
      <c r="I20365">
        <v>9.8466911764705891</v>
      </c>
    </row>
    <row r="20366" spans="1:9" x14ac:dyDescent="0.3">
      <c r="A20366">
        <v>722310035509874</v>
      </c>
      <c r="B20366">
        <v>32.97683063806312</v>
      </c>
      <c r="C20366">
        <v>7.0579411764705879</v>
      </c>
      <c r="D20366">
        <v>7.3986764705882351</v>
      </c>
      <c r="E20366">
        <v>6.5940000057220454</v>
      </c>
      <c r="F20366">
        <v>10.641985294117646</v>
      </c>
      <c r="G20366">
        <v>11.617595238095237</v>
      </c>
      <c r="H20366">
        <v>6.1987157717164285</v>
      </c>
      <c r="I20366">
        <v>10.641985294117646</v>
      </c>
    </row>
    <row r="20367" spans="1:9" x14ac:dyDescent="0.3">
      <c r="A20367">
        <v>744020014293189</v>
      </c>
      <c r="B20367">
        <v>56.56478828964029</v>
      </c>
      <c r="C20367">
        <v>4.8707352941176465</v>
      </c>
      <c r="D20367">
        <v>0</v>
      </c>
      <c r="E20367">
        <v>9.6034999990463241</v>
      </c>
      <c r="F20367">
        <v>8.6735294117647044</v>
      </c>
      <c r="G20367">
        <v>5.5201666666666664</v>
      </c>
      <c r="I20367">
        <v>8.6735294117647044</v>
      </c>
    </row>
    <row r="20368" spans="1:9" x14ac:dyDescent="0.3">
      <c r="A20368">
        <v>722310055752700</v>
      </c>
      <c r="B20368">
        <v>72.383710204235527</v>
      </c>
      <c r="C20368">
        <v>7.0858088235294119</v>
      </c>
      <c r="D20368">
        <v>7.766102941176471</v>
      </c>
      <c r="E20368">
        <v>1.0130000000074506</v>
      </c>
      <c r="F20368">
        <v>10.84139705882353</v>
      </c>
      <c r="G20368">
        <v>5.3919630952380952</v>
      </c>
      <c r="H20368">
        <v>0.43384070686105042</v>
      </c>
      <c r="I20368">
        <v>10.84139705882353</v>
      </c>
    </row>
    <row r="20369" spans="1:9" x14ac:dyDescent="0.3">
      <c r="A20369">
        <v>722310081026733</v>
      </c>
      <c r="B20369">
        <v>50.108591083091881</v>
      </c>
      <c r="C20369">
        <v>6.9911029411764707</v>
      </c>
      <c r="D20369">
        <v>0</v>
      </c>
      <c r="E20369">
        <v>6.230500020980835</v>
      </c>
      <c r="F20369">
        <v>10.214411764705883</v>
      </c>
      <c r="G20369">
        <v>7.3384386904761909</v>
      </c>
      <c r="I20369">
        <v>10.214411764705883</v>
      </c>
    </row>
    <row r="20370" spans="1:9" x14ac:dyDescent="0.3">
      <c r="A20370">
        <v>744020021237614</v>
      </c>
      <c r="B20370">
        <v>15.748017229133417</v>
      </c>
      <c r="C20370">
        <v>4.1202941176470587</v>
      </c>
      <c r="D20370">
        <v>5.7557352941176472</v>
      </c>
      <c r="E20370">
        <v>12.170000009536745</v>
      </c>
      <c r="F20370">
        <v>7.7331617647058826</v>
      </c>
      <c r="G20370">
        <v>17.678023809523811</v>
      </c>
      <c r="H20370">
        <v>23.956666722315969</v>
      </c>
      <c r="I20370">
        <v>7.7331617647058826</v>
      </c>
    </row>
    <row r="20371" spans="1:9" x14ac:dyDescent="0.3">
      <c r="A20371">
        <v>722310047806984</v>
      </c>
      <c r="B20371">
        <v>129.01412933108926</v>
      </c>
      <c r="C20371">
        <v>7.773897058823529</v>
      </c>
      <c r="D20371">
        <v>0</v>
      </c>
      <c r="E20371">
        <v>3.8699999904632567</v>
      </c>
      <c r="F20371">
        <v>11.652352941176471</v>
      </c>
      <c r="G20371">
        <v>3.2514632936507937</v>
      </c>
      <c r="I20371">
        <v>11.652352941176471</v>
      </c>
    </row>
    <row r="20372" spans="1:9" x14ac:dyDescent="0.3">
      <c r="A20372">
        <v>722310098794476</v>
      </c>
      <c r="B20372">
        <v>35.709746791578269</v>
      </c>
      <c r="C20372">
        <v>6.6347058823529412</v>
      </c>
      <c r="D20372">
        <v>7.2647794117647058</v>
      </c>
      <c r="E20372">
        <v>5.0579999804496749</v>
      </c>
      <c r="F20372">
        <v>10.175808823529412</v>
      </c>
      <c r="G20372">
        <v>10.258519047619048</v>
      </c>
      <c r="H20372">
        <v>4.3909020220473511</v>
      </c>
      <c r="I20372">
        <v>10.175808823529412</v>
      </c>
    </row>
    <row r="20373" spans="1:9" x14ac:dyDescent="0.3">
      <c r="A20373">
        <v>722310522360086</v>
      </c>
      <c r="B20373">
        <v>26.239881774029556</v>
      </c>
      <c r="C20373">
        <v>5.9472058823529412</v>
      </c>
      <c r="D20373">
        <v>6.9915441176470594</v>
      </c>
      <c r="E20373">
        <v>3.7509999978542332</v>
      </c>
      <c r="F20373">
        <v>9.4747058823529411</v>
      </c>
      <c r="G20373">
        <v>12.998892857142859</v>
      </c>
      <c r="H20373">
        <v>4.4314605124695428</v>
      </c>
      <c r="I20373">
        <v>9.4747058823529411</v>
      </c>
    </row>
    <row r="20374" spans="1:9" x14ac:dyDescent="0.3">
      <c r="A20374">
        <v>722310096102077</v>
      </c>
      <c r="B20374">
        <v>96.083424101695243</v>
      </c>
      <c r="C20374">
        <v>9.193676470588235</v>
      </c>
      <c r="D20374">
        <v>0</v>
      </c>
      <c r="E20374">
        <v>2.0659999995306135</v>
      </c>
      <c r="F20374">
        <v>12.779117647058824</v>
      </c>
      <c r="G20374">
        <v>4.788008333333333</v>
      </c>
      <c r="I20374">
        <v>12.779117647058824</v>
      </c>
    </row>
    <row r="20375" spans="1:9" x14ac:dyDescent="0.3">
      <c r="A20375">
        <v>722310131239798</v>
      </c>
      <c r="B20375">
        <v>22.567171902700803</v>
      </c>
      <c r="C20375">
        <v>5.4161764705882351</v>
      </c>
      <c r="D20375">
        <v>6.5008823529411766</v>
      </c>
      <c r="E20375">
        <v>9.2964999961853003</v>
      </c>
      <c r="F20375">
        <v>9.6197794117647053</v>
      </c>
      <c r="G20375">
        <v>15.345833333333333</v>
      </c>
      <c r="H20375">
        <v>12.770386166432049</v>
      </c>
      <c r="I20375">
        <v>9.6197794117647053</v>
      </c>
    </row>
    <row r="20376" spans="1:9" x14ac:dyDescent="0.3">
      <c r="A20376">
        <v>722310045443632</v>
      </c>
      <c r="B20376">
        <v>26.635671624445195</v>
      </c>
      <c r="C20376">
        <v>7.6248529411764707</v>
      </c>
      <c r="D20376">
        <v>6.3835294117647052</v>
      </c>
      <c r="E20376">
        <v>3.5744999870657921</v>
      </c>
      <c r="F20376">
        <v>11.478161764705883</v>
      </c>
      <c r="G20376">
        <v>15.51355</v>
      </c>
      <c r="H20376">
        <v>4.1601916843479501</v>
      </c>
      <c r="I20376">
        <v>11.478161764705883</v>
      </c>
    </row>
    <row r="20377" spans="1:9" x14ac:dyDescent="0.3">
      <c r="A20377">
        <v>722310024110142</v>
      </c>
      <c r="B20377">
        <v>42.983387781339395</v>
      </c>
      <c r="C20377">
        <v>6.0549264705882351</v>
      </c>
      <c r="D20377">
        <v>7.0531617647058829</v>
      </c>
      <c r="E20377">
        <v>2.3435000060871247</v>
      </c>
      <c r="F20377">
        <v>9.9296323529411765</v>
      </c>
      <c r="G20377">
        <v>8.316393452380952</v>
      </c>
      <c r="H20377">
        <v>1.6901529623088514</v>
      </c>
      <c r="I20377">
        <v>9.9296323529411765</v>
      </c>
    </row>
    <row r="20378" spans="1:9" x14ac:dyDescent="0.3">
      <c r="A20378">
        <v>744020021757905</v>
      </c>
      <c r="B20378">
        <v>34.732294374368529</v>
      </c>
      <c r="C20378">
        <v>6.219338235294118</v>
      </c>
      <c r="D20378">
        <v>7.1699264705882353</v>
      </c>
      <c r="E20378">
        <v>9.5250000286102292</v>
      </c>
      <c r="F20378">
        <v>9.9900735294117649</v>
      </c>
      <c r="G20378">
        <v>10.354704563492064</v>
      </c>
      <c r="H20378">
        <v>8.5014539409415431</v>
      </c>
      <c r="I20378">
        <v>9.9900735294117649</v>
      </c>
    </row>
    <row r="20379" spans="1:9" x14ac:dyDescent="0.3">
      <c r="A20379">
        <v>722310094912979</v>
      </c>
      <c r="B20379">
        <v>119.38582185920232</v>
      </c>
      <c r="C20379">
        <v>7.325441176470588</v>
      </c>
      <c r="D20379">
        <v>0</v>
      </c>
      <c r="E20379">
        <v>4.7644999897479998</v>
      </c>
      <c r="F20379">
        <v>11.209558823529411</v>
      </c>
      <c r="G20379">
        <v>3.3801678571428573</v>
      </c>
      <c r="I20379">
        <v>11.209558823529411</v>
      </c>
    </row>
    <row r="20380" spans="1:9" x14ac:dyDescent="0.3">
      <c r="A20380">
        <v>722310090444095</v>
      </c>
      <c r="B20380">
        <v>62.59662392493734</v>
      </c>
      <c r="C20380">
        <v>7.8308823529411766</v>
      </c>
      <c r="D20380">
        <v>7.8188235294117643</v>
      </c>
      <c r="E20380">
        <v>1.8634999954700471</v>
      </c>
      <c r="F20380">
        <v>11.867794117647058</v>
      </c>
      <c r="G20380">
        <v>6.8252976190476193</v>
      </c>
      <c r="H20380">
        <v>0.92286925775493067</v>
      </c>
      <c r="I20380">
        <v>11.867794117647058</v>
      </c>
    </row>
    <row r="20381" spans="1:9" x14ac:dyDescent="0.3">
      <c r="A20381">
        <v>722310087855130</v>
      </c>
      <c r="B20381">
        <v>109.95458120407581</v>
      </c>
      <c r="C20381">
        <v>5.602132352941176</v>
      </c>
      <c r="D20381">
        <v>0</v>
      </c>
      <c r="E20381">
        <v>3.3779999971389771</v>
      </c>
      <c r="F20381">
        <v>9.280441176470589</v>
      </c>
      <c r="G20381">
        <v>3.038489880952381</v>
      </c>
      <c r="I20381">
        <v>9.280441176470589</v>
      </c>
    </row>
    <row r="20382" spans="1:9" x14ac:dyDescent="0.3">
      <c r="A20382">
        <v>722310047929634</v>
      </c>
      <c r="B20382">
        <v>134.19498973244507</v>
      </c>
      <c r="C20382">
        <v>8.7327205882352956</v>
      </c>
      <c r="D20382">
        <v>0</v>
      </c>
      <c r="E20382">
        <v>2.7145000045746563</v>
      </c>
      <c r="F20382">
        <v>12.56110294117647</v>
      </c>
      <c r="G20382">
        <v>3.3697212301587305</v>
      </c>
      <c r="I20382">
        <v>12.56110294117647</v>
      </c>
    </row>
    <row r="20383" spans="1:9" x14ac:dyDescent="0.3">
      <c r="A20383">
        <v>744020011344886</v>
      </c>
      <c r="B20383">
        <v>38.740049628367565</v>
      </c>
      <c r="C20383">
        <v>5.3419117647058822</v>
      </c>
      <c r="D20383">
        <v>0</v>
      </c>
      <c r="E20383">
        <v>9.3324999904632602</v>
      </c>
      <c r="F20383">
        <v>9.0899264705882352</v>
      </c>
      <c r="G20383">
        <v>8.4470039682539682</v>
      </c>
      <c r="I20383">
        <v>9.0899264705882352</v>
      </c>
    </row>
    <row r="20384" spans="1:9" x14ac:dyDescent="0.3">
      <c r="A20384">
        <v>722310042375594</v>
      </c>
      <c r="B20384">
        <v>42.056547724649285</v>
      </c>
      <c r="C20384">
        <v>7.2660294117647055</v>
      </c>
      <c r="D20384">
        <v>0</v>
      </c>
      <c r="E20384">
        <v>6.1599999856948848</v>
      </c>
      <c r="F20384">
        <v>10.94875</v>
      </c>
      <c r="G20384">
        <v>9.3720246031746033</v>
      </c>
      <c r="I20384">
        <v>10.94875</v>
      </c>
    </row>
    <row r="20385" spans="1:9" x14ac:dyDescent="0.3">
      <c r="A20385">
        <v>722310064708638</v>
      </c>
      <c r="B20385">
        <v>19.276519878019748</v>
      </c>
      <c r="C20385">
        <v>7.2307352941176468</v>
      </c>
      <c r="D20385">
        <v>8.1265441176470592</v>
      </c>
      <c r="E20385">
        <v>4.8744999933242799</v>
      </c>
      <c r="F20385">
        <v>10.865514705882353</v>
      </c>
      <c r="G20385">
        <v>20.291968253968253</v>
      </c>
      <c r="H20385">
        <v>7.839044638205511</v>
      </c>
      <c r="I20385">
        <v>10.865514705882353</v>
      </c>
    </row>
    <row r="20386" spans="1:9" x14ac:dyDescent="0.3">
      <c r="A20386">
        <v>722310064145816</v>
      </c>
      <c r="B20386">
        <v>92.739251481438416</v>
      </c>
      <c r="C20386">
        <v>6.0936764705882354</v>
      </c>
      <c r="D20386">
        <v>0</v>
      </c>
      <c r="E20386">
        <v>5.4210000038146999</v>
      </c>
      <c r="F20386">
        <v>9.7850000000000001</v>
      </c>
      <c r="G20386">
        <v>3.7983916666666668</v>
      </c>
      <c r="I20386">
        <v>9.7850000000000001</v>
      </c>
    </row>
    <row r="20387" spans="1:9" x14ac:dyDescent="0.3">
      <c r="A20387">
        <v>722310063969475</v>
      </c>
      <c r="B20387">
        <v>124.26023326972258</v>
      </c>
      <c r="C20387">
        <v>8.8746323529411768</v>
      </c>
      <c r="D20387">
        <v>0</v>
      </c>
      <c r="E20387">
        <v>5.1120000100135803</v>
      </c>
      <c r="F20387">
        <v>12.564117647058824</v>
      </c>
      <c r="G20387">
        <v>3.6400079365079363</v>
      </c>
      <c r="I20387">
        <v>12.564117647058824</v>
      </c>
    </row>
    <row r="20388" spans="1:9" x14ac:dyDescent="0.3">
      <c r="A20388">
        <v>722310026038652</v>
      </c>
      <c r="B20388">
        <v>92.524414490135527</v>
      </c>
      <c r="C20388">
        <v>7.2194117647058826</v>
      </c>
      <c r="D20388">
        <v>7.9337499999999999</v>
      </c>
      <c r="E20388">
        <v>1.3500000052899119</v>
      </c>
      <c r="F20388">
        <v>11.565808823529412</v>
      </c>
      <c r="G20388">
        <v>4.5000999999999998</v>
      </c>
      <c r="H20388">
        <v>0.45231305050246062</v>
      </c>
      <c r="I20388">
        <v>11.565808823529412</v>
      </c>
    </row>
    <row r="20389" spans="1:9" x14ac:dyDescent="0.3">
      <c r="A20389">
        <v>722310059178847</v>
      </c>
      <c r="B20389">
        <v>109.29303044923553</v>
      </c>
      <c r="C20389">
        <v>5.8883322559793152</v>
      </c>
      <c r="D20389">
        <v>6.0677117000646419</v>
      </c>
      <c r="E20389">
        <v>0.71593406575394203</v>
      </c>
      <c r="F20389">
        <v>10.37120232708468</v>
      </c>
      <c r="G20389">
        <v>3.4161673643816508</v>
      </c>
      <c r="H20389">
        <v>0.20306835620850372</v>
      </c>
      <c r="I20389">
        <v>10.37120232708468</v>
      </c>
    </row>
    <row r="20390" spans="1:9" x14ac:dyDescent="0.3">
      <c r="A20390">
        <v>722310095972467</v>
      </c>
      <c r="B20390">
        <v>58.47881146451315</v>
      </c>
      <c r="C20390">
        <v>6.9420588235294121</v>
      </c>
      <c r="D20390">
        <v>7.0363235294117654</v>
      </c>
      <c r="E20390">
        <v>5.6019999885559102</v>
      </c>
      <c r="F20390">
        <v>10.406838235294117</v>
      </c>
      <c r="G20390">
        <v>6.4065285714285718</v>
      </c>
      <c r="H20390">
        <v>2.9696567918555763</v>
      </c>
      <c r="I20390">
        <v>10.406838235294117</v>
      </c>
    </row>
    <row r="20391" spans="1:9" x14ac:dyDescent="0.3">
      <c r="A20391">
        <v>722310041967253</v>
      </c>
      <c r="B20391">
        <v>25.084933289740583</v>
      </c>
      <c r="C20391">
        <v>5.3590441176470591</v>
      </c>
      <c r="D20391">
        <v>0</v>
      </c>
      <c r="E20391">
        <v>9.8845000314712497</v>
      </c>
      <c r="F20391">
        <v>9.4919852941176472</v>
      </c>
      <c r="G20391">
        <v>13.622179761904764</v>
      </c>
      <c r="I20391">
        <v>9.4919852941176472</v>
      </c>
    </row>
    <row r="20392" spans="1:9" x14ac:dyDescent="0.3">
      <c r="A20392">
        <v>722310224225754</v>
      </c>
      <c r="B20392">
        <v>350.97167418832322</v>
      </c>
      <c r="C20392">
        <v>9.2668817527010816</v>
      </c>
      <c r="D20392">
        <v>0</v>
      </c>
      <c r="E20392">
        <v>3.7755098041831199E-2</v>
      </c>
      <c r="F20392">
        <v>13.115771308523412</v>
      </c>
      <c r="G20392">
        <v>1.3453158811143506</v>
      </c>
      <c r="I20392">
        <v>13.115771308523412</v>
      </c>
    </row>
    <row r="20393" spans="1:9" x14ac:dyDescent="0.3">
      <c r="A20393">
        <v>722310063956197</v>
      </c>
      <c r="B20393">
        <v>39.45210306167278</v>
      </c>
      <c r="C20393">
        <v>7.4907352941176475</v>
      </c>
      <c r="D20393">
        <v>0</v>
      </c>
      <c r="E20393">
        <v>7.27700000286102</v>
      </c>
      <c r="F20393">
        <v>11.651617647058822</v>
      </c>
      <c r="G20393">
        <v>10.632088095238096</v>
      </c>
      <c r="I20393">
        <v>11.651617647058822</v>
      </c>
    </row>
    <row r="20394" spans="1:9" x14ac:dyDescent="0.3">
      <c r="A20394">
        <v>722310046538594</v>
      </c>
      <c r="B20394">
        <v>37.739114856438071</v>
      </c>
      <c r="C20394">
        <v>6.2772058823529413</v>
      </c>
      <c r="D20394">
        <v>7.1778676470588243</v>
      </c>
      <c r="E20394">
        <v>8.8289999818801856</v>
      </c>
      <c r="F20394">
        <v>10.068088235294118</v>
      </c>
      <c r="G20394">
        <v>9.6041249999999998</v>
      </c>
      <c r="H20394">
        <v>7.2523958359769081</v>
      </c>
      <c r="I20394">
        <v>10.068088235294118</v>
      </c>
    </row>
    <row r="20395" spans="1:9" x14ac:dyDescent="0.3">
      <c r="A20395">
        <v>722310024436150</v>
      </c>
      <c r="B20395">
        <v>47.205883011684989</v>
      </c>
      <c r="C20395">
        <v>6.7842647058823529</v>
      </c>
      <c r="D20395">
        <v>7.4673529411764701</v>
      </c>
      <c r="E20395">
        <v>4.8375000067800276</v>
      </c>
      <c r="F20395">
        <v>10.106176470588236</v>
      </c>
      <c r="G20395">
        <v>7.7071400793650797</v>
      </c>
      <c r="H20395">
        <v>3.1767756610560651</v>
      </c>
      <c r="I20395">
        <v>10.106176470588236</v>
      </c>
    </row>
    <row r="20396" spans="1:9" x14ac:dyDescent="0.3">
      <c r="A20396">
        <v>722310131183103</v>
      </c>
      <c r="B20396">
        <v>89.881608743530634</v>
      </c>
      <c r="C20396">
        <v>8.1425000000000001</v>
      </c>
      <c r="D20396">
        <v>0</v>
      </c>
      <c r="E20396">
        <v>2.2414999990910291</v>
      </c>
      <c r="F20396">
        <v>12.01375</v>
      </c>
      <c r="G20396">
        <v>4.8118297619047627</v>
      </c>
      <c r="I20396">
        <v>12.01375</v>
      </c>
    </row>
    <row r="20397" spans="1:9" x14ac:dyDescent="0.3">
      <c r="A20397">
        <v>722310041233726</v>
      </c>
      <c r="B20397">
        <v>96.541579920603112</v>
      </c>
      <c r="C20397">
        <v>7.0241911764705875</v>
      </c>
      <c r="D20397">
        <v>0</v>
      </c>
      <c r="E20397">
        <v>6.3014999938011149</v>
      </c>
      <c r="F20397">
        <v>10.979191176470589</v>
      </c>
      <c r="G20397">
        <v>4.0941000000000001</v>
      </c>
      <c r="I20397">
        <v>10.979191176470589</v>
      </c>
    </row>
    <row r="20398" spans="1:9" x14ac:dyDescent="0.3">
      <c r="A20398">
        <v>722310323413146</v>
      </c>
      <c r="B20398">
        <v>156.1488705450457</v>
      </c>
      <c r="C20398">
        <v>5.3413970588235289</v>
      </c>
      <c r="D20398">
        <v>0</v>
      </c>
      <c r="E20398">
        <v>3.6084999999403955</v>
      </c>
      <c r="F20398">
        <v>8.8149264705882349</v>
      </c>
      <c r="G20398">
        <v>2.0322744047619046</v>
      </c>
      <c r="I20398">
        <v>8.8149264705882349</v>
      </c>
    </row>
    <row r="20399" spans="1:9" x14ac:dyDescent="0.3">
      <c r="A20399">
        <v>722310127128947</v>
      </c>
      <c r="B20399">
        <v>55.588866361338631</v>
      </c>
      <c r="C20399">
        <v>7.4677205882352942</v>
      </c>
      <c r="D20399">
        <v>6.5751470588235295</v>
      </c>
      <c r="E20399">
        <v>5.7104999971389754</v>
      </c>
      <c r="F20399">
        <v>10.98389705882353</v>
      </c>
      <c r="G20399">
        <v>7.1133001984126984</v>
      </c>
      <c r="H20399">
        <v>3.1845495599893594</v>
      </c>
      <c r="I20399">
        <v>10.98389705882353</v>
      </c>
    </row>
    <row r="20400" spans="1:9" x14ac:dyDescent="0.3">
      <c r="A20400">
        <v>722310081810306</v>
      </c>
      <c r="B20400">
        <v>14.987835398627793</v>
      </c>
      <c r="C20400">
        <v>5.3477941176470587</v>
      </c>
      <c r="D20400">
        <v>6.5974264705882355</v>
      </c>
      <c r="E20400">
        <v>8.4175000143051157</v>
      </c>
      <c r="F20400">
        <v>9.6726470588235287</v>
      </c>
      <c r="G20400">
        <v>23.233194444444443</v>
      </c>
      <c r="H20400">
        <v>17.410285975475091</v>
      </c>
      <c r="I20400">
        <v>9.6726470588235287</v>
      </c>
    </row>
    <row r="20401" spans="1:9" x14ac:dyDescent="0.3">
      <c r="A20401">
        <v>722310133441611</v>
      </c>
      <c r="B20401">
        <v>56.785234265306869</v>
      </c>
      <c r="C20401">
        <v>4.3988235294117644</v>
      </c>
      <c r="D20401">
        <v>0</v>
      </c>
      <c r="E20401">
        <v>13.132500009536745</v>
      </c>
      <c r="F20401">
        <v>7.8824264705882356</v>
      </c>
      <c r="G20401">
        <v>4.9972031746031744</v>
      </c>
      <c r="I20401">
        <v>7.8824264705882356</v>
      </c>
    </row>
    <row r="20402" spans="1:9" x14ac:dyDescent="0.3">
      <c r="A20402">
        <v>722310033618396</v>
      </c>
      <c r="B20402">
        <v>80.051119168131891</v>
      </c>
      <c r="C20402">
        <v>4.1380147058823527</v>
      </c>
      <c r="D20402">
        <v>0</v>
      </c>
      <c r="E20402">
        <v>6.5335000157356253</v>
      </c>
      <c r="F20402">
        <v>7.9702205882352946</v>
      </c>
      <c r="G20402">
        <v>3.5843089285714287</v>
      </c>
      <c r="I20402">
        <v>7.9702205882352946</v>
      </c>
    </row>
    <row r="20403" spans="1:9" x14ac:dyDescent="0.3">
      <c r="A20403">
        <v>722310224045276</v>
      </c>
      <c r="B20403">
        <v>69.620385806144327</v>
      </c>
      <c r="C20403">
        <v>6.5382352941176478</v>
      </c>
      <c r="D20403">
        <v>0</v>
      </c>
      <c r="E20403">
        <v>1.4309999953582886</v>
      </c>
      <c r="F20403">
        <v>10.74764705882353</v>
      </c>
      <c r="G20403">
        <v>5.5575000000000001</v>
      </c>
      <c r="I20403">
        <v>10.74764705882353</v>
      </c>
    </row>
    <row r="20404" spans="1:9" x14ac:dyDescent="0.3">
      <c r="A20404">
        <v>722310127737004</v>
      </c>
      <c r="B20404">
        <v>42.925978022314347</v>
      </c>
      <c r="C20404">
        <v>7.4503676470588234</v>
      </c>
      <c r="D20404">
        <v>6.141102941176471</v>
      </c>
      <c r="E20404">
        <v>3.5845000013709063</v>
      </c>
      <c r="F20404">
        <v>11.458602941176469</v>
      </c>
      <c r="G20404">
        <v>9.6097916666666663</v>
      </c>
      <c r="H20404">
        <v>2.5886305953176998</v>
      </c>
      <c r="I20404">
        <v>11.458602941176469</v>
      </c>
    </row>
    <row r="20405" spans="1:9" x14ac:dyDescent="0.3">
      <c r="A20405">
        <v>722310127003684</v>
      </c>
      <c r="B20405">
        <v>42.06304092169664</v>
      </c>
      <c r="C20405">
        <v>6.419191176470588</v>
      </c>
      <c r="D20405">
        <v>7.3086029411764706</v>
      </c>
      <c r="E20405">
        <v>8.4235000228881844</v>
      </c>
      <c r="F20405">
        <v>10.159926470588236</v>
      </c>
      <c r="G20405">
        <v>8.6954567460317467</v>
      </c>
      <c r="H20405">
        <v>6.2080271655975405</v>
      </c>
      <c r="I20405">
        <v>10.159926470588236</v>
      </c>
    </row>
    <row r="20406" spans="1:9" x14ac:dyDescent="0.3">
      <c r="A20406">
        <v>722310131228785</v>
      </c>
      <c r="B20406">
        <v>76.36131912705369</v>
      </c>
      <c r="C20406">
        <v>4.4274264705882356</v>
      </c>
      <c r="D20406">
        <v>0</v>
      </c>
      <c r="E20406">
        <v>5.1325000119209303</v>
      </c>
      <c r="F20406">
        <v>8.2359558823529397</v>
      </c>
      <c r="G20406">
        <v>3.882782738095238</v>
      </c>
      <c r="I20406">
        <v>8.2359558823529397</v>
      </c>
    </row>
    <row r="20407" spans="1:9" x14ac:dyDescent="0.3">
      <c r="A20407">
        <v>722310063872749</v>
      </c>
      <c r="B20407">
        <v>54.16569661115399</v>
      </c>
      <c r="C20407">
        <v>7.0351470588235294</v>
      </c>
      <c r="D20407">
        <v>0</v>
      </c>
      <c r="E20407">
        <v>4.7699999845027916</v>
      </c>
      <c r="F20407">
        <v>11.139558823529413</v>
      </c>
      <c r="G20407">
        <v>7.4036547619047619</v>
      </c>
      <c r="I20407">
        <v>11.139558823529413</v>
      </c>
    </row>
    <row r="20408" spans="1:9" x14ac:dyDescent="0.3">
      <c r="A20408">
        <v>722310042189171</v>
      </c>
      <c r="B20408">
        <v>92.902939195421581</v>
      </c>
      <c r="C20408">
        <v>5.8250735294117648</v>
      </c>
      <c r="D20408">
        <v>0</v>
      </c>
      <c r="E20408">
        <v>4.6204999923706058</v>
      </c>
      <c r="F20408">
        <v>9.6947058823529417</v>
      </c>
      <c r="G20408">
        <v>3.7567101190476189</v>
      </c>
      <c r="I20408">
        <v>9.6947058823529417</v>
      </c>
    </row>
    <row r="20409" spans="1:9" x14ac:dyDescent="0.3">
      <c r="A20409">
        <v>744020018380454</v>
      </c>
      <c r="B20409">
        <v>109.84093951620692</v>
      </c>
      <c r="C20409">
        <v>8.5549999999999997</v>
      </c>
      <c r="D20409">
        <v>0</v>
      </c>
      <c r="E20409">
        <v>2.9604999993741514</v>
      </c>
      <c r="F20409">
        <v>12.255735294117647</v>
      </c>
      <c r="G20409">
        <v>4.0167761904761905</v>
      </c>
      <c r="I20409">
        <v>12.255735294117647</v>
      </c>
    </row>
    <row r="20410" spans="1:9" x14ac:dyDescent="0.3">
      <c r="A20410">
        <v>722310520384234</v>
      </c>
      <c r="B20410">
        <v>55.685968411724183</v>
      </c>
      <c r="C20410">
        <v>5.4861029411764708</v>
      </c>
      <c r="D20410">
        <v>0</v>
      </c>
      <c r="E20410">
        <v>8.4439999818801894</v>
      </c>
      <c r="F20410">
        <v>9.251176470588236</v>
      </c>
      <c r="G20410">
        <v>5.980723015873016</v>
      </c>
      <c r="I20410">
        <v>9.251176470588236</v>
      </c>
    </row>
    <row r="20411" spans="1:9" x14ac:dyDescent="0.3">
      <c r="A20411">
        <v>722310125943738</v>
      </c>
      <c r="B20411">
        <v>60.831980092949202</v>
      </c>
      <c r="C20411">
        <v>3.9609558823529416</v>
      </c>
      <c r="D20411">
        <v>0</v>
      </c>
      <c r="E20411">
        <v>8.8810000324249252</v>
      </c>
      <c r="F20411">
        <v>7.6577941176470592</v>
      </c>
      <c r="G20411">
        <v>4.5318365079365091</v>
      </c>
      <c r="I20411">
        <v>7.6577941176470592</v>
      </c>
    </row>
    <row r="20412" spans="1:9" x14ac:dyDescent="0.3">
      <c r="A20412">
        <v>722310073044754</v>
      </c>
      <c r="B20412">
        <v>20.288582586520857</v>
      </c>
      <c r="C20412">
        <v>4.7742647058823522</v>
      </c>
      <c r="D20412">
        <v>5.586397058823529</v>
      </c>
      <c r="E20412">
        <v>6.8030000019073498</v>
      </c>
      <c r="F20412">
        <v>8.4221323529411762</v>
      </c>
      <c r="G20412">
        <v>14.944206349206349</v>
      </c>
      <c r="H20412">
        <v>10.394664051062838</v>
      </c>
      <c r="I20412">
        <v>8.4221323529411762</v>
      </c>
    </row>
    <row r="20413" spans="1:9" x14ac:dyDescent="0.3">
      <c r="A20413">
        <v>722310082087686</v>
      </c>
      <c r="B20413">
        <v>115.49596114628193</v>
      </c>
      <c r="C20413">
        <v>7.5488710635769465</v>
      </c>
      <c r="D20413">
        <v>0</v>
      </c>
      <c r="E20413">
        <v>2.3409090924518878</v>
      </c>
      <c r="F20413">
        <v>11.371137849079027</v>
      </c>
      <c r="G20413">
        <v>3.5443746993746994</v>
      </c>
      <c r="I20413">
        <v>11.371137849079027</v>
      </c>
    </row>
    <row r="20414" spans="1:9" x14ac:dyDescent="0.3">
      <c r="A20414">
        <v>722310419123090</v>
      </c>
      <c r="B20414">
        <v>39.352014131141978</v>
      </c>
      <c r="C20414">
        <v>6.4947794117647053</v>
      </c>
      <c r="D20414">
        <v>0</v>
      </c>
      <c r="E20414">
        <v>8.7230000257492044</v>
      </c>
      <c r="F20414">
        <v>10.268382352941176</v>
      </c>
      <c r="G20414">
        <v>9.3937190476190473</v>
      </c>
      <c r="I20414">
        <v>10.268382352941176</v>
      </c>
    </row>
    <row r="20415" spans="1:9" x14ac:dyDescent="0.3">
      <c r="A20415">
        <v>722310038793684</v>
      </c>
      <c r="B20415">
        <v>335.45750392946957</v>
      </c>
      <c r="C20415">
        <v>8.8299264705882337</v>
      </c>
      <c r="D20415">
        <v>0</v>
      </c>
      <c r="E20415">
        <v>1.9399999986961485</v>
      </c>
      <c r="F20415">
        <v>13.232647058823531</v>
      </c>
      <c r="G20415">
        <v>1.4200764285714285</v>
      </c>
      <c r="I20415">
        <v>13.232647058823531</v>
      </c>
    </row>
    <row r="20416" spans="1:9" x14ac:dyDescent="0.3">
      <c r="A20416">
        <v>722310075910776</v>
      </c>
      <c r="B20416">
        <v>41.569455536612608</v>
      </c>
      <c r="C20416">
        <v>4.9446323529411771</v>
      </c>
      <c r="D20416">
        <v>5.3809558823529411</v>
      </c>
      <c r="E20416">
        <v>8.0284999895095801</v>
      </c>
      <c r="F20416">
        <v>8.5508088235294117</v>
      </c>
      <c r="G20416">
        <v>7.4051755952380951</v>
      </c>
      <c r="H20416">
        <v>5.9871724674284215</v>
      </c>
      <c r="I20416">
        <v>8.5508088235294117</v>
      </c>
    </row>
    <row r="20417" spans="1:9" x14ac:dyDescent="0.3">
      <c r="A20417">
        <v>722310064723503</v>
      </c>
      <c r="B20417">
        <v>18.873808583278702</v>
      </c>
      <c r="C20417">
        <v>4.8983823529411765</v>
      </c>
      <c r="D20417">
        <v>5.5708088235294113</v>
      </c>
      <c r="E20417">
        <v>7.6290000128746049</v>
      </c>
      <c r="F20417">
        <v>8.5236029411764704</v>
      </c>
      <c r="G20417">
        <v>16.257964285714287</v>
      </c>
      <c r="H20417">
        <v>12.530539310896669</v>
      </c>
      <c r="I20417">
        <v>8.5236029411764704</v>
      </c>
    </row>
    <row r="20418" spans="1:9" x14ac:dyDescent="0.3">
      <c r="A20418">
        <v>722310045883502</v>
      </c>
      <c r="B20418">
        <v>38.925981489791965</v>
      </c>
      <c r="C20418">
        <v>5.1457352941176477</v>
      </c>
      <c r="D20418">
        <v>5.6468382352941182</v>
      </c>
      <c r="E20418">
        <v>0.3389999921247363</v>
      </c>
      <c r="F20418">
        <v>9.0683823529411764</v>
      </c>
      <c r="G20418">
        <v>8.3867317460317459</v>
      </c>
      <c r="H20418">
        <v>0.26997391854134056</v>
      </c>
      <c r="I20418">
        <v>9.0683823529411764</v>
      </c>
    </row>
    <row r="20419" spans="1:9" x14ac:dyDescent="0.3">
      <c r="A20419">
        <v>722310089764447</v>
      </c>
      <c r="B20419">
        <v>25.068255357364805</v>
      </c>
      <c r="C20419">
        <v>6.7752205882352934</v>
      </c>
      <c r="D20419">
        <v>7.8077205882352931</v>
      </c>
      <c r="E20419">
        <v>6.3739999842643753</v>
      </c>
      <c r="F20419">
        <v>10.426470588235293</v>
      </c>
      <c r="G20419">
        <v>14.9732375</v>
      </c>
      <c r="H20419">
        <v>7.8822397767758687</v>
      </c>
      <c r="I20419">
        <v>10.426470588235293</v>
      </c>
    </row>
    <row r="20420" spans="1:9" x14ac:dyDescent="0.3">
      <c r="A20420">
        <v>722310125804705</v>
      </c>
      <c r="B20420">
        <v>43.804345418021462</v>
      </c>
      <c r="C20420">
        <v>6.9476470588235291</v>
      </c>
      <c r="D20420">
        <v>7.3410294117647057</v>
      </c>
      <c r="E20420">
        <v>2.3440000045299532</v>
      </c>
      <c r="F20420">
        <v>10.584705882352941</v>
      </c>
      <c r="G20420">
        <v>8.698895238095238</v>
      </c>
      <c r="H20420">
        <v>1.6588308636278351</v>
      </c>
      <c r="I20420">
        <v>10.584705882352941</v>
      </c>
    </row>
    <row r="20421" spans="1:9" x14ac:dyDescent="0.3">
      <c r="A20421">
        <v>722310127262949</v>
      </c>
      <c r="B20421">
        <v>70.000982532864626</v>
      </c>
      <c r="C20421">
        <v>6.8241911764705883</v>
      </c>
      <c r="D20421">
        <v>7.1638970588235296</v>
      </c>
      <c r="E20421">
        <v>0.26849999926984308</v>
      </c>
      <c r="F20421">
        <v>11.064191176470588</v>
      </c>
      <c r="G20421">
        <v>5.6900755952380955</v>
      </c>
      <c r="H20421">
        <v>0.11890547355470836</v>
      </c>
      <c r="I20421">
        <v>11.064191176470588</v>
      </c>
    </row>
    <row r="20422" spans="1:9" x14ac:dyDescent="0.3">
      <c r="A20422">
        <v>722310075384860</v>
      </c>
      <c r="B20422">
        <v>23.721721817703688</v>
      </c>
      <c r="C20422">
        <v>5.3976470588235301</v>
      </c>
      <c r="D20422">
        <v>5.9888235294117651</v>
      </c>
      <c r="E20422">
        <v>6.49449999332428</v>
      </c>
      <c r="F20422">
        <v>9.0216176470588234</v>
      </c>
      <c r="G20422">
        <v>13.691174603174604</v>
      </c>
      <c r="H20422">
        <v>8.4871368672234855</v>
      </c>
      <c r="I20422">
        <v>9.0216176470588234</v>
      </c>
    </row>
    <row r="20423" spans="1:9" x14ac:dyDescent="0.3">
      <c r="A20423">
        <v>722310039924535</v>
      </c>
      <c r="B20423">
        <v>31.262740016376068</v>
      </c>
      <c r="C20423">
        <v>7.0361764705882353</v>
      </c>
      <c r="D20423">
        <v>8.3324264705882349</v>
      </c>
      <c r="E20423">
        <v>7.0350000143051146</v>
      </c>
      <c r="F20423">
        <v>10.684264705882352</v>
      </c>
      <c r="G20423">
        <v>12.303257142857143</v>
      </c>
      <c r="H20423">
        <v>6.9758760853725912</v>
      </c>
      <c r="I20423">
        <v>10.684264705882352</v>
      </c>
    </row>
    <row r="20424" spans="1:9" x14ac:dyDescent="0.3">
      <c r="A20424">
        <v>722310126513798</v>
      </c>
      <c r="B20424">
        <v>92.546241443481492</v>
      </c>
      <c r="C20424">
        <v>6.0888235294117647</v>
      </c>
      <c r="D20424">
        <v>0</v>
      </c>
      <c r="E20424">
        <v>4.6684999966621401</v>
      </c>
      <c r="F20424">
        <v>9.9258088235294117</v>
      </c>
      <c r="G20424">
        <v>3.8610873015873017</v>
      </c>
      <c r="I20424">
        <v>9.9258088235294117</v>
      </c>
    </row>
    <row r="20425" spans="1:9" x14ac:dyDescent="0.3">
      <c r="A20425">
        <v>722310042251399</v>
      </c>
      <c r="B20425">
        <v>15.869327946452799</v>
      </c>
      <c r="C20425">
        <v>5.7382352941176471</v>
      </c>
      <c r="D20425">
        <v>5.9620588235294116</v>
      </c>
      <c r="E20425">
        <v>7.0325000047683703</v>
      </c>
      <c r="F20425">
        <v>10.033676470588235</v>
      </c>
      <c r="G20425">
        <v>22.761666666666667</v>
      </c>
      <c r="H20425">
        <v>13.737664309631318</v>
      </c>
      <c r="I20425">
        <v>10.033676470588235</v>
      </c>
    </row>
    <row r="20426" spans="1:9" x14ac:dyDescent="0.3">
      <c r="A20426">
        <v>748100010260425</v>
      </c>
      <c r="B20426">
        <v>47.731785210107283</v>
      </c>
      <c r="C20426">
        <v>5.036029411764706</v>
      </c>
      <c r="D20426">
        <v>5.6781617647058829</v>
      </c>
      <c r="E20426">
        <v>3.5125000047683717</v>
      </c>
      <c r="F20426">
        <v>8.5584558823529413</v>
      </c>
      <c r="G20426">
        <v>6.4549107142857141</v>
      </c>
      <c r="H20426">
        <v>2.2812366993716049</v>
      </c>
      <c r="I20426">
        <v>8.5584558823529413</v>
      </c>
    </row>
    <row r="20427" spans="1:9" x14ac:dyDescent="0.3">
      <c r="A20427">
        <v>722310045108791</v>
      </c>
      <c r="B20427">
        <v>56.804547264171646</v>
      </c>
      <c r="C20427">
        <v>7.4281617647058829</v>
      </c>
      <c r="D20427">
        <v>0</v>
      </c>
      <c r="E20427">
        <v>2.4574999952316285</v>
      </c>
      <c r="F20427">
        <v>11.797205882352941</v>
      </c>
      <c r="G20427">
        <v>7.47650376984127</v>
      </c>
      <c r="I20427">
        <v>11.797205882352941</v>
      </c>
    </row>
    <row r="20428" spans="1:9" x14ac:dyDescent="0.3">
      <c r="A20428">
        <v>722310045803961</v>
      </c>
      <c r="B20428">
        <v>58.441171706455691</v>
      </c>
      <c r="C20428">
        <v>7.3734558823529408</v>
      </c>
      <c r="D20428">
        <v>0</v>
      </c>
      <c r="E20428">
        <v>7.0184999942779553</v>
      </c>
      <c r="F20428">
        <v>10.755735294117647</v>
      </c>
      <c r="G20428">
        <v>6.6255767857142853</v>
      </c>
      <c r="I20428">
        <v>10.755735294117647</v>
      </c>
    </row>
    <row r="20429" spans="1:9" x14ac:dyDescent="0.3">
      <c r="A20429">
        <v>722310075227791</v>
      </c>
      <c r="B20429">
        <v>62.257448030129964</v>
      </c>
      <c r="C20429">
        <v>6.3661764705882353</v>
      </c>
      <c r="D20429">
        <v>0</v>
      </c>
      <c r="E20429">
        <v>4.6530000114440924</v>
      </c>
      <c r="F20429">
        <v>10.516691176470587</v>
      </c>
      <c r="G20429">
        <v>6.0812142857142861</v>
      </c>
      <c r="I20429">
        <v>10.516691176470587</v>
      </c>
    </row>
    <row r="20430" spans="1:9" x14ac:dyDescent="0.3">
      <c r="A20430">
        <v>722310517842537</v>
      </c>
      <c r="B20430">
        <v>44.523208746481551</v>
      </c>
      <c r="C20430">
        <v>7.0478676470588235</v>
      </c>
      <c r="D20430">
        <v>7.4738235294117654</v>
      </c>
      <c r="E20430">
        <v>1.4745000039413569</v>
      </c>
      <c r="F20430">
        <v>11.501617647058824</v>
      </c>
      <c r="G20430">
        <v>9.299829166666667</v>
      </c>
      <c r="H20430">
        <v>1.0266443369447009</v>
      </c>
      <c r="I20430">
        <v>11.501617647058824</v>
      </c>
    </row>
    <row r="20431" spans="1:9" x14ac:dyDescent="0.3">
      <c r="A20431">
        <v>722310046636381</v>
      </c>
      <c r="B20431">
        <v>82.477572817391817</v>
      </c>
      <c r="C20431">
        <v>8.713382352941176</v>
      </c>
      <c r="D20431">
        <v>0</v>
      </c>
      <c r="E20431">
        <v>4.0299999964237214</v>
      </c>
      <c r="F20431">
        <v>12.551176470588235</v>
      </c>
      <c r="G20431">
        <v>5.4783662698412696</v>
      </c>
      <c r="I20431">
        <v>12.551176470588235</v>
      </c>
    </row>
    <row r="20432" spans="1:9" x14ac:dyDescent="0.3">
      <c r="A20432">
        <v>722310081641963</v>
      </c>
      <c r="B20432">
        <v>35.575914427866778</v>
      </c>
      <c r="C20432">
        <v>5.9869852941176473</v>
      </c>
      <c r="D20432">
        <v>6.8768382352941178</v>
      </c>
      <c r="E20432">
        <v>6.22299998641014</v>
      </c>
      <c r="F20432">
        <v>10.121838235294117</v>
      </c>
      <c r="G20432">
        <v>10.242496428571428</v>
      </c>
      <c r="H20432">
        <v>5.4225731841654277</v>
      </c>
      <c r="I20432">
        <v>10.121838235294117</v>
      </c>
    </row>
    <row r="20433" spans="1:9" x14ac:dyDescent="0.3">
      <c r="A20433">
        <v>722310027991495</v>
      </c>
      <c r="B20433">
        <v>74.198356417439385</v>
      </c>
      <c r="C20433">
        <v>7.6135294117647065</v>
      </c>
      <c r="D20433">
        <v>0</v>
      </c>
      <c r="E20433">
        <v>5.813499997854235</v>
      </c>
      <c r="F20433">
        <v>11.475073529411764</v>
      </c>
      <c r="G20433">
        <v>5.5675444444444446</v>
      </c>
      <c r="I20433">
        <v>11.475073529411764</v>
      </c>
    </row>
    <row r="20434" spans="1:9" x14ac:dyDescent="0.3">
      <c r="A20434">
        <v>722310028373911</v>
      </c>
      <c r="B20434">
        <v>41.562927155990536</v>
      </c>
      <c r="C20434">
        <v>5.8632352941176471</v>
      </c>
      <c r="D20434">
        <v>6.6060294117647054</v>
      </c>
      <c r="E20434">
        <v>8.2325000381469753</v>
      </c>
      <c r="F20434">
        <v>9.9368382352941182</v>
      </c>
      <c r="G20434">
        <v>8.6068571428571428</v>
      </c>
      <c r="H20434">
        <v>6.1402677493029438</v>
      </c>
      <c r="I20434">
        <v>9.9368382352941182</v>
      </c>
    </row>
    <row r="20435" spans="1:9" x14ac:dyDescent="0.3">
      <c r="A20435">
        <v>722310045287699</v>
      </c>
      <c r="B20435">
        <v>23.392380231840665</v>
      </c>
      <c r="C20435">
        <v>5.5607352941176469</v>
      </c>
      <c r="D20435">
        <v>6.5723529411764705</v>
      </c>
      <c r="E20435">
        <v>8.0550000286102303</v>
      </c>
      <c r="F20435">
        <v>9.7111764705882351</v>
      </c>
      <c r="G20435">
        <v>14.945138095238095</v>
      </c>
      <c r="H20435">
        <v>10.674629875716102</v>
      </c>
      <c r="I20435">
        <v>9.7111764705882351</v>
      </c>
    </row>
    <row r="20436" spans="1:9" x14ac:dyDescent="0.3">
      <c r="A20436">
        <v>722310025844583</v>
      </c>
      <c r="B20436">
        <v>21.883879011754509</v>
      </c>
      <c r="C20436">
        <v>6.2525000000000004</v>
      </c>
      <c r="D20436">
        <v>6.9339705882352938</v>
      </c>
      <c r="E20436">
        <v>7.4399999809265154</v>
      </c>
      <c r="F20436">
        <v>10.245882352941177</v>
      </c>
      <c r="G20436">
        <v>16.85495357142857</v>
      </c>
      <c r="H20436">
        <v>10.539264966911857</v>
      </c>
      <c r="I20436">
        <v>10.245882352941177</v>
      </c>
    </row>
    <row r="20437" spans="1:9" x14ac:dyDescent="0.3">
      <c r="A20437">
        <v>722310025875991</v>
      </c>
      <c r="B20437">
        <v>112.68893001972749</v>
      </c>
      <c r="C20437">
        <v>8.9861764705882337</v>
      </c>
      <c r="D20437">
        <v>0</v>
      </c>
      <c r="E20437">
        <v>2.8720000073313714</v>
      </c>
      <c r="F20437">
        <v>12.903602941176471</v>
      </c>
      <c r="G20437">
        <v>4.1222301587301589</v>
      </c>
      <c r="I20437">
        <v>12.903602941176471</v>
      </c>
    </row>
    <row r="20438" spans="1:9" x14ac:dyDescent="0.3">
      <c r="A20438">
        <v>722310070504073</v>
      </c>
      <c r="B20438">
        <v>63.648173798097652</v>
      </c>
      <c r="C20438">
        <v>7.3621323529411766</v>
      </c>
      <c r="D20438">
        <v>0</v>
      </c>
      <c r="E20438">
        <v>7.8594999647140504</v>
      </c>
      <c r="F20438">
        <v>11.30970588235294</v>
      </c>
      <c r="G20438">
        <v>6.3968749999999996</v>
      </c>
      <c r="I20438">
        <v>11.30970588235294</v>
      </c>
    </row>
    <row r="20439" spans="1:9" x14ac:dyDescent="0.3">
      <c r="A20439">
        <v>722310024781477</v>
      </c>
      <c r="B20439">
        <v>16.098451119162423</v>
      </c>
      <c r="C20439">
        <v>4.6219852941176471</v>
      </c>
      <c r="D20439">
        <v>6.2535294117647062</v>
      </c>
      <c r="E20439">
        <v>11.320500020980836</v>
      </c>
      <c r="F20439">
        <v>8.644705882352941</v>
      </c>
      <c r="G20439">
        <v>19.331636904761904</v>
      </c>
      <c r="H20439">
        <v>21.799333243474454</v>
      </c>
      <c r="I20439">
        <v>8.644705882352941</v>
      </c>
    </row>
    <row r="20440" spans="1:9" x14ac:dyDescent="0.3">
      <c r="A20440">
        <v>748100010863813</v>
      </c>
      <c r="B20440">
        <v>189.20913180009282</v>
      </c>
      <c r="C20440">
        <v>8.249191176470589</v>
      </c>
      <c r="D20440">
        <v>0</v>
      </c>
      <c r="E20440">
        <v>1.1495000037550924</v>
      </c>
      <c r="F20440">
        <v>12.518235294117646</v>
      </c>
      <c r="G20440">
        <v>2.3817902777777782</v>
      </c>
      <c r="I20440">
        <v>12.518235294117646</v>
      </c>
    </row>
    <row r="20441" spans="1:9" x14ac:dyDescent="0.3">
      <c r="A20441">
        <v>744020020507273</v>
      </c>
      <c r="B20441">
        <v>115.78157451103698</v>
      </c>
      <c r="C20441">
        <v>6.5476470588235296</v>
      </c>
      <c r="D20441">
        <v>0</v>
      </c>
      <c r="E20441">
        <v>0.22349999822676181</v>
      </c>
      <c r="F20441">
        <v>10.73970588235294</v>
      </c>
      <c r="G20441">
        <v>3.3393000000000002</v>
      </c>
      <c r="I20441">
        <v>10.73970588235294</v>
      </c>
    </row>
    <row r="20442" spans="1:9" x14ac:dyDescent="0.3">
      <c r="A20442">
        <v>722310131250231</v>
      </c>
      <c r="B20442">
        <v>32.794484054181943</v>
      </c>
      <c r="C20442">
        <v>5.6925735294117654</v>
      </c>
      <c r="D20442">
        <v>0</v>
      </c>
      <c r="E20442">
        <v>11.41150001525879</v>
      </c>
      <c r="F20442">
        <v>9.3054411764705875</v>
      </c>
      <c r="G20442">
        <v>10.215006944444445</v>
      </c>
      <c r="I20442">
        <v>9.3054411764705875</v>
      </c>
    </row>
    <row r="20443" spans="1:9" x14ac:dyDescent="0.3">
      <c r="A20443">
        <v>744020021071023</v>
      </c>
      <c r="B20443">
        <v>102.44582224465448</v>
      </c>
      <c r="C20443">
        <v>6.7870588235294118</v>
      </c>
      <c r="D20443">
        <v>0</v>
      </c>
      <c r="E20443">
        <v>7.5929999876022354</v>
      </c>
      <c r="F20443">
        <v>10.42345588235294</v>
      </c>
      <c r="G20443">
        <v>3.6628571428571428</v>
      </c>
      <c r="I20443">
        <v>10.42345588235294</v>
      </c>
    </row>
    <row r="20444" spans="1:9" x14ac:dyDescent="0.3">
      <c r="A20444">
        <v>722310094769155</v>
      </c>
      <c r="B20444">
        <v>58.895347730006399</v>
      </c>
      <c r="C20444">
        <v>5.6780147058823536</v>
      </c>
      <c r="D20444">
        <v>0</v>
      </c>
      <c r="E20444">
        <v>4.9255000138282776</v>
      </c>
      <c r="F20444">
        <v>10.151691176470589</v>
      </c>
      <c r="G20444">
        <v>6.2052589285714284</v>
      </c>
      <c r="I20444">
        <v>10.151691176470589</v>
      </c>
    </row>
    <row r="20445" spans="1:9" x14ac:dyDescent="0.3">
      <c r="A20445">
        <v>722310042270958</v>
      </c>
      <c r="B20445">
        <v>105.00193263174444</v>
      </c>
      <c r="C20445">
        <v>6.8398529411764706</v>
      </c>
      <c r="D20445">
        <v>0</v>
      </c>
      <c r="E20445">
        <v>4.2520000052452085</v>
      </c>
      <c r="F20445">
        <v>11.089632352941177</v>
      </c>
      <c r="G20445">
        <v>3.8020896825396826</v>
      </c>
      <c r="I20445">
        <v>11.089632352941177</v>
      </c>
    </row>
    <row r="20446" spans="1:9" x14ac:dyDescent="0.3">
      <c r="A20446">
        <v>722310042047444</v>
      </c>
      <c r="B20446">
        <v>46.214563677183882</v>
      </c>
      <c r="C20446">
        <v>8.3252941176470596</v>
      </c>
      <c r="D20446">
        <v>7.1325735294117649</v>
      </c>
      <c r="E20446">
        <v>1.215499999523163</v>
      </c>
      <c r="F20446">
        <v>12.256691176470589</v>
      </c>
      <c r="G20446">
        <v>9.5476587301587301</v>
      </c>
      <c r="H20446">
        <v>0.8153382178055899</v>
      </c>
      <c r="I20446">
        <v>12.256691176470589</v>
      </c>
    </row>
    <row r="20447" spans="1:9" x14ac:dyDescent="0.3">
      <c r="A20447">
        <v>722310126754588</v>
      </c>
      <c r="B20447">
        <v>52.842116749093201</v>
      </c>
      <c r="C20447">
        <v>6.8295588235294122</v>
      </c>
      <c r="D20447">
        <v>7.8468382352941184</v>
      </c>
      <c r="E20447">
        <v>3.4465000162273647</v>
      </c>
      <c r="F20447">
        <v>11.036691176470589</v>
      </c>
      <c r="G20447">
        <v>7.5190190476190475</v>
      </c>
      <c r="H20447">
        <v>2.021900466447188</v>
      </c>
      <c r="I20447">
        <v>11.036691176470589</v>
      </c>
    </row>
    <row r="20448" spans="1:9" x14ac:dyDescent="0.3">
      <c r="A20448">
        <v>722310039550632</v>
      </c>
      <c r="B20448">
        <v>29.530466596470273</v>
      </c>
      <c r="C20448">
        <v>5.4319852941176467</v>
      </c>
      <c r="D20448">
        <v>0</v>
      </c>
      <c r="E20448">
        <v>6.1474999880790699</v>
      </c>
      <c r="F20448">
        <v>9.1379411764705889</v>
      </c>
      <c r="G20448">
        <v>11.139880952380953</v>
      </c>
      <c r="I20448">
        <v>9.1379411764705889</v>
      </c>
    </row>
    <row r="20449" spans="1:9" x14ac:dyDescent="0.3">
      <c r="A20449">
        <v>722310422733840</v>
      </c>
      <c r="B20449">
        <v>30.890069597128985</v>
      </c>
      <c r="C20449">
        <v>6.8341176470588243</v>
      </c>
      <c r="D20449">
        <v>7.5177941176470586</v>
      </c>
      <c r="E20449">
        <v>7.6650000047683697</v>
      </c>
      <c r="F20449">
        <v>9.9530882352941177</v>
      </c>
      <c r="G20449">
        <v>11.59955873015873</v>
      </c>
      <c r="H20449">
        <v>7.6922779147737534</v>
      </c>
      <c r="I20449">
        <v>9.9530882352941177</v>
      </c>
    </row>
    <row r="20450" spans="1:9" x14ac:dyDescent="0.3">
      <c r="A20450">
        <v>722310126559046</v>
      </c>
      <c r="B20450">
        <v>64.136572500009038</v>
      </c>
      <c r="C20450">
        <v>5.8669786096256686</v>
      </c>
      <c r="D20450">
        <v>5.4620469399881166</v>
      </c>
      <c r="E20450">
        <v>6.4065656332355552</v>
      </c>
      <c r="F20450">
        <v>9.899955436720143</v>
      </c>
      <c r="G20450">
        <v>5.5568668831168821</v>
      </c>
      <c r="H20450">
        <v>3.0965723126266878</v>
      </c>
      <c r="I20450">
        <v>9.899955436720143</v>
      </c>
    </row>
    <row r="20451" spans="1:9" x14ac:dyDescent="0.3">
      <c r="A20451">
        <v>722310126757235</v>
      </c>
      <c r="B20451">
        <v>83.642323734015292</v>
      </c>
      <c r="C20451">
        <v>7.7787500000000005</v>
      </c>
      <c r="D20451">
        <v>0</v>
      </c>
      <c r="E20451">
        <v>3.150000001192093</v>
      </c>
      <c r="F20451">
        <v>11.655735294117648</v>
      </c>
      <c r="G20451">
        <v>5.0166763888888894</v>
      </c>
      <c r="I20451">
        <v>11.655735294117648</v>
      </c>
    </row>
    <row r="20452" spans="1:9" x14ac:dyDescent="0.3">
      <c r="A20452">
        <v>722310082283635</v>
      </c>
      <c r="B20452">
        <v>40.165688507489328</v>
      </c>
      <c r="C20452">
        <v>4.6636764705882356</v>
      </c>
      <c r="D20452">
        <v>5.6297058823529413</v>
      </c>
      <c r="E20452">
        <v>9.615499992370605</v>
      </c>
      <c r="F20452">
        <v>8.2138235294117639</v>
      </c>
      <c r="G20452">
        <v>7.3619464285714287</v>
      </c>
      <c r="H20452">
        <v>7.4212720070243146</v>
      </c>
      <c r="I20452">
        <v>8.2138235294117639</v>
      </c>
    </row>
    <row r="20453" spans="1:9" x14ac:dyDescent="0.3">
      <c r="A20453">
        <v>722310024414207</v>
      </c>
      <c r="B20453">
        <v>47.292841142637052</v>
      </c>
      <c r="C20453">
        <v>2.9866176470588237</v>
      </c>
      <c r="D20453">
        <v>0</v>
      </c>
      <c r="E20453">
        <v>13.674000015258789</v>
      </c>
      <c r="F20453">
        <v>6.7334558823529411</v>
      </c>
      <c r="G20453">
        <v>5.1256047619047616</v>
      </c>
      <c r="I20453">
        <v>6.7334558823529411</v>
      </c>
    </row>
    <row r="20454" spans="1:9" x14ac:dyDescent="0.3">
      <c r="A20454">
        <v>722310098928671</v>
      </c>
      <c r="B20454">
        <v>44.466480220891697</v>
      </c>
      <c r="C20454">
        <v>6.9297058823529412</v>
      </c>
      <c r="D20454">
        <v>7.8525</v>
      </c>
      <c r="E20454">
        <v>4.4710000085830686</v>
      </c>
      <c r="F20454">
        <v>10.601470588235294</v>
      </c>
      <c r="G20454">
        <v>8.5829357142857141</v>
      </c>
      <c r="H20454">
        <v>3.1169770932522827</v>
      </c>
      <c r="I20454">
        <v>10.601470588235294</v>
      </c>
    </row>
    <row r="20455" spans="1:9" x14ac:dyDescent="0.3">
      <c r="A20455">
        <v>722310059270377</v>
      </c>
      <c r="B20455">
        <v>117.45921172102892</v>
      </c>
      <c r="C20455">
        <v>3.8284558823529409</v>
      </c>
      <c r="D20455">
        <v>0</v>
      </c>
      <c r="E20455">
        <v>11.12850001335144</v>
      </c>
      <c r="F20455">
        <v>7.6177205882352936</v>
      </c>
      <c r="G20455">
        <v>2.3347503968253966</v>
      </c>
      <c r="I20455">
        <v>7.6177205882352936</v>
      </c>
    </row>
    <row r="20456" spans="1:9" x14ac:dyDescent="0.3">
      <c r="A20456">
        <v>722310041403819</v>
      </c>
      <c r="B20456">
        <v>80.404801459437422</v>
      </c>
      <c r="C20456">
        <v>2.4756617647058823</v>
      </c>
      <c r="D20456">
        <v>0</v>
      </c>
      <c r="E20456">
        <v>12.892499995231624</v>
      </c>
      <c r="F20456">
        <v>15.069558823529412</v>
      </c>
      <c r="G20456">
        <v>6.7471607142857142</v>
      </c>
      <c r="I20456">
        <v>15.069558823529412</v>
      </c>
    </row>
    <row r="20457" spans="1:9" x14ac:dyDescent="0.3">
      <c r="A20457">
        <v>722310045961453</v>
      </c>
      <c r="B20457">
        <v>182.71992885120656</v>
      </c>
      <c r="C20457">
        <v>5.7227205882352941</v>
      </c>
      <c r="D20457">
        <v>0</v>
      </c>
      <c r="E20457">
        <v>4.733999997265637</v>
      </c>
      <c r="F20457">
        <v>9.3269852941176481</v>
      </c>
      <c r="G20457">
        <v>1.8376291666666666</v>
      </c>
      <c r="I20457">
        <v>9.3269852941176481</v>
      </c>
    </row>
    <row r="20458" spans="1:9" x14ac:dyDescent="0.3">
      <c r="A20458">
        <v>722310133401277</v>
      </c>
      <c r="B20458">
        <v>76.153203328700428</v>
      </c>
      <c r="C20458">
        <v>5.9358823529411762</v>
      </c>
      <c r="D20458">
        <v>0</v>
      </c>
      <c r="E20458">
        <v>7.8985000038147</v>
      </c>
      <c r="F20458">
        <v>9.9615441176470583</v>
      </c>
      <c r="G20458">
        <v>4.7091333333333329</v>
      </c>
      <c r="I20458">
        <v>9.9615441176470583</v>
      </c>
    </row>
    <row r="20459" spans="1:9" x14ac:dyDescent="0.3">
      <c r="A20459">
        <v>722310026406503</v>
      </c>
      <c r="B20459">
        <v>15.758623237390772</v>
      </c>
      <c r="C20459">
        <v>4.415220588235294</v>
      </c>
      <c r="D20459">
        <v>5.9868382352941181</v>
      </c>
      <c r="E20459">
        <v>11.989500036239624</v>
      </c>
      <c r="F20459">
        <v>7.9272058823529408</v>
      </c>
      <c r="G20459">
        <v>18.109412698412697</v>
      </c>
      <c r="H20459">
        <v>23.585467811778727</v>
      </c>
      <c r="I20459">
        <v>7.9272058823529408</v>
      </c>
    </row>
    <row r="20460" spans="1:9" x14ac:dyDescent="0.3">
      <c r="A20460">
        <v>722310046110579</v>
      </c>
      <c r="B20460">
        <v>85.769474115151283</v>
      </c>
      <c r="C20460">
        <v>7.9026470588235291</v>
      </c>
      <c r="D20460">
        <v>0</v>
      </c>
      <c r="E20460">
        <v>4.507500002272427</v>
      </c>
      <c r="F20460">
        <v>11.43125</v>
      </c>
      <c r="G20460">
        <v>4.7980357142857146</v>
      </c>
      <c r="I20460">
        <v>11.43125</v>
      </c>
    </row>
    <row r="20461" spans="1:9" x14ac:dyDescent="0.3">
      <c r="A20461">
        <v>722310056522083</v>
      </c>
      <c r="B20461">
        <v>22.043151536149217</v>
      </c>
      <c r="C20461">
        <v>5.5928676470588234</v>
      </c>
      <c r="D20461">
        <v>6.4512499999999999</v>
      </c>
      <c r="E20461">
        <v>8.7890000343322754</v>
      </c>
      <c r="F20461">
        <v>9.7029411764705884</v>
      </c>
      <c r="G20461">
        <v>15.846458333333333</v>
      </c>
      <c r="H20461">
        <v>12.360256228220676</v>
      </c>
      <c r="I20461">
        <v>9.7029411764705884</v>
      </c>
    </row>
    <row r="20462" spans="1:9" x14ac:dyDescent="0.3">
      <c r="A20462">
        <v>722310043467589</v>
      </c>
      <c r="B20462">
        <v>31.301996199696148</v>
      </c>
      <c r="C20462">
        <v>7.1221323529411764</v>
      </c>
      <c r="D20462">
        <v>8.3212500000000009</v>
      </c>
      <c r="E20462">
        <v>6.7290000057220452</v>
      </c>
      <c r="F20462">
        <v>10.778235294117646</v>
      </c>
      <c r="G20462">
        <v>12.395901785714285</v>
      </c>
      <c r="H20462">
        <v>6.6640797873270552</v>
      </c>
      <c r="I20462">
        <v>10.778235294117646</v>
      </c>
    </row>
    <row r="20463" spans="1:9" x14ac:dyDescent="0.3">
      <c r="A20463">
        <v>722310025834453</v>
      </c>
      <c r="B20463">
        <v>44.672715248249787</v>
      </c>
      <c r="C20463">
        <v>7.2275</v>
      </c>
      <c r="D20463">
        <v>0</v>
      </c>
      <c r="E20463">
        <v>4.4010000014305115</v>
      </c>
      <c r="F20463">
        <v>11.39875</v>
      </c>
      <c r="G20463">
        <v>9.185808333333334</v>
      </c>
      <c r="I20463">
        <v>11.39875</v>
      </c>
    </row>
    <row r="20464" spans="1:9" x14ac:dyDescent="0.3">
      <c r="A20464">
        <v>722310025113277</v>
      </c>
      <c r="B20464">
        <v>155.91993454499297</v>
      </c>
      <c r="C20464">
        <v>8.4356617647058822</v>
      </c>
      <c r="D20464">
        <v>0</v>
      </c>
      <c r="E20464">
        <v>2.3385000084340577</v>
      </c>
      <c r="F20464">
        <v>12.12639705882353</v>
      </c>
      <c r="G20464">
        <v>2.7998363095238097</v>
      </c>
      <c r="I20464">
        <v>12.12639705882353</v>
      </c>
    </row>
    <row r="20465" spans="1:9" x14ac:dyDescent="0.3">
      <c r="A20465">
        <v>722310323391663</v>
      </c>
      <c r="B20465">
        <v>12.397647324671938</v>
      </c>
      <c r="C20465">
        <v>5.3170588235294121</v>
      </c>
      <c r="D20465">
        <v>6.1790441176470594</v>
      </c>
      <c r="E20465">
        <v>7.6719999742507952</v>
      </c>
      <c r="F20465">
        <v>9.2891176470588235</v>
      </c>
      <c r="G20465">
        <v>26.973523809523808</v>
      </c>
      <c r="H20465">
        <v>19.183639683674262</v>
      </c>
      <c r="I20465">
        <v>9.2891176470588235</v>
      </c>
    </row>
    <row r="20466" spans="1:9" x14ac:dyDescent="0.3">
      <c r="A20466">
        <v>722310418954274</v>
      </c>
      <c r="B20466">
        <v>14.033657691921716</v>
      </c>
      <c r="C20466">
        <v>4.42514705882353</v>
      </c>
      <c r="D20466">
        <v>5.7408823529411768</v>
      </c>
      <c r="E20466">
        <v>11.600999984741215</v>
      </c>
      <c r="F20466">
        <v>8.0528676470588234</v>
      </c>
      <c r="G20466">
        <v>20.657710317460321</v>
      </c>
      <c r="H20466">
        <v>25.626319767938639</v>
      </c>
      <c r="I20466">
        <v>8.0528676470588234</v>
      </c>
    </row>
    <row r="20467" spans="1:9" x14ac:dyDescent="0.3">
      <c r="A20467">
        <v>722310041556424</v>
      </c>
      <c r="B20467">
        <v>50.728749443702718</v>
      </c>
      <c r="C20467">
        <v>7.9305882352941168</v>
      </c>
      <c r="D20467">
        <v>8.4174264705882358</v>
      </c>
      <c r="E20467">
        <v>6.33949998855591</v>
      </c>
      <c r="F20467">
        <v>11.39875</v>
      </c>
      <c r="G20467">
        <v>8.0891999999999999</v>
      </c>
      <c r="H20467">
        <v>3.8740261055189298</v>
      </c>
      <c r="I20467">
        <v>11.39875</v>
      </c>
    </row>
    <row r="20468" spans="1:9" x14ac:dyDescent="0.3">
      <c r="A20468">
        <v>722310046478892</v>
      </c>
      <c r="B20468">
        <v>78.015230416807128</v>
      </c>
      <c r="C20468">
        <v>7.544999999999999</v>
      </c>
      <c r="D20468">
        <v>0</v>
      </c>
      <c r="E20468">
        <v>2.0259999901056291</v>
      </c>
      <c r="F20468">
        <v>11.912647058823529</v>
      </c>
      <c r="G20468">
        <v>5.4970714285714282</v>
      </c>
      <c r="I20468">
        <v>11.912647058823529</v>
      </c>
    </row>
    <row r="20469" spans="1:9" x14ac:dyDescent="0.3">
      <c r="A20469">
        <v>722310081525107</v>
      </c>
      <c r="B20469">
        <v>72.240204744961446</v>
      </c>
      <c r="C20469">
        <v>4.3727205882352944</v>
      </c>
      <c r="D20469">
        <v>0</v>
      </c>
      <c r="E20469">
        <v>7.03450003147125</v>
      </c>
      <c r="F20469">
        <v>8.1450735294117642</v>
      </c>
      <c r="G20469">
        <v>4.0589952380952381</v>
      </c>
      <c r="I20469">
        <v>8.1450735294117642</v>
      </c>
    </row>
    <row r="20470" spans="1:9" x14ac:dyDescent="0.3">
      <c r="A20470">
        <v>722310521008396</v>
      </c>
      <c r="B20470">
        <v>63.551288676417748</v>
      </c>
      <c r="C20470">
        <v>6.8711764705882352</v>
      </c>
      <c r="D20470">
        <v>7.5241176470588229</v>
      </c>
      <c r="E20470">
        <v>5.3155000090599049</v>
      </c>
      <c r="F20470">
        <v>10.932205882352941</v>
      </c>
      <c r="G20470">
        <v>6.1927841269841268</v>
      </c>
      <c r="H20470">
        <v>2.5928742549952863</v>
      </c>
      <c r="I20470">
        <v>10.932205882352941</v>
      </c>
    </row>
    <row r="20471" spans="1:9" x14ac:dyDescent="0.3">
      <c r="A20471">
        <v>722310033922203</v>
      </c>
      <c r="B20471">
        <v>29.48852989094657</v>
      </c>
      <c r="C20471">
        <v>5.7280147058823525</v>
      </c>
      <c r="D20471">
        <v>6.9499264705882355</v>
      </c>
      <c r="E20471">
        <v>7.7270000028610246</v>
      </c>
      <c r="F20471">
        <v>9.8501470588235289</v>
      </c>
      <c r="G20471">
        <v>12.025194047619047</v>
      </c>
      <c r="H20471">
        <v>8.1230566927052301</v>
      </c>
      <c r="I20471">
        <v>9.8501470588235289</v>
      </c>
    </row>
    <row r="20472" spans="1:9" x14ac:dyDescent="0.3">
      <c r="A20472">
        <v>722310039322689</v>
      </c>
      <c r="B20472">
        <v>67.025466264558119</v>
      </c>
      <c r="C20472">
        <v>8.5570588235294114</v>
      </c>
      <c r="D20472">
        <v>9.0682352941176472</v>
      </c>
      <c r="E20472">
        <v>2.1494999963045118</v>
      </c>
      <c r="F20472">
        <v>13.198014705882354</v>
      </c>
      <c r="G20472">
        <v>7.0887761904761906</v>
      </c>
      <c r="H20472">
        <v>0.99416689803283043</v>
      </c>
      <c r="I20472">
        <v>13.198014705882354</v>
      </c>
    </row>
    <row r="20473" spans="1:9" x14ac:dyDescent="0.3">
      <c r="A20473">
        <v>722310094557422</v>
      </c>
      <c r="B20473">
        <v>16.535866109071975</v>
      </c>
      <c r="C20473">
        <v>6.5955147058823531</v>
      </c>
      <c r="D20473">
        <v>5.3364705882352936</v>
      </c>
      <c r="E20473">
        <v>7.0250000143051148</v>
      </c>
      <c r="F20473">
        <v>10.218602941176471</v>
      </c>
      <c r="G20473">
        <v>22.246775793650794</v>
      </c>
      <c r="H20473">
        <v>13.169857508944267</v>
      </c>
      <c r="I20473">
        <v>10.218602941176471</v>
      </c>
    </row>
    <row r="20474" spans="1:9" x14ac:dyDescent="0.3">
      <c r="A20474">
        <v>722310419132794</v>
      </c>
      <c r="B20474">
        <v>15.314201255061674</v>
      </c>
      <c r="C20474">
        <v>3.387941176470588</v>
      </c>
      <c r="D20474">
        <v>4.6756617647058825</v>
      </c>
      <c r="E20474">
        <v>13.200999946594241</v>
      </c>
      <c r="F20474">
        <v>6.7279411764705879</v>
      </c>
      <c r="G20474">
        <v>15.815769841269841</v>
      </c>
      <c r="H20474">
        <v>26.722320774592262</v>
      </c>
      <c r="I20474">
        <v>6.7279411764705879</v>
      </c>
    </row>
    <row r="20475" spans="1:9" x14ac:dyDescent="0.3">
      <c r="A20475">
        <v>722310021143882</v>
      </c>
      <c r="B20475">
        <v>518.15645638126239</v>
      </c>
      <c r="C20475">
        <v>8.9391850490196081</v>
      </c>
      <c r="D20475">
        <v>0</v>
      </c>
      <c r="E20475">
        <v>2.8182291574776177</v>
      </c>
      <c r="F20475">
        <v>13.470894607843141</v>
      </c>
      <c r="G20475">
        <v>0.93591848544973555</v>
      </c>
      <c r="I20475">
        <v>13.470894607843141</v>
      </c>
    </row>
    <row r="20476" spans="1:9" x14ac:dyDescent="0.3">
      <c r="A20476">
        <v>722310027088300</v>
      </c>
      <c r="B20476">
        <v>21.817647503403393</v>
      </c>
      <c r="C20476">
        <v>4.8462500000000004</v>
      </c>
      <c r="D20476">
        <v>5.6400735294117643</v>
      </c>
      <c r="E20476">
        <v>8.9625000238418604</v>
      </c>
      <c r="F20476">
        <v>8.4801470588235297</v>
      </c>
      <c r="G20476">
        <v>13.992585317460318</v>
      </c>
      <c r="H20476">
        <v>12.734530645238312</v>
      </c>
      <c r="I20476">
        <v>8.4801470588235297</v>
      </c>
    </row>
    <row r="20477" spans="1:9" x14ac:dyDescent="0.3">
      <c r="A20477">
        <v>722310041063600</v>
      </c>
      <c r="B20477">
        <v>75.243482148071237</v>
      </c>
      <c r="C20477">
        <v>5.9391911764705885</v>
      </c>
      <c r="D20477">
        <v>0</v>
      </c>
      <c r="E20477">
        <v>7.5360000038147001</v>
      </c>
      <c r="F20477">
        <v>9.4125735294117643</v>
      </c>
      <c r="G20477">
        <v>4.5034152777777781</v>
      </c>
      <c r="I20477">
        <v>9.4125735294117643</v>
      </c>
    </row>
    <row r="20478" spans="1:9" x14ac:dyDescent="0.3">
      <c r="A20478">
        <v>722310085011167</v>
      </c>
      <c r="B20478">
        <v>41.573128232932959</v>
      </c>
      <c r="C20478">
        <v>6.2948529411764707</v>
      </c>
      <c r="D20478">
        <v>6.9712500000000004</v>
      </c>
      <c r="E20478">
        <v>5.7549999928474396</v>
      </c>
      <c r="F20478">
        <v>9.7097794117647052</v>
      </c>
      <c r="G20478">
        <v>8.4081250000000001</v>
      </c>
      <c r="H20478">
        <v>4.2913537508814086</v>
      </c>
      <c r="I20478">
        <v>9.7097794117647052</v>
      </c>
    </row>
    <row r="20479" spans="1:9" x14ac:dyDescent="0.3">
      <c r="A20479">
        <v>722310041999708</v>
      </c>
      <c r="B20479">
        <v>57.188261199096658</v>
      </c>
      <c r="C20479">
        <v>6.5880147058823528</v>
      </c>
      <c r="D20479">
        <v>7.5511764705882358</v>
      </c>
      <c r="E20479">
        <v>0.44099999990314243</v>
      </c>
      <c r="F20479">
        <v>11.07014705882353</v>
      </c>
      <c r="G20479">
        <v>6.9686555555555554</v>
      </c>
      <c r="H20479">
        <v>0.23905255572298045</v>
      </c>
      <c r="I20479">
        <v>11.07014705882353</v>
      </c>
    </row>
    <row r="20480" spans="1:9" x14ac:dyDescent="0.3">
      <c r="A20480">
        <v>722310031178858</v>
      </c>
      <c r="B20480">
        <v>24.869841356375726</v>
      </c>
      <c r="C20480">
        <v>6.1517647058823526</v>
      </c>
      <c r="D20480">
        <v>6.9769852941176467</v>
      </c>
      <c r="E20480">
        <v>8.2625000476837158</v>
      </c>
      <c r="F20480">
        <v>9.8393382352941181</v>
      </c>
      <c r="G20480">
        <v>14.242800000000001</v>
      </c>
      <c r="H20480">
        <v>10.299120843106255</v>
      </c>
      <c r="I20480">
        <v>9.8393382352941181</v>
      </c>
    </row>
    <row r="20481" spans="1:9" x14ac:dyDescent="0.3">
      <c r="A20481">
        <v>722310041562812</v>
      </c>
      <c r="B20481">
        <v>18.102474925841324</v>
      </c>
      <c r="C20481">
        <v>4.1622058823529411</v>
      </c>
      <c r="D20481">
        <v>5.6081617647058826</v>
      </c>
      <c r="E20481">
        <v>12.037000026702881</v>
      </c>
      <c r="F20481">
        <v>7.7937500000000002</v>
      </c>
      <c r="G20481">
        <v>15.499261904761905</v>
      </c>
      <c r="H20481">
        <v>20.613037850151702</v>
      </c>
      <c r="I20481">
        <v>7.7937500000000002</v>
      </c>
    </row>
    <row r="20482" spans="1:9" x14ac:dyDescent="0.3">
      <c r="A20482">
        <v>722310025288234</v>
      </c>
      <c r="B20482">
        <v>37.144110249202086</v>
      </c>
      <c r="C20482">
        <v>5.0227941176470594</v>
      </c>
      <c r="D20482">
        <v>0</v>
      </c>
      <c r="E20482">
        <v>10.629499979019165</v>
      </c>
      <c r="F20482">
        <v>8.6143382352941167</v>
      </c>
      <c r="G20482">
        <v>8.3490000000000002</v>
      </c>
      <c r="I20482">
        <v>8.6143382352941167</v>
      </c>
    </row>
    <row r="20483" spans="1:9" x14ac:dyDescent="0.3">
      <c r="A20483">
        <v>722310127412840</v>
      </c>
      <c r="B20483">
        <v>29.708487624514198</v>
      </c>
      <c r="C20483">
        <v>5.7402205882352941</v>
      </c>
      <c r="D20483">
        <v>6.7386029411764712</v>
      </c>
      <c r="E20483">
        <v>5.8394999927282347</v>
      </c>
      <c r="F20483">
        <v>9.4462500000000009</v>
      </c>
      <c r="G20483">
        <v>11.44672876984127</v>
      </c>
      <c r="H20483">
        <v>6.0933596507013519</v>
      </c>
      <c r="I20483">
        <v>9.4462500000000009</v>
      </c>
    </row>
    <row r="20484" spans="1:9" x14ac:dyDescent="0.3">
      <c r="A20484">
        <v>722310045457800</v>
      </c>
      <c r="B20484">
        <v>35.06796154985129</v>
      </c>
      <c r="C20484">
        <v>6.5387500000000003</v>
      </c>
      <c r="D20484">
        <v>6.8963235294117649</v>
      </c>
      <c r="E20484">
        <v>4.8895000064373022</v>
      </c>
      <c r="F20484">
        <v>10.071838235294118</v>
      </c>
      <c r="G20484">
        <v>10.339528174603174</v>
      </c>
      <c r="H20484">
        <v>4.3223071288042734</v>
      </c>
      <c r="I20484">
        <v>10.071838235294118</v>
      </c>
    </row>
    <row r="20485" spans="1:9" x14ac:dyDescent="0.3">
      <c r="A20485">
        <v>722310042134966</v>
      </c>
      <c r="B20485">
        <v>70.959516556721169</v>
      </c>
      <c r="C20485">
        <v>6.9331617647058819</v>
      </c>
      <c r="D20485">
        <v>0</v>
      </c>
      <c r="E20485">
        <v>3.2899999982118606</v>
      </c>
      <c r="F20485">
        <v>11.099779411764706</v>
      </c>
      <c r="G20485">
        <v>5.6312680555555552</v>
      </c>
      <c r="I20485">
        <v>11.099779411764706</v>
      </c>
    </row>
    <row r="20486" spans="1:9" x14ac:dyDescent="0.3">
      <c r="A20486">
        <v>722310024854694</v>
      </c>
      <c r="B20486">
        <v>28.898486236429235</v>
      </c>
      <c r="C20486">
        <v>4.6608823529411767</v>
      </c>
      <c r="D20486">
        <v>3.7322794117647056</v>
      </c>
      <c r="E20486">
        <v>10.558500056266785</v>
      </c>
      <c r="F20486">
        <v>9.3186029411764704</v>
      </c>
      <c r="G20486">
        <v>11.608556349206349</v>
      </c>
      <c r="H20486">
        <v>11.326319969371308</v>
      </c>
      <c r="I20486">
        <v>9.3186029411764704</v>
      </c>
    </row>
    <row r="20487" spans="1:9" x14ac:dyDescent="0.3">
      <c r="A20487">
        <v>722310052483844</v>
      </c>
      <c r="B20487">
        <v>70.535568759802871</v>
      </c>
      <c r="C20487">
        <v>5.7183088235294122</v>
      </c>
      <c r="D20487">
        <v>7.1533823529411764</v>
      </c>
      <c r="E20487">
        <v>3.3164999999478453</v>
      </c>
      <c r="F20487">
        <v>10.007132352941177</v>
      </c>
      <c r="G20487">
        <v>5.1074482142857143</v>
      </c>
      <c r="H20487">
        <v>1.4575837666878484</v>
      </c>
      <c r="I20487">
        <v>10.007132352941177</v>
      </c>
    </row>
    <row r="20488" spans="1:9" x14ac:dyDescent="0.3">
      <c r="A20488">
        <v>722310130679486</v>
      </c>
      <c r="B20488">
        <v>38.74066656672845</v>
      </c>
      <c r="C20488">
        <v>6.1586029411764711</v>
      </c>
      <c r="D20488">
        <v>7.2634558823529414</v>
      </c>
      <c r="E20488">
        <v>8.7134999942779547</v>
      </c>
      <c r="F20488">
        <v>10.050588235294118</v>
      </c>
      <c r="G20488">
        <v>9.3395702380952379</v>
      </c>
      <c r="H20488">
        <v>6.9724794062939992</v>
      </c>
      <c r="I20488">
        <v>10.050588235294118</v>
      </c>
    </row>
    <row r="20489" spans="1:9" x14ac:dyDescent="0.3">
      <c r="A20489">
        <v>744020022783653</v>
      </c>
      <c r="B20489">
        <v>215.73237629460678</v>
      </c>
      <c r="C20489">
        <v>6.950441176470588</v>
      </c>
      <c r="D20489">
        <v>7.3436029411764707</v>
      </c>
      <c r="E20489">
        <v>2.3875000059604643</v>
      </c>
      <c r="F20489">
        <v>10.665955882352941</v>
      </c>
      <c r="G20489">
        <v>1.7798645634920636</v>
      </c>
      <c r="H20489">
        <v>0.34307553393702028</v>
      </c>
      <c r="I20489">
        <v>10.665955882352941</v>
      </c>
    </row>
    <row r="20490" spans="1:9" x14ac:dyDescent="0.3">
      <c r="A20490">
        <v>722310028559202</v>
      </c>
      <c r="B20490">
        <v>106.52809448103567</v>
      </c>
      <c r="C20490">
        <v>7.1415441176470589</v>
      </c>
      <c r="D20490">
        <v>0</v>
      </c>
      <c r="E20490">
        <v>4.0910000014305119</v>
      </c>
      <c r="F20490">
        <v>10.777647058823529</v>
      </c>
      <c r="G20490">
        <v>3.6421874999999999</v>
      </c>
      <c r="I20490">
        <v>10.777647058823529</v>
      </c>
    </row>
    <row r="20491" spans="1:9" x14ac:dyDescent="0.3">
      <c r="A20491">
        <v>722310097798729</v>
      </c>
      <c r="B20491">
        <v>56.711266810080417</v>
      </c>
      <c r="C20491">
        <v>7.0146323529411765</v>
      </c>
      <c r="D20491">
        <v>7.547352941176471</v>
      </c>
      <c r="E20491">
        <v>1.9174999988079069</v>
      </c>
      <c r="F20491">
        <v>10.764338235294119</v>
      </c>
      <c r="G20491">
        <v>6.8331426587301589</v>
      </c>
      <c r="H20491">
        <v>1.0481603269789632</v>
      </c>
      <c r="I20491">
        <v>10.764338235294119</v>
      </c>
    </row>
    <row r="20492" spans="1:9" x14ac:dyDescent="0.3">
      <c r="A20492">
        <v>722310026978701</v>
      </c>
      <c r="B20492">
        <v>85.564790568850967</v>
      </c>
      <c r="C20492">
        <v>7.970735294117647</v>
      </c>
      <c r="D20492">
        <v>0</v>
      </c>
      <c r="E20492">
        <v>3.6655000215768814</v>
      </c>
      <c r="F20492">
        <v>11.655588235294118</v>
      </c>
      <c r="G20492">
        <v>4.9039000000000001</v>
      </c>
      <c r="I20492">
        <v>11.655588235294118</v>
      </c>
    </row>
    <row r="20493" spans="1:9" x14ac:dyDescent="0.3">
      <c r="A20493">
        <v>722310041357085</v>
      </c>
      <c r="B20493">
        <v>161.25800851882221</v>
      </c>
      <c r="C20493">
        <v>7.3316176470588239</v>
      </c>
      <c r="D20493">
        <v>0</v>
      </c>
      <c r="E20493">
        <v>4.6720000100135799</v>
      </c>
      <c r="F20493">
        <v>11.343235294117648</v>
      </c>
      <c r="G20493">
        <v>2.5323174603174605</v>
      </c>
      <c r="I20493">
        <v>11.343235294117648</v>
      </c>
    </row>
    <row r="20494" spans="1:9" x14ac:dyDescent="0.3">
      <c r="A20494">
        <v>722310095410375</v>
      </c>
      <c r="B20494">
        <v>223.43963210282641</v>
      </c>
      <c r="C20494">
        <v>9.8168627450980388</v>
      </c>
      <c r="D20494">
        <v>0</v>
      </c>
      <c r="E20494">
        <v>0.6153333303829035</v>
      </c>
      <c r="F20494">
        <v>13.6956862745098</v>
      </c>
      <c r="G20494">
        <v>2.2066125925925926</v>
      </c>
      <c r="I20494">
        <v>13.6956862745098</v>
      </c>
    </row>
    <row r="20495" spans="1:9" x14ac:dyDescent="0.3">
      <c r="A20495">
        <v>722310058876219</v>
      </c>
      <c r="B20495">
        <v>54.76467734800034</v>
      </c>
      <c r="C20495">
        <v>7.0295588235294115</v>
      </c>
      <c r="D20495">
        <v>0</v>
      </c>
      <c r="E20495">
        <v>7.9835000085830696</v>
      </c>
      <c r="F20495">
        <v>11.080661764705882</v>
      </c>
      <c r="G20495">
        <v>7.2839619047619051</v>
      </c>
      <c r="I20495">
        <v>11.080661764705882</v>
      </c>
    </row>
    <row r="20496" spans="1:9" x14ac:dyDescent="0.3">
      <c r="A20496">
        <v>722310420103488</v>
      </c>
      <c r="B20496">
        <v>94.592456654011926</v>
      </c>
      <c r="C20496">
        <v>4.597196691176471</v>
      </c>
      <c r="D20496">
        <v>7.9386657101865143</v>
      </c>
      <c r="E20496">
        <v>6.3552083149552354</v>
      </c>
      <c r="F20496">
        <v>8.3118106617647065</v>
      </c>
      <c r="G20496">
        <v>3.1633091517857141</v>
      </c>
      <c r="H20496">
        <v>2.0827396256787725</v>
      </c>
      <c r="I20496">
        <v>8.3118106617647065</v>
      </c>
    </row>
    <row r="20497" spans="1:9" x14ac:dyDescent="0.3">
      <c r="A20497">
        <v>722310038826920</v>
      </c>
      <c r="B20497">
        <v>312.51560635581734</v>
      </c>
      <c r="C20497">
        <v>8.5269010043041611</v>
      </c>
      <c r="D20497">
        <v>8.9808517156862742</v>
      </c>
      <c r="E20497">
        <v>0.24390243943326356</v>
      </c>
      <c r="F20497">
        <v>12.643651362984212</v>
      </c>
      <c r="G20497">
        <v>1.456475900116144</v>
      </c>
      <c r="H20497">
        <v>2.419391373953516E-2</v>
      </c>
      <c r="I20497">
        <v>12.643651362984212</v>
      </c>
    </row>
    <row r="20498" spans="1:9" x14ac:dyDescent="0.3">
      <c r="A20498">
        <v>722310024362330</v>
      </c>
      <c r="B20498">
        <v>17.950339870642207</v>
      </c>
      <c r="C20498">
        <v>4.3846323529411757</v>
      </c>
      <c r="D20498">
        <v>5.2844852941176477</v>
      </c>
      <c r="E20498">
        <v>9.8219999980926502</v>
      </c>
      <c r="F20498">
        <v>7.6102941176470589</v>
      </c>
      <c r="G20498">
        <v>15.262696428571429</v>
      </c>
      <c r="H20498">
        <v>16.962464339678196</v>
      </c>
      <c r="I20498">
        <v>7.6102941176470589</v>
      </c>
    </row>
    <row r="20499" spans="1:9" x14ac:dyDescent="0.3">
      <c r="A20499">
        <v>722310081465254</v>
      </c>
      <c r="B20499">
        <v>86.646116396821256</v>
      </c>
      <c r="C20499">
        <v>5.4450000000000003</v>
      </c>
      <c r="D20499">
        <v>6.8757352941176473</v>
      </c>
      <c r="E20499">
        <v>4.304499981254339</v>
      </c>
      <c r="F20499">
        <v>9.5834558823529399</v>
      </c>
      <c r="G20499">
        <v>3.9817642857142856</v>
      </c>
      <c r="H20499">
        <v>1.5400517065041814</v>
      </c>
      <c r="I20499">
        <v>9.5834558823529399</v>
      </c>
    </row>
    <row r="20500" spans="1:9" x14ac:dyDescent="0.3">
      <c r="A20500">
        <v>722310025865711</v>
      </c>
      <c r="B20500">
        <v>48.419176258265317</v>
      </c>
      <c r="C20500">
        <v>6.2777205882352938</v>
      </c>
      <c r="D20500">
        <v>6.7682352941176473</v>
      </c>
      <c r="E20500">
        <v>0.53750000175088652</v>
      </c>
      <c r="F20500">
        <v>10.343823529411765</v>
      </c>
      <c r="G20500">
        <v>7.6907059523809522</v>
      </c>
      <c r="H20500">
        <v>0.3441301844005068</v>
      </c>
      <c r="I20500">
        <v>10.343823529411765</v>
      </c>
    </row>
    <row r="20501" spans="1:9" x14ac:dyDescent="0.3">
      <c r="A20501">
        <v>722310081976878</v>
      </c>
      <c r="B20501">
        <v>36.155587859968598</v>
      </c>
      <c r="C20501">
        <v>6.2181372549019596</v>
      </c>
      <c r="D20501">
        <v>7.375</v>
      </c>
      <c r="E20501">
        <v>8.5474748033465744</v>
      </c>
      <c r="F20501">
        <v>10.127822341057636</v>
      </c>
      <c r="G20501">
        <v>10.084239417989416</v>
      </c>
      <c r="H20501">
        <v>7.3286519342455501</v>
      </c>
      <c r="I20501">
        <v>10.127822341057636</v>
      </c>
    </row>
    <row r="20502" spans="1:9" x14ac:dyDescent="0.3">
      <c r="A20502">
        <v>744020022841062</v>
      </c>
      <c r="B20502">
        <v>64.917928421828563</v>
      </c>
      <c r="C20502">
        <v>7.7298529411764703</v>
      </c>
      <c r="D20502">
        <v>7.4736764705882353</v>
      </c>
      <c r="E20502">
        <v>4.6724999797344209</v>
      </c>
      <c r="F20502">
        <v>11.396838235294117</v>
      </c>
      <c r="G20502">
        <v>6.3200750000000001</v>
      </c>
      <c r="H20502">
        <v>2.2312403197860249</v>
      </c>
      <c r="I20502">
        <v>11.396838235294117</v>
      </c>
    </row>
    <row r="20503" spans="1:9" x14ac:dyDescent="0.3">
      <c r="A20503">
        <v>722310064649905</v>
      </c>
      <c r="B20503">
        <v>48.024173470102454</v>
      </c>
      <c r="C20503">
        <v>6.0648529411764711</v>
      </c>
      <c r="D20503">
        <v>6.6502941176470589</v>
      </c>
      <c r="E20503">
        <v>1.253499999344349</v>
      </c>
      <c r="F20503">
        <v>9.955220588235294</v>
      </c>
      <c r="G20503">
        <v>7.4626571428571431</v>
      </c>
      <c r="H20503">
        <v>0.80914458640014397</v>
      </c>
      <c r="I20503">
        <v>9.955220588235294</v>
      </c>
    </row>
    <row r="20504" spans="1:9" x14ac:dyDescent="0.3">
      <c r="A20504">
        <v>722310024045443</v>
      </c>
      <c r="B20504">
        <v>18.028686202623721</v>
      </c>
      <c r="C20504">
        <v>4.4822303921568638</v>
      </c>
      <c r="D20504">
        <v>4.71875</v>
      </c>
      <c r="E20504">
        <v>9.389880958057585</v>
      </c>
      <c r="F20504">
        <v>7.9953606442577039</v>
      </c>
      <c r="G20504">
        <v>15.96527777777778</v>
      </c>
      <c r="H20504">
        <v>16.14573055564211</v>
      </c>
      <c r="I20504">
        <v>7.9953606442577039</v>
      </c>
    </row>
    <row r="20505" spans="1:9" x14ac:dyDescent="0.3">
      <c r="A20505">
        <v>744020016864843</v>
      </c>
      <c r="B20505">
        <v>36.603265195473526</v>
      </c>
      <c r="C20505">
        <v>6.2630147058823527</v>
      </c>
      <c r="D20505">
        <v>7.3122058823529414</v>
      </c>
      <c r="E20505">
        <v>8.3915000391006451</v>
      </c>
      <c r="F20505">
        <v>10.172573529411764</v>
      </c>
      <c r="G20505">
        <v>10.00491746031746</v>
      </c>
      <c r="H20505">
        <v>7.1069206482783747</v>
      </c>
      <c r="I20505">
        <v>10.172573529411764</v>
      </c>
    </row>
    <row r="20506" spans="1:9" x14ac:dyDescent="0.3">
      <c r="A20506">
        <v>722310125934791</v>
      </c>
      <c r="B20506">
        <v>24.054248789580956</v>
      </c>
      <c r="C20506">
        <v>5.3973529411764707</v>
      </c>
      <c r="D20506">
        <v>0</v>
      </c>
      <c r="E20506">
        <v>9.52350004196167</v>
      </c>
      <c r="F20506">
        <v>9.5076470588235296</v>
      </c>
      <c r="G20506">
        <v>14.229307142857143</v>
      </c>
      <c r="I20506">
        <v>9.5076470588235296</v>
      </c>
    </row>
    <row r="20507" spans="1:9" x14ac:dyDescent="0.3">
      <c r="A20507">
        <v>722310041229559</v>
      </c>
      <c r="B20507">
        <v>55.484245836342353</v>
      </c>
      <c r="C20507">
        <v>6.6881617647058826</v>
      </c>
      <c r="D20507">
        <v>0</v>
      </c>
      <c r="E20507">
        <v>8.5145000076293957</v>
      </c>
      <c r="F20507">
        <v>10.569779411764706</v>
      </c>
      <c r="G20507">
        <v>6.858019841269841</v>
      </c>
      <c r="I20507">
        <v>10.569779411764706</v>
      </c>
    </row>
    <row r="20508" spans="1:9" x14ac:dyDescent="0.3">
      <c r="A20508">
        <v>722310041239401</v>
      </c>
      <c r="B20508">
        <v>91.378205198562597</v>
      </c>
      <c r="C20508">
        <v>5.9111029411764706</v>
      </c>
      <c r="D20508">
        <v>0</v>
      </c>
      <c r="E20508">
        <v>2.6499999976158142</v>
      </c>
      <c r="F20508">
        <v>9.7169117647058822</v>
      </c>
      <c r="G20508">
        <v>3.8281428571428573</v>
      </c>
      <c r="I20508">
        <v>9.7169117647058822</v>
      </c>
    </row>
    <row r="20509" spans="1:9" x14ac:dyDescent="0.3">
      <c r="A20509">
        <v>722310059665918</v>
      </c>
      <c r="B20509">
        <v>27.364279286613602</v>
      </c>
      <c r="C20509">
        <v>6.5990441176470593</v>
      </c>
      <c r="D20509">
        <v>5.8905882352941177</v>
      </c>
      <c r="E20509">
        <v>0.58050000250339495</v>
      </c>
      <c r="F20509">
        <v>10.313970588235295</v>
      </c>
      <c r="G20509">
        <v>13.568891666666667</v>
      </c>
      <c r="H20509">
        <v>0.65762740867830949</v>
      </c>
      <c r="I20509">
        <v>10.313970588235295</v>
      </c>
    </row>
    <row r="20510" spans="1:9" x14ac:dyDescent="0.3">
      <c r="A20510">
        <v>722310086030881</v>
      </c>
      <c r="B20510">
        <v>93.5637608664087</v>
      </c>
      <c r="C20510">
        <v>7.4838235294117643</v>
      </c>
      <c r="D20510">
        <v>0</v>
      </c>
      <c r="E20510">
        <v>3.9559999966621393</v>
      </c>
      <c r="F20510">
        <v>11.494264705882353</v>
      </c>
      <c r="G20510">
        <v>4.4225833333333338</v>
      </c>
      <c r="I20510">
        <v>11.494264705882353</v>
      </c>
    </row>
    <row r="20511" spans="1:9" x14ac:dyDescent="0.3">
      <c r="A20511">
        <v>722310032597398</v>
      </c>
      <c r="B20511">
        <v>54.231842930576725</v>
      </c>
      <c r="C20511">
        <v>6.3300735294117647</v>
      </c>
      <c r="D20511">
        <v>8.2267647058823528</v>
      </c>
      <c r="E20511">
        <v>9.63799999713898</v>
      </c>
      <c r="F20511">
        <v>10.086838235294117</v>
      </c>
      <c r="G20511">
        <v>6.6958111111111114</v>
      </c>
      <c r="H20511">
        <v>5.5092724821057644</v>
      </c>
      <c r="I20511">
        <v>10.086838235294117</v>
      </c>
    </row>
    <row r="20512" spans="1:9" x14ac:dyDescent="0.3">
      <c r="A20512">
        <v>722310023854980</v>
      </c>
      <c r="B20512">
        <v>46.104373938342484</v>
      </c>
      <c r="C20512">
        <v>4.3631617647058825</v>
      </c>
      <c r="D20512">
        <v>0</v>
      </c>
      <c r="E20512">
        <v>7.24450000524521</v>
      </c>
      <c r="F20512">
        <v>8.0819117647058825</v>
      </c>
      <c r="G20512">
        <v>6.3106555555555559</v>
      </c>
      <c r="I20512">
        <v>8.0819117647058825</v>
      </c>
    </row>
    <row r="20513" spans="1:9" x14ac:dyDescent="0.3">
      <c r="A20513">
        <v>744020021397449</v>
      </c>
      <c r="B20513">
        <v>33.731910865674358</v>
      </c>
      <c r="C20513">
        <v>6.161029411764706</v>
      </c>
      <c r="D20513">
        <v>7.2966176470588238</v>
      </c>
      <c r="E20513">
        <v>9.1024999904632544</v>
      </c>
      <c r="F20513">
        <v>10.000808823529411</v>
      </c>
      <c r="G20513">
        <v>10.673249999999999</v>
      </c>
      <c r="H20513">
        <v>8.3652983914262968</v>
      </c>
      <c r="I20513">
        <v>10.000808823529411</v>
      </c>
    </row>
    <row r="20514" spans="1:9" x14ac:dyDescent="0.3">
      <c r="A20514">
        <v>722310131257393</v>
      </c>
      <c r="B20514">
        <v>42.352544687089441</v>
      </c>
      <c r="C20514">
        <v>5.8944852941176471</v>
      </c>
      <c r="D20514">
        <v>6.6302941176470593</v>
      </c>
      <c r="E20514">
        <v>7.5589999675750752</v>
      </c>
      <c r="F20514">
        <v>9.9737500000000008</v>
      </c>
      <c r="G20514">
        <v>8.4777668650793654</v>
      </c>
      <c r="H20514">
        <v>5.5328198276185079</v>
      </c>
      <c r="I20514">
        <v>9.9737500000000008</v>
      </c>
    </row>
    <row r="20515" spans="1:9" x14ac:dyDescent="0.3">
      <c r="A20515">
        <v>722310517952917</v>
      </c>
      <c r="B20515">
        <v>42.719298373900038</v>
      </c>
      <c r="C20515">
        <v>4.7858088235294121</v>
      </c>
      <c r="D20515">
        <v>5.2303676470588236</v>
      </c>
      <c r="E20515">
        <v>8.9049999856948858</v>
      </c>
      <c r="F20515">
        <v>8.4284558823529405</v>
      </c>
      <c r="G20515">
        <v>7.1027480158730159</v>
      </c>
      <c r="H20515">
        <v>6.4620677320206452</v>
      </c>
      <c r="I20515">
        <v>8.4284558823529405</v>
      </c>
    </row>
    <row r="20516" spans="1:9" x14ac:dyDescent="0.3">
      <c r="A20516">
        <v>722310046092480</v>
      </c>
      <c r="B20516">
        <v>41.426072057509614</v>
      </c>
      <c r="C20516">
        <v>6.135367647058823</v>
      </c>
      <c r="D20516">
        <v>6.9880882352941178</v>
      </c>
      <c r="E20516">
        <v>1.1554999950528144</v>
      </c>
      <c r="F20516">
        <v>10.020882352941175</v>
      </c>
      <c r="G20516">
        <v>8.7083265873015865</v>
      </c>
      <c r="H20516">
        <v>0.86468492105429529</v>
      </c>
      <c r="I20516">
        <v>10.020882352941175</v>
      </c>
    </row>
    <row r="20517" spans="1:9" x14ac:dyDescent="0.3">
      <c r="A20517">
        <v>722310126811795</v>
      </c>
      <c r="B20517">
        <v>59.869644383109474</v>
      </c>
      <c r="C20517">
        <v>7.5932352941176475</v>
      </c>
      <c r="D20517">
        <v>7.4175735294117642</v>
      </c>
      <c r="E20517">
        <v>4.3549999964237216</v>
      </c>
      <c r="F20517">
        <v>11.176691176470587</v>
      </c>
      <c r="G20517">
        <v>6.7206158730158734</v>
      </c>
      <c r="H20517">
        <v>2.2549824920493968</v>
      </c>
      <c r="I20517">
        <v>11.176691176470587</v>
      </c>
    </row>
    <row r="20518" spans="1:9" x14ac:dyDescent="0.3">
      <c r="A20518">
        <v>722310081699642</v>
      </c>
      <c r="B20518">
        <v>37.166665096268545</v>
      </c>
      <c r="C20518">
        <v>4.6672794117647056</v>
      </c>
      <c r="D20518">
        <v>5.633970588235294</v>
      </c>
      <c r="E20518">
        <v>9.52799998283386</v>
      </c>
      <c r="F20518">
        <v>8.1524999999999999</v>
      </c>
      <c r="G20518">
        <v>7.8965922619047619</v>
      </c>
      <c r="H20518">
        <v>7.9471213977038788</v>
      </c>
      <c r="I20518">
        <v>8.1524999999999999</v>
      </c>
    </row>
    <row r="20519" spans="1:9" x14ac:dyDescent="0.3">
      <c r="A20519">
        <v>722310024517472</v>
      </c>
      <c r="B20519">
        <v>102.00724586303529</v>
      </c>
      <c r="C20519">
        <v>5.1187499999999995</v>
      </c>
      <c r="D20519">
        <v>0</v>
      </c>
      <c r="E20519">
        <v>5.3770000076293947</v>
      </c>
      <c r="F20519">
        <v>8.9626470588235296</v>
      </c>
      <c r="G20519">
        <v>3.1630625000000001</v>
      </c>
      <c r="I20519">
        <v>8.9626470588235296</v>
      </c>
    </row>
    <row r="20520" spans="1:9" x14ac:dyDescent="0.3">
      <c r="A20520">
        <v>722310082949340</v>
      </c>
      <c r="B20520">
        <v>283.3739328664501</v>
      </c>
      <c r="C20520">
        <v>7.279264705882353</v>
      </c>
      <c r="D20520">
        <v>7.4401470588235297</v>
      </c>
      <c r="E20520">
        <v>1.3055000020936129</v>
      </c>
      <c r="F20520">
        <v>11.936323529411764</v>
      </c>
      <c r="G20520">
        <v>1.5163979365079365</v>
      </c>
      <c r="H20520">
        <v>0.14281659451003612</v>
      </c>
      <c r="I20520">
        <v>11.936323529411764</v>
      </c>
    </row>
    <row r="20521" spans="1:9" x14ac:dyDescent="0.3">
      <c r="A20521">
        <v>722310088483044</v>
      </c>
      <c r="B20521">
        <v>65.392994895629883</v>
      </c>
      <c r="C20521">
        <v>6.2205147058823531</v>
      </c>
      <c r="D20521">
        <v>0</v>
      </c>
      <c r="E20521">
        <v>6.9265000009536752</v>
      </c>
      <c r="F20521">
        <v>9.9703676470588238</v>
      </c>
      <c r="G20521">
        <v>5.4888636904761903</v>
      </c>
      <c r="I20521">
        <v>9.9703676470588238</v>
      </c>
    </row>
    <row r="20522" spans="1:9" x14ac:dyDescent="0.3">
      <c r="A20522">
        <v>722310095561456</v>
      </c>
      <c r="B20522">
        <v>27.621058695295261</v>
      </c>
      <c r="C20522">
        <v>5.7145588235294111</v>
      </c>
      <c r="D20522">
        <v>6.2975000000000003</v>
      </c>
      <c r="E20522">
        <v>9.0214999914169294</v>
      </c>
      <c r="F20522">
        <v>9.7725735294117637</v>
      </c>
      <c r="G20522">
        <v>12.737116666666665</v>
      </c>
      <c r="H20522">
        <v>10.125118766050806</v>
      </c>
      <c r="I20522">
        <v>9.7725735294117637</v>
      </c>
    </row>
    <row r="20523" spans="1:9" x14ac:dyDescent="0.3">
      <c r="A20523">
        <v>722310091534952</v>
      </c>
      <c r="B20523">
        <v>12.381590525832491</v>
      </c>
      <c r="C20523">
        <v>6.0512500000000005</v>
      </c>
      <c r="D20523">
        <v>6.3156617647058821</v>
      </c>
      <c r="E20523">
        <v>8.5350000095367449</v>
      </c>
      <c r="F20523">
        <v>10.052647058823529</v>
      </c>
      <c r="G20523">
        <v>29.228498015873015</v>
      </c>
      <c r="H20523">
        <v>21.369225524266753</v>
      </c>
      <c r="I20523">
        <v>10.052647058823529</v>
      </c>
    </row>
    <row r="20524" spans="1:9" x14ac:dyDescent="0.3">
      <c r="A20524">
        <v>722310081872110</v>
      </c>
      <c r="B20524">
        <v>124.12556985040092</v>
      </c>
      <c r="C20524">
        <v>9.1097117064647648</v>
      </c>
      <c r="D20524">
        <v>0</v>
      </c>
      <c r="E20524">
        <v>1.7316831628432365</v>
      </c>
      <c r="F20524">
        <v>12.798194525334882</v>
      </c>
      <c r="G20524">
        <v>3.7118460238881035</v>
      </c>
      <c r="I20524">
        <v>12.798194525334882</v>
      </c>
    </row>
    <row r="20525" spans="1:9" x14ac:dyDescent="0.3">
      <c r="A20525">
        <v>722310133475012</v>
      </c>
      <c r="B20525">
        <v>64.615789622682314</v>
      </c>
      <c r="C20525">
        <v>6.5948529411764705</v>
      </c>
      <c r="D20525">
        <v>7.0972794117647062</v>
      </c>
      <c r="E20525">
        <v>5.0524999934434902</v>
      </c>
      <c r="F20525">
        <v>10.093382352941177</v>
      </c>
      <c r="G20525">
        <v>5.6234206349206346</v>
      </c>
      <c r="H20525">
        <v>2.4239818272183844</v>
      </c>
      <c r="I20525">
        <v>10.093382352941177</v>
      </c>
    </row>
    <row r="20526" spans="1:9" x14ac:dyDescent="0.3">
      <c r="A20526">
        <v>722310127267120</v>
      </c>
      <c r="B20526">
        <v>23.832093655800442</v>
      </c>
      <c r="C20526">
        <v>5.6752205882352946</v>
      </c>
      <c r="D20526">
        <v>6.0369117647058825</v>
      </c>
      <c r="E20526">
        <v>9.0235000133514394</v>
      </c>
      <c r="F20526">
        <v>9.5094117647058827</v>
      </c>
      <c r="G20526">
        <v>14.364613888888888</v>
      </c>
      <c r="H20526">
        <v>11.7374706752133</v>
      </c>
      <c r="I20526">
        <v>9.5094117647058827</v>
      </c>
    </row>
    <row r="20527" spans="1:9" x14ac:dyDescent="0.3">
      <c r="A20527">
        <v>722310019941384</v>
      </c>
      <c r="B20527">
        <v>99.763069327963052</v>
      </c>
      <c r="C20527">
        <v>6.64389705882353</v>
      </c>
      <c r="D20527">
        <v>0</v>
      </c>
      <c r="E20527">
        <v>8.7375000047683695</v>
      </c>
      <c r="F20527">
        <v>10.681617647058824</v>
      </c>
      <c r="G20527">
        <v>3.8545148809523808</v>
      </c>
      <c r="I20527">
        <v>10.681617647058824</v>
      </c>
    </row>
    <row r="20528" spans="1:9" x14ac:dyDescent="0.3">
      <c r="A20528">
        <v>722310025475248</v>
      </c>
      <c r="B20528">
        <v>24.503642825330608</v>
      </c>
      <c r="C20528">
        <v>6.7005882352941173</v>
      </c>
      <c r="D20528">
        <v>0</v>
      </c>
      <c r="E20528">
        <v>9.2669999933242799</v>
      </c>
      <c r="F20528">
        <v>10.75625</v>
      </c>
      <c r="G20528">
        <v>15.802752380952381</v>
      </c>
      <c r="I20528">
        <v>10.75625</v>
      </c>
    </row>
    <row r="20529" spans="1:9" x14ac:dyDescent="0.3">
      <c r="A20529">
        <v>722310041160504</v>
      </c>
      <c r="B20529">
        <v>265.73413723917122</v>
      </c>
      <c r="C20529">
        <v>9.0527941176470588</v>
      </c>
      <c r="D20529">
        <v>0</v>
      </c>
      <c r="E20529">
        <v>0.41700000021606681</v>
      </c>
      <c r="F20529">
        <v>13.054926470588235</v>
      </c>
      <c r="G20529">
        <v>1.7685998412698414</v>
      </c>
      <c r="I20529">
        <v>13.054926470588235</v>
      </c>
    </row>
    <row r="20530" spans="1:9" x14ac:dyDescent="0.3">
      <c r="A20530">
        <v>722310080611100</v>
      </c>
      <c r="B20530">
        <v>35.724498595454023</v>
      </c>
      <c r="C20530">
        <v>6.6913970588235294</v>
      </c>
      <c r="D20530">
        <v>7.0032352941176477</v>
      </c>
      <c r="E20530">
        <v>3.8744999969005587</v>
      </c>
      <c r="F20530">
        <v>10.105735294117649</v>
      </c>
      <c r="G20530">
        <v>10.183669047619048</v>
      </c>
      <c r="H20530">
        <v>3.3621045676257966</v>
      </c>
      <c r="I20530">
        <v>10.105735294117649</v>
      </c>
    </row>
    <row r="20531" spans="1:9" x14ac:dyDescent="0.3">
      <c r="A20531">
        <v>744020010589904</v>
      </c>
      <c r="B20531">
        <v>27.596726451458164</v>
      </c>
      <c r="C20531">
        <v>5.022279411764706</v>
      </c>
      <c r="D20531">
        <v>5.0188235294117645</v>
      </c>
      <c r="E20531">
        <v>8.4224999809265153</v>
      </c>
      <c r="F20531">
        <v>9.1836764705882352</v>
      </c>
      <c r="G20531">
        <v>11.980129365079366</v>
      </c>
      <c r="H20531">
        <v>9.4611764865657122</v>
      </c>
      <c r="I20531">
        <v>9.1836764705882352</v>
      </c>
    </row>
    <row r="20532" spans="1:9" x14ac:dyDescent="0.3">
      <c r="A20532">
        <v>722310128155780</v>
      </c>
      <c r="B20532">
        <v>129.17030097317033</v>
      </c>
      <c r="C20532">
        <v>8.9902941176470588</v>
      </c>
      <c r="D20532">
        <v>0</v>
      </c>
      <c r="E20532">
        <v>4.485500001907349</v>
      </c>
      <c r="F20532">
        <v>12.708529411764705</v>
      </c>
      <c r="G20532">
        <v>3.5418904761904764</v>
      </c>
      <c r="I20532">
        <v>12.708529411764705</v>
      </c>
    </row>
    <row r="20533" spans="1:9" x14ac:dyDescent="0.3">
      <c r="A20533">
        <v>722310047566215</v>
      </c>
      <c r="B20533">
        <v>71.16039279556162</v>
      </c>
      <c r="C20533">
        <v>4.5584558823529413</v>
      </c>
      <c r="D20533">
        <v>0</v>
      </c>
      <c r="E20533">
        <v>8.673500027656555</v>
      </c>
      <c r="F20533">
        <v>8.1452941176470581</v>
      </c>
      <c r="G20533">
        <v>4.120699404761905</v>
      </c>
      <c r="I20533">
        <v>8.1452941176470581</v>
      </c>
    </row>
    <row r="20534" spans="1:9" x14ac:dyDescent="0.3">
      <c r="A20534">
        <v>722310045960401</v>
      </c>
      <c r="B20534">
        <v>41.832831745650559</v>
      </c>
      <c r="C20534">
        <v>5.9730147058823535</v>
      </c>
      <c r="D20534">
        <v>0</v>
      </c>
      <c r="E20534">
        <v>7.683000016212465</v>
      </c>
      <c r="F20534">
        <v>9.8140441176470592</v>
      </c>
      <c r="G20534">
        <v>8.4456531746031747</v>
      </c>
      <c r="I20534">
        <v>9.8140441176470592</v>
      </c>
    </row>
    <row r="20535" spans="1:9" x14ac:dyDescent="0.3">
      <c r="A20535">
        <v>722310133415032</v>
      </c>
      <c r="B20535">
        <v>17.453607486964373</v>
      </c>
      <c r="C20535">
        <v>4.4426470588235301</v>
      </c>
      <c r="D20535">
        <v>5.3308823529411766</v>
      </c>
      <c r="E20535">
        <v>11.181500034332275</v>
      </c>
      <c r="F20535">
        <v>7.962573529411765</v>
      </c>
      <c r="G20535">
        <v>16.423690476190476</v>
      </c>
      <c r="H20535">
        <v>19.859877181447246</v>
      </c>
      <c r="I20535">
        <v>7.962573529411765</v>
      </c>
    </row>
    <row r="20536" spans="1:9" x14ac:dyDescent="0.3">
      <c r="A20536">
        <v>722310082301547</v>
      </c>
      <c r="B20536">
        <v>28.966045887638312</v>
      </c>
      <c r="C20536">
        <v>5.9114705882352947</v>
      </c>
      <c r="D20536">
        <v>6.9263970588235297</v>
      </c>
      <c r="E20536">
        <v>7.4714999961853046</v>
      </c>
      <c r="F20536">
        <v>9.4079411764705885</v>
      </c>
      <c r="G20536">
        <v>11.692513492063492</v>
      </c>
      <c r="H20536">
        <v>7.9961379879119159</v>
      </c>
      <c r="I20536">
        <v>9.4079411764705885</v>
      </c>
    </row>
    <row r="20537" spans="1:9" x14ac:dyDescent="0.3">
      <c r="A20537">
        <v>722310223335962</v>
      </c>
      <c r="B20537">
        <v>148.22555091858393</v>
      </c>
      <c r="C20537">
        <v>7.0691911764705884</v>
      </c>
      <c r="D20537">
        <v>0</v>
      </c>
      <c r="E20537">
        <v>4.6879999768733978</v>
      </c>
      <c r="F20537">
        <v>11.074338235294118</v>
      </c>
      <c r="G20537">
        <v>2.6896589285714287</v>
      </c>
      <c r="I20537">
        <v>11.074338235294118</v>
      </c>
    </row>
    <row r="20538" spans="1:9" x14ac:dyDescent="0.3">
      <c r="A20538">
        <v>722310059193423</v>
      </c>
      <c r="B20538">
        <v>71.601920746625169</v>
      </c>
      <c r="C20538">
        <v>6.6750735294117645</v>
      </c>
      <c r="D20538">
        <v>7.3452205882352946</v>
      </c>
      <c r="E20538">
        <v>0.82300000164657805</v>
      </c>
      <c r="F20538">
        <v>11.213235294117647</v>
      </c>
      <c r="G20538">
        <v>5.6377882936507939</v>
      </c>
      <c r="H20538">
        <v>0.35631725776359752</v>
      </c>
      <c r="I20538">
        <v>11.213235294117647</v>
      </c>
    </row>
    <row r="20539" spans="1:9" x14ac:dyDescent="0.3">
      <c r="A20539">
        <v>722310086360303</v>
      </c>
      <c r="B20539">
        <v>80.644684445956699</v>
      </c>
      <c r="C20539">
        <v>4.3956617647058822</v>
      </c>
      <c r="D20539">
        <v>0</v>
      </c>
      <c r="E20539">
        <v>10.775999994277955</v>
      </c>
      <c r="F20539">
        <v>8.3963970588235295</v>
      </c>
      <c r="G20539">
        <v>3.7481738095238097</v>
      </c>
      <c r="I20539">
        <v>8.3963970588235295</v>
      </c>
    </row>
    <row r="20540" spans="1:9" x14ac:dyDescent="0.3">
      <c r="A20540">
        <v>744020018378407</v>
      </c>
      <c r="B20540">
        <v>34.259483469064271</v>
      </c>
      <c r="C20540">
        <v>6.2522058823529409</v>
      </c>
      <c r="D20540">
        <v>7.3886029411764707</v>
      </c>
      <c r="E20540">
        <v>8.4984999990463255</v>
      </c>
      <c r="F20540">
        <v>10.146985294117647</v>
      </c>
      <c r="G20540">
        <v>10.662492063492063</v>
      </c>
      <c r="H20540">
        <v>7.689943726335807</v>
      </c>
      <c r="I20540">
        <v>10.146985294117647</v>
      </c>
    </row>
    <row r="20541" spans="1:9" x14ac:dyDescent="0.3">
      <c r="A20541">
        <v>722310080929329</v>
      </c>
      <c r="B20541">
        <v>717.85369488999163</v>
      </c>
      <c r="C20541">
        <v>9.3264705882352956</v>
      </c>
      <c r="D20541">
        <v>0</v>
      </c>
      <c r="E20541">
        <v>2.6199999968210856</v>
      </c>
      <c r="F20541">
        <v>13.850588235294119</v>
      </c>
      <c r="G20541">
        <v>0.69460000000000011</v>
      </c>
      <c r="I20541">
        <v>13.850588235294119</v>
      </c>
    </row>
    <row r="20542" spans="1:9" x14ac:dyDescent="0.3">
      <c r="A20542">
        <v>722310024110141</v>
      </c>
      <c r="B20542">
        <v>61.117940119351111</v>
      </c>
      <c r="C20542">
        <v>6.8219852941176464</v>
      </c>
      <c r="D20542">
        <v>0</v>
      </c>
      <c r="E20542">
        <v>5.5600000166893002</v>
      </c>
      <c r="F20542">
        <v>10.844632352941176</v>
      </c>
      <c r="G20542">
        <v>6.3877605158730155</v>
      </c>
      <c r="I20542">
        <v>10.844632352941176</v>
      </c>
    </row>
    <row r="20543" spans="1:9" x14ac:dyDescent="0.3">
      <c r="A20543">
        <v>722310045209654</v>
      </c>
      <c r="B20543">
        <v>62.86938991327785</v>
      </c>
      <c r="C20543">
        <v>6.088382352941176</v>
      </c>
      <c r="D20543">
        <v>0</v>
      </c>
      <c r="E20543">
        <v>8.3890000200271597</v>
      </c>
      <c r="F20543">
        <v>9.6688970588235303</v>
      </c>
      <c r="G20543">
        <v>5.5365623015873018</v>
      </c>
      <c r="I20543">
        <v>9.6688970588235303</v>
      </c>
    </row>
    <row r="20544" spans="1:9" x14ac:dyDescent="0.3">
      <c r="A20544">
        <v>722310058654613</v>
      </c>
      <c r="B20544">
        <v>46.944302183592555</v>
      </c>
      <c r="C20544">
        <v>5.9017647058823526</v>
      </c>
      <c r="D20544">
        <v>5.9563235294117645</v>
      </c>
      <c r="E20544">
        <v>5.8204999804496751</v>
      </c>
      <c r="F20544">
        <v>9.8227205882352955</v>
      </c>
      <c r="G20544">
        <v>7.5327126984126984</v>
      </c>
      <c r="H20544">
        <v>3.8436080844972857</v>
      </c>
      <c r="I20544">
        <v>9.8227205882352955</v>
      </c>
    </row>
    <row r="20545" spans="1:9" x14ac:dyDescent="0.3">
      <c r="A20545">
        <v>722310089057464</v>
      </c>
      <c r="B20545">
        <v>37.843720748266854</v>
      </c>
      <c r="C20545">
        <v>8.5105882352941187</v>
      </c>
      <c r="D20545">
        <v>9.0763235294117663</v>
      </c>
      <c r="E20545">
        <v>5.8805000162124648</v>
      </c>
      <c r="F20545">
        <v>12.046470588235294</v>
      </c>
      <c r="G20545">
        <v>11.459574603174604</v>
      </c>
      <c r="H20545">
        <v>4.8170607143837749</v>
      </c>
      <c r="I20545">
        <v>12.046470588235294</v>
      </c>
    </row>
    <row r="20546" spans="1:9" x14ac:dyDescent="0.3">
      <c r="A20546">
        <v>722310091769482</v>
      </c>
      <c r="B20546">
        <v>54.914603305606775</v>
      </c>
      <c r="C20546">
        <v>6.6137500000000005</v>
      </c>
      <c r="D20546">
        <v>7.4706617647058824</v>
      </c>
      <c r="E20546">
        <v>2.2720000040531159</v>
      </c>
      <c r="F20546">
        <v>10.889338235294119</v>
      </c>
      <c r="G20546">
        <v>7.1386507936507932</v>
      </c>
      <c r="H20546">
        <v>1.2825732298143633</v>
      </c>
      <c r="I20546">
        <v>10.889338235294119</v>
      </c>
    </row>
    <row r="20547" spans="1:9" x14ac:dyDescent="0.3">
      <c r="A20547">
        <v>722310124561485</v>
      </c>
      <c r="B20547">
        <v>39.634424198728439</v>
      </c>
      <c r="C20547">
        <v>6.6589705882352943</v>
      </c>
      <c r="D20547">
        <v>0</v>
      </c>
      <c r="E20547">
        <v>6.6965000152587901</v>
      </c>
      <c r="F20547">
        <v>10.623308823529412</v>
      </c>
      <c r="G20547">
        <v>9.6491654761904755</v>
      </c>
      <c r="I20547">
        <v>10.623308823529412</v>
      </c>
    </row>
    <row r="20548" spans="1:9" x14ac:dyDescent="0.3">
      <c r="A20548">
        <v>722310128064950</v>
      </c>
      <c r="B20548">
        <v>35.881974545579382</v>
      </c>
      <c r="C20548">
        <v>5.2658088235294116</v>
      </c>
      <c r="D20548">
        <v>5.0512500000000005</v>
      </c>
      <c r="E20548">
        <v>11.54449999809265</v>
      </c>
      <c r="F20548">
        <v>8.7525735294117641</v>
      </c>
      <c r="G20548">
        <v>8.7813630952380954</v>
      </c>
      <c r="H20548">
        <v>9.973796160138086</v>
      </c>
      <c r="I20548">
        <v>8.7525735294117641</v>
      </c>
    </row>
    <row r="20549" spans="1:9" x14ac:dyDescent="0.3">
      <c r="A20549">
        <v>722310075595441</v>
      </c>
      <c r="B20549">
        <v>36.24404407481763</v>
      </c>
      <c r="C20549">
        <v>6.7949264705882353</v>
      </c>
      <c r="D20549">
        <v>0</v>
      </c>
      <c r="E20549">
        <v>8.9599999523162843</v>
      </c>
      <c r="F20549">
        <v>10.706691176470587</v>
      </c>
      <c r="G20549">
        <v>10.634599206349206</v>
      </c>
      <c r="I20549">
        <v>10.706691176470587</v>
      </c>
    </row>
    <row r="20550" spans="1:9" x14ac:dyDescent="0.3">
      <c r="A20550">
        <v>722310033684747</v>
      </c>
      <c r="B20550">
        <v>48.62816681138915</v>
      </c>
      <c r="C20550">
        <v>4.8996323529411763</v>
      </c>
      <c r="D20550">
        <v>6.2872058823529411</v>
      </c>
      <c r="E20550">
        <v>8.8989999961853048</v>
      </c>
      <c r="F20550">
        <v>8.9652205882352938</v>
      </c>
      <c r="G20550">
        <v>6.63705753968254</v>
      </c>
      <c r="H20550">
        <v>5.6730289865077435</v>
      </c>
      <c r="I20550">
        <v>8.9652205882352938</v>
      </c>
    </row>
    <row r="20551" spans="1:9" x14ac:dyDescent="0.3">
      <c r="A20551">
        <v>722310089497184</v>
      </c>
      <c r="B20551">
        <v>14.124329438186322</v>
      </c>
      <c r="C20551">
        <v>6.3608269394714414</v>
      </c>
      <c r="D20551">
        <v>6.8221638655462193</v>
      </c>
      <c r="E20551">
        <v>7.6586956424989552</v>
      </c>
      <c r="F20551">
        <v>9.966645353793691</v>
      </c>
      <c r="G20551">
        <v>25.402921555095471</v>
      </c>
      <c r="H20551">
        <v>16.809262765819074</v>
      </c>
      <c r="I20551">
        <v>9.966645353793691</v>
      </c>
    </row>
    <row r="20552" spans="1:9" x14ac:dyDescent="0.3">
      <c r="A20552">
        <v>722310421828954</v>
      </c>
      <c r="B20552">
        <v>23.524596141012999</v>
      </c>
      <c r="C20552">
        <v>6.8114705882352942</v>
      </c>
      <c r="D20552">
        <v>7.2191176470588232</v>
      </c>
      <c r="E20552">
        <v>5.9680000066757204</v>
      </c>
      <c r="F20552">
        <v>10.317205882352942</v>
      </c>
      <c r="G20552">
        <v>15.788556349206349</v>
      </c>
      <c r="H20552">
        <v>7.864449578558447</v>
      </c>
      <c r="I20552">
        <v>10.317205882352942</v>
      </c>
    </row>
    <row r="20553" spans="1:9" x14ac:dyDescent="0.3">
      <c r="A20553">
        <v>722310091678252</v>
      </c>
      <c r="B20553">
        <v>38.465628318483652</v>
      </c>
      <c r="C20553">
        <v>6.3405882352941179</v>
      </c>
      <c r="D20553">
        <v>7.3152205882352943</v>
      </c>
      <c r="E20553">
        <v>8.4139999747276306</v>
      </c>
      <c r="F20553">
        <v>10.127867647058824</v>
      </c>
      <c r="G20553">
        <v>9.4786761904761896</v>
      </c>
      <c r="H20553">
        <v>6.7809629172551329</v>
      </c>
      <c r="I20553">
        <v>10.127867647058824</v>
      </c>
    </row>
    <row r="20554" spans="1:9" x14ac:dyDescent="0.3">
      <c r="A20554">
        <v>722310126809537</v>
      </c>
      <c r="B20554">
        <v>79.975740683556296</v>
      </c>
      <c r="C20554">
        <v>6.6216911764705877</v>
      </c>
      <c r="D20554">
        <v>0</v>
      </c>
      <c r="E20554">
        <v>1.715499998256564</v>
      </c>
      <c r="F20554">
        <v>11.273308823529412</v>
      </c>
      <c r="G20554">
        <v>5.074527777777778</v>
      </c>
      <c r="I20554">
        <v>11.273308823529412</v>
      </c>
    </row>
    <row r="20555" spans="1:9" x14ac:dyDescent="0.3">
      <c r="A20555">
        <v>722310046158937</v>
      </c>
      <c r="B20555">
        <v>40.1899972958538</v>
      </c>
      <c r="C20555">
        <v>6.9429411764705886</v>
      </c>
      <c r="D20555">
        <v>0</v>
      </c>
      <c r="E20555">
        <v>7.4549999952316304</v>
      </c>
      <c r="F20555">
        <v>10.499558823529412</v>
      </c>
      <c r="G20555">
        <v>9.4049301587301581</v>
      </c>
      <c r="I20555">
        <v>10.499558823529412</v>
      </c>
    </row>
    <row r="20556" spans="1:9" x14ac:dyDescent="0.3">
      <c r="A20556">
        <v>722310039131974</v>
      </c>
      <c r="B20556">
        <v>85.684038850435428</v>
      </c>
      <c r="C20556">
        <v>6.0707352941176467</v>
      </c>
      <c r="D20556">
        <v>0</v>
      </c>
      <c r="E20556">
        <v>1.6234999991580845</v>
      </c>
      <c r="F20556">
        <v>10.488161764705882</v>
      </c>
      <c r="G20556">
        <v>4.4065829365079363</v>
      </c>
      <c r="I20556">
        <v>10.488161764705882</v>
      </c>
    </row>
    <row r="20557" spans="1:9" x14ac:dyDescent="0.3">
      <c r="A20557">
        <v>748100009634666</v>
      </c>
      <c r="B20557">
        <v>19.734648190032537</v>
      </c>
      <c r="C20557">
        <v>6.8591176470588238</v>
      </c>
      <c r="D20557">
        <v>6.9202205882352938</v>
      </c>
      <c r="E20557">
        <v>5.9020000052452097</v>
      </c>
      <c r="F20557">
        <v>10.450588235294118</v>
      </c>
      <c r="G20557">
        <v>19.063992063492062</v>
      </c>
      <c r="H20557">
        <v>9.2711052358668802</v>
      </c>
      <c r="I20557">
        <v>10.450588235294118</v>
      </c>
    </row>
    <row r="20558" spans="1:9" x14ac:dyDescent="0.3">
      <c r="A20558">
        <v>722310064508928</v>
      </c>
      <c r="B20558">
        <v>112.72588427222475</v>
      </c>
      <c r="C20558">
        <v>8.0755882352941182</v>
      </c>
      <c r="D20558">
        <v>0</v>
      </c>
      <c r="E20558">
        <v>3.5784999918937683</v>
      </c>
      <c r="F20558">
        <v>11.872794117647059</v>
      </c>
      <c r="G20558">
        <v>3.7916809523809523</v>
      </c>
      <c r="I20558">
        <v>11.872794117647059</v>
      </c>
    </row>
    <row r="20559" spans="1:9" x14ac:dyDescent="0.3">
      <c r="A20559">
        <v>722310024648600</v>
      </c>
      <c r="B20559">
        <v>116.56732503182398</v>
      </c>
      <c r="C20559">
        <v>7.5618382352941182</v>
      </c>
      <c r="D20559">
        <v>0</v>
      </c>
      <c r="E20559">
        <v>2.9539999926090239</v>
      </c>
      <c r="F20559">
        <v>11.364191176470587</v>
      </c>
      <c r="G20559">
        <v>3.5096531746031747</v>
      </c>
      <c r="I20559">
        <v>11.364191176470587</v>
      </c>
    </row>
    <row r="20560" spans="1:9" x14ac:dyDescent="0.3">
      <c r="A20560">
        <v>722310026360554</v>
      </c>
      <c r="B20560">
        <v>47.433416536057429</v>
      </c>
      <c r="C20560">
        <v>3.9538970588235296</v>
      </c>
      <c r="D20560">
        <v>0</v>
      </c>
      <c r="E20560">
        <v>9.6449999761581395</v>
      </c>
      <c r="F20560">
        <v>7.6614705882352947</v>
      </c>
      <c r="G20560">
        <v>5.8147390873015876</v>
      </c>
      <c r="I20560">
        <v>7.6614705882352947</v>
      </c>
    </row>
    <row r="20561" spans="1:9" x14ac:dyDescent="0.3">
      <c r="A20561">
        <v>722310042006524</v>
      </c>
      <c r="B20561">
        <v>17.892638138725939</v>
      </c>
      <c r="C20561">
        <v>4.5261029411764699</v>
      </c>
      <c r="D20561">
        <v>4.9542647058823528</v>
      </c>
      <c r="E20561">
        <v>11.925000009536745</v>
      </c>
      <c r="F20561">
        <v>7.8305882352941181</v>
      </c>
      <c r="G20561">
        <v>15.75514880952381</v>
      </c>
      <c r="H20561">
        <v>20.660731940670775</v>
      </c>
      <c r="I20561">
        <v>7.8305882352941181</v>
      </c>
    </row>
    <row r="20562" spans="1:9" x14ac:dyDescent="0.3">
      <c r="A20562">
        <v>722310080686198</v>
      </c>
      <c r="B20562">
        <v>78.676031959889372</v>
      </c>
      <c r="C20562">
        <v>5.3002205882352946</v>
      </c>
      <c r="D20562">
        <v>0</v>
      </c>
      <c r="E20562">
        <v>5.3354999971389754</v>
      </c>
      <c r="F20562">
        <v>9.0019117647058824</v>
      </c>
      <c r="G20562">
        <v>4.1190285714285713</v>
      </c>
      <c r="I20562">
        <v>9.0019117647058824</v>
      </c>
    </row>
    <row r="20563" spans="1:9" x14ac:dyDescent="0.3">
      <c r="A20563">
        <v>722310048150676</v>
      </c>
      <c r="B20563">
        <v>81.599172129092508</v>
      </c>
      <c r="C20563">
        <v>7.5179411764705888</v>
      </c>
      <c r="D20563">
        <v>0</v>
      </c>
      <c r="E20563">
        <v>1.7079999972134829</v>
      </c>
      <c r="F20563">
        <v>11.909411764705883</v>
      </c>
      <c r="G20563">
        <v>5.2542055555555551</v>
      </c>
      <c r="I20563">
        <v>11.909411764705883</v>
      </c>
    </row>
    <row r="20564" spans="1:9" x14ac:dyDescent="0.3">
      <c r="A20564">
        <v>722310096002953</v>
      </c>
      <c r="B20564">
        <v>98.456614343300899</v>
      </c>
      <c r="C20564">
        <v>7.4468382352941171</v>
      </c>
      <c r="D20564">
        <v>0</v>
      </c>
      <c r="E20564">
        <v>5.271500012874605</v>
      </c>
      <c r="F20564">
        <v>11.266176470588235</v>
      </c>
      <c r="G20564">
        <v>4.1194017857142855</v>
      </c>
      <c r="I20564">
        <v>11.266176470588235</v>
      </c>
    </row>
    <row r="20565" spans="1:9" x14ac:dyDescent="0.3">
      <c r="A20565">
        <v>722310041881250</v>
      </c>
      <c r="B20565">
        <v>72.32069483692581</v>
      </c>
      <c r="C20565">
        <v>6.0513235294117651</v>
      </c>
      <c r="D20565">
        <v>6.7175000000000002</v>
      </c>
      <c r="E20565">
        <v>8.4965000438690197</v>
      </c>
      <c r="F20565">
        <v>10.13625</v>
      </c>
      <c r="G20565">
        <v>5.0456511904761907</v>
      </c>
      <c r="H20565">
        <v>3.6419935117306985</v>
      </c>
      <c r="I20565">
        <v>10.13625</v>
      </c>
    </row>
    <row r="20566" spans="1:9" x14ac:dyDescent="0.3">
      <c r="A20566">
        <v>722310050767661</v>
      </c>
      <c r="B20566">
        <v>23.943405916477829</v>
      </c>
      <c r="C20566">
        <v>5.1714705882352945</v>
      </c>
      <c r="D20566">
        <v>5.8194852941176478</v>
      </c>
      <c r="E20566">
        <v>9.0495000290870653</v>
      </c>
      <c r="F20566">
        <v>9.1234558823529408</v>
      </c>
      <c r="G20566">
        <v>13.717530952380953</v>
      </c>
      <c r="H20566">
        <v>11.716566217867753</v>
      </c>
      <c r="I20566">
        <v>9.1234558823529408</v>
      </c>
    </row>
    <row r="20567" spans="1:9" x14ac:dyDescent="0.3">
      <c r="A20567">
        <v>722310041503212</v>
      </c>
      <c r="B20567">
        <v>98.142557172418165</v>
      </c>
      <c r="C20567">
        <v>8.5933088235294122</v>
      </c>
      <c r="D20567">
        <v>0</v>
      </c>
      <c r="E20567">
        <v>3.8545000028610228</v>
      </c>
      <c r="F20567">
        <v>12.453455882352941</v>
      </c>
      <c r="G20567">
        <v>4.568093849206349</v>
      </c>
      <c r="I20567">
        <v>12.453455882352941</v>
      </c>
    </row>
    <row r="20568" spans="1:9" x14ac:dyDescent="0.3">
      <c r="A20568">
        <v>722310125934797</v>
      </c>
      <c r="B20568">
        <v>49.634320234917084</v>
      </c>
      <c r="C20568">
        <v>6.9098529411764709</v>
      </c>
      <c r="D20568">
        <v>7.5807352941176473</v>
      </c>
      <c r="E20568">
        <v>2.0569999969750641</v>
      </c>
      <c r="F20568">
        <v>10.540000000000001</v>
      </c>
      <c r="G20568">
        <v>7.6447103174603175</v>
      </c>
      <c r="H20568">
        <v>1.2847360375728032</v>
      </c>
      <c r="I20568">
        <v>10.540000000000001</v>
      </c>
    </row>
    <row r="20569" spans="1:9" x14ac:dyDescent="0.3">
      <c r="A20569">
        <v>722310125865462</v>
      </c>
      <c r="B20569">
        <v>19.132988881265593</v>
      </c>
      <c r="C20569">
        <v>4.95</v>
      </c>
      <c r="D20569">
        <v>4.7276470588235293</v>
      </c>
      <c r="E20569">
        <v>9.8745000314712499</v>
      </c>
      <c r="F20569">
        <v>9.0156617647058823</v>
      </c>
      <c r="G20569">
        <v>16.963571428571427</v>
      </c>
      <c r="H20569">
        <v>15.999042432692852</v>
      </c>
      <c r="I20569">
        <v>9.0156617647058823</v>
      </c>
    </row>
    <row r="20570" spans="1:9" x14ac:dyDescent="0.3">
      <c r="A20570">
        <v>722310051643524</v>
      </c>
      <c r="B20570">
        <v>160.3540829184131</v>
      </c>
      <c r="C20570">
        <v>6.3489705882352947</v>
      </c>
      <c r="D20570">
        <v>0</v>
      </c>
      <c r="E20570">
        <v>1.073499989248812</v>
      </c>
      <c r="F20570">
        <v>10.607279411764706</v>
      </c>
      <c r="G20570">
        <v>2.3813678571428571</v>
      </c>
      <c r="I20570">
        <v>10.607279411764706</v>
      </c>
    </row>
    <row r="20571" spans="1:9" x14ac:dyDescent="0.3">
      <c r="A20571">
        <v>744020021267410</v>
      </c>
      <c r="B20571">
        <v>103.24233978925612</v>
      </c>
      <c r="C20571">
        <v>7.14</v>
      </c>
      <c r="D20571">
        <v>0</v>
      </c>
      <c r="E20571">
        <v>4.0149999856948853</v>
      </c>
      <c r="F20571">
        <v>10.774485294117646</v>
      </c>
      <c r="G20571">
        <v>3.7570000000000001</v>
      </c>
      <c r="I20571">
        <v>10.774485294117646</v>
      </c>
    </row>
    <row r="20572" spans="1:9" x14ac:dyDescent="0.3">
      <c r="A20572">
        <v>722310096351848</v>
      </c>
      <c r="B20572">
        <v>125.84120114355821</v>
      </c>
      <c r="C20572">
        <v>7.6432352941176473</v>
      </c>
      <c r="D20572">
        <v>0</v>
      </c>
      <c r="E20572">
        <v>0.44899999942630531</v>
      </c>
      <c r="F20572">
        <v>11.679411764705883</v>
      </c>
      <c r="G20572">
        <v>3.3411857142857144</v>
      </c>
      <c r="I20572">
        <v>11.679411764705883</v>
      </c>
    </row>
    <row r="20573" spans="1:9" x14ac:dyDescent="0.3">
      <c r="A20573">
        <v>722310025080026</v>
      </c>
      <c r="B20573">
        <v>105.31458079525744</v>
      </c>
      <c r="C20573">
        <v>7.0052205882352947</v>
      </c>
      <c r="D20573">
        <v>0</v>
      </c>
      <c r="E20573">
        <v>4.1099999937415124</v>
      </c>
      <c r="F20573">
        <v>10.285588235294117</v>
      </c>
      <c r="G20573">
        <v>3.5159535714285712</v>
      </c>
      <c r="I20573">
        <v>10.285588235294117</v>
      </c>
    </row>
    <row r="20574" spans="1:9" x14ac:dyDescent="0.3">
      <c r="A20574">
        <v>722310126822456</v>
      </c>
      <c r="B20574">
        <v>56.34615252094558</v>
      </c>
      <c r="C20574">
        <v>7.0180882352941181</v>
      </c>
      <c r="D20574">
        <v>7.1400735294117643</v>
      </c>
      <c r="E20574">
        <v>1.276499994844198</v>
      </c>
      <c r="F20574">
        <v>11.441323529411765</v>
      </c>
      <c r="G20574">
        <v>7.3099515873015877</v>
      </c>
      <c r="H20574">
        <v>0.70229284644519785</v>
      </c>
      <c r="I20574">
        <v>11.441323529411765</v>
      </c>
    </row>
    <row r="20575" spans="1:9" x14ac:dyDescent="0.3">
      <c r="A20575">
        <v>722310032556594</v>
      </c>
      <c r="B20575">
        <v>56.462373805943969</v>
      </c>
      <c r="C20575">
        <v>4.406838235294118</v>
      </c>
      <c r="D20575">
        <v>0</v>
      </c>
      <c r="E20575">
        <v>13.330000019073484</v>
      </c>
      <c r="F20575">
        <v>7.8891911764705887</v>
      </c>
      <c r="G20575">
        <v>5.0300910714285711</v>
      </c>
      <c r="I20575">
        <v>7.8891911764705887</v>
      </c>
    </row>
    <row r="20576" spans="1:9" x14ac:dyDescent="0.3">
      <c r="A20576">
        <v>722310064773162</v>
      </c>
      <c r="B20576">
        <v>90.571829700292312</v>
      </c>
      <c r="C20576">
        <v>7.7142647058823535</v>
      </c>
      <c r="D20576">
        <v>0</v>
      </c>
      <c r="E20576">
        <v>4.6645000258088123</v>
      </c>
      <c r="F20576">
        <v>11.312205882352941</v>
      </c>
      <c r="G20576">
        <v>4.4963142857142868</v>
      </c>
      <c r="I20576">
        <v>11.312205882352941</v>
      </c>
    </row>
    <row r="20577" spans="1:9" x14ac:dyDescent="0.3">
      <c r="A20577">
        <v>722310123870837</v>
      </c>
      <c r="B20577">
        <v>12.616712459980343</v>
      </c>
      <c r="C20577">
        <v>4.7099264705882353</v>
      </c>
      <c r="D20577">
        <v>5.2847058823529416</v>
      </c>
      <c r="E20577">
        <v>11.44900001525879</v>
      </c>
      <c r="F20577">
        <v>8.195661764705882</v>
      </c>
      <c r="G20577">
        <v>23.385158730158729</v>
      </c>
      <c r="H20577">
        <v>28.130862266918577</v>
      </c>
      <c r="I20577">
        <v>8.195661764705882</v>
      </c>
    </row>
    <row r="20578" spans="1:9" x14ac:dyDescent="0.3">
      <c r="A20578">
        <v>722310033102538</v>
      </c>
      <c r="B20578">
        <v>87.625263674556948</v>
      </c>
      <c r="C20578">
        <v>6.6619852941176472</v>
      </c>
      <c r="D20578">
        <v>0</v>
      </c>
      <c r="E20578">
        <v>4.8785000079870224</v>
      </c>
      <c r="F20578">
        <v>10.501470588235295</v>
      </c>
      <c r="G20578">
        <v>4.3144285714285715</v>
      </c>
      <c r="I20578">
        <v>10.501470588235295</v>
      </c>
    </row>
    <row r="20579" spans="1:9" x14ac:dyDescent="0.3">
      <c r="A20579">
        <v>722310059800348</v>
      </c>
      <c r="B20579">
        <v>13.606804920359567</v>
      </c>
      <c r="C20579">
        <v>4.9367647058823527</v>
      </c>
      <c r="D20579">
        <v>5.536029411764706</v>
      </c>
      <c r="E20579">
        <v>9.1064999818801855</v>
      </c>
      <c r="F20579">
        <v>8.4588970588235295</v>
      </c>
      <c r="G20579">
        <v>22.38</v>
      </c>
      <c r="H20579">
        <v>20.7470821468076</v>
      </c>
      <c r="I20579">
        <v>8.4588970588235295</v>
      </c>
    </row>
    <row r="20580" spans="1:9" x14ac:dyDescent="0.3">
      <c r="A20580">
        <v>722310419217709</v>
      </c>
      <c r="B20580">
        <v>16.574171873253405</v>
      </c>
      <c r="C20580">
        <v>7.2744117647058824</v>
      </c>
      <c r="D20580">
        <v>7.8038970588235292</v>
      </c>
      <c r="E20580">
        <v>5.9755000066757198</v>
      </c>
      <c r="F20580">
        <v>11.296544117647059</v>
      </c>
      <c r="G20580">
        <v>24.536706349206348</v>
      </c>
      <c r="H20580">
        <v>11.176455850918225</v>
      </c>
      <c r="I20580">
        <v>11.296544117647059</v>
      </c>
    </row>
    <row r="20581" spans="1:9" x14ac:dyDescent="0.3">
      <c r="A20581">
        <v>722310085928434</v>
      </c>
      <c r="B20581">
        <v>85.921364542098033</v>
      </c>
      <c r="C20581">
        <v>7.0872058823529409</v>
      </c>
      <c r="D20581">
        <v>0</v>
      </c>
      <c r="E20581">
        <v>5.9270000201463704</v>
      </c>
      <c r="F20581">
        <v>11.228382352941177</v>
      </c>
      <c r="G20581">
        <v>4.7045547619047623</v>
      </c>
      <c r="I20581">
        <v>11.228382352941177</v>
      </c>
    </row>
    <row r="20582" spans="1:9" x14ac:dyDescent="0.3">
      <c r="A20582">
        <v>722310038685236</v>
      </c>
      <c r="B20582">
        <v>86.511038616686207</v>
      </c>
      <c r="C20582">
        <v>6.6408823529411762</v>
      </c>
      <c r="D20582">
        <v>0</v>
      </c>
      <c r="E20582">
        <v>6.5749999904632546</v>
      </c>
      <c r="F20582">
        <v>10.119779411764705</v>
      </c>
      <c r="G20582">
        <v>4.2111626984126982</v>
      </c>
      <c r="I20582">
        <v>10.119779411764705</v>
      </c>
    </row>
    <row r="20583" spans="1:9" x14ac:dyDescent="0.3">
      <c r="A20583">
        <v>744020020547229</v>
      </c>
      <c r="B20583">
        <v>69.394293726979697</v>
      </c>
      <c r="C20583">
        <v>6.6655147058823525</v>
      </c>
      <c r="D20583">
        <v>7.4714705882352943</v>
      </c>
      <c r="E20583">
        <v>2.2225000023841859</v>
      </c>
      <c r="F20583">
        <v>10.886617647058824</v>
      </c>
      <c r="G20583">
        <v>5.6477011904761909</v>
      </c>
      <c r="H20583">
        <v>0.99284100137938602</v>
      </c>
      <c r="I20583">
        <v>10.886617647058824</v>
      </c>
    </row>
    <row r="20584" spans="1:9" x14ac:dyDescent="0.3">
      <c r="A20584">
        <v>722310023276452</v>
      </c>
      <c r="B20584">
        <v>45.756278400719843</v>
      </c>
      <c r="C20584">
        <v>3.9377941176470586</v>
      </c>
      <c r="D20584">
        <v>0</v>
      </c>
      <c r="E20584">
        <v>11.463000049591065</v>
      </c>
      <c r="F20584">
        <v>7.6305882352941179</v>
      </c>
      <c r="G20584">
        <v>6.0035734126984117</v>
      </c>
      <c r="I20584">
        <v>7.6305882352941179</v>
      </c>
    </row>
    <row r="20585" spans="1:9" x14ac:dyDescent="0.3">
      <c r="A20585">
        <v>722310042231893</v>
      </c>
      <c r="B20585">
        <v>212.37705178772384</v>
      </c>
      <c r="C20585">
        <v>8.3396323529411767</v>
      </c>
      <c r="D20585">
        <v>0</v>
      </c>
      <c r="E20585">
        <v>1.2574999948590995</v>
      </c>
      <c r="F20585">
        <v>12.558897058823529</v>
      </c>
      <c r="G20585">
        <v>2.1288566269841271</v>
      </c>
      <c r="I20585">
        <v>12.558897058823529</v>
      </c>
    </row>
    <row r="20586" spans="1:9" x14ac:dyDescent="0.3">
      <c r="A20586">
        <v>744020014690303</v>
      </c>
      <c r="B20586">
        <v>35.093643364073152</v>
      </c>
      <c r="C20586">
        <v>6.1590441176470589</v>
      </c>
      <c r="D20586">
        <v>7.2550735294117654</v>
      </c>
      <c r="E20586">
        <v>8.4940000081062301</v>
      </c>
      <c r="F20586">
        <v>10.060955882352941</v>
      </c>
      <c r="G20586">
        <v>10.320798214285714</v>
      </c>
      <c r="H20586">
        <v>7.5031822008215538</v>
      </c>
      <c r="I20586">
        <v>10.060955882352941</v>
      </c>
    </row>
    <row r="20587" spans="1:9" x14ac:dyDescent="0.3">
      <c r="A20587">
        <v>722310042204655</v>
      </c>
      <c r="B20587">
        <v>314.21421370909684</v>
      </c>
      <c r="C20587">
        <v>8.1287500000000001</v>
      </c>
      <c r="D20587">
        <v>0</v>
      </c>
      <c r="E20587">
        <v>3.1689999982714654</v>
      </c>
      <c r="F20587">
        <v>12.195367647058823</v>
      </c>
      <c r="G20587">
        <v>1.3972418055555555</v>
      </c>
      <c r="I20587">
        <v>12.195367647058823</v>
      </c>
    </row>
    <row r="20588" spans="1:9" x14ac:dyDescent="0.3">
      <c r="A20588">
        <v>748100007925393</v>
      </c>
      <c r="B20588">
        <v>47.643853343722526</v>
      </c>
      <c r="C20588">
        <v>4.4976470588235289</v>
      </c>
      <c r="D20588">
        <v>0</v>
      </c>
      <c r="E20588">
        <v>4.3340000009536741</v>
      </c>
      <c r="F20588">
        <v>8.9304411764705875</v>
      </c>
      <c r="G20588">
        <v>6.7478984126984116</v>
      </c>
      <c r="I20588">
        <v>8.9304411764705875</v>
      </c>
    </row>
    <row r="20589" spans="1:9" x14ac:dyDescent="0.3">
      <c r="A20589">
        <v>722310026797185</v>
      </c>
      <c r="B20589">
        <v>50.237095298704233</v>
      </c>
      <c r="C20589">
        <v>4.2238235294117654</v>
      </c>
      <c r="D20589">
        <v>0</v>
      </c>
      <c r="E20589">
        <v>9.3139999723434457</v>
      </c>
      <c r="F20589">
        <v>7.9207352941176472</v>
      </c>
      <c r="G20589">
        <v>5.6760142857142863</v>
      </c>
      <c r="I20589">
        <v>7.9207352941176472</v>
      </c>
    </row>
    <row r="20590" spans="1:9" x14ac:dyDescent="0.3">
      <c r="A20590">
        <v>722310047296626</v>
      </c>
      <c r="B20590">
        <v>66.082818380247019</v>
      </c>
      <c r="C20590">
        <v>6.0226470588235301</v>
      </c>
      <c r="D20590">
        <v>6.8690441176470589</v>
      </c>
      <c r="E20590">
        <v>7.0934999966621399</v>
      </c>
      <c r="F20590">
        <v>10.142867647058823</v>
      </c>
      <c r="G20590">
        <v>5.5255396825396828</v>
      </c>
      <c r="H20590">
        <v>3.3276198758837556</v>
      </c>
      <c r="I20590">
        <v>10.142867647058823</v>
      </c>
    </row>
    <row r="20591" spans="1:9" x14ac:dyDescent="0.3">
      <c r="A20591">
        <v>722310041393946</v>
      </c>
      <c r="B20591">
        <v>65.235836705513208</v>
      </c>
      <c r="C20591">
        <v>7.3707352941176465</v>
      </c>
      <c r="D20591">
        <v>0</v>
      </c>
      <c r="E20591">
        <v>6.0030000019073499</v>
      </c>
      <c r="F20591">
        <v>10.956617647058822</v>
      </c>
      <c r="G20591">
        <v>6.0463428571428572</v>
      </c>
      <c r="I20591">
        <v>10.956617647058822</v>
      </c>
    </row>
    <row r="20592" spans="1:9" x14ac:dyDescent="0.3">
      <c r="A20592">
        <v>722310046022402</v>
      </c>
      <c r="B20592">
        <v>111.52686021756683</v>
      </c>
      <c r="C20592">
        <v>4.9227205882352942</v>
      </c>
      <c r="D20592">
        <v>0</v>
      </c>
      <c r="E20592">
        <v>4.0759999976679682</v>
      </c>
      <c r="F20592">
        <v>8.6419117647058812</v>
      </c>
      <c r="G20592">
        <v>2.7895416666666666</v>
      </c>
      <c r="I20592">
        <v>8.6419117647058812</v>
      </c>
    </row>
    <row r="20593" spans="1:9" x14ac:dyDescent="0.3">
      <c r="A20593">
        <v>722310025162084</v>
      </c>
      <c r="B20593">
        <v>71.164758557134491</v>
      </c>
      <c r="C20593">
        <v>7.7635294117647051</v>
      </c>
      <c r="D20593">
        <v>0</v>
      </c>
      <c r="E20593">
        <v>1.5224999927356839</v>
      </c>
      <c r="F20593">
        <v>12.133823529411766</v>
      </c>
      <c r="G20593">
        <v>6.13811746031746</v>
      </c>
      <c r="I20593">
        <v>12.133823529411766</v>
      </c>
    </row>
    <row r="20594" spans="1:9" x14ac:dyDescent="0.3">
      <c r="A20594">
        <v>722310026064531</v>
      </c>
      <c r="B20594">
        <v>127.61526602472226</v>
      </c>
      <c r="C20594">
        <v>7.4126470588235298</v>
      </c>
      <c r="D20594">
        <v>0</v>
      </c>
      <c r="E20594">
        <v>3.1689999924600123</v>
      </c>
      <c r="F20594">
        <v>11.557647058823528</v>
      </c>
      <c r="G20594">
        <v>3.260388095238095</v>
      </c>
      <c r="I20594">
        <v>11.557647058823528</v>
      </c>
    </row>
    <row r="20595" spans="1:9" x14ac:dyDescent="0.3">
      <c r="A20595">
        <v>722310084478233</v>
      </c>
      <c r="B20595">
        <v>21.363055419616142</v>
      </c>
      <c r="C20595">
        <v>5.3504411764705884</v>
      </c>
      <c r="D20595">
        <v>6.3118382352941174</v>
      </c>
      <c r="E20595">
        <v>10.26850000858307</v>
      </c>
      <c r="F20595">
        <v>9.3386764705882346</v>
      </c>
      <c r="G20595">
        <v>15.737091269841271</v>
      </c>
      <c r="H20595">
        <v>14.90065414396584</v>
      </c>
      <c r="I20595">
        <v>9.3386764705882346</v>
      </c>
    </row>
    <row r="20596" spans="1:9" x14ac:dyDescent="0.3">
      <c r="A20596">
        <v>722310055377033</v>
      </c>
      <c r="B20596">
        <v>22.897453159434473</v>
      </c>
      <c r="C20596">
        <v>5.8558823529411761</v>
      </c>
      <c r="D20596">
        <v>6.573455882352941</v>
      </c>
      <c r="E20596">
        <v>9.9955000305175794</v>
      </c>
      <c r="F20596">
        <v>9.3167647058823526</v>
      </c>
      <c r="G20596">
        <v>14.648071428571429</v>
      </c>
      <c r="H20596">
        <v>13.532531272735573</v>
      </c>
      <c r="I20596">
        <v>9.3167647058823526</v>
      </c>
    </row>
    <row r="20597" spans="1:9" x14ac:dyDescent="0.3">
      <c r="A20597">
        <v>722310096416527</v>
      </c>
      <c r="B20597">
        <v>58.889272887863065</v>
      </c>
      <c r="C20597">
        <v>5.5815508021390379</v>
      </c>
      <c r="D20597">
        <v>6.6449579831932759</v>
      </c>
      <c r="E20597">
        <v>1.6255681796253405</v>
      </c>
      <c r="F20597">
        <v>9.8057319518716586</v>
      </c>
      <c r="G20597">
        <v>5.9944083694083696</v>
      </c>
      <c r="H20597">
        <v>0.85571804672037899</v>
      </c>
      <c r="I20597">
        <v>9.8057319518716586</v>
      </c>
    </row>
    <row r="20598" spans="1:9" x14ac:dyDescent="0.3">
      <c r="A20598">
        <v>722310520385223</v>
      </c>
      <c r="B20598">
        <v>98.110645932932968</v>
      </c>
      <c r="C20598">
        <v>8.9854411764705873</v>
      </c>
      <c r="D20598">
        <v>9.4207352941176481</v>
      </c>
      <c r="E20598">
        <v>2.2300000040233137</v>
      </c>
      <c r="F20598">
        <v>12.621029411764706</v>
      </c>
      <c r="G20598">
        <v>4.631067857142857</v>
      </c>
      <c r="H20598">
        <v>0.70461262860280227</v>
      </c>
      <c r="I20598">
        <v>12.621029411764706</v>
      </c>
    </row>
    <row r="20599" spans="1:9" x14ac:dyDescent="0.3">
      <c r="A20599">
        <v>748100007963329</v>
      </c>
      <c r="B20599">
        <v>56.628780666576851</v>
      </c>
      <c r="C20599">
        <v>4.6046323529411763</v>
      </c>
      <c r="D20599">
        <v>0</v>
      </c>
      <c r="E20599">
        <v>2.5515000018477441</v>
      </c>
      <c r="F20599">
        <v>9.0102941176470601</v>
      </c>
      <c r="G20599">
        <v>5.7280164682539683</v>
      </c>
      <c r="I20599">
        <v>9.0102941176470601</v>
      </c>
    </row>
    <row r="20600" spans="1:9" x14ac:dyDescent="0.3">
      <c r="A20600">
        <v>722310038600690</v>
      </c>
      <c r="B20600">
        <v>103.11216209702663</v>
      </c>
      <c r="C20600">
        <v>7.4480147058823523</v>
      </c>
      <c r="D20600">
        <v>0</v>
      </c>
      <c r="E20600">
        <v>0.262000001296401</v>
      </c>
      <c r="F20600">
        <v>11.512941176470589</v>
      </c>
      <c r="G20600">
        <v>4.0195634920634919</v>
      </c>
      <c r="I20600">
        <v>11.512941176470589</v>
      </c>
    </row>
    <row r="20601" spans="1:9" x14ac:dyDescent="0.3">
      <c r="A20601">
        <v>722310131197997</v>
      </c>
      <c r="B20601">
        <v>158.42753696705401</v>
      </c>
      <c r="C20601">
        <v>5.9934558823529409</v>
      </c>
      <c r="D20601">
        <v>0</v>
      </c>
      <c r="E20601">
        <v>0.83350000534206647</v>
      </c>
      <c r="F20601">
        <v>9.8930147058823525</v>
      </c>
      <c r="G20601">
        <v>2.2480216269841269</v>
      </c>
      <c r="I20601">
        <v>9.8930147058823525</v>
      </c>
    </row>
    <row r="20602" spans="1:9" x14ac:dyDescent="0.3">
      <c r="A20602">
        <v>722310133335405</v>
      </c>
      <c r="B20602">
        <v>15.484143319593819</v>
      </c>
      <c r="C20602">
        <v>6.5567647058823528</v>
      </c>
      <c r="D20602">
        <v>5.0672058823529413</v>
      </c>
      <c r="E20602">
        <v>7.4039999914169297</v>
      </c>
      <c r="F20602">
        <v>10.197352941176471</v>
      </c>
      <c r="G20602">
        <v>23.70842857142857</v>
      </c>
      <c r="H20602">
        <v>14.823164252392473</v>
      </c>
      <c r="I20602">
        <v>10.197352941176471</v>
      </c>
    </row>
    <row r="20603" spans="1:9" x14ac:dyDescent="0.3">
      <c r="A20603">
        <v>722310126450749</v>
      </c>
      <c r="B20603">
        <v>167.23818493589633</v>
      </c>
      <c r="C20603">
        <v>8.6400735294117652</v>
      </c>
      <c r="D20603">
        <v>0</v>
      </c>
      <c r="E20603">
        <v>0.20549999967217444</v>
      </c>
      <c r="F20603">
        <v>12.563676470588236</v>
      </c>
      <c r="G20603">
        <v>2.7044801587301586</v>
      </c>
      <c r="I20603">
        <v>12.563676470588236</v>
      </c>
    </row>
    <row r="20604" spans="1:9" x14ac:dyDescent="0.3">
      <c r="A20604">
        <v>722310033971019</v>
      </c>
      <c r="B20604">
        <v>141.03079965327512</v>
      </c>
      <c r="C20604">
        <v>8.2383088235294117</v>
      </c>
      <c r="D20604">
        <v>0</v>
      </c>
      <c r="E20604">
        <v>3.1600000041723253</v>
      </c>
      <c r="F20604">
        <v>12.105220588235294</v>
      </c>
      <c r="G20604">
        <v>3.0900196428571434</v>
      </c>
      <c r="I20604">
        <v>12.105220588235294</v>
      </c>
    </row>
    <row r="20605" spans="1:9" x14ac:dyDescent="0.3">
      <c r="A20605">
        <v>722310059563613</v>
      </c>
      <c r="B20605">
        <v>48.209849034059097</v>
      </c>
      <c r="C20605">
        <v>5.8177941176470593</v>
      </c>
      <c r="D20605">
        <v>6.8124264705882354</v>
      </c>
      <c r="E20605">
        <v>8.5464999580383303</v>
      </c>
      <c r="F20605">
        <v>9.2922794117647065</v>
      </c>
      <c r="G20605">
        <v>6.9388738095238098</v>
      </c>
      <c r="H20605">
        <v>5.495588640238501</v>
      </c>
      <c r="I20605">
        <v>9.2922794117647065</v>
      </c>
    </row>
    <row r="20606" spans="1:9" x14ac:dyDescent="0.3">
      <c r="A20606">
        <v>722310055410700</v>
      </c>
      <c r="B20606">
        <v>32.32976136866526</v>
      </c>
      <c r="C20606">
        <v>7.1616911764705886</v>
      </c>
      <c r="D20606">
        <v>0</v>
      </c>
      <c r="E20606">
        <v>8.7265000057220448</v>
      </c>
      <c r="F20606">
        <v>10.67330882352941</v>
      </c>
      <c r="G20606">
        <v>11.884997023809523</v>
      </c>
      <c r="I20606">
        <v>10.67330882352941</v>
      </c>
    </row>
    <row r="20607" spans="1:9" x14ac:dyDescent="0.3">
      <c r="A20607">
        <v>722310089705190</v>
      </c>
      <c r="B20607">
        <v>96.365284475338953</v>
      </c>
      <c r="C20607">
        <v>8.3540441176470601</v>
      </c>
      <c r="D20607">
        <v>0</v>
      </c>
      <c r="E20607">
        <v>9.5609999990463255</v>
      </c>
      <c r="F20607">
        <v>11.465073529411764</v>
      </c>
      <c r="G20607">
        <v>4.2831051587301587</v>
      </c>
      <c r="I20607">
        <v>11.465073529411764</v>
      </c>
    </row>
    <row r="20608" spans="1:9" x14ac:dyDescent="0.3">
      <c r="A20608">
        <v>722310422648594</v>
      </c>
      <c r="B20608">
        <v>125.62400588793392</v>
      </c>
      <c r="C20608">
        <v>7.0023529411764711</v>
      </c>
      <c r="D20608">
        <v>7.6532352941176462</v>
      </c>
      <c r="E20608">
        <v>1.431499998085201</v>
      </c>
      <c r="F20608">
        <v>11.209117647058823</v>
      </c>
      <c r="G20608">
        <v>3.212190476190476</v>
      </c>
      <c r="H20608">
        <v>0.35324856604420346</v>
      </c>
      <c r="I20608">
        <v>11.209117647058823</v>
      </c>
    </row>
    <row r="20609" spans="1:9" x14ac:dyDescent="0.3">
      <c r="A20609">
        <v>722310126721934</v>
      </c>
      <c r="B20609">
        <v>15.107133274602644</v>
      </c>
      <c r="C20609">
        <v>4.4073720397249811</v>
      </c>
      <c r="D20609">
        <v>5.8056722689075624</v>
      </c>
      <c r="E20609">
        <v>11.251298718638235</v>
      </c>
      <c r="F20609">
        <v>8.0351413292589768</v>
      </c>
      <c r="G20609">
        <v>19.14758297258297</v>
      </c>
      <c r="H20609">
        <v>23.087786010609573</v>
      </c>
      <c r="I20609">
        <v>8.0351413292589768</v>
      </c>
    </row>
    <row r="20610" spans="1:9" x14ac:dyDescent="0.3">
      <c r="A20610">
        <v>722310125107385</v>
      </c>
      <c r="B20610">
        <v>57.185219104996996</v>
      </c>
      <c r="C20610">
        <v>6.0588235294117645</v>
      </c>
      <c r="D20610">
        <v>0</v>
      </c>
      <c r="E20610">
        <v>9.7010000133514396</v>
      </c>
      <c r="F20610">
        <v>10.024558823529411</v>
      </c>
      <c r="G20610">
        <v>6.3107936507936504</v>
      </c>
      <c r="I20610">
        <v>10.024558823529411</v>
      </c>
    </row>
    <row r="20611" spans="1:9" x14ac:dyDescent="0.3">
      <c r="A20611">
        <v>744020022825681</v>
      </c>
      <c r="B20611">
        <v>59.153799061562317</v>
      </c>
      <c r="C20611">
        <v>5.3694852941176467</v>
      </c>
      <c r="D20611">
        <v>0</v>
      </c>
      <c r="E20611">
        <v>1.8610000031441449</v>
      </c>
      <c r="F20611">
        <v>9.5231617647058826</v>
      </c>
      <c r="G20611">
        <v>5.7956349206349209</v>
      </c>
      <c r="I20611">
        <v>9.5231617647058826</v>
      </c>
    </row>
    <row r="20612" spans="1:9" x14ac:dyDescent="0.3">
      <c r="A20612">
        <v>722310045688142</v>
      </c>
      <c r="B20612">
        <v>62.072839972801106</v>
      </c>
      <c r="C20612">
        <v>8.5461764705882359</v>
      </c>
      <c r="D20612">
        <v>7.1860294117647054</v>
      </c>
      <c r="E20612">
        <v>4.1839999810606239</v>
      </c>
      <c r="F20612">
        <v>12.127720588235293</v>
      </c>
      <c r="G20612">
        <v>7.0336388888888886</v>
      </c>
      <c r="H20612">
        <v>2.0895451129626528</v>
      </c>
      <c r="I20612">
        <v>12.127720588235293</v>
      </c>
    </row>
    <row r="20613" spans="1:9" x14ac:dyDescent="0.3">
      <c r="A20613">
        <v>722310133434492</v>
      </c>
      <c r="B20613">
        <v>31.958549614018622</v>
      </c>
      <c r="C20613">
        <v>6.2222058823529416</v>
      </c>
      <c r="D20613">
        <v>7.3647794117647063</v>
      </c>
      <c r="E20613">
        <v>8.9704999828338643</v>
      </c>
      <c r="F20613">
        <v>10.090808823529411</v>
      </c>
      <c r="G20613">
        <v>11.36688373015873</v>
      </c>
      <c r="H20613">
        <v>8.7014430512787584</v>
      </c>
      <c r="I20613">
        <v>10.090808823529411</v>
      </c>
    </row>
    <row r="20614" spans="1:9" x14ac:dyDescent="0.3">
      <c r="A20614">
        <v>722310091529028</v>
      </c>
      <c r="B20614">
        <v>54.472330811994482</v>
      </c>
      <c r="C20614">
        <v>5.0486029411764708</v>
      </c>
      <c r="D20614">
        <v>0</v>
      </c>
      <c r="E20614">
        <v>3.3330000078678137</v>
      </c>
      <c r="F20614">
        <v>9.2761029411764699</v>
      </c>
      <c r="G20614">
        <v>6.1304464285714282</v>
      </c>
      <c r="I20614">
        <v>9.2761029411764699</v>
      </c>
    </row>
    <row r="20615" spans="1:9" x14ac:dyDescent="0.3">
      <c r="A20615">
        <v>722310097986106</v>
      </c>
      <c r="B20615">
        <v>63.540339866962825</v>
      </c>
      <c r="C20615">
        <v>7.672352941176471</v>
      </c>
      <c r="D20615">
        <v>8.3645588235294106</v>
      </c>
      <c r="E20615">
        <v>2.3799999936297538</v>
      </c>
      <c r="F20615">
        <v>11.437426470588235</v>
      </c>
      <c r="G20615">
        <v>6.4800936507936511</v>
      </c>
      <c r="H20615">
        <v>1.1611521115089842</v>
      </c>
      <c r="I20615">
        <v>11.437426470588235</v>
      </c>
    </row>
    <row r="20616" spans="1:9" x14ac:dyDescent="0.3">
      <c r="A20616">
        <v>722310045346844</v>
      </c>
      <c r="B20616">
        <v>123.09012540752444</v>
      </c>
      <c r="C20616">
        <v>6.92</v>
      </c>
      <c r="D20616">
        <v>0</v>
      </c>
      <c r="E20616">
        <v>4.6129999995231632</v>
      </c>
      <c r="F20616">
        <v>11.173088235294117</v>
      </c>
      <c r="G20616">
        <v>3.2677777777777779</v>
      </c>
      <c r="I20616">
        <v>11.173088235294117</v>
      </c>
    </row>
    <row r="20617" spans="1:9" x14ac:dyDescent="0.3">
      <c r="A20617">
        <v>722310021112050</v>
      </c>
      <c r="B20617">
        <v>63.18846071506627</v>
      </c>
      <c r="C20617">
        <v>7.3158088235294123</v>
      </c>
      <c r="D20617">
        <v>0</v>
      </c>
      <c r="E20617">
        <v>5.1530000090599053</v>
      </c>
      <c r="F20617">
        <v>11.122720588235294</v>
      </c>
      <c r="G20617">
        <v>6.3368839285714289</v>
      </c>
      <c r="I20617">
        <v>11.122720588235294</v>
      </c>
    </row>
    <row r="20618" spans="1:9" x14ac:dyDescent="0.3">
      <c r="A20618">
        <v>722310025328958</v>
      </c>
      <c r="B20618">
        <v>26.584822642095819</v>
      </c>
      <c r="C20618">
        <v>5.3593382352941177</v>
      </c>
      <c r="D20618">
        <v>5.1731617647058821</v>
      </c>
      <c r="E20618">
        <v>9.4735000181198146</v>
      </c>
      <c r="F20618">
        <v>8.4581617647058813</v>
      </c>
      <c r="G20618">
        <v>11.453671428571429</v>
      </c>
      <c r="H20618">
        <v>11.046848215443353</v>
      </c>
      <c r="I20618">
        <v>8.4581617647058813</v>
      </c>
    </row>
    <row r="20619" spans="1:9" x14ac:dyDescent="0.3">
      <c r="A20619">
        <v>722310088533558</v>
      </c>
      <c r="B20619">
        <v>65.258844151357607</v>
      </c>
      <c r="C20619">
        <v>6.4083823529411763</v>
      </c>
      <c r="D20619">
        <v>0</v>
      </c>
      <c r="E20619">
        <v>6.8675000095367453</v>
      </c>
      <c r="F20619">
        <v>10.187720588235294</v>
      </c>
      <c r="G20619">
        <v>5.6200496031746034</v>
      </c>
      <c r="I20619">
        <v>10.187720588235294</v>
      </c>
    </row>
    <row r="20620" spans="1:9" x14ac:dyDescent="0.3">
      <c r="A20620">
        <v>722310052275656</v>
      </c>
      <c r="B20620">
        <v>42.10516219815257</v>
      </c>
      <c r="C20620">
        <v>4.8813970588235298</v>
      </c>
      <c r="D20620">
        <v>0</v>
      </c>
      <c r="E20620">
        <v>10.705000009536745</v>
      </c>
      <c r="F20620">
        <v>8.3345588235294112</v>
      </c>
      <c r="G20620">
        <v>7.1260648809523808</v>
      </c>
      <c r="I20620">
        <v>8.3345588235294112</v>
      </c>
    </row>
    <row r="20621" spans="1:9" x14ac:dyDescent="0.3">
      <c r="A20621">
        <v>722310045556618</v>
      </c>
      <c r="B20621">
        <v>43.48661848623523</v>
      </c>
      <c r="C20621">
        <v>3.9658823529411764</v>
      </c>
      <c r="D20621">
        <v>0</v>
      </c>
      <c r="E20621">
        <v>12.65549997329712</v>
      </c>
      <c r="F20621">
        <v>7.7691911764705877</v>
      </c>
      <c r="G20621">
        <v>6.4316539682539684</v>
      </c>
      <c r="I20621">
        <v>7.7691911764705877</v>
      </c>
    </row>
    <row r="20622" spans="1:9" x14ac:dyDescent="0.3">
      <c r="A20622">
        <v>722310095926180</v>
      </c>
      <c r="B20622">
        <v>61.160960306254466</v>
      </c>
      <c r="C20622">
        <v>6.8993382352941168</v>
      </c>
      <c r="D20622">
        <v>7.4699264705882351</v>
      </c>
      <c r="E20622">
        <v>2.6054999923706057</v>
      </c>
      <c r="F20622">
        <v>10.912058823529412</v>
      </c>
      <c r="G20622">
        <v>6.4229553571428575</v>
      </c>
      <c r="H20622">
        <v>1.3206218371824516</v>
      </c>
      <c r="I20622">
        <v>10.912058823529412</v>
      </c>
    </row>
    <row r="20623" spans="1:9" x14ac:dyDescent="0.3">
      <c r="A20623">
        <v>722310522257683</v>
      </c>
      <c r="B20623">
        <v>87.105652164367072</v>
      </c>
      <c r="C20623">
        <v>7.5480882352941174</v>
      </c>
      <c r="D20623">
        <v>8.2501470588235293</v>
      </c>
      <c r="E20623">
        <v>0.74599999651312854</v>
      </c>
      <c r="F20623">
        <v>11.876985294117647</v>
      </c>
      <c r="G20623">
        <v>4.9086535714285713</v>
      </c>
      <c r="H20623">
        <v>0.26549367712979827</v>
      </c>
      <c r="I20623">
        <v>11.876985294117647</v>
      </c>
    </row>
    <row r="20624" spans="1:9" x14ac:dyDescent="0.3">
      <c r="A20624">
        <v>722310038581092</v>
      </c>
      <c r="B20624">
        <v>52.90697469258437</v>
      </c>
      <c r="C20624">
        <v>6.4817647058823527</v>
      </c>
      <c r="D20624">
        <v>7.7102205882352939</v>
      </c>
      <c r="E20624">
        <v>6.3879999947547903</v>
      </c>
      <c r="F20624">
        <v>10.616029411764705</v>
      </c>
      <c r="G20624">
        <v>7.2235666666666667</v>
      </c>
      <c r="H20624">
        <v>3.74294695525569</v>
      </c>
      <c r="I20624">
        <v>10.616029411764705</v>
      </c>
    </row>
    <row r="20625" spans="1:9" x14ac:dyDescent="0.3">
      <c r="A20625">
        <v>722310024108525</v>
      </c>
      <c r="B20625">
        <v>41.299966611334924</v>
      </c>
      <c r="C20625">
        <v>6.8110294117647054</v>
      </c>
      <c r="D20625">
        <v>7.2319852941176466</v>
      </c>
      <c r="E20625">
        <v>3.8420000222325323</v>
      </c>
      <c r="F20625">
        <v>10.479117647058825</v>
      </c>
      <c r="G20625">
        <v>9.1343472222222228</v>
      </c>
      <c r="H20625">
        <v>2.8838280139558403</v>
      </c>
      <c r="I20625">
        <v>10.479117647058825</v>
      </c>
    </row>
    <row r="20626" spans="1:9" x14ac:dyDescent="0.3">
      <c r="A20626">
        <v>722310087861781</v>
      </c>
      <c r="B20626">
        <v>38.917039716818657</v>
      </c>
      <c r="C20626">
        <v>6.1919117647058828</v>
      </c>
      <c r="D20626">
        <v>7.0361029411764706</v>
      </c>
      <c r="E20626">
        <v>1.0624999940395354</v>
      </c>
      <c r="F20626">
        <v>10.096764705882354</v>
      </c>
      <c r="G20626">
        <v>9.3399583333333336</v>
      </c>
      <c r="H20626">
        <v>0.84635162527511321</v>
      </c>
      <c r="I20626">
        <v>10.096764705882354</v>
      </c>
    </row>
    <row r="20627" spans="1:9" x14ac:dyDescent="0.3">
      <c r="A20627">
        <v>722310023866287</v>
      </c>
      <c r="B20627">
        <v>51.449426662332044</v>
      </c>
      <c r="C20627">
        <v>8.2222058823529416</v>
      </c>
      <c r="D20627">
        <v>9.1576470588235299</v>
      </c>
      <c r="E20627">
        <v>3.3545000023394822</v>
      </c>
      <c r="F20627">
        <v>11.890661764705882</v>
      </c>
      <c r="G20627">
        <v>8.3200892857142854</v>
      </c>
      <c r="H20627">
        <v>2.0211984237456697</v>
      </c>
      <c r="I20627">
        <v>11.890661764705882</v>
      </c>
    </row>
    <row r="20628" spans="1:9" x14ac:dyDescent="0.3">
      <c r="A20628">
        <v>722310025912458</v>
      </c>
      <c r="B20628">
        <v>87.200243917957678</v>
      </c>
      <c r="C20628">
        <v>6.6899264705882358</v>
      </c>
      <c r="D20628">
        <v>0</v>
      </c>
      <c r="E20628">
        <v>2.9129999933764337</v>
      </c>
      <c r="F20628">
        <v>10.406911764705882</v>
      </c>
      <c r="G20628">
        <v>4.2964194444444441</v>
      </c>
      <c r="I20628">
        <v>10.406911764705882</v>
      </c>
    </row>
    <row r="20629" spans="1:9" x14ac:dyDescent="0.3">
      <c r="A20629">
        <v>722310056515295</v>
      </c>
      <c r="B20629">
        <v>23.365342060617053</v>
      </c>
      <c r="C20629">
        <v>5.2894852941176467</v>
      </c>
      <c r="D20629">
        <v>5.8813235294117652</v>
      </c>
      <c r="E20629">
        <v>7.1460000181198096</v>
      </c>
      <c r="F20629">
        <v>8.7358088235294105</v>
      </c>
      <c r="G20629">
        <v>13.459641071428571</v>
      </c>
      <c r="H20629">
        <v>9.4809654396244625</v>
      </c>
      <c r="I20629">
        <v>8.7358088235294105</v>
      </c>
    </row>
    <row r="20630" spans="1:9" x14ac:dyDescent="0.3">
      <c r="A20630">
        <v>722310038939443</v>
      </c>
      <c r="B20630">
        <v>18.179160225690534</v>
      </c>
      <c r="C20630">
        <v>5.4550000000000001</v>
      </c>
      <c r="D20630">
        <v>6.104705882352941</v>
      </c>
      <c r="E20630">
        <v>8.7035000038146997</v>
      </c>
      <c r="F20630">
        <v>9.2914705882352955</v>
      </c>
      <c r="G20630">
        <v>18.399801587301589</v>
      </c>
      <c r="H20630">
        <v>14.841637169629324</v>
      </c>
      <c r="I20630">
        <v>9.2914705882352955</v>
      </c>
    </row>
    <row r="20631" spans="1:9" x14ac:dyDescent="0.3">
      <c r="A20631">
        <v>722310019863688</v>
      </c>
      <c r="B20631">
        <v>35.020330800090399</v>
      </c>
      <c r="C20631">
        <v>6.2600735294117644</v>
      </c>
      <c r="D20631">
        <v>7.260367647058823</v>
      </c>
      <c r="E20631">
        <v>8.7829999828338643</v>
      </c>
      <c r="F20631">
        <v>10.138897058823531</v>
      </c>
      <c r="G20631">
        <v>10.422525595238096</v>
      </c>
      <c r="H20631">
        <v>7.7747123812761636</v>
      </c>
      <c r="I20631">
        <v>10.138897058823531</v>
      </c>
    </row>
    <row r="20632" spans="1:9" x14ac:dyDescent="0.3">
      <c r="A20632">
        <v>722310075370998</v>
      </c>
      <c r="B20632">
        <v>33.436520108201812</v>
      </c>
      <c r="C20632">
        <v>6.0084558823529406</v>
      </c>
      <c r="D20632">
        <v>6.8289705882352942</v>
      </c>
      <c r="E20632">
        <v>2.7069999970123173</v>
      </c>
      <c r="F20632">
        <v>10.435735294117647</v>
      </c>
      <c r="G20632">
        <v>11.2358125</v>
      </c>
      <c r="H20632">
        <v>2.5097408353448065</v>
      </c>
      <c r="I20632">
        <v>10.435735294117647</v>
      </c>
    </row>
    <row r="20633" spans="1:9" x14ac:dyDescent="0.3">
      <c r="A20633">
        <v>722310024432737</v>
      </c>
      <c r="B20633">
        <v>26.971170274123576</v>
      </c>
      <c r="C20633">
        <v>7.2336029411764704</v>
      </c>
      <c r="D20633">
        <v>7.0822794117647065</v>
      </c>
      <c r="E20633">
        <v>6.0395000028610246</v>
      </c>
      <c r="F20633">
        <v>10.69</v>
      </c>
      <c r="G20633">
        <v>14.26856884920635</v>
      </c>
      <c r="H20633">
        <v>6.9416528161670801</v>
      </c>
      <c r="I20633">
        <v>10.69</v>
      </c>
    </row>
    <row r="20634" spans="1:9" x14ac:dyDescent="0.3">
      <c r="A20634">
        <v>722310056678202</v>
      </c>
      <c r="B20634">
        <v>51.866531877589736</v>
      </c>
      <c r="C20634">
        <v>7.9555147058823534</v>
      </c>
      <c r="D20634">
        <v>8.394705882352941</v>
      </c>
      <c r="E20634">
        <v>6.908499982357025</v>
      </c>
      <c r="F20634">
        <v>11.53639705882353</v>
      </c>
      <c r="G20634">
        <v>8.0072886904761909</v>
      </c>
      <c r="H20634">
        <v>4.1291270439773244</v>
      </c>
      <c r="I20634">
        <v>11.53639705882353</v>
      </c>
    </row>
    <row r="20635" spans="1:9" x14ac:dyDescent="0.3">
      <c r="A20635">
        <v>722310127102641</v>
      </c>
      <c r="B20635">
        <v>81.058112126111808</v>
      </c>
      <c r="C20635">
        <v>5.2339705882352945</v>
      </c>
      <c r="D20635">
        <v>6.0680147058823533</v>
      </c>
      <c r="E20635">
        <v>0.10999999947845936</v>
      </c>
      <c r="F20635">
        <v>9.4129411764705893</v>
      </c>
      <c r="G20635">
        <v>4.1805301587301589</v>
      </c>
      <c r="H20635">
        <v>4.2068583814620489E-2</v>
      </c>
      <c r="I20635">
        <v>9.4129411764705893</v>
      </c>
    </row>
    <row r="20636" spans="1:9" x14ac:dyDescent="0.3">
      <c r="A20636">
        <v>722310085420269</v>
      </c>
      <c r="B20636">
        <v>56.241587230827562</v>
      </c>
      <c r="C20636">
        <v>5.9767647058823528</v>
      </c>
      <c r="D20636">
        <v>0</v>
      </c>
      <c r="E20636">
        <v>7.6995000314712501</v>
      </c>
      <c r="F20636">
        <v>9.5240441176470583</v>
      </c>
      <c r="G20636">
        <v>6.0963000000000003</v>
      </c>
      <c r="I20636">
        <v>9.5240441176470583</v>
      </c>
    </row>
    <row r="20637" spans="1:9" x14ac:dyDescent="0.3">
      <c r="A20637">
        <v>722310069737342</v>
      </c>
      <c r="B20637">
        <v>30.975989608647389</v>
      </c>
      <c r="C20637">
        <v>5.9778676470588232</v>
      </c>
      <c r="D20637">
        <v>6.8532352941176464</v>
      </c>
      <c r="E20637">
        <v>5.9344999933242804</v>
      </c>
      <c r="F20637">
        <v>9.5352941176470587</v>
      </c>
      <c r="G20637">
        <v>11.081827976190477</v>
      </c>
      <c r="H20637">
        <v>5.9390999970407723</v>
      </c>
      <c r="I20637">
        <v>9.5352941176470587</v>
      </c>
    </row>
    <row r="20638" spans="1:9" x14ac:dyDescent="0.3">
      <c r="A20638">
        <v>722310027507340</v>
      </c>
      <c r="B20638">
        <v>93.53284953205484</v>
      </c>
      <c r="C20638">
        <v>5.8513970588235296</v>
      </c>
      <c r="D20638">
        <v>0</v>
      </c>
      <c r="E20638">
        <v>4.0780000066757198</v>
      </c>
      <c r="F20638">
        <v>9.7225000000000001</v>
      </c>
      <c r="G20638">
        <v>3.7421077380952381</v>
      </c>
      <c r="I20638">
        <v>9.7225000000000001</v>
      </c>
    </row>
    <row r="20639" spans="1:9" x14ac:dyDescent="0.3">
      <c r="A20639">
        <v>722310091503662</v>
      </c>
      <c r="B20639">
        <v>162.11172879726732</v>
      </c>
      <c r="C20639">
        <v>6.8094852941176471</v>
      </c>
      <c r="D20639">
        <v>0</v>
      </c>
      <c r="E20639">
        <v>0.59150000512599954</v>
      </c>
      <c r="F20639">
        <v>11.08764705882353</v>
      </c>
      <c r="G20639">
        <v>2.4622234126984126</v>
      </c>
      <c r="I20639">
        <v>11.08764705882353</v>
      </c>
    </row>
    <row r="20640" spans="1:9" x14ac:dyDescent="0.3">
      <c r="A20640">
        <v>722310039033882</v>
      </c>
      <c r="B20640">
        <v>105.07061808176297</v>
      </c>
      <c r="C20640">
        <v>5.8256617647058819</v>
      </c>
      <c r="D20640">
        <v>0</v>
      </c>
      <c r="E20640">
        <v>4.5220000004768384</v>
      </c>
      <c r="F20640">
        <v>9.6349999999999998</v>
      </c>
      <c r="G20640">
        <v>3.3012083333333333</v>
      </c>
      <c r="I20640">
        <v>9.6349999999999998</v>
      </c>
    </row>
    <row r="20641" spans="1:9" x14ac:dyDescent="0.3">
      <c r="A20641">
        <v>722310056145357</v>
      </c>
      <c r="B20641">
        <v>39.083818907148363</v>
      </c>
      <c r="C20641">
        <v>6.2081617647058822</v>
      </c>
      <c r="D20641">
        <v>7.1969852941176464</v>
      </c>
      <c r="E20641">
        <v>7.5564999961853054</v>
      </c>
      <c r="F20641">
        <v>10.093897058823529</v>
      </c>
      <c r="G20641">
        <v>9.2974613095238094</v>
      </c>
      <c r="H20641">
        <v>5.993567323558044</v>
      </c>
      <c r="I20641">
        <v>10.093897058823529</v>
      </c>
    </row>
    <row r="20642" spans="1:9" x14ac:dyDescent="0.3">
      <c r="A20642">
        <v>722310042124408</v>
      </c>
      <c r="B20642">
        <v>33.920139253038002</v>
      </c>
      <c r="C20642">
        <v>7.1563235294117646</v>
      </c>
      <c r="D20642">
        <v>0</v>
      </c>
      <c r="E20642">
        <v>6.9854999876022346</v>
      </c>
      <c r="F20642">
        <v>11.371911764705882</v>
      </c>
      <c r="G20642">
        <v>12.069196428571429</v>
      </c>
      <c r="I20642">
        <v>11.371911764705882</v>
      </c>
    </row>
    <row r="20643" spans="1:9" x14ac:dyDescent="0.3">
      <c r="A20643">
        <v>722310024396961</v>
      </c>
      <c r="B20643">
        <v>50.38184572280344</v>
      </c>
      <c r="C20643">
        <v>4.38735294117647</v>
      </c>
      <c r="D20643">
        <v>0</v>
      </c>
      <c r="E20643">
        <v>12.130500006675719</v>
      </c>
      <c r="F20643">
        <v>7.9528676470588229</v>
      </c>
      <c r="G20643">
        <v>5.6826666666666661</v>
      </c>
      <c r="I20643">
        <v>7.9528676470588229</v>
      </c>
    </row>
    <row r="20644" spans="1:9" x14ac:dyDescent="0.3">
      <c r="A20644">
        <v>722310097825616</v>
      </c>
      <c r="B20644">
        <v>52.776532504213506</v>
      </c>
      <c r="C20644">
        <v>8.4316911764705882</v>
      </c>
      <c r="D20644">
        <v>9.0088235294117656</v>
      </c>
      <c r="E20644">
        <v>3.9160000109672546</v>
      </c>
      <c r="F20644">
        <v>11.941102941176471</v>
      </c>
      <c r="G20644">
        <v>8.1452813492063498</v>
      </c>
      <c r="H20644">
        <v>2.3001890154547957</v>
      </c>
      <c r="I20644">
        <v>11.941102941176471</v>
      </c>
    </row>
    <row r="20645" spans="1:9" x14ac:dyDescent="0.3">
      <c r="A20645">
        <v>744020022388593</v>
      </c>
      <c r="B20645">
        <v>111.14616406340278</v>
      </c>
      <c r="C20645">
        <v>5.7780147058823523</v>
      </c>
      <c r="D20645">
        <v>6.4529411764705884</v>
      </c>
      <c r="E20645">
        <v>5.7625000143051146</v>
      </c>
      <c r="F20645">
        <v>9.1460294117647045</v>
      </c>
      <c r="G20645">
        <v>2.9623789682539678</v>
      </c>
      <c r="H20645">
        <v>1.607230460437264</v>
      </c>
      <c r="I20645">
        <v>9.1460294117647045</v>
      </c>
    </row>
    <row r="20646" spans="1:9" x14ac:dyDescent="0.3">
      <c r="A20646">
        <v>722310422856147</v>
      </c>
      <c r="B20646">
        <v>42.748513836522157</v>
      </c>
      <c r="C20646">
        <v>7.5048529411764706</v>
      </c>
      <c r="D20646">
        <v>7.9436029411764704</v>
      </c>
      <c r="E20646">
        <v>4.2899999949336056</v>
      </c>
      <c r="F20646">
        <v>11.133970588235295</v>
      </c>
      <c r="G20646">
        <v>9.376301190476191</v>
      </c>
      <c r="H20646">
        <v>3.1109853397832485</v>
      </c>
      <c r="I20646">
        <v>11.133970588235295</v>
      </c>
    </row>
    <row r="20647" spans="1:9" x14ac:dyDescent="0.3">
      <c r="A20647">
        <v>722310094555215</v>
      </c>
      <c r="B20647">
        <v>52.832341971546427</v>
      </c>
      <c r="C20647">
        <v>7.449044117647059</v>
      </c>
      <c r="D20647">
        <v>0</v>
      </c>
      <c r="E20647">
        <v>2.6054999959468841</v>
      </c>
      <c r="F20647">
        <v>11.770073529411764</v>
      </c>
      <c r="G20647">
        <v>8.0201375000000006</v>
      </c>
      <c r="I20647">
        <v>11.770073529411764</v>
      </c>
    </row>
    <row r="20648" spans="1:9" x14ac:dyDescent="0.3">
      <c r="A20648">
        <v>722310064572823</v>
      </c>
      <c r="B20648">
        <v>16.21793963332393</v>
      </c>
      <c r="C20648">
        <v>5.0636764705882351</v>
      </c>
      <c r="D20648">
        <v>7.5181617647058827</v>
      </c>
      <c r="E20648">
        <v>13.495000019073485</v>
      </c>
      <c r="F20648">
        <v>8.679338235294118</v>
      </c>
      <c r="G20648">
        <v>19.266083333333334</v>
      </c>
      <c r="H20648">
        <v>25.795200256614631</v>
      </c>
      <c r="I20648">
        <v>8.679338235294118</v>
      </c>
    </row>
    <row r="20649" spans="1:9" x14ac:dyDescent="0.3">
      <c r="A20649">
        <v>722310059506700</v>
      </c>
      <c r="B20649">
        <v>25.209786476455054</v>
      </c>
      <c r="C20649">
        <v>7.5966911764705891</v>
      </c>
      <c r="D20649">
        <v>6.7365441176470586</v>
      </c>
      <c r="E20649">
        <v>6.4485000181198098</v>
      </c>
      <c r="F20649">
        <v>11.225514705882354</v>
      </c>
      <c r="G20649">
        <v>16.030224206349207</v>
      </c>
      <c r="H20649">
        <v>7.9295991161375401</v>
      </c>
      <c r="I20649">
        <v>11.225514705882354</v>
      </c>
    </row>
    <row r="20650" spans="1:9" x14ac:dyDescent="0.3">
      <c r="A20650">
        <v>722310096294660</v>
      </c>
      <c r="B20650">
        <v>22.13084778066758</v>
      </c>
      <c r="C20650">
        <v>4.6198529411764699</v>
      </c>
      <c r="D20650">
        <v>5.5029411764705882</v>
      </c>
      <c r="E20650">
        <v>10.788000040054319</v>
      </c>
      <c r="F20650">
        <v>8.6598529411764709</v>
      </c>
      <c r="G20650">
        <v>14.086884920634921</v>
      </c>
      <c r="H20650">
        <v>15.111395846923847</v>
      </c>
      <c r="I20650">
        <v>8.6598529411764709</v>
      </c>
    </row>
    <row r="20651" spans="1:9" x14ac:dyDescent="0.3">
      <c r="A20651">
        <v>722310123861624</v>
      </c>
      <c r="B20651">
        <v>45.638212397858872</v>
      </c>
      <c r="C20651">
        <v>4.5972058823529416</v>
      </c>
      <c r="D20651">
        <v>5.2225735294117648</v>
      </c>
      <c r="E20651">
        <v>9.6839999532699608</v>
      </c>
      <c r="F20651">
        <v>8.1619852941176472</v>
      </c>
      <c r="G20651">
        <v>6.438277380952381</v>
      </c>
      <c r="H20651">
        <v>6.5779087913060534</v>
      </c>
      <c r="I20651">
        <v>8.1619852941176472</v>
      </c>
    </row>
    <row r="20652" spans="1:9" x14ac:dyDescent="0.3">
      <c r="A20652">
        <v>722310127278334</v>
      </c>
      <c r="B20652">
        <v>16.018902477546931</v>
      </c>
      <c r="C20652">
        <v>5.9150582107843128</v>
      </c>
      <c r="D20652">
        <v>6.7611060049019596</v>
      </c>
      <c r="E20652">
        <v>11.22552085916201</v>
      </c>
      <c r="F20652">
        <v>9.8721660539215677</v>
      </c>
      <c r="G20652">
        <v>22.186162781084651</v>
      </c>
      <c r="H20652">
        <v>21.723782083185029</v>
      </c>
      <c r="I20652">
        <v>9.8721660539215677</v>
      </c>
    </row>
    <row r="20653" spans="1:9" x14ac:dyDescent="0.3">
      <c r="A20653">
        <v>722310052095606</v>
      </c>
      <c r="B20653">
        <v>13.837719637544394</v>
      </c>
      <c r="C20653">
        <v>4.6465441176470588</v>
      </c>
      <c r="D20653">
        <v>5.5730147058823523</v>
      </c>
      <c r="E20653">
        <v>11.977000017166135</v>
      </c>
      <c r="F20653">
        <v>8.1449264705882349</v>
      </c>
      <c r="G20653">
        <v>21.189716269841266</v>
      </c>
      <c r="H20653">
        <v>26.831516337762558</v>
      </c>
      <c r="I20653">
        <v>8.1449264705882349</v>
      </c>
    </row>
    <row r="20654" spans="1:9" x14ac:dyDescent="0.3">
      <c r="A20654">
        <v>722310028043784</v>
      </c>
      <c r="B20654">
        <v>87.126109659847373</v>
      </c>
      <c r="C20654">
        <v>6.5688970588235298</v>
      </c>
      <c r="D20654">
        <v>0</v>
      </c>
      <c r="E20654">
        <v>9.6699999523162852</v>
      </c>
      <c r="F20654">
        <v>10.681838235294117</v>
      </c>
      <c r="G20654">
        <v>4.4136732142857147</v>
      </c>
      <c r="I20654">
        <v>10.681838235294117</v>
      </c>
    </row>
    <row r="20655" spans="1:9" x14ac:dyDescent="0.3">
      <c r="A20655">
        <v>722310062814260</v>
      </c>
      <c r="B20655">
        <v>150.15675700604615</v>
      </c>
      <c r="C20655">
        <v>6.3325735294117651</v>
      </c>
      <c r="D20655">
        <v>0</v>
      </c>
      <c r="E20655">
        <v>5.6474999904632552</v>
      </c>
      <c r="F20655">
        <v>9.8358088235294119</v>
      </c>
      <c r="G20655">
        <v>2.3581297619047619</v>
      </c>
      <c r="I20655">
        <v>9.8358088235294119</v>
      </c>
    </row>
    <row r="20656" spans="1:9" x14ac:dyDescent="0.3">
      <c r="A20656">
        <v>722310418320288</v>
      </c>
      <c r="B20656">
        <v>25.43251540290937</v>
      </c>
      <c r="C20656">
        <v>6.0780882352941177</v>
      </c>
      <c r="D20656">
        <v>6.9409558823529416</v>
      </c>
      <c r="E20656">
        <v>8.1325000047683709</v>
      </c>
      <c r="F20656">
        <v>9.8487500000000008</v>
      </c>
      <c r="G20656">
        <v>13.941011904761904</v>
      </c>
      <c r="H20656">
        <v>9.9128024166645936</v>
      </c>
      <c r="I20656">
        <v>9.8487500000000008</v>
      </c>
    </row>
    <row r="20657" spans="1:9" x14ac:dyDescent="0.3">
      <c r="A20657">
        <v>748100006983736</v>
      </c>
      <c r="B20657">
        <v>80.357215737434942</v>
      </c>
      <c r="C20657">
        <v>7.1362499999999995</v>
      </c>
      <c r="D20657">
        <v>0</v>
      </c>
      <c r="E20657">
        <v>2.6205000057816505</v>
      </c>
      <c r="F20657">
        <v>10.702867647058824</v>
      </c>
      <c r="G20657">
        <v>4.7948803571428575</v>
      </c>
      <c r="I20657">
        <v>10.702867647058824</v>
      </c>
    </row>
    <row r="20658" spans="1:9" x14ac:dyDescent="0.3">
      <c r="A20658">
        <v>722310021144054</v>
      </c>
      <c r="B20658">
        <v>43.65601488569051</v>
      </c>
      <c r="C20658">
        <v>8.0283088235294109</v>
      </c>
      <c r="D20658">
        <v>6.5138970588235292</v>
      </c>
      <c r="E20658">
        <v>4.4739999943971638</v>
      </c>
      <c r="F20658">
        <v>11.769338235294118</v>
      </c>
      <c r="G20658">
        <v>9.705333333333332</v>
      </c>
      <c r="H20658">
        <v>3.1769734408756798</v>
      </c>
      <c r="I20658">
        <v>11.769338235294118</v>
      </c>
    </row>
    <row r="20659" spans="1:9" x14ac:dyDescent="0.3">
      <c r="A20659">
        <v>722310028234360</v>
      </c>
      <c r="B20659">
        <v>95.21933116264421</v>
      </c>
      <c r="C20659">
        <v>7.8161029411764709</v>
      </c>
      <c r="D20659">
        <v>7.7236029411764715</v>
      </c>
      <c r="E20659">
        <v>0.42849999930709598</v>
      </c>
      <c r="F20659">
        <v>11.603382352941177</v>
      </c>
      <c r="G20659">
        <v>4.3869428571428575</v>
      </c>
      <c r="H20659">
        <v>0.13950423528842498</v>
      </c>
      <c r="I20659">
        <v>11.603382352941177</v>
      </c>
    </row>
    <row r="20660" spans="1:9" x14ac:dyDescent="0.3">
      <c r="A20660">
        <v>722310046069530</v>
      </c>
      <c r="B20660">
        <v>76.696140180388099</v>
      </c>
      <c r="C20660">
        <v>7.3952205882352944</v>
      </c>
      <c r="D20660">
        <v>0</v>
      </c>
      <c r="E20660">
        <v>7.3860000276565554</v>
      </c>
      <c r="F20660">
        <v>11.05360294117647</v>
      </c>
      <c r="G20660">
        <v>5.1883928571428575</v>
      </c>
      <c r="I20660">
        <v>11.05360294117647</v>
      </c>
    </row>
    <row r="20661" spans="1:9" x14ac:dyDescent="0.3">
      <c r="A20661">
        <v>722310131163402</v>
      </c>
      <c r="B20661">
        <v>13.697591702252316</v>
      </c>
      <c r="C20661">
        <v>5.7288235294117644</v>
      </c>
      <c r="D20661">
        <v>6.5617647058823527</v>
      </c>
      <c r="E20661">
        <v>9.6684999704361001</v>
      </c>
      <c r="F20661">
        <v>9.88154411764706</v>
      </c>
      <c r="G20661">
        <v>25.970666666666666</v>
      </c>
      <c r="H20661">
        <v>21.881474174342276</v>
      </c>
      <c r="I20661">
        <v>9.88154411764706</v>
      </c>
    </row>
    <row r="20662" spans="1:9" x14ac:dyDescent="0.3">
      <c r="A20662">
        <v>722310075929656</v>
      </c>
      <c r="B20662">
        <v>158.74209860903889</v>
      </c>
      <c r="C20662">
        <v>8.3641911764705874</v>
      </c>
      <c r="D20662">
        <v>0</v>
      </c>
      <c r="E20662">
        <v>1.1894999976083636</v>
      </c>
      <c r="F20662">
        <v>12.340808823529411</v>
      </c>
      <c r="G20662">
        <v>2.7986849206349205</v>
      </c>
      <c r="I20662">
        <v>12.340808823529411</v>
      </c>
    </row>
    <row r="20663" spans="1:9" x14ac:dyDescent="0.3">
      <c r="A20663">
        <v>722310033977430</v>
      </c>
      <c r="B20663">
        <v>64.155931479608356</v>
      </c>
      <c r="C20663">
        <v>4.1213235294117645</v>
      </c>
      <c r="D20663">
        <v>0</v>
      </c>
      <c r="E20663">
        <v>9.5569999980926497</v>
      </c>
      <c r="F20663">
        <v>8.0464705882352945</v>
      </c>
      <c r="G20663">
        <v>4.515138888888889</v>
      </c>
      <c r="I20663">
        <v>8.0464705882352945</v>
      </c>
    </row>
    <row r="20664" spans="1:9" x14ac:dyDescent="0.3">
      <c r="A20664">
        <v>722310126616011</v>
      </c>
      <c r="B20664">
        <v>85.260803727431565</v>
      </c>
      <c r="C20664">
        <v>5.1985294117647056</v>
      </c>
      <c r="D20664">
        <v>0</v>
      </c>
      <c r="E20664">
        <v>8.6319999933242801</v>
      </c>
      <c r="F20664">
        <v>8.9701470588235299</v>
      </c>
      <c r="G20664">
        <v>3.7875000000000001</v>
      </c>
      <c r="I20664">
        <v>8.9701470588235299</v>
      </c>
    </row>
    <row r="20665" spans="1:9" x14ac:dyDescent="0.3">
      <c r="A20665">
        <v>722310045103481</v>
      </c>
      <c r="B20665">
        <v>35.329208498268635</v>
      </c>
      <c r="C20665">
        <v>6.2854411764705889</v>
      </c>
      <c r="D20665">
        <v>0</v>
      </c>
      <c r="E20665">
        <v>9.0620000362396258</v>
      </c>
      <c r="F20665">
        <v>9.6872058823529414</v>
      </c>
      <c r="G20665">
        <v>9.8711357142857139</v>
      </c>
      <c r="I20665">
        <v>9.6872058823529414</v>
      </c>
    </row>
    <row r="20666" spans="1:9" x14ac:dyDescent="0.3">
      <c r="A20666">
        <v>722310127089677</v>
      </c>
      <c r="B20666">
        <v>89.580433420926809</v>
      </c>
      <c r="C20666">
        <v>6.9227941176470589</v>
      </c>
      <c r="D20666">
        <v>0</v>
      </c>
      <c r="E20666">
        <v>7.5520000410079948</v>
      </c>
      <c r="F20666">
        <v>10.97014705882353</v>
      </c>
      <c r="G20666">
        <v>4.408611111111111</v>
      </c>
      <c r="I20666">
        <v>10.97014705882353</v>
      </c>
    </row>
    <row r="20667" spans="1:9" x14ac:dyDescent="0.3">
      <c r="A20667">
        <v>722310126996305</v>
      </c>
      <c r="B20667">
        <v>63.827707982615927</v>
      </c>
      <c r="C20667">
        <v>5.5252941176470589</v>
      </c>
      <c r="D20667">
        <v>0</v>
      </c>
      <c r="E20667">
        <v>7.3264999580383297</v>
      </c>
      <c r="F20667">
        <v>9.0934558823529414</v>
      </c>
      <c r="G20667">
        <v>5.1288761904761904</v>
      </c>
      <c r="I20667">
        <v>9.0934558823529414</v>
      </c>
    </row>
    <row r="20668" spans="1:9" x14ac:dyDescent="0.3">
      <c r="A20668">
        <v>722310041797468</v>
      </c>
      <c r="B20668">
        <v>71.161186768186312</v>
      </c>
      <c r="C20668">
        <v>8.0595588235294109</v>
      </c>
      <c r="D20668">
        <v>0</v>
      </c>
      <c r="E20668">
        <v>7.1504999876022346</v>
      </c>
      <c r="F20668">
        <v>11.693088235294118</v>
      </c>
      <c r="G20668">
        <v>5.9154603174603171</v>
      </c>
      <c r="I20668">
        <v>11.693088235294118</v>
      </c>
    </row>
    <row r="20669" spans="1:9" x14ac:dyDescent="0.3">
      <c r="A20669">
        <v>722310088812375</v>
      </c>
      <c r="B20669">
        <v>29.045821635384215</v>
      </c>
      <c r="C20669">
        <v>3.3373529411764706</v>
      </c>
      <c r="D20669">
        <v>0</v>
      </c>
      <c r="E20669">
        <v>11.517499990463255</v>
      </c>
      <c r="F20669">
        <v>6.9389705882352946</v>
      </c>
      <c r="G20669">
        <v>8.6003055555555559</v>
      </c>
      <c r="I20669">
        <v>6.9389705882352946</v>
      </c>
    </row>
    <row r="20670" spans="1:9" x14ac:dyDescent="0.3">
      <c r="A20670">
        <v>722310041913303</v>
      </c>
      <c r="B20670">
        <v>93.365767612199818</v>
      </c>
      <c r="C20670">
        <v>7.7238970588235301</v>
      </c>
      <c r="D20670">
        <v>8.4323529411764699</v>
      </c>
      <c r="E20670">
        <v>3.5885000008344652</v>
      </c>
      <c r="F20670">
        <v>11.35139705882353</v>
      </c>
      <c r="G20670">
        <v>4.3768750000000001</v>
      </c>
      <c r="H20670">
        <v>1.1914805915581907</v>
      </c>
      <c r="I20670">
        <v>11.35139705882353</v>
      </c>
    </row>
    <row r="20671" spans="1:9" x14ac:dyDescent="0.3">
      <c r="A20671">
        <v>722310026720614</v>
      </c>
      <c r="B20671">
        <v>41.693335231598681</v>
      </c>
      <c r="C20671">
        <v>7.0286029411764703</v>
      </c>
      <c r="D20671">
        <v>0</v>
      </c>
      <c r="E20671">
        <v>8.2959999847412096</v>
      </c>
      <c r="F20671">
        <v>10.455588235294117</v>
      </c>
      <c r="G20671">
        <v>9.0278500000000008</v>
      </c>
      <c r="I20671">
        <v>10.455588235294117</v>
      </c>
    </row>
    <row r="20672" spans="1:9" x14ac:dyDescent="0.3">
      <c r="A20672">
        <v>722310053515472</v>
      </c>
      <c r="B20672">
        <v>61.131719803130885</v>
      </c>
      <c r="C20672">
        <v>6.9313235294117641</v>
      </c>
      <c r="D20672">
        <v>6.7250000000000005</v>
      </c>
      <c r="E20672">
        <v>2.6495000024139883</v>
      </c>
      <c r="F20672">
        <v>10.798602941176469</v>
      </c>
      <c r="G20672">
        <v>6.3592142857142857</v>
      </c>
      <c r="H20672">
        <v>1.3435659971507474</v>
      </c>
      <c r="I20672">
        <v>10.798602941176469</v>
      </c>
    </row>
    <row r="20673" spans="1:9" x14ac:dyDescent="0.3">
      <c r="A20673">
        <v>722310127026770</v>
      </c>
      <c r="B20673">
        <v>57.14741663909912</v>
      </c>
      <c r="C20673">
        <v>7.6879411764705878</v>
      </c>
      <c r="D20673">
        <v>0</v>
      </c>
      <c r="E20673">
        <v>3.9909999966621399</v>
      </c>
      <c r="F20673">
        <v>11.855367647058824</v>
      </c>
      <c r="G20673">
        <v>7.468285714285714</v>
      </c>
      <c r="I20673">
        <v>11.855367647058824</v>
      </c>
    </row>
    <row r="20674" spans="1:9" x14ac:dyDescent="0.3">
      <c r="A20674">
        <v>722310047035638</v>
      </c>
      <c r="B20674">
        <v>50.919179476395101</v>
      </c>
      <c r="C20674">
        <v>6.2127205882352934</v>
      </c>
      <c r="D20674">
        <v>6.7757352941176467</v>
      </c>
      <c r="E20674">
        <v>3.5769999903440475</v>
      </c>
      <c r="F20674">
        <v>10.291029411764706</v>
      </c>
      <c r="G20674">
        <v>7.2757861111111115</v>
      </c>
      <c r="H20674">
        <v>2.1777059418655793</v>
      </c>
      <c r="I20674">
        <v>10.291029411764706</v>
      </c>
    </row>
    <row r="20675" spans="1:9" x14ac:dyDescent="0.3">
      <c r="A20675">
        <v>722310418158466</v>
      </c>
      <c r="B20675">
        <v>38.457442107634222</v>
      </c>
      <c r="C20675">
        <v>6.4438235294117652</v>
      </c>
      <c r="D20675">
        <v>7.3929411764705888</v>
      </c>
      <c r="E20675">
        <v>7.8529999876022352</v>
      </c>
      <c r="F20675">
        <v>10.624926470588235</v>
      </c>
      <c r="G20675">
        <v>9.9459904761904756</v>
      </c>
      <c r="H20675">
        <v>6.3301921884020258</v>
      </c>
      <c r="I20675">
        <v>10.624926470588235</v>
      </c>
    </row>
    <row r="20676" spans="1:9" x14ac:dyDescent="0.3">
      <c r="A20676">
        <v>722310038964019</v>
      </c>
      <c r="B20676">
        <v>18.818933089865659</v>
      </c>
      <c r="C20676">
        <v>6.3308823529411766</v>
      </c>
      <c r="D20676">
        <v>6.8506617647058832</v>
      </c>
      <c r="E20676">
        <v>7.2000000190734852</v>
      </c>
      <c r="F20676">
        <v>9.8233088235294126</v>
      </c>
      <c r="G20676">
        <v>18.791666666666668</v>
      </c>
      <c r="H20676">
        <v>11.860396098197263</v>
      </c>
      <c r="I20676">
        <v>9.8233088235294126</v>
      </c>
    </row>
    <row r="20677" spans="1:9" x14ac:dyDescent="0.3">
      <c r="A20677">
        <v>722310039036031</v>
      </c>
      <c r="B20677">
        <v>123.20426571467829</v>
      </c>
      <c r="C20677">
        <v>5.2711029411764709</v>
      </c>
      <c r="D20677">
        <v>0</v>
      </c>
      <c r="E20677">
        <v>4.3025000119209293</v>
      </c>
      <c r="F20677">
        <v>9.1027941176470595</v>
      </c>
      <c r="G20677">
        <v>2.6598152777777777</v>
      </c>
      <c r="I20677">
        <v>9.1027941176470595</v>
      </c>
    </row>
    <row r="20678" spans="1:9" x14ac:dyDescent="0.3">
      <c r="A20678">
        <v>722310096260370</v>
      </c>
      <c r="B20678">
        <v>75.687184605508619</v>
      </c>
      <c r="C20678">
        <v>3.9554411764705888</v>
      </c>
      <c r="D20678">
        <v>0</v>
      </c>
      <c r="E20678">
        <v>6.8629999852180497</v>
      </c>
      <c r="F20678">
        <v>7.6744852941176473</v>
      </c>
      <c r="G20678">
        <v>3.6503071428571428</v>
      </c>
      <c r="I20678">
        <v>7.6744852941176473</v>
      </c>
    </row>
    <row r="20679" spans="1:9" x14ac:dyDescent="0.3">
      <c r="A20679">
        <v>722310131173155</v>
      </c>
      <c r="B20679">
        <v>15.183100599503417</v>
      </c>
      <c r="C20679">
        <v>6.6085294117647058</v>
      </c>
      <c r="D20679">
        <v>7.4282352941176475</v>
      </c>
      <c r="E20679">
        <v>5.7475000143051149</v>
      </c>
      <c r="F20679">
        <v>10.228455882352941</v>
      </c>
      <c r="G20679">
        <v>24.252253968253967</v>
      </c>
      <c r="H20679">
        <v>11.734921946659956</v>
      </c>
      <c r="I20679">
        <v>10.228455882352941</v>
      </c>
    </row>
    <row r="20680" spans="1:9" x14ac:dyDescent="0.3">
      <c r="A20680">
        <v>722310027953698</v>
      </c>
      <c r="B20680">
        <v>36.253316933716647</v>
      </c>
      <c r="C20680">
        <v>7.4044852941176469</v>
      </c>
      <c r="D20680">
        <v>0</v>
      </c>
      <c r="E20680">
        <v>8.09900001525879</v>
      </c>
      <c r="F20680">
        <v>11.106764705882354</v>
      </c>
      <c r="G20680">
        <v>11.029157142857143</v>
      </c>
      <c r="I20680">
        <v>11.106764705882354</v>
      </c>
    </row>
    <row r="20681" spans="1:9" x14ac:dyDescent="0.3">
      <c r="A20681">
        <v>722310097798289</v>
      </c>
      <c r="B20681">
        <v>100.57811195016467</v>
      </c>
      <c r="C20681">
        <v>6.2596323529411757</v>
      </c>
      <c r="D20681">
        <v>0</v>
      </c>
      <c r="E20681">
        <v>6.0519999885559104</v>
      </c>
      <c r="F20681">
        <v>9.7213235294117641</v>
      </c>
      <c r="G20681">
        <v>3.4795607142857143</v>
      </c>
      <c r="I20681">
        <v>9.7213235294117641</v>
      </c>
    </row>
    <row r="20682" spans="1:9" x14ac:dyDescent="0.3">
      <c r="A20682">
        <v>722310089880530</v>
      </c>
      <c r="B20682">
        <v>114.30868575787538</v>
      </c>
      <c r="C20682">
        <v>7.7791176470588237</v>
      </c>
      <c r="D20682">
        <v>0</v>
      </c>
      <c r="E20682">
        <v>1.8550000027567151</v>
      </c>
      <c r="F20682">
        <v>11.864117647058823</v>
      </c>
      <c r="G20682">
        <v>3.736446031746032</v>
      </c>
      <c r="I20682">
        <v>11.864117647058823</v>
      </c>
    </row>
    <row r="20683" spans="1:9" x14ac:dyDescent="0.3">
      <c r="A20683">
        <v>722310078981388</v>
      </c>
      <c r="B20683">
        <v>63.087784851821759</v>
      </c>
      <c r="C20683">
        <v>5.6805147058823522</v>
      </c>
      <c r="D20683">
        <v>0</v>
      </c>
      <c r="E20683">
        <v>7.9760000097751602</v>
      </c>
      <c r="F20683">
        <v>9.2136764705882346</v>
      </c>
      <c r="G20683">
        <v>5.2576319444444444</v>
      </c>
      <c r="I20683">
        <v>9.2136764705882346</v>
      </c>
    </row>
    <row r="20684" spans="1:9" x14ac:dyDescent="0.3">
      <c r="A20684">
        <v>722310223361153</v>
      </c>
      <c r="B20684">
        <v>28.993416580938323</v>
      </c>
      <c r="C20684">
        <v>5.6657352941176464</v>
      </c>
      <c r="D20684">
        <v>7.0085294117647052</v>
      </c>
      <c r="E20684">
        <v>3.8124999919161202</v>
      </c>
      <c r="F20684">
        <v>9.9119117647058825</v>
      </c>
      <c r="G20684">
        <v>12.307236111111111</v>
      </c>
      <c r="H20684">
        <v>4.0763564176531686</v>
      </c>
      <c r="I20684">
        <v>9.9119117647058825</v>
      </c>
    </row>
    <row r="20685" spans="1:9" x14ac:dyDescent="0.3">
      <c r="A20685">
        <v>722310096118841</v>
      </c>
      <c r="B20685">
        <v>21.781022968590669</v>
      </c>
      <c r="C20685">
        <v>5.9861764705882354</v>
      </c>
      <c r="D20685">
        <v>6.9201470588235292</v>
      </c>
      <c r="E20685">
        <v>7.0379999899864201</v>
      </c>
      <c r="F20685">
        <v>10.066323529411765</v>
      </c>
      <c r="G20685">
        <v>16.63776984126984</v>
      </c>
      <c r="H20685">
        <v>10.016884882046297</v>
      </c>
      <c r="I20685">
        <v>10.066323529411765</v>
      </c>
    </row>
    <row r="20686" spans="1:9" x14ac:dyDescent="0.3">
      <c r="A20686">
        <v>722310033799450</v>
      </c>
      <c r="B20686">
        <v>41.769054946924562</v>
      </c>
      <c r="C20686">
        <v>8.2713235294117649</v>
      </c>
      <c r="D20686">
        <v>8.402058823529412</v>
      </c>
      <c r="E20686">
        <v>0.29849999919533732</v>
      </c>
      <c r="F20686">
        <v>11.989926470588236</v>
      </c>
      <c r="G20686">
        <v>10.33390277777778</v>
      </c>
      <c r="H20686">
        <v>0.22153960597896619</v>
      </c>
      <c r="I20686">
        <v>11.989926470588236</v>
      </c>
    </row>
    <row r="20687" spans="1:9" x14ac:dyDescent="0.3">
      <c r="A20687">
        <v>722310038829156</v>
      </c>
      <c r="B20687">
        <v>76.759150495742887</v>
      </c>
      <c r="C20687">
        <v>8.2475735294117651</v>
      </c>
      <c r="D20687">
        <v>0</v>
      </c>
      <c r="E20687">
        <v>9.34450005054474</v>
      </c>
      <c r="F20687">
        <v>11.246323529411764</v>
      </c>
      <c r="G20687">
        <v>5.2745196428571433</v>
      </c>
      <c r="I20687">
        <v>11.246323529411764</v>
      </c>
    </row>
    <row r="20688" spans="1:9" x14ac:dyDescent="0.3">
      <c r="A20688">
        <v>722310090744627</v>
      </c>
      <c r="B20688">
        <v>35.021208673760981</v>
      </c>
      <c r="C20688">
        <v>6.2729411764705887</v>
      </c>
      <c r="D20688">
        <v>7.3762499999999998</v>
      </c>
      <c r="E20688">
        <v>8.52800003051758</v>
      </c>
      <c r="F20688">
        <v>10.127058823529412</v>
      </c>
      <c r="G20688">
        <v>10.410095238095238</v>
      </c>
      <c r="H20688">
        <v>7.54879717055905</v>
      </c>
      <c r="I20688">
        <v>10.127058823529412</v>
      </c>
    </row>
    <row r="20689" spans="1:9" x14ac:dyDescent="0.3">
      <c r="A20689">
        <v>722310127084905</v>
      </c>
      <c r="B20689">
        <v>26.401799734105747</v>
      </c>
      <c r="C20689">
        <v>4.4585294117647063</v>
      </c>
      <c r="D20689">
        <v>5.5738235294117642</v>
      </c>
      <c r="E20689">
        <v>12.163499994277956</v>
      </c>
      <c r="F20689">
        <v>8.4791911764705894</v>
      </c>
      <c r="G20689">
        <v>11.561745238095238</v>
      </c>
      <c r="H20689">
        <v>14.2819240968456</v>
      </c>
      <c r="I20689">
        <v>8.4791911764705894</v>
      </c>
    </row>
    <row r="20690" spans="1:9" x14ac:dyDescent="0.3">
      <c r="A20690">
        <v>722310127466394</v>
      </c>
      <c r="B20690">
        <v>42.842081273264917</v>
      </c>
      <c r="C20690">
        <v>6.48764705882353</v>
      </c>
      <c r="D20690">
        <v>7.3471323529411769</v>
      </c>
      <c r="E20690">
        <v>6.5805000209808346</v>
      </c>
      <c r="F20690">
        <v>10.89595588235294</v>
      </c>
      <c r="G20690">
        <v>9.1558206349206355</v>
      </c>
      <c r="H20690">
        <v>4.7615684062881138</v>
      </c>
      <c r="I20690">
        <v>10.89595588235294</v>
      </c>
    </row>
    <row r="20691" spans="1:9" x14ac:dyDescent="0.3">
      <c r="A20691">
        <v>722310022964865</v>
      </c>
      <c r="B20691">
        <v>12.782098969788136</v>
      </c>
      <c r="C20691">
        <v>5.8821323529411771</v>
      </c>
      <c r="D20691">
        <v>6.1191176470588236</v>
      </c>
      <c r="E20691">
        <v>9.5434999799728395</v>
      </c>
      <c r="F20691">
        <v>9.9750735294117643</v>
      </c>
      <c r="G20691">
        <v>28.094184523809524</v>
      </c>
      <c r="H20691">
        <v>23.145533458818282</v>
      </c>
      <c r="I20691">
        <v>9.9750735294117643</v>
      </c>
    </row>
    <row r="20692" spans="1:9" x14ac:dyDescent="0.3">
      <c r="A20692">
        <v>722310095807006</v>
      </c>
      <c r="B20692">
        <v>150.02720704983491</v>
      </c>
      <c r="C20692">
        <v>6.8739705882352942</v>
      </c>
      <c r="D20692">
        <v>0</v>
      </c>
      <c r="E20692">
        <v>4.2425000041723253</v>
      </c>
      <c r="F20692">
        <v>10.6675</v>
      </c>
      <c r="G20692">
        <v>2.5597357142857144</v>
      </c>
      <c r="I20692">
        <v>10.6675</v>
      </c>
    </row>
    <row r="20693" spans="1:9" x14ac:dyDescent="0.3">
      <c r="A20693">
        <v>722310064761180</v>
      </c>
      <c r="B20693">
        <v>121.28858102528054</v>
      </c>
      <c r="C20693">
        <v>9.282426470588236</v>
      </c>
      <c r="D20693">
        <v>0</v>
      </c>
      <c r="E20693">
        <v>2.006499999165535</v>
      </c>
      <c r="F20693">
        <v>13.249117647058824</v>
      </c>
      <c r="G20693">
        <v>3.9325073412698415</v>
      </c>
      <c r="I20693">
        <v>13.249117647058824</v>
      </c>
    </row>
    <row r="20694" spans="1:9" x14ac:dyDescent="0.3">
      <c r="A20694">
        <v>722310091763574</v>
      </c>
      <c r="B20694">
        <v>103.64400259601362</v>
      </c>
      <c r="C20694">
        <v>6.8608088235294122</v>
      </c>
      <c r="D20694">
        <v>6.3755147058823534</v>
      </c>
      <c r="E20694">
        <v>8.145499958992005</v>
      </c>
      <c r="F20694">
        <v>10.39345588235294</v>
      </c>
      <c r="G20694">
        <v>3.6100922619047617</v>
      </c>
      <c r="H20694">
        <v>2.4363252325654998</v>
      </c>
      <c r="I20694">
        <v>10.39345588235294</v>
      </c>
    </row>
    <row r="20695" spans="1:9" x14ac:dyDescent="0.3">
      <c r="A20695">
        <v>722310078842397</v>
      </c>
      <c r="B20695">
        <v>70.565414134701143</v>
      </c>
      <c r="C20695">
        <v>5.1544852941176469</v>
      </c>
      <c r="D20695">
        <v>0</v>
      </c>
      <c r="E20695">
        <v>5.3000000166893004</v>
      </c>
      <c r="F20695">
        <v>8.9969852941176462</v>
      </c>
      <c r="G20695">
        <v>4.5899464285714284</v>
      </c>
      <c r="I20695">
        <v>8.9969852941176462</v>
      </c>
    </row>
    <row r="20696" spans="1:9" x14ac:dyDescent="0.3">
      <c r="A20696">
        <v>722310081876696</v>
      </c>
      <c r="B20696">
        <v>40.624482302568524</v>
      </c>
      <c r="C20696">
        <v>5.7027941176470591</v>
      </c>
      <c r="D20696">
        <v>7.4938235294117641</v>
      </c>
      <c r="E20696">
        <v>11.135999956130981</v>
      </c>
      <c r="F20696">
        <v>9.3251470588235303</v>
      </c>
      <c r="G20696">
        <v>8.2636202380952373</v>
      </c>
      <c r="H20696">
        <v>8.4977328712502445</v>
      </c>
      <c r="I20696">
        <v>9.3251470588235303</v>
      </c>
    </row>
    <row r="20697" spans="1:9" x14ac:dyDescent="0.3">
      <c r="A20697">
        <v>722310079090213</v>
      </c>
      <c r="B20697">
        <v>33.670085747299517</v>
      </c>
      <c r="C20697">
        <v>4.8216911764705879</v>
      </c>
      <c r="D20697">
        <v>5.8335294117647063</v>
      </c>
      <c r="E20697">
        <v>8.2135000371933007</v>
      </c>
      <c r="F20697">
        <v>8.311323529411764</v>
      </c>
      <c r="G20697">
        <v>8.8864533730158737</v>
      </c>
      <c r="H20697">
        <v>7.5621577878937769</v>
      </c>
      <c r="I20697">
        <v>8.311323529411764</v>
      </c>
    </row>
    <row r="20698" spans="1:9" x14ac:dyDescent="0.3">
      <c r="A20698">
        <v>722310086360304</v>
      </c>
      <c r="B20698">
        <v>59.613617293245412</v>
      </c>
      <c r="C20698">
        <v>8.0289705882352944</v>
      </c>
      <c r="D20698">
        <v>0</v>
      </c>
      <c r="E20698">
        <v>5.3404999923706047</v>
      </c>
      <c r="F20698">
        <v>11.911029411764707</v>
      </c>
      <c r="G20698">
        <v>7.1929380952380955</v>
      </c>
      <c r="I20698">
        <v>11.911029411764707</v>
      </c>
    </row>
    <row r="20699" spans="1:9" x14ac:dyDescent="0.3">
      <c r="A20699">
        <v>722310026872976</v>
      </c>
      <c r="B20699">
        <v>31.294563148608518</v>
      </c>
      <c r="C20699">
        <v>5.3705147058823526</v>
      </c>
      <c r="D20699">
        <v>5.5391911764705881</v>
      </c>
      <c r="E20699">
        <v>9.2965000295639051</v>
      </c>
      <c r="F20699">
        <v>8.6672058823529419</v>
      </c>
      <c r="G20699">
        <v>9.9704031746031738</v>
      </c>
      <c r="H20699">
        <v>9.2089958101650389</v>
      </c>
      <c r="I20699">
        <v>8.6672058823529419</v>
      </c>
    </row>
    <row r="20700" spans="1:9" x14ac:dyDescent="0.3">
      <c r="A20700">
        <v>722310059108250</v>
      </c>
      <c r="B20700">
        <v>25.777679964901267</v>
      </c>
      <c r="C20700">
        <v>5.2290441176470583</v>
      </c>
      <c r="D20700">
        <v>0</v>
      </c>
      <c r="E20700">
        <v>10.34099995136261</v>
      </c>
      <c r="F20700">
        <v>9.2447058823529407</v>
      </c>
      <c r="G20700">
        <v>12.910758928571429</v>
      </c>
      <c r="I20700">
        <v>9.2447058823529407</v>
      </c>
    </row>
    <row r="20701" spans="1:9" x14ac:dyDescent="0.3">
      <c r="A20701">
        <v>722310081509569</v>
      </c>
      <c r="B20701">
        <v>47.132855671423904</v>
      </c>
      <c r="C20701">
        <v>7.9989705882352933</v>
      </c>
      <c r="D20701">
        <v>8.9310294117647047</v>
      </c>
      <c r="E20701">
        <v>3.0295000006631017</v>
      </c>
      <c r="F20701">
        <v>11.784191176470589</v>
      </c>
      <c r="G20701">
        <v>9.0007464285714267</v>
      </c>
      <c r="H20701">
        <v>1.9925484820028718</v>
      </c>
      <c r="I20701">
        <v>11.784191176470589</v>
      </c>
    </row>
    <row r="20702" spans="1:9" x14ac:dyDescent="0.3">
      <c r="A20702">
        <v>722310133324271</v>
      </c>
      <c r="B20702">
        <v>69.029103879355432</v>
      </c>
      <c r="C20702">
        <v>7.77286683904331</v>
      </c>
      <c r="D20702">
        <v>8.3289215686274503</v>
      </c>
      <c r="E20702">
        <v>0.82197801474031496</v>
      </c>
      <c r="F20702">
        <v>12.06536845507434</v>
      </c>
      <c r="G20702">
        <v>6.292320774463632</v>
      </c>
      <c r="H20702">
        <v>0.36913876937305101</v>
      </c>
      <c r="I20702">
        <v>12.06536845507434</v>
      </c>
    </row>
    <row r="20703" spans="1:9" x14ac:dyDescent="0.3">
      <c r="A20703">
        <v>722310047983235</v>
      </c>
      <c r="B20703">
        <v>37.656337316441402</v>
      </c>
      <c r="C20703">
        <v>5.9227205882352942</v>
      </c>
      <c r="D20703">
        <v>0</v>
      </c>
      <c r="E20703">
        <v>4.4700000035762786</v>
      </c>
      <c r="F20703">
        <v>10.130661764705883</v>
      </c>
      <c r="G20703">
        <v>9.685058333333334</v>
      </c>
      <c r="I20703">
        <v>10.130661764705883</v>
      </c>
    </row>
    <row r="20704" spans="1:9" x14ac:dyDescent="0.3">
      <c r="A20704">
        <v>722310085258120</v>
      </c>
      <c r="B20704">
        <v>15.363546773239843</v>
      </c>
      <c r="C20704">
        <v>6.9024264705882352</v>
      </c>
      <c r="D20704">
        <v>6.4678676470588234</v>
      </c>
      <c r="E20704">
        <v>11.294999985694885</v>
      </c>
      <c r="F20704">
        <v>10.333382352941175</v>
      </c>
      <c r="G20704">
        <v>24.213273809523809</v>
      </c>
      <c r="H20704">
        <v>22.790635829379088</v>
      </c>
      <c r="I20704">
        <v>10.333382352941175</v>
      </c>
    </row>
    <row r="20705" spans="1:9" x14ac:dyDescent="0.3">
      <c r="A20705">
        <v>722310125925837</v>
      </c>
      <c r="B20705">
        <v>61.770926056052005</v>
      </c>
      <c r="C20705">
        <v>7.6141911764705883</v>
      </c>
      <c r="D20705">
        <v>0</v>
      </c>
      <c r="E20705">
        <v>5.6439999794959999</v>
      </c>
      <c r="F20705">
        <v>11.10514705882353</v>
      </c>
      <c r="G20705">
        <v>6.4720624999999998</v>
      </c>
      <c r="I20705">
        <v>11.10514705882353</v>
      </c>
    </row>
    <row r="20706" spans="1:9" x14ac:dyDescent="0.3">
      <c r="A20706">
        <v>722310133465239</v>
      </c>
      <c r="B20706">
        <v>11.522095636251889</v>
      </c>
      <c r="C20706">
        <v>5.0669117647058828</v>
      </c>
      <c r="D20706">
        <v>5.1232352941176469</v>
      </c>
      <c r="E20706">
        <v>10.617000026702881</v>
      </c>
      <c r="F20706">
        <v>8.4019852941176474</v>
      </c>
      <c r="G20706">
        <v>26.251428571428573</v>
      </c>
      <c r="H20706">
        <v>28.564855840309058</v>
      </c>
      <c r="I20706">
        <v>8.4019852941176474</v>
      </c>
    </row>
    <row r="20707" spans="1:9" x14ac:dyDescent="0.3">
      <c r="A20707">
        <v>722310081588875</v>
      </c>
      <c r="B20707">
        <v>16.580156555075373</v>
      </c>
      <c r="C20707">
        <v>5.8555147058823529</v>
      </c>
      <c r="D20707">
        <v>6.385955882352941</v>
      </c>
      <c r="E20707">
        <v>4.0845000123977657</v>
      </c>
      <c r="F20707">
        <v>10.042426470588236</v>
      </c>
      <c r="G20707">
        <v>21.804821428571429</v>
      </c>
      <c r="H20707">
        <v>7.6368096986135559</v>
      </c>
      <c r="I20707">
        <v>10.042426470588236</v>
      </c>
    </row>
    <row r="20708" spans="1:9" x14ac:dyDescent="0.3">
      <c r="A20708">
        <v>722310093935080</v>
      </c>
      <c r="B20708">
        <v>31.156104149958452</v>
      </c>
      <c r="C20708">
        <v>6.3894852941176472</v>
      </c>
      <c r="D20708">
        <v>7.1121323529411766</v>
      </c>
      <c r="E20708">
        <v>2.7274999988079069</v>
      </c>
      <c r="F20708">
        <v>10.325735294117647</v>
      </c>
      <c r="G20708">
        <v>11.931096031746032</v>
      </c>
      <c r="H20708">
        <v>2.7138341673298676</v>
      </c>
      <c r="I20708">
        <v>10.325735294117647</v>
      </c>
    </row>
    <row r="20709" spans="1:9" x14ac:dyDescent="0.3">
      <c r="A20709">
        <v>722310133415320</v>
      </c>
      <c r="B20709">
        <v>20.988936145290165</v>
      </c>
      <c r="C20709">
        <v>6.3283823529411762</v>
      </c>
      <c r="D20709">
        <v>7.4158823529411757</v>
      </c>
      <c r="E20709">
        <v>9.8150000095367407</v>
      </c>
      <c r="F20709">
        <v>10.354338235294119</v>
      </c>
      <c r="G20709">
        <v>17.759650793650792</v>
      </c>
      <c r="H20709">
        <v>14.496446994237717</v>
      </c>
      <c r="I20709">
        <v>10.354338235294119</v>
      </c>
    </row>
    <row r="20710" spans="1:9" x14ac:dyDescent="0.3">
      <c r="A20710">
        <v>722310064793850</v>
      </c>
      <c r="B20710">
        <v>113.74094800238781</v>
      </c>
      <c r="C20710">
        <v>6.0388235294117649</v>
      </c>
      <c r="D20710">
        <v>6.8649264705882356</v>
      </c>
      <c r="E20710">
        <v>3.6185000002384187</v>
      </c>
      <c r="F20710">
        <v>10.193897058823529</v>
      </c>
      <c r="G20710">
        <v>3.2264571428571429</v>
      </c>
      <c r="H20710">
        <v>0.98621914075339057</v>
      </c>
      <c r="I20710">
        <v>10.193897058823529</v>
      </c>
    </row>
    <row r="20711" spans="1:9" x14ac:dyDescent="0.3">
      <c r="A20711">
        <v>722310028430124</v>
      </c>
      <c r="B20711">
        <v>48.312680974453279</v>
      </c>
      <c r="C20711">
        <v>6.3767647058823531</v>
      </c>
      <c r="D20711">
        <v>0</v>
      </c>
      <c r="E20711">
        <v>9.0694999933242801</v>
      </c>
      <c r="F20711">
        <v>10.414632352941178</v>
      </c>
      <c r="G20711">
        <v>7.7604214285714281</v>
      </c>
      <c r="I20711">
        <v>10.414632352941178</v>
      </c>
    </row>
    <row r="20712" spans="1:9" x14ac:dyDescent="0.3">
      <c r="A20712">
        <v>722310419128295</v>
      </c>
      <c r="B20712">
        <v>146.16555901867335</v>
      </c>
      <c r="C20712">
        <v>5.5078676470588235</v>
      </c>
      <c r="D20712">
        <v>7.0552941176470583</v>
      </c>
      <c r="E20712">
        <v>3.70899999268353</v>
      </c>
      <c r="F20712">
        <v>9.7757352941176467</v>
      </c>
      <c r="G20712">
        <v>2.4077250000000001</v>
      </c>
      <c r="H20712">
        <v>0.78663537802705163</v>
      </c>
      <c r="I20712">
        <v>9.7757352941176467</v>
      </c>
    </row>
    <row r="20713" spans="1:9" x14ac:dyDescent="0.3">
      <c r="A20713">
        <v>744020022367592</v>
      </c>
      <c r="B20713">
        <v>149.77317673804157</v>
      </c>
      <c r="C20713">
        <v>9.7713725490196079</v>
      </c>
      <c r="D20713">
        <v>0</v>
      </c>
      <c r="E20713">
        <v>0.94933332885305055</v>
      </c>
      <c r="F20713">
        <v>13.602450980392153</v>
      </c>
      <c r="G20713">
        <v>3.2695322751322755</v>
      </c>
      <c r="I20713">
        <v>13.602450980392153</v>
      </c>
    </row>
    <row r="20714" spans="1:9" x14ac:dyDescent="0.3">
      <c r="A20714">
        <v>722310127285057</v>
      </c>
      <c r="B20714">
        <v>84.083243756353852</v>
      </c>
      <c r="C20714">
        <v>6.9119117647058825</v>
      </c>
      <c r="D20714">
        <v>7.8168382352941173</v>
      </c>
      <c r="E20714">
        <v>2.2085000002384185</v>
      </c>
      <c r="F20714">
        <v>11.108455882352942</v>
      </c>
      <c r="G20714">
        <v>4.7560535714285717</v>
      </c>
      <c r="H20714">
        <v>0.81423476246677806</v>
      </c>
      <c r="I20714">
        <v>11.108455882352942</v>
      </c>
    </row>
    <row r="20715" spans="1:9" x14ac:dyDescent="0.3">
      <c r="A20715">
        <v>744020021084741</v>
      </c>
      <c r="B20715">
        <v>11.69120164016771</v>
      </c>
      <c r="C20715">
        <v>5.8994117647058824</v>
      </c>
      <c r="D20715">
        <v>6.1805882352941168</v>
      </c>
      <c r="E20715">
        <v>10.05949999332428</v>
      </c>
      <c r="F20715">
        <v>10.029411764705882</v>
      </c>
      <c r="G20715">
        <v>30.882952380952382</v>
      </c>
      <c r="H20715">
        <v>26.673434381769784</v>
      </c>
      <c r="I20715">
        <v>10.029411764705882</v>
      </c>
    </row>
    <row r="20716" spans="1:9" x14ac:dyDescent="0.3">
      <c r="A20716">
        <v>722310023885114</v>
      </c>
      <c r="B20716">
        <v>21.620228626686686</v>
      </c>
      <c r="C20716">
        <v>4.9460294117647052</v>
      </c>
      <c r="D20716">
        <v>6.2100735294117655</v>
      </c>
      <c r="E20716">
        <v>10.59349997997284</v>
      </c>
      <c r="F20716">
        <v>9.0573529411764699</v>
      </c>
      <c r="G20716">
        <v>15.081464285714286</v>
      </c>
      <c r="H20716">
        <v>15.189409189401591</v>
      </c>
      <c r="I20716">
        <v>9.0573529411764699</v>
      </c>
    </row>
    <row r="20717" spans="1:9" x14ac:dyDescent="0.3">
      <c r="A20717">
        <v>748100005595521</v>
      </c>
      <c r="B20717">
        <v>48.569267602647848</v>
      </c>
      <c r="C20717">
        <v>4.3595588235294116</v>
      </c>
      <c r="D20717">
        <v>0</v>
      </c>
      <c r="E20717">
        <v>11.45800003051758</v>
      </c>
      <c r="F20717">
        <v>7.5388235294117649</v>
      </c>
      <c r="G20717">
        <v>5.587847222222222</v>
      </c>
      <c r="I20717">
        <v>7.5388235294117649</v>
      </c>
    </row>
    <row r="20718" spans="1:9" x14ac:dyDescent="0.3">
      <c r="A20718">
        <v>722310092551473</v>
      </c>
      <c r="B20718">
        <v>46.818110734200793</v>
      </c>
      <c r="C20718">
        <v>6.8951470588235297</v>
      </c>
      <c r="D20718">
        <v>6.0873529411764702</v>
      </c>
      <c r="E20718">
        <v>4.2514999876171347</v>
      </c>
      <c r="F20718">
        <v>10.816102941176471</v>
      </c>
      <c r="G20718">
        <v>8.3168607142857152</v>
      </c>
      <c r="H20718">
        <v>2.8150751397119782</v>
      </c>
      <c r="I20718">
        <v>10.816102941176471</v>
      </c>
    </row>
    <row r="20719" spans="1:9" x14ac:dyDescent="0.3">
      <c r="A20719">
        <v>722310051128592</v>
      </c>
      <c r="B20719">
        <v>95.420614344936851</v>
      </c>
      <c r="C20719">
        <v>7.3838235294117647</v>
      </c>
      <c r="D20719">
        <v>0</v>
      </c>
      <c r="E20719">
        <v>6.6209999966621398</v>
      </c>
      <c r="F20719">
        <v>10.879191176470588</v>
      </c>
      <c r="G20719">
        <v>4.1044682539682542</v>
      </c>
      <c r="I20719">
        <v>10.879191176470588</v>
      </c>
    </row>
    <row r="20720" spans="1:9" x14ac:dyDescent="0.3">
      <c r="A20720">
        <v>744020022388594</v>
      </c>
      <c r="B20720">
        <v>142.03391913552204</v>
      </c>
      <c r="C20720">
        <v>5.7933823529411761</v>
      </c>
      <c r="D20720">
        <v>0</v>
      </c>
      <c r="E20720">
        <v>1.518999999165535</v>
      </c>
      <c r="F20720">
        <v>9.6217647058823523</v>
      </c>
      <c r="G20720">
        <v>2.438738095238095</v>
      </c>
      <c r="I20720">
        <v>9.6217647058823523</v>
      </c>
    </row>
    <row r="20721" spans="1:9" x14ac:dyDescent="0.3">
      <c r="A20721">
        <v>722310058824093</v>
      </c>
      <c r="B20721">
        <v>152.43683676455024</v>
      </c>
      <c r="C20721">
        <v>7.8952205882352944</v>
      </c>
      <c r="D20721">
        <v>8.5544117647058826</v>
      </c>
      <c r="E20721">
        <v>2.7404999852180487</v>
      </c>
      <c r="F20721">
        <v>11.907867647058824</v>
      </c>
      <c r="G20721">
        <v>2.8122023809523808</v>
      </c>
      <c r="H20721">
        <v>0.55731607493915292</v>
      </c>
      <c r="I20721">
        <v>11.907867647058824</v>
      </c>
    </row>
    <row r="20722" spans="1:9" x14ac:dyDescent="0.3">
      <c r="A20722">
        <v>722310041643790</v>
      </c>
      <c r="B20722">
        <v>72.377812769928553</v>
      </c>
      <c r="C20722">
        <v>7.5682352941176472</v>
      </c>
      <c r="D20722">
        <v>0</v>
      </c>
      <c r="E20722">
        <v>4.2439999961853028</v>
      </c>
      <c r="F20722">
        <v>11.619632352941176</v>
      </c>
      <c r="G20722">
        <v>5.7794888888888885</v>
      </c>
      <c r="I20722">
        <v>11.619632352941176</v>
      </c>
    </row>
    <row r="20723" spans="1:9" x14ac:dyDescent="0.3">
      <c r="A20723">
        <v>748100008113009</v>
      </c>
      <c r="B20723">
        <v>411.61951608472384</v>
      </c>
      <c r="C20723">
        <v>8.0703222778473087</v>
      </c>
      <c r="D20723">
        <v>0</v>
      </c>
      <c r="E20723">
        <v>3.0585106311643382</v>
      </c>
      <c r="F20723">
        <v>12.499608886107636</v>
      </c>
      <c r="G20723">
        <v>1.0932084177642687</v>
      </c>
      <c r="I20723">
        <v>12.499608886107636</v>
      </c>
    </row>
    <row r="20724" spans="1:9" x14ac:dyDescent="0.3">
      <c r="A20724">
        <v>722310047992188</v>
      </c>
      <c r="B20724">
        <v>39.802327924539163</v>
      </c>
      <c r="C20724">
        <v>4.6676470588235288</v>
      </c>
      <c r="D20724">
        <v>5.6141176470588237</v>
      </c>
      <c r="E20724">
        <v>9.4459999656677258</v>
      </c>
      <c r="F20724">
        <v>8.23</v>
      </c>
      <c r="G20724">
        <v>7.4437857142857142</v>
      </c>
      <c r="H20724">
        <v>7.3570068436917904</v>
      </c>
      <c r="I20724">
        <v>8.23</v>
      </c>
    </row>
    <row r="20725" spans="1:9" x14ac:dyDescent="0.3">
      <c r="A20725">
        <v>744020019458614</v>
      </c>
      <c r="B20725">
        <v>73.781235029688375</v>
      </c>
      <c r="C20725">
        <v>5.1897058823529409</v>
      </c>
      <c r="D20725">
        <v>0</v>
      </c>
      <c r="E20725">
        <v>0.46249999824911359</v>
      </c>
      <c r="F20725">
        <v>9.7008823529411767</v>
      </c>
      <c r="G20725">
        <v>4.7333412698412696</v>
      </c>
      <c r="I20725">
        <v>9.7008823529411767</v>
      </c>
    </row>
    <row r="20726" spans="1:9" x14ac:dyDescent="0.3">
      <c r="A20726">
        <v>722310324820768</v>
      </c>
      <c r="B20726">
        <v>8321.3145049745126</v>
      </c>
      <c r="C20726">
        <v>9.1876470588235293</v>
      </c>
      <c r="D20726">
        <v>0</v>
      </c>
      <c r="E20726">
        <v>2.6329999947547913</v>
      </c>
      <c r="F20726">
        <v>13.180441176470588</v>
      </c>
      <c r="G20726">
        <v>5.7021746031746035E-2</v>
      </c>
      <c r="I20726">
        <v>13.180441176470588</v>
      </c>
    </row>
    <row r="20727" spans="1:9" x14ac:dyDescent="0.3">
      <c r="A20727">
        <v>722310039418560</v>
      </c>
      <c r="B20727">
        <v>97.579246812291956</v>
      </c>
      <c r="C20727">
        <v>6.7555753070458948</v>
      </c>
      <c r="D20727">
        <v>7.007352941176471</v>
      </c>
      <c r="E20727">
        <v>0.19230769898046504</v>
      </c>
      <c r="F20727">
        <v>11.06811570782159</v>
      </c>
      <c r="G20727">
        <v>4.0833699633699636</v>
      </c>
      <c r="H20727">
        <v>6.1094329615623222E-2</v>
      </c>
      <c r="I20727">
        <v>11.06811570782159</v>
      </c>
    </row>
    <row r="20728" spans="1:9" x14ac:dyDescent="0.3">
      <c r="A20728">
        <v>744020022587227</v>
      </c>
      <c r="B20728">
        <v>30.252335562130327</v>
      </c>
      <c r="C20728">
        <v>6.6797058823529412</v>
      </c>
      <c r="D20728">
        <v>7.7055882352941181</v>
      </c>
      <c r="E20728">
        <v>7.1665000057220452</v>
      </c>
      <c r="F20728">
        <v>10.315</v>
      </c>
      <c r="G20728">
        <v>12.274754761904761</v>
      </c>
      <c r="H20728">
        <v>7.3436148333447582</v>
      </c>
      <c r="I20728">
        <v>10.315</v>
      </c>
    </row>
    <row r="20729" spans="1:9" x14ac:dyDescent="0.3">
      <c r="A20729">
        <v>722310096155691</v>
      </c>
      <c r="B20729">
        <v>15.896247029313781</v>
      </c>
      <c r="C20729">
        <v>5.616838235294118</v>
      </c>
      <c r="D20729">
        <v>6.8134558823529412</v>
      </c>
      <c r="E20729">
        <v>10.111000022888184</v>
      </c>
      <c r="F20729">
        <v>9.2357352941176458</v>
      </c>
      <c r="G20729">
        <v>20.916035714285716</v>
      </c>
      <c r="H20729">
        <v>19.71792462280731</v>
      </c>
      <c r="I20729">
        <v>9.2357352941176458</v>
      </c>
    </row>
    <row r="20730" spans="1:9" x14ac:dyDescent="0.3">
      <c r="A20730">
        <v>722310094837384</v>
      </c>
      <c r="B20730">
        <v>40.181986504134294</v>
      </c>
      <c r="C20730">
        <v>6.2058080808080813</v>
      </c>
      <c r="D20730">
        <v>7.2413844325609036</v>
      </c>
      <c r="E20730">
        <v>8.5631313227643844</v>
      </c>
      <c r="F20730">
        <v>10.093211527035056</v>
      </c>
      <c r="G20730">
        <v>9.0427489177489182</v>
      </c>
      <c r="H20730">
        <v>6.6063700205161151</v>
      </c>
      <c r="I20730">
        <v>10.093211527035056</v>
      </c>
    </row>
    <row r="20731" spans="1:9" x14ac:dyDescent="0.3">
      <c r="A20731">
        <v>722310033249592</v>
      </c>
      <c r="B20731">
        <v>69.024439358934259</v>
      </c>
      <c r="C20731">
        <v>7.1709558823529411</v>
      </c>
      <c r="D20731">
        <v>9.1561764705882354</v>
      </c>
      <c r="E20731">
        <v>6.0489999818801898</v>
      </c>
      <c r="F20731">
        <v>11.056102941176471</v>
      </c>
      <c r="G20731">
        <v>5.7663591269841268</v>
      </c>
      <c r="H20731">
        <v>2.7167044191864793</v>
      </c>
      <c r="I20731">
        <v>11.056102941176471</v>
      </c>
    </row>
    <row r="20732" spans="1:9" x14ac:dyDescent="0.3">
      <c r="A20732">
        <v>722310126870260</v>
      </c>
      <c r="B20732">
        <v>128.1018449169969</v>
      </c>
      <c r="C20732">
        <v>8.3884558823529414</v>
      </c>
      <c r="D20732">
        <v>0</v>
      </c>
      <c r="E20732">
        <v>2.615499992519617</v>
      </c>
      <c r="F20732">
        <v>12.162426470588235</v>
      </c>
      <c r="G20732">
        <v>3.4179628968253968</v>
      </c>
      <c r="I20732">
        <v>12.162426470588235</v>
      </c>
    </row>
    <row r="20733" spans="1:9" x14ac:dyDescent="0.3">
      <c r="A20733">
        <v>722310133353107</v>
      </c>
      <c r="B20733">
        <v>146.72531388833113</v>
      </c>
      <c r="C20733">
        <v>8.7788970588235298</v>
      </c>
      <c r="D20733">
        <v>0</v>
      </c>
      <c r="E20733">
        <v>0.17749999824911356</v>
      </c>
      <c r="F20733">
        <v>12.744558823529411</v>
      </c>
      <c r="G20733">
        <v>3.126959523809524</v>
      </c>
      <c r="I20733">
        <v>12.744558823529411</v>
      </c>
    </row>
    <row r="20734" spans="1:9" x14ac:dyDescent="0.3">
      <c r="A20734">
        <v>722310421660968</v>
      </c>
      <c r="B20734">
        <v>62.928332469725596</v>
      </c>
      <c r="C20734">
        <v>7.0702941176470588</v>
      </c>
      <c r="D20734">
        <v>7.4654411764705877</v>
      </c>
      <c r="E20734">
        <v>8.4870000028610253</v>
      </c>
      <c r="F20734">
        <v>10.60514705882353</v>
      </c>
      <c r="G20734">
        <v>6.066985714285714</v>
      </c>
      <c r="H20734">
        <v>4.1808989649497867</v>
      </c>
      <c r="I20734">
        <v>10.60514705882353</v>
      </c>
    </row>
    <row r="20735" spans="1:9" x14ac:dyDescent="0.3">
      <c r="A20735">
        <v>722310131185796</v>
      </c>
      <c r="B20735">
        <v>40.993652691748345</v>
      </c>
      <c r="C20735">
        <v>6.2191176470588232</v>
      </c>
      <c r="D20735">
        <v>7.2787499999999996</v>
      </c>
      <c r="E20735">
        <v>8.4344999980926492</v>
      </c>
      <c r="F20735">
        <v>10.108970588235294</v>
      </c>
      <c r="G20735">
        <v>8.8775436507936512</v>
      </c>
      <c r="H20735">
        <v>6.3782923153247966</v>
      </c>
      <c r="I20735">
        <v>10.108970588235294</v>
      </c>
    </row>
    <row r="20736" spans="1:9" x14ac:dyDescent="0.3">
      <c r="A20736">
        <v>722310095998961</v>
      </c>
      <c r="B20736">
        <v>11.369276235645282</v>
      </c>
      <c r="C20736">
        <v>5.4716176470588236</v>
      </c>
      <c r="D20736">
        <v>6.2459558823529413</v>
      </c>
      <c r="E20736">
        <v>9.3080000066757194</v>
      </c>
      <c r="F20736">
        <v>9.5122794117647071</v>
      </c>
      <c r="G20736">
        <v>30.11995238095238</v>
      </c>
      <c r="H20736">
        <v>25.379627887154619</v>
      </c>
      <c r="I20736">
        <v>9.5122794117647071</v>
      </c>
    </row>
    <row r="20737" spans="1:9" x14ac:dyDescent="0.3">
      <c r="A20737">
        <v>748100006340543</v>
      </c>
      <c r="B20737">
        <v>58.298482075764795</v>
      </c>
      <c r="C20737">
        <v>5.9468382352941171</v>
      </c>
      <c r="D20737">
        <v>0</v>
      </c>
      <c r="E20737">
        <v>8.4649999618530298</v>
      </c>
      <c r="F20737">
        <v>9.4591176470588234</v>
      </c>
      <c r="G20737">
        <v>5.8411166666666663</v>
      </c>
      <c r="I20737">
        <v>9.4591176470588234</v>
      </c>
    </row>
    <row r="20738" spans="1:9" x14ac:dyDescent="0.3">
      <c r="A20738">
        <v>722310028489917</v>
      </c>
      <c r="B20738">
        <v>19.958129477008789</v>
      </c>
      <c r="C20738">
        <v>5.6817647058823528</v>
      </c>
      <c r="D20738">
        <v>6.7944117647058819</v>
      </c>
      <c r="E20738">
        <v>7.4825000190734849</v>
      </c>
      <c r="F20738">
        <v>9.6047794117647065</v>
      </c>
      <c r="G20738">
        <v>17.324873015873017</v>
      </c>
      <c r="H20738">
        <v>11.622206422625258</v>
      </c>
      <c r="I20738">
        <v>9.6047794117647065</v>
      </c>
    </row>
    <row r="20739" spans="1:9" x14ac:dyDescent="0.3">
      <c r="A20739">
        <v>722310045837914</v>
      </c>
      <c r="B20739">
        <v>73.317379320040544</v>
      </c>
      <c r="C20739">
        <v>6.953014705882353</v>
      </c>
      <c r="D20739">
        <v>0</v>
      </c>
      <c r="E20739">
        <v>6.6880000019073496</v>
      </c>
      <c r="F20739">
        <v>10.546176470588236</v>
      </c>
      <c r="G20739">
        <v>5.1783404761904759</v>
      </c>
      <c r="I20739">
        <v>10.546176470588236</v>
      </c>
    </row>
    <row r="20740" spans="1:9" x14ac:dyDescent="0.3">
      <c r="A20740">
        <v>722310047266967</v>
      </c>
      <c r="B20740">
        <v>38.969505209152906</v>
      </c>
      <c r="C20740">
        <v>5.2386764705882358</v>
      </c>
      <c r="D20740">
        <v>5.0371323529411764</v>
      </c>
      <c r="E20740">
        <v>12.123499975204465</v>
      </c>
      <c r="F20740">
        <v>8.8293382352941165</v>
      </c>
      <c r="G20740">
        <v>8.1565361111111105</v>
      </c>
      <c r="H20740">
        <v>9.6441691321004051</v>
      </c>
      <c r="I20740">
        <v>8.8293382352941165</v>
      </c>
    </row>
    <row r="20741" spans="1:9" x14ac:dyDescent="0.3">
      <c r="A20741">
        <v>722310075480491</v>
      </c>
      <c r="B20741">
        <v>36.446691353805626</v>
      </c>
      <c r="C20741">
        <v>6.8597794117647055</v>
      </c>
      <c r="D20741">
        <v>7.2972794117647055</v>
      </c>
      <c r="E20741">
        <v>2.0614999964088203</v>
      </c>
      <c r="F20741">
        <v>10.681911764705882</v>
      </c>
      <c r="G20741">
        <v>10.550994047619048</v>
      </c>
      <c r="H20741">
        <v>1.7534239052950564</v>
      </c>
      <c r="I20741">
        <v>10.681911764705882</v>
      </c>
    </row>
    <row r="20742" spans="1:9" x14ac:dyDescent="0.3">
      <c r="A20742">
        <v>744020021754961</v>
      </c>
      <c r="B20742">
        <v>66.93481308118497</v>
      </c>
      <c r="C20742">
        <v>7.0414915966386555</v>
      </c>
      <c r="D20742">
        <v>7.888480392156862</v>
      </c>
      <c r="E20742">
        <v>1.6738095326083045</v>
      </c>
      <c r="F20742">
        <v>11.728991596638654</v>
      </c>
      <c r="G20742">
        <v>6.3082823129251704</v>
      </c>
      <c r="H20742">
        <v>0.77520341242938218</v>
      </c>
      <c r="I20742">
        <v>11.728991596638654</v>
      </c>
    </row>
    <row r="20743" spans="1:9" x14ac:dyDescent="0.3">
      <c r="A20743">
        <v>722310032856209</v>
      </c>
      <c r="B20743">
        <v>26.156027720222205</v>
      </c>
      <c r="C20743">
        <v>4.9283823529411768</v>
      </c>
      <c r="D20743">
        <v>0</v>
      </c>
      <c r="E20743">
        <v>10.43850001335144</v>
      </c>
      <c r="F20743">
        <v>8.4835294117647067</v>
      </c>
      <c r="G20743">
        <v>11.676354761904761</v>
      </c>
      <c r="I20743">
        <v>8.4835294117647067</v>
      </c>
    </row>
    <row r="20744" spans="1:9" x14ac:dyDescent="0.3">
      <c r="A20744">
        <v>722310086040081</v>
      </c>
      <c r="B20744">
        <v>89.613394940439633</v>
      </c>
      <c r="C20744">
        <v>7.6076470588235301</v>
      </c>
      <c r="D20744">
        <v>0</v>
      </c>
      <c r="E20744">
        <v>5.4189999914169302</v>
      </c>
      <c r="F20744">
        <v>11.446617647058824</v>
      </c>
      <c r="G20744">
        <v>4.5984000000000007</v>
      </c>
      <c r="I20744">
        <v>11.446617647058824</v>
      </c>
    </row>
    <row r="20745" spans="1:9" x14ac:dyDescent="0.3">
      <c r="A20745">
        <v>722310019917286</v>
      </c>
      <c r="B20745">
        <v>79.290766780214796</v>
      </c>
      <c r="C20745">
        <v>5.4619117647058824</v>
      </c>
      <c r="D20745">
        <v>5.4952941176470587</v>
      </c>
      <c r="E20745">
        <v>2.7970000064373015</v>
      </c>
      <c r="F20745">
        <v>8.5699264705882356</v>
      </c>
      <c r="G20745">
        <v>3.8909619047619048</v>
      </c>
      <c r="H20745">
        <v>1.0935321188140168</v>
      </c>
      <c r="I20745">
        <v>8.5699264705882356</v>
      </c>
    </row>
    <row r="20746" spans="1:9" x14ac:dyDescent="0.3">
      <c r="A20746">
        <v>722310063734757</v>
      </c>
      <c r="B20746">
        <v>16.905143106294823</v>
      </c>
      <c r="C20746">
        <v>4.3838970588235293</v>
      </c>
      <c r="D20746">
        <v>5.276470588235294</v>
      </c>
      <c r="E20746">
        <v>10.886999979019166</v>
      </c>
      <c r="F20746">
        <v>7.6103676470588235</v>
      </c>
      <c r="G20746">
        <v>16.206501984126984</v>
      </c>
      <c r="H20746">
        <v>19.964161038301018</v>
      </c>
      <c r="I20746">
        <v>7.6103676470588235</v>
      </c>
    </row>
    <row r="20747" spans="1:9" x14ac:dyDescent="0.3">
      <c r="A20747">
        <v>722310125918876</v>
      </c>
      <c r="B20747">
        <v>90.033826884764011</v>
      </c>
      <c r="C20747">
        <v>6.5160294117647055</v>
      </c>
      <c r="D20747">
        <v>7.2130882352941175</v>
      </c>
      <c r="E20747">
        <v>1.5039999987185</v>
      </c>
      <c r="F20747">
        <v>10.861544117647059</v>
      </c>
      <c r="G20747">
        <v>4.3429853174603172</v>
      </c>
      <c r="H20747">
        <v>0.5178498079388365</v>
      </c>
      <c r="I20747">
        <v>10.861544117647059</v>
      </c>
    </row>
    <row r="20748" spans="1:9" x14ac:dyDescent="0.3">
      <c r="A20748">
        <v>722310028118139</v>
      </c>
      <c r="B20748">
        <v>17.394188287975481</v>
      </c>
      <c r="C20748">
        <v>4.25</v>
      </c>
      <c r="D20748">
        <v>6.5808823529411766</v>
      </c>
      <c r="E20748">
        <v>10.850000381469725</v>
      </c>
      <c r="F20748">
        <v>8.4779411764705888</v>
      </c>
      <c r="G20748">
        <v>17.546428571428571</v>
      </c>
      <c r="H20748">
        <v>19.336919105220829</v>
      </c>
      <c r="I20748">
        <v>8.4779411764705888</v>
      </c>
    </row>
    <row r="20749" spans="1:9" x14ac:dyDescent="0.3">
      <c r="A20749">
        <v>722310123219419</v>
      </c>
      <c r="B20749">
        <v>43.550143753246907</v>
      </c>
      <c r="C20749">
        <v>6.2050000000000001</v>
      </c>
      <c r="D20749">
        <v>6.7199264705882351</v>
      </c>
      <c r="E20749">
        <v>1.2559999978542331</v>
      </c>
      <c r="F20749">
        <v>10.188382352941176</v>
      </c>
      <c r="G20749">
        <v>8.4220563492063487</v>
      </c>
      <c r="H20749">
        <v>0.89404986018165167</v>
      </c>
      <c r="I20749">
        <v>10.188382352941176</v>
      </c>
    </row>
    <row r="20750" spans="1:9" x14ac:dyDescent="0.3">
      <c r="A20750">
        <v>722310038881391</v>
      </c>
      <c r="B20750">
        <v>20.549736202616529</v>
      </c>
      <c r="C20750">
        <v>4.7055147058823534</v>
      </c>
      <c r="D20750">
        <v>5.8330882352941176</v>
      </c>
      <c r="E20750">
        <v>8.6644999623298649</v>
      </c>
      <c r="F20750">
        <v>8.335220588235293</v>
      </c>
      <c r="G20750">
        <v>14.60203373015873</v>
      </c>
      <c r="H20750">
        <v>13.070703009707053</v>
      </c>
      <c r="I20750">
        <v>8.335220588235293</v>
      </c>
    </row>
    <row r="20751" spans="1:9" x14ac:dyDescent="0.3">
      <c r="A20751">
        <v>722310126862743</v>
      </c>
      <c r="B20751">
        <v>20.369590554345645</v>
      </c>
      <c r="C20751">
        <v>3.9819852941176466</v>
      </c>
      <c r="D20751">
        <v>4.9972794117647057</v>
      </c>
      <c r="E20751">
        <v>11.688999967575075</v>
      </c>
      <c r="F20751">
        <v>7.2957352941176472</v>
      </c>
      <c r="G20751">
        <v>12.894047619047617</v>
      </c>
      <c r="H20751">
        <v>17.789213682428276</v>
      </c>
      <c r="I20751">
        <v>7.2957352941176472</v>
      </c>
    </row>
    <row r="20752" spans="1:9" x14ac:dyDescent="0.3">
      <c r="A20752">
        <v>722310062640550</v>
      </c>
      <c r="B20752">
        <v>57.152519540888846</v>
      </c>
      <c r="C20752">
        <v>6.1425000000000001</v>
      </c>
      <c r="D20752">
        <v>0</v>
      </c>
      <c r="E20752">
        <v>5.3615000170469296</v>
      </c>
      <c r="F20752">
        <v>9.9203676470588249</v>
      </c>
      <c r="G20752">
        <v>6.2487750000000002</v>
      </c>
      <c r="I20752">
        <v>9.9203676470588249</v>
      </c>
    </row>
    <row r="20753" spans="1:9" x14ac:dyDescent="0.3">
      <c r="A20753">
        <v>744020018433407</v>
      </c>
      <c r="B20753">
        <v>78.654413963602508</v>
      </c>
      <c r="C20753">
        <v>7.054117647058824</v>
      </c>
      <c r="D20753">
        <v>7.8183088235294118</v>
      </c>
      <c r="E20753">
        <v>2.7629999987781049</v>
      </c>
      <c r="F20753">
        <v>10.854558823529413</v>
      </c>
      <c r="G20753">
        <v>4.9681142857142859</v>
      </c>
      <c r="H20753">
        <v>1.0889789351397032</v>
      </c>
      <c r="I20753">
        <v>10.854558823529413</v>
      </c>
    </row>
    <row r="20754" spans="1:9" x14ac:dyDescent="0.3">
      <c r="A20754">
        <v>722310041102973</v>
      </c>
      <c r="B20754">
        <v>53.025748623660462</v>
      </c>
      <c r="C20754">
        <v>6.4836029411764704</v>
      </c>
      <c r="D20754">
        <v>0</v>
      </c>
      <c r="E20754">
        <v>7.9609999847412096</v>
      </c>
      <c r="F20754">
        <v>9.9728676470588233</v>
      </c>
      <c r="G20754">
        <v>6.7707339285714285</v>
      </c>
      <c r="I20754">
        <v>9.9728676470588233</v>
      </c>
    </row>
    <row r="20755" spans="1:9" x14ac:dyDescent="0.3">
      <c r="A20755">
        <v>722310131227865</v>
      </c>
      <c r="B20755">
        <v>52.146170614887474</v>
      </c>
      <c r="C20755">
        <v>7.8908823529411771</v>
      </c>
      <c r="D20755">
        <v>0</v>
      </c>
      <c r="E20755">
        <v>5.8509999966621402</v>
      </c>
      <c r="F20755">
        <v>11.812794117647059</v>
      </c>
      <c r="G20755">
        <v>8.1551642857142852</v>
      </c>
      <c r="I20755">
        <v>11.812794117647059</v>
      </c>
    </row>
    <row r="20756" spans="1:9" x14ac:dyDescent="0.3">
      <c r="A20756">
        <v>722310075471483</v>
      </c>
      <c r="B20756">
        <v>25.766382931367804</v>
      </c>
      <c r="C20756">
        <v>5.7299999999999995</v>
      </c>
      <c r="D20756">
        <v>0</v>
      </c>
      <c r="E20756">
        <v>8.3799999666213996</v>
      </c>
      <c r="F20756">
        <v>9.760735294117648</v>
      </c>
      <c r="G20756">
        <v>13.6374</v>
      </c>
      <c r="I20756">
        <v>9.760735294117648</v>
      </c>
    </row>
    <row r="20757" spans="1:9" x14ac:dyDescent="0.3">
      <c r="A20757">
        <v>722310126472217</v>
      </c>
      <c r="B20757">
        <v>138.15213205928868</v>
      </c>
      <c r="C20757">
        <v>6.0180882352941181</v>
      </c>
      <c r="D20757">
        <v>0</v>
      </c>
      <c r="E20757">
        <v>3.2244999899715183</v>
      </c>
      <c r="F20757">
        <v>9.7841176470588245</v>
      </c>
      <c r="G20757">
        <v>2.5495678571428573</v>
      </c>
      <c r="I20757">
        <v>9.7841176470588245</v>
      </c>
    </row>
    <row r="20758" spans="1:9" x14ac:dyDescent="0.3">
      <c r="A20758">
        <v>722310032698722</v>
      </c>
      <c r="B20758">
        <v>34.940129201347126</v>
      </c>
      <c r="C20758">
        <v>4.7928676470588236</v>
      </c>
      <c r="D20758">
        <v>5.3428676470588234</v>
      </c>
      <c r="E20758">
        <v>9.8760000324249244</v>
      </c>
      <c r="F20758">
        <v>7.9833088235294118</v>
      </c>
      <c r="G20758">
        <v>8.2254738095238089</v>
      </c>
      <c r="H20758">
        <v>8.7623030596397662</v>
      </c>
      <c r="I20758">
        <v>7.9833088235294118</v>
      </c>
    </row>
    <row r="20759" spans="1:9" x14ac:dyDescent="0.3">
      <c r="A20759">
        <v>722310032937826</v>
      </c>
      <c r="B20759">
        <v>100.9658716502263</v>
      </c>
      <c r="C20759">
        <v>6.6735294117647062</v>
      </c>
      <c r="D20759">
        <v>0</v>
      </c>
      <c r="E20759">
        <v>7.3020000052452101</v>
      </c>
      <c r="F20759">
        <v>10.151544117647058</v>
      </c>
      <c r="G20759">
        <v>3.6195952380952381</v>
      </c>
      <c r="I20759">
        <v>10.151544117647058</v>
      </c>
    </row>
    <row r="20760" spans="1:9" x14ac:dyDescent="0.3">
      <c r="A20760">
        <v>722310419482486</v>
      </c>
      <c r="B20760">
        <v>38.84009849130053</v>
      </c>
      <c r="C20760">
        <v>6.1453676470588237</v>
      </c>
      <c r="D20760">
        <v>7.3551470588235288</v>
      </c>
      <c r="E20760">
        <v>8.9514999866485603</v>
      </c>
      <c r="F20760">
        <v>10.036838235294118</v>
      </c>
      <c r="G20760">
        <v>9.3029160714285712</v>
      </c>
      <c r="H20760">
        <v>7.1445879481551646</v>
      </c>
      <c r="I20760">
        <v>10.036838235294118</v>
      </c>
    </row>
    <row r="20761" spans="1:9" x14ac:dyDescent="0.3">
      <c r="A20761">
        <v>722310039230782</v>
      </c>
      <c r="B20761">
        <v>41.159660967797265</v>
      </c>
      <c r="C20761">
        <v>7.6630147058823539</v>
      </c>
      <c r="D20761">
        <v>7.3993382352941168</v>
      </c>
      <c r="E20761">
        <v>2.8730000036954881</v>
      </c>
      <c r="F20761">
        <v>11.324338235294118</v>
      </c>
      <c r="G20761">
        <v>9.9047505952380952</v>
      </c>
      <c r="H20761">
        <v>2.1638419272753913</v>
      </c>
      <c r="I20761">
        <v>11.324338235294118</v>
      </c>
    </row>
    <row r="20762" spans="1:9" x14ac:dyDescent="0.3">
      <c r="A20762">
        <v>722310023896023</v>
      </c>
      <c r="B20762">
        <v>46.846436249611919</v>
      </c>
      <c r="C20762">
        <v>7.5017647058823531</v>
      </c>
      <c r="D20762">
        <v>0</v>
      </c>
      <c r="E20762">
        <v>6.6959999847412099</v>
      </c>
      <c r="F20762">
        <v>11.221617647058824</v>
      </c>
      <c r="G20762">
        <v>8.6234571428571432</v>
      </c>
      <c r="I20762">
        <v>11.221617647058824</v>
      </c>
    </row>
    <row r="20763" spans="1:9" x14ac:dyDescent="0.3">
      <c r="A20763">
        <v>722310059822626</v>
      </c>
      <c r="B20763">
        <v>78.906785060125827</v>
      </c>
      <c r="C20763">
        <v>4.6165441176470594</v>
      </c>
      <c r="D20763">
        <v>5.5077941176470588</v>
      </c>
      <c r="E20763">
        <v>11.350499992370604</v>
      </c>
      <c r="F20763">
        <v>8.7374999999999989</v>
      </c>
      <c r="G20763">
        <v>3.9863492063492063</v>
      </c>
      <c r="H20763">
        <v>4.4592553035251949</v>
      </c>
      <c r="I20763">
        <v>8.7374999999999989</v>
      </c>
    </row>
    <row r="20764" spans="1:9" x14ac:dyDescent="0.3">
      <c r="A20764">
        <v>722310097362072</v>
      </c>
      <c r="B20764">
        <v>99.91002177681753</v>
      </c>
      <c r="C20764">
        <v>7.38735294117647</v>
      </c>
      <c r="D20764">
        <v>0</v>
      </c>
      <c r="E20764">
        <v>6.4389999961853048</v>
      </c>
      <c r="F20764">
        <v>11.507132352941177</v>
      </c>
      <c r="G20764">
        <v>4.146298412698413</v>
      </c>
      <c r="I20764">
        <v>11.507132352941177</v>
      </c>
    </row>
    <row r="20765" spans="1:9" x14ac:dyDescent="0.3">
      <c r="A20765">
        <v>744020021747965</v>
      </c>
      <c r="B20765">
        <v>22.985698104026675</v>
      </c>
      <c r="C20765">
        <v>5.1022794117647052</v>
      </c>
      <c r="D20765">
        <v>6.8591176470588238</v>
      </c>
      <c r="E20765">
        <v>9.8529999828338646</v>
      </c>
      <c r="F20765">
        <v>9.3182352941176472</v>
      </c>
      <c r="G20765">
        <v>14.594138888888889</v>
      </c>
      <c r="H20765">
        <v>13.288393421226644</v>
      </c>
      <c r="I20765">
        <v>9.3182352941176472</v>
      </c>
    </row>
    <row r="20766" spans="1:9" x14ac:dyDescent="0.3">
      <c r="A20766">
        <v>722310051087594</v>
      </c>
      <c r="B20766">
        <v>49.111087220436765</v>
      </c>
      <c r="C20766">
        <v>4.2035294117647055</v>
      </c>
      <c r="D20766">
        <v>0</v>
      </c>
      <c r="E20766">
        <v>10.26850001335144</v>
      </c>
      <c r="F20766">
        <v>7.4429411764705886</v>
      </c>
      <c r="G20766">
        <v>5.4559142857142851</v>
      </c>
      <c r="I20766">
        <v>7.4429411764705886</v>
      </c>
    </row>
    <row r="20767" spans="1:9" x14ac:dyDescent="0.3">
      <c r="A20767">
        <v>744020018462764</v>
      </c>
      <c r="B20767">
        <v>117.67363737874709</v>
      </c>
      <c r="C20767">
        <v>6.4377941176470586</v>
      </c>
      <c r="D20767">
        <v>0</v>
      </c>
      <c r="E20767">
        <v>5.8960000014305098</v>
      </c>
      <c r="F20767">
        <v>10.221029411764706</v>
      </c>
      <c r="G20767">
        <v>3.1269285714285715</v>
      </c>
      <c r="I20767">
        <v>10.221029411764706</v>
      </c>
    </row>
    <row r="20768" spans="1:9" x14ac:dyDescent="0.3">
      <c r="A20768">
        <v>722310088682751</v>
      </c>
      <c r="B20768">
        <v>201.50364553653131</v>
      </c>
      <c r="C20768">
        <v>10.02921568627451</v>
      </c>
      <c r="D20768">
        <v>0</v>
      </c>
      <c r="E20768">
        <v>0.21933333391944565</v>
      </c>
      <c r="F20768">
        <v>13.966470588235294</v>
      </c>
      <c r="G20768">
        <v>2.4952051851851853</v>
      </c>
      <c r="I20768">
        <v>13.966470588235294</v>
      </c>
    </row>
    <row r="20769" spans="1:9" x14ac:dyDescent="0.3">
      <c r="A20769">
        <v>722310126938247</v>
      </c>
      <c r="B20769">
        <v>30.306482089981539</v>
      </c>
      <c r="C20769">
        <v>4.5214705882352941</v>
      </c>
      <c r="D20769">
        <v>5.6138970588235297</v>
      </c>
      <c r="E20769">
        <v>8.7169999599456798</v>
      </c>
      <c r="F20769">
        <v>8.0731617647058833</v>
      </c>
      <c r="G20769">
        <v>9.5898238095238089</v>
      </c>
      <c r="H20769">
        <v>8.9164752925132618</v>
      </c>
      <c r="I20769">
        <v>8.0731617647058833</v>
      </c>
    </row>
    <row r="20770" spans="1:9" x14ac:dyDescent="0.3">
      <c r="A20770">
        <v>722310081262688</v>
      </c>
      <c r="B20770">
        <v>39.367533461897622</v>
      </c>
      <c r="C20770">
        <v>7.0764705882352938</v>
      </c>
      <c r="D20770">
        <v>0</v>
      </c>
      <c r="E20770">
        <v>9.7379999732971196</v>
      </c>
      <c r="F20770">
        <v>10.273676470588235</v>
      </c>
      <c r="G20770">
        <v>9.394857142857143</v>
      </c>
      <c r="I20770">
        <v>10.273676470588235</v>
      </c>
    </row>
    <row r="20771" spans="1:9" x14ac:dyDescent="0.3">
      <c r="A20771">
        <v>722310055361969</v>
      </c>
      <c r="B20771">
        <v>40.858948657334658</v>
      </c>
      <c r="C20771">
        <v>7.6069117647058819</v>
      </c>
      <c r="D20771">
        <v>6.8050735294117644</v>
      </c>
      <c r="E20771">
        <v>4.4549999964237212</v>
      </c>
      <c r="F20771">
        <v>11.229191176470589</v>
      </c>
      <c r="G20771">
        <v>9.8938150793650799</v>
      </c>
      <c r="H20771">
        <v>3.3800429141571637</v>
      </c>
      <c r="I20771">
        <v>11.229191176470589</v>
      </c>
    </row>
    <row r="20772" spans="1:9" x14ac:dyDescent="0.3">
      <c r="A20772">
        <v>722310069209048</v>
      </c>
      <c r="B20772">
        <v>89.488043145462527</v>
      </c>
      <c r="C20772">
        <v>5.7737499999999997</v>
      </c>
      <c r="D20772">
        <v>0</v>
      </c>
      <c r="E20772">
        <v>7.0394999861717196</v>
      </c>
      <c r="F20772">
        <v>9.3335294117647045</v>
      </c>
      <c r="G20772">
        <v>3.7547704365079366</v>
      </c>
      <c r="I20772">
        <v>9.3335294117647045</v>
      </c>
    </row>
    <row r="20773" spans="1:9" x14ac:dyDescent="0.3">
      <c r="A20773">
        <v>748100009566160</v>
      </c>
      <c r="B20773">
        <v>14.010075153824527</v>
      </c>
      <c r="C20773">
        <v>5.7828676470588238</v>
      </c>
      <c r="D20773">
        <v>6.3527941176470586</v>
      </c>
      <c r="E20773">
        <v>10.80950002670288</v>
      </c>
      <c r="F20773">
        <v>9.2913970588235308</v>
      </c>
      <c r="G20773">
        <v>23.874982142857142</v>
      </c>
      <c r="H20773">
        <v>23.918108728796778</v>
      </c>
      <c r="I20773">
        <v>9.2913970588235308</v>
      </c>
    </row>
    <row r="20774" spans="1:9" x14ac:dyDescent="0.3">
      <c r="A20774">
        <v>722310080914428</v>
      </c>
      <c r="B20774">
        <v>41.591675645481018</v>
      </c>
      <c r="C20774">
        <v>4.2777205882352938</v>
      </c>
      <c r="D20774">
        <v>5.38375</v>
      </c>
      <c r="E20774">
        <v>10.001499967575075</v>
      </c>
      <c r="F20774">
        <v>7.801544117647059</v>
      </c>
      <c r="G20774">
        <v>6.7526875000000004</v>
      </c>
      <c r="H20774">
        <v>7.4545325280375963</v>
      </c>
      <c r="I20774">
        <v>7.801544117647059</v>
      </c>
    </row>
    <row r="20775" spans="1:9" x14ac:dyDescent="0.3">
      <c r="A20775">
        <v>722310224223495</v>
      </c>
      <c r="B20775">
        <v>60.629137775300023</v>
      </c>
      <c r="C20775">
        <v>7.5986764705882361</v>
      </c>
      <c r="D20775">
        <v>0</v>
      </c>
      <c r="E20775">
        <v>2.5280000122264026</v>
      </c>
      <c r="F20775">
        <v>12.051764705882352</v>
      </c>
      <c r="G20775">
        <v>7.1560234126984126</v>
      </c>
      <c r="I20775">
        <v>12.051764705882352</v>
      </c>
    </row>
    <row r="20776" spans="1:9" x14ac:dyDescent="0.3">
      <c r="A20776">
        <v>744020020530212</v>
      </c>
      <c r="B20776">
        <v>41.253234718156293</v>
      </c>
      <c r="C20776">
        <v>7.5919117647058822</v>
      </c>
      <c r="D20776">
        <v>7.9894852941176469</v>
      </c>
      <c r="E20776">
        <v>4.8575000011920917</v>
      </c>
      <c r="F20776">
        <v>11.784705882352942</v>
      </c>
      <c r="G20776">
        <v>10.284027777777778</v>
      </c>
      <c r="H20776">
        <v>3.6501986102602708</v>
      </c>
      <c r="I20776">
        <v>11.784705882352942</v>
      </c>
    </row>
    <row r="20777" spans="1:9" x14ac:dyDescent="0.3">
      <c r="A20777">
        <v>722310085979830</v>
      </c>
      <c r="B20777">
        <v>75.998239223194787</v>
      </c>
      <c r="C20777">
        <v>6.6108823529411769</v>
      </c>
      <c r="D20777">
        <v>6.5872058823529409</v>
      </c>
      <c r="E20777">
        <v>9.8500001542270149E-2</v>
      </c>
      <c r="F20777">
        <v>10.431544117647059</v>
      </c>
      <c r="G20777">
        <v>4.9413722222222223</v>
      </c>
      <c r="H20777">
        <v>4.0178563069635451E-2</v>
      </c>
      <c r="I20777">
        <v>10.431544117647059</v>
      </c>
    </row>
    <row r="20778" spans="1:9" x14ac:dyDescent="0.3">
      <c r="A20778">
        <v>744020011840869</v>
      </c>
      <c r="B20778">
        <v>80.207676132665526</v>
      </c>
      <c r="C20778">
        <v>7.8661029411764707</v>
      </c>
      <c r="D20778">
        <v>0</v>
      </c>
      <c r="E20778">
        <v>3.2374999934434889</v>
      </c>
      <c r="F20778">
        <v>11.68095588235294</v>
      </c>
      <c r="G20778">
        <v>5.24282003968254</v>
      </c>
      <c r="I20778">
        <v>11.68095588235294</v>
      </c>
    </row>
    <row r="20779" spans="1:9" x14ac:dyDescent="0.3">
      <c r="A20779">
        <v>722310127455518</v>
      </c>
      <c r="B20779">
        <v>46.534018345425494</v>
      </c>
      <c r="C20779">
        <v>5.6902941176470589</v>
      </c>
      <c r="D20779">
        <v>6.0177941176470586</v>
      </c>
      <c r="E20779">
        <v>2.565499985218048</v>
      </c>
      <c r="F20779">
        <v>9.546764705882353</v>
      </c>
      <c r="G20779">
        <v>7.3856404761904759</v>
      </c>
      <c r="H20779">
        <v>1.709082997118337</v>
      </c>
      <c r="I20779">
        <v>9.546764705882353</v>
      </c>
    </row>
    <row r="20780" spans="1:9" x14ac:dyDescent="0.3">
      <c r="A20780">
        <v>748100006072785</v>
      </c>
      <c r="B20780">
        <v>94.097497266542561</v>
      </c>
      <c r="C20780">
        <v>7.8799264705882361</v>
      </c>
      <c r="D20780">
        <v>9.0379411764705893</v>
      </c>
      <c r="E20780">
        <v>1.9800000045448545</v>
      </c>
      <c r="F20780">
        <v>12.060514705882353</v>
      </c>
      <c r="G20780">
        <v>4.6141347222222224</v>
      </c>
      <c r="H20780">
        <v>0.65230215387157642</v>
      </c>
      <c r="I20780">
        <v>12.060514705882353</v>
      </c>
    </row>
    <row r="20781" spans="1:9" x14ac:dyDescent="0.3">
      <c r="A20781">
        <v>722310058935301</v>
      </c>
      <c r="B20781">
        <v>52.851980366343781</v>
      </c>
      <c r="C20781">
        <v>4.4002941176470589</v>
      </c>
      <c r="D20781">
        <v>4.7600735294117644</v>
      </c>
      <c r="E20781">
        <v>9.3015000295639059</v>
      </c>
      <c r="F20781">
        <v>8.0187499999999989</v>
      </c>
      <c r="G20781">
        <v>5.4619523809523818</v>
      </c>
      <c r="H20781">
        <v>5.4557369263707018</v>
      </c>
      <c r="I20781">
        <v>8.0187499999999989</v>
      </c>
    </row>
    <row r="20782" spans="1:9" x14ac:dyDescent="0.3">
      <c r="A20782">
        <v>722310127094673</v>
      </c>
      <c r="B20782">
        <v>80.233837790050387</v>
      </c>
      <c r="C20782">
        <v>6.8930882352941181</v>
      </c>
      <c r="D20782">
        <v>0</v>
      </c>
      <c r="E20782">
        <v>5.9880000138282803</v>
      </c>
      <c r="F20782">
        <v>10.778308823529411</v>
      </c>
      <c r="G20782">
        <v>4.8361031746031742</v>
      </c>
      <c r="I20782">
        <v>10.778308823529411</v>
      </c>
    </row>
    <row r="20783" spans="1:9" x14ac:dyDescent="0.3">
      <c r="A20783">
        <v>722310046495670</v>
      </c>
      <c r="B20783">
        <v>62.689279828967265</v>
      </c>
      <c r="C20783">
        <v>7.1133823529411764</v>
      </c>
      <c r="D20783">
        <v>8.2194852941176464</v>
      </c>
      <c r="E20783">
        <v>3.243500000834465</v>
      </c>
      <c r="F20783">
        <v>11.331176470588234</v>
      </c>
      <c r="G20783">
        <v>6.5070511904761901</v>
      </c>
      <c r="H20783">
        <v>1.6039185694937157</v>
      </c>
      <c r="I20783">
        <v>11.331176470588234</v>
      </c>
    </row>
    <row r="20784" spans="1:9" x14ac:dyDescent="0.3">
      <c r="A20784">
        <v>722310088408058</v>
      </c>
      <c r="B20784">
        <v>33.452567845128456</v>
      </c>
      <c r="C20784">
        <v>5.5186651583710411</v>
      </c>
      <c r="D20784">
        <v>6.7024886877828056</v>
      </c>
      <c r="E20784">
        <v>5.7596153937853298</v>
      </c>
      <c r="F20784">
        <v>9.1883484162895925</v>
      </c>
      <c r="G20784">
        <v>9.8880463980464004</v>
      </c>
      <c r="H20784">
        <v>5.3373504250540318</v>
      </c>
      <c r="I20784">
        <v>9.1883484162895925</v>
      </c>
    </row>
    <row r="20785" spans="1:9" x14ac:dyDescent="0.3">
      <c r="A20785">
        <v>722310056659743</v>
      </c>
      <c r="B20785">
        <v>55.977636380919527</v>
      </c>
      <c r="C20785">
        <v>7.2711764705882356</v>
      </c>
      <c r="D20785">
        <v>7.5912500000000005</v>
      </c>
      <c r="E20785">
        <v>5.8499999642372097E-2</v>
      </c>
      <c r="F20785">
        <v>11.013676470588235</v>
      </c>
      <c r="G20785">
        <v>7.0830492063492061</v>
      </c>
      <c r="H20785">
        <v>3.2396866072960571E-2</v>
      </c>
      <c r="I20785">
        <v>11.013676470588235</v>
      </c>
    </row>
    <row r="20786" spans="1:9" x14ac:dyDescent="0.3">
      <c r="A20786">
        <v>744020020307529</v>
      </c>
      <c r="B20786">
        <v>32.937452573924034</v>
      </c>
      <c r="C20786">
        <v>6.2337499999999997</v>
      </c>
      <c r="D20786">
        <v>7.4392647058823531</v>
      </c>
      <c r="E20786">
        <v>9.3550000095367452</v>
      </c>
      <c r="F20786">
        <v>9.6188970588235296</v>
      </c>
      <c r="G20786">
        <v>10.51326884920635</v>
      </c>
      <c r="H20786">
        <v>8.8047185690744829</v>
      </c>
      <c r="I20786">
        <v>9.6188970588235296</v>
      </c>
    </row>
    <row r="20787" spans="1:9" x14ac:dyDescent="0.3">
      <c r="A20787">
        <v>722310082804292</v>
      </c>
      <c r="B20787">
        <v>149.83006272248738</v>
      </c>
      <c r="C20787">
        <v>7.8930147058823534</v>
      </c>
      <c r="D20787">
        <v>0</v>
      </c>
      <c r="E20787">
        <v>0.13549999937415119</v>
      </c>
      <c r="F20787">
        <v>12.321470588235295</v>
      </c>
      <c r="G20787">
        <v>2.9605069444444445</v>
      </c>
      <c r="I20787">
        <v>12.321470588235295</v>
      </c>
    </row>
    <row r="20788" spans="1:9" x14ac:dyDescent="0.3">
      <c r="A20788">
        <v>722310057343300</v>
      </c>
      <c r="B20788">
        <v>49.73862025525905</v>
      </c>
      <c r="C20788">
        <v>6.578823529411765</v>
      </c>
      <c r="D20788">
        <v>7.473529411764706</v>
      </c>
      <c r="E20788">
        <v>2.1799999910593031</v>
      </c>
      <c r="F20788">
        <v>10.890073529411765</v>
      </c>
      <c r="G20788">
        <v>7.8820571428571427</v>
      </c>
      <c r="H20788">
        <v>1.3587027419742892</v>
      </c>
      <c r="I20788">
        <v>10.890073529411765</v>
      </c>
    </row>
    <row r="20789" spans="1:9" x14ac:dyDescent="0.3">
      <c r="A20789">
        <v>722310046116085</v>
      </c>
      <c r="B20789">
        <v>60.358138211531937</v>
      </c>
      <c r="C20789">
        <v>8.1183823529411754</v>
      </c>
      <c r="D20789">
        <v>0</v>
      </c>
      <c r="E20789">
        <v>4.7740000104904183</v>
      </c>
      <c r="F20789">
        <v>12.010441176470589</v>
      </c>
      <c r="G20789">
        <v>7.1635059523809526</v>
      </c>
      <c r="I20789">
        <v>12.010441176470589</v>
      </c>
    </row>
    <row r="20790" spans="1:9" x14ac:dyDescent="0.3">
      <c r="A20790">
        <v>722310522219624</v>
      </c>
      <c r="B20790">
        <v>91.724398674184812</v>
      </c>
      <c r="C20790">
        <v>6.335</v>
      </c>
      <c r="D20790">
        <v>0</v>
      </c>
      <c r="E20790">
        <v>7.3354999876022351</v>
      </c>
      <c r="F20790">
        <v>10.540294117647059</v>
      </c>
      <c r="G20790">
        <v>4.136855555555556</v>
      </c>
      <c r="I20790">
        <v>10.540294117647059</v>
      </c>
    </row>
    <row r="20791" spans="1:9" x14ac:dyDescent="0.3">
      <c r="A20791">
        <v>722310127045808</v>
      </c>
      <c r="B20791">
        <v>47.192209670768442</v>
      </c>
      <c r="C20791">
        <v>5.9517647058823533</v>
      </c>
      <c r="D20791">
        <v>0</v>
      </c>
      <c r="E20791">
        <v>5.79950001478195</v>
      </c>
      <c r="F20791">
        <v>9.6213970588235291</v>
      </c>
      <c r="G20791">
        <v>7.3395650793650793</v>
      </c>
      <c r="I20791">
        <v>9.6213970588235291</v>
      </c>
    </row>
    <row r="20792" spans="1:9" x14ac:dyDescent="0.3">
      <c r="A20792">
        <v>722310062690357</v>
      </c>
      <c r="B20792">
        <v>115.58598511227005</v>
      </c>
      <c r="C20792">
        <v>5.8575735294117646</v>
      </c>
      <c r="D20792">
        <v>0</v>
      </c>
      <c r="E20792">
        <v>5.2254999995231648</v>
      </c>
      <c r="F20792">
        <v>9.6930882352941179</v>
      </c>
      <c r="G20792">
        <v>3.0189748015873015</v>
      </c>
      <c r="I20792">
        <v>9.6930882352941179</v>
      </c>
    </row>
    <row r="20793" spans="1:9" x14ac:dyDescent="0.3">
      <c r="A20793">
        <v>722310064550903</v>
      </c>
      <c r="B20793">
        <v>622.56360662655857</v>
      </c>
      <c r="C20793">
        <v>7.9105882352941173</v>
      </c>
      <c r="D20793">
        <v>0</v>
      </c>
      <c r="E20793">
        <v>1.6004999928548935</v>
      </c>
      <c r="F20793">
        <v>12.366397058823528</v>
      </c>
      <c r="G20793">
        <v>0.71509206349206345</v>
      </c>
      <c r="I20793">
        <v>12.366397058823528</v>
      </c>
    </row>
    <row r="20794" spans="1:9" x14ac:dyDescent="0.3">
      <c r="A20794">
        <v>722310131230540</v>
      </c>
      <c r="B20794">
        <v>52.407697501572244</v>
      </c>
      <c r="C20794">
        <v>6.5239705882352936</v>
      </c>
      <c r="D20794">
        <v>6.3096323529411764</v>
      </c>
      <c r="E20794">
        <v>3.0914999987930059</v>
      </c>
      <c r="F20794">
        <v>10.738088235294118</v>
      </c>
      <c r="G20794">
        <v>7.3762289682539679</v>
      </c>
      <c r="H20794">
        <v>1.828672209072113</v>
      </c>
      <c r="I20794">
        <v>10.738088235294118</v>
      </c>
    </row>
    <row r="20795" spans="1:9" x14ac:dyDescent="0.3">
      <c r="A20795">
        <v>722310046290673</v>
      </c>
      <c r="B20795">
        <v>37.456451091105947</v>
      </c>
      <c r="C20795">
        <v>7.7132352941176467</v>
      </c>
      <c r="D20795">
        <v>8.4963970588235291</v>
      </c>
      <c r="E20795">
        <v>3.301499981880188</v>
      </c>
      <c r="F20795">
        <v>11.260882352941177</v>
      </c>
      <c r="G20795">
        <v>10.823015873015873</v>
      </c>
      <c r="H20795">
        <v>2.7324131479874252</v>
      </c>
      <c r="I20795">
        <v>11.260882352941177</v>
      </c>
    </row>
    <row r="20796" spans="1:9" x14ac:dyDescent="0.3">
      <c r="A20796">
        <v>722310056561297</v>
      </c>
      <c r="B20796">
        <v>45.578411593285594</v>
      </c>
      <c r="C20796">
        <v>6.5602941176470591</v>
      </c>
      <c r="D20796">
        <v>7.1265441176470592</v>
      </c>
      <c r="E20796">
        <v>0.80899999856948845</v>
      </c>
      <c r="F20796">
        <v>10.892426470588234</v>
      </c>
      <c r="G20796">
        <v>8.603357142857142</v>
      </c>
      <c r="H20796">
        <v>0.55023856863297682</v>
      </c>
      <c r="I20796">
        <v>10.892426470588234</v>
      </c>
    </row>
    <row r="20797" spans="1:9" x14ac:dyDescent="0.3">
      <c r="A20797">
        <v>722310088325202</v>
      </c>
      <c r="B20797">
        <v>340.07356940345522</v>
      </c>
      <c r="C20797">
        <v>8.2375735294117636</v>
      </c>
      <c r="D20797">
        <v>0</v>
      </c>
      <c r="E20797">
        <v>0.631499995328486</v>
      </c>
      <c r="F20797">
        <v>12.388823529411766</v>
      </c>
      <c r="G20797">
        <v>1.3114740079365079</v>
      </c>
      <c r="I20797">
        <v>12.388823529411766</v>
      </c>
    </row>
    <row r="20798" spans="1:9" x14ac:dyDescent="0.3">
      <c r="A20798">
        <v>722310055478410</v>
      </c>
      <c r="B20798">
        <v>27.702895809435724</v>
      </c>
      <c r="C20798">
        <v>7.0105882352941178</v>
      </c>
      <c r="D20798">
        <v>0</v>
      </c>
      <c r="E20798">
        <v>7.4410000181198104</v>
      </c>
      <c r="F20798">
        <v>10.961764705882352</v>
      </c>
      <c r="G20798">
        <v>14.244847619047619</v>
      </c>
      <c r="I20798">
        <v>10.961764705882352</v>
      </c>
    </row>
    <row r="20799" spans="1:9" x14ac:dyDescent="0.3">
      <c r="A20799">
        <v>722310025113113</v>
      </c>
      <c r="B20799">
        <v>103.37320939200717</v>
      </c>
      <c r="C20799">
        <v>5.4453676470588235</v>
      </c>
      <c r="D20799">
        <v>0</v>
      </c>
      <c r="E20799">
        <v>5.1225000071525599</v>
      </c>
      <c r="F20799">
        <v>9.1980882352941187</v>
      </c>
      <c r="G20799">
        <v>3.2032591269841273</v>
      </c>
      <c r="I20799">
        <v>9.1980882352941187</v>
      </c>
    </row>
    <row r="20800" spans="1:9" x14ac:dyDescent="0.3">
      <c r="A20800">
        <v>722310131192922</v>
      </c>
      <c r="B20800">
        <v>64.250609088862248</v>
      </c>
      <c r="C20800">
        <v>7.2136764705882346</v>
      </c>
      <c r="D20800">
        <v>7.615220588235295</v>
      </c>
      <c r="E20800">
        <v>0.25999999739229679</v>
      </c>
      <c r="F20800">
        <v>11.047573529411764</v>
      </c>
      <c r="G20800">
        <v>6.1900214285714288</v>
      </c>
      <c r="H20800">
        <v>0.12544628033041308</v>
      </c>
      <c r="I20800">
        <v>11.047573529411764</v>
      </c>
    </row>
    <row r="20801" spans="1:9" x14ac:dyDescent="0.3">
      <c r="A20801">
        <v>722310127064123</v>
      </c>
      <c r="B20801">
        <v>24.854211735921528</v>
      </c>
      <c r="C20801">
        <v>6.1198529411764699</v>
      </c>
      <c r="D20801">
        <v>6.8546323529411763</v>
      </c>
      <c r="E20801">
        <v>6.9715000247955299</v>
      </c>
      <c r="F20801">
        <v>10.158382352941176</v>
      </c>
      <c r="G20801">
        <v>14.713875</v>
      </c>
      <c r="H20801">
        <v>8.6953673310954596</v>
      </c>
      <c r="I20801">
        <v>10.158382352941176</v>
      </c>
    </row>
    <row r="20802" spans="1:9" x14ac:dyDescent="0.3">
      <c r="A20802">
        <v>722310075254683</v>
      </c>
      <c r="B20802">
        <v>235.19335435204067</v>
      </c>
      <c r="C20802">
        <v>7.5295588235294115</v>
      </c>
      <c r="D20802">
        <v>0</v>
      </c>
      <c r="E20802">
        <v>0.94149999823421249</v>
      </c>
      <c r="F20802">
        <v>11.561617647058824</v>
      </c>
      <c r="G20802">
        <v>1.7696853571428572</v>
      </c>
      <c r="I20802">
        <v>11.561617647058824</v>
      </c>
    </row>
    <row r="20803" spans="1:9" x14ac:dyDescent="0.3">
      <c r="A20803">
        <v>722310064020563</v>
      </c>
      <c r="B20803">
        <v>43.461494749944521</v>
      </c>
      <c r="C20803">
        <v>5.4469852941176464</v>
      </c>
      <c r="D20803">
        <v>0</v>
      </c>
      <c r="E20803">
        <v>6.44949998140335</v>
      </c>
      <c r="F20803">
        <v>9.1207352941176474</v>
      </c>
      <c r="G20803">
        <v>7.5548821428571431</v>
      </c>
      <c r="I20803">
        <v>9.1207352941176474</v>
      </c>
    </row>
    <row r="20804" spans="1:9" x14ac:dyDescent="0.3">
      <c r="A20804">
        <v>722310095210863</v>
      </c>
      <c r="B20804">
        <v>41.706768906394309</v>
      </c>
      <c r="C20804">
        <v>5.9366911764705881</v>
      </c>
      <c r="D20804">
        <v>0</v>
      </c>
      <c r="E20804">
        <v>8.3019999551773047</v>
      </c>
      <c r="F20804">
        <v>9.9291176470588223</v>
      </c>
      <c r="G20804">
        <v>8.570508928571428</v>
      </c>
      <c r="I20804">
        <v>9.9291176470588223</v>
      </c>
    </row>
    <row r="20805" spans="1:9" x14ac:dyDescent="0.3">
      <c r="A20805">
        <v>722310098818511</v>
      </c>
      <c r="B20805">
        <v>23.321332748662925</v>
      </c>
      <c r="C20805">
        <v>4.8386764705882346</v>
      </c>
      <c r="D20805">
        <v>5.6474264705882353</v>
      </c>
      <c r="E20805">
        <v>7.7134999895095797</v>
      </c>
      <c r="F20805">
        <v>8.3061029411764711</v>
      </c>
      <c r="G20805">
        <v>12.821724603174601</v>
      </c>
      <c r="H20805">
        <v>10.253209036199111</v>
      </c>
      <c r="I20805">
        <v>8.3061029411764711</v>
      </c>
    </row>
    <row r="20806" spans="1:9" x14ac:dyDescent="0.3">
      <c r="A20806">
        <v>722310028088638</v>
      </c>
      <c r="B20806">
        <v>310.54037573071133</v>
      </c>
      <c r="C20806">
        <v>6.7493382352941174</v>
      </c>
      <c r="D20806">
        <v>7.1003676470588237</v>
      </c>
      <c r="E20806">
        <v>0.20649999786168335</v>
      </c>
      <c r="F20806">
        <v>10.871544117647058</v>
      </c>
      <c r="G20806">
        <v>1.260305</v>
      </c>
      <c r="H20806">
        <v>2.061406642743074E-2</v>
      </c>
      <c r="I20806">
        <v>10.871544117647058</v>
      </c>
    </row>
    <row r="20807" spans="1:9" x14ac:dyDescent="0.3">
      <c r="A20807">
        <v>722310133302444</v>
      </c>
      <c r="B20807">
        <v>132.16402003905014</v>
      </c>
      <c r="C20807">
        <v>7.6596323529411769</v>
      </c>
      <c r="D20807">
        <v>7.6909558823529416</v>
      </c>
      <c r="E20807">
        <v>0.87799999587237854</v>
      </c>
      <c r="F20807">
        <v>11.609632352941176</v>
      </c>
      <c r="G20807">
        <v>3.1623339285714285</v>
      </c>
      <c r="H20807">
        <v>0.2059410712840129</v>
      </c>
      <c r="I20807">
        <v>11.609632352941176</v>
      </c>
    </row>
    <row r="20808" spans="1:9" x14ac:dyDescent="0.3">
      <c r="A20808">
        <v>722310097973799</v>
      </c>
      <c r="B20808">
        <v>26.281679173099075</v>
      </c>
      <c r="C20808">
        <v>5.6209558823529413</v>
      </c>
      <c r="D20808">
        <v>6.0356617647058828</v>
      </c>
      <c r="E20808">
        <v>5.2814999997615804</v>
      </c>
      <c r="F20808">
        <v>9.821838235294118</v>
      </c>
      <c r="G20808">
        <v>13.453713293650795</v>
      </c>
      <c r="H20808">
        <v>6.229681859909209</v>
      </c>
      <c r="I20808">
        <v>9.821838235294118</v>
      </c>
    </row>
    <row r="20809" spans="1:9" x14ac:dyDescent="0.3">
      <c r="A20809">
        <v>722310039135138</v>
      </c>
      <c r="B20809">
        <v>49.426226165381173</v>
      </c>
      <c r="C20809">
        <v>6.1609558823529413</v>
      </c>
      <c r="D20809">
        <v>7.1836029411764706</v>
      </c>
      <c r="E20809">
        <v>1.2620000040531161</v>
      </c>
      <c r="F20809">
        <v>10.043014705882353</v>
      </c>
      <c r="G20809">
        <v>7.314912698412698</v>
      </c>
      <c r="H20809">
        <v>0.79152310748434607</v>
      </c>
      <c r="I20809">
        <v>10.043014705882353</v>
      </c>
    </row>
    <row r="20810" spans="1:9" x14ac:dyDescent="0.3">
      <c r="A20810">
        <v>722310056659744</v>
      </c>
      <c r="B20810">
        <v>86.095547648310415</v>
      </c>
      <c r="C20810">
        <v>8.1993382352941175</v>
      </c>
      <c r="D20810">
        <v>6.9513235294117646</v>
      </c>
      <c r="E20810">
        <v>0.37749999992549421</v>
      </c>
      <c r="F20810">
        <v>12.170073529411766</v>
      </c>
      <c r="G20810">
        <v>5.0887956349206345</v>
      </c>
      <c r="H20810">
        <v>0.13592456656984836</v>
      </c>
      <c r="I20810">
        <v>12.170073529411766</v>
      </c>
    </row>
    <row r="20811" spans="1:9" x14ac:dyDescent="0.3">
      <c r="A20811">
        <v>722310057187545</v>
      </c>
      <c r="B20811">
        <v>71.10462282184352</v>
      </c>
      <c r="C20811">
        <v>8.1276470588235288</v>
      </c>
      <c r="D20811">
        <v>7.8860294117647056</v>
      </c>
      <c r="E20811">
        <v>2.1924999925866722</v>
      </c>
      <c r="F20811">
        <v>12.129044117647059</v>
      </c>
      <c r="G20811">
        <v>6.1408888888888882</v>
      </c>
      <c r="H20811">
        <v>0.95588018152466803</v>
      </c>
      <c r="I20811">
        <v>12.129044117647059</v>
      </c>
    </row>
    <row r="20812" spans="1:9" x14ac:dyDescent="0.3">
      <c r="A20812">
        <v>722310059117896</v>
      </c>
      <c r="B20812">
        <v>36.961983953932645</v>
      </c>
      <c r="C20812">
        <v>6.925955882352941</v>
      </c>
      <c r="D20812">
        <v>0</v>
      </c>
      <c r="E20812">
        <v>8.4405000019073508</v>
      </c>
      <c r="F20812">
        <v>10.515294117647059</v>
      </c>
      <c r="G20812">
        <v>10.241619841269841</v>
      </c>
      <c r="I20812">
        <v>10.515294117647059</v>
      </c>
    </row>
    <row r="20813" spans="1:9" x14ac:dyDescent="0.3">
      <c r="A20813">
        <v>722310323404386</v>
      </c>
      <c r="B20813">
        <v>158.13169910148463</v>
      </c>
      <c r="C20813">
        <v>8.4085294117647056</v>
      </c>
      <c r="D20813">
        <v>0</v>
      </c>
      <c r="E20813">
        <v>2.4839999839663505</v>
      </c>
      <c r="F20813">
        <v>12.159191176470589</v>
      </c>
      <c r="G20813">
        <v>2.7681412698412697</v>
      </c>
      <c r="I20813">
        <v>12.159191176470589</v>
      </c>
    </row>
    <row r="20814" spans="1:9" x14ac:dyDescent="0.3">
      <c r="A20814">
        <v>722310522266554</v>
      </c>
      <c r="B20814">
        <v>52.065516812674197</v>
      </c>
      <c r="C20814">
        <v>4.292794117647059</v>
      </c>
      <c r="D20814">
        <v>0</v>
      </c>
      <c r="E20814">
        <v>12.333499994277956</v>
      </c>
      <c r="F20814">
        <v>8.091764705882353</v>
      </c>
      <c r="G20814">
        <v>5.5949416666666671</v>
      </c>
      <c r="I20814">
        <v>8.091764705882353</v>
      </c>
    </row>
    <row r="20815" spans="1:9" x14ac:dyDescent="0.3">
      <c r="A20815">
        <v>722310052349118</v>
      </c>
      <c r="B20815">
        <v>52.435595079866175</v>
      </c>
      <c r="C20815">
        <v>6.7394852941176477</v>
      </c>
      <c r="D20815">
        <v>6.8108088235294115</v>
      </c>
      <c r="E20815">
        <v>3.9399999836087223</v>
      </c>
      <c r="F20815">
        <v>10.171617647058824</v>
      </c>
      <c r="G20815">
        <v>6.9833904761904764</v>
      </c>
      <c r="H20815">
        <v>2.3293337151191937</v>
      </c>
      <c r="I20815">
        <v>10.171617647058824</v>
      </c>
    </row>
    <row r="20816" spans="1:9" x14ac:dyDescent="0.3">
      <c r="A20816">
        <v>722310028063712</v>
      </c>
      <c r="B20816">
        <v>95.441034349914659</v>
      </c>
      <c r="C20816">
        <v>6.8802941176470593</v>
      </c>
      <c r="D20816">
        <v>0</v>
      </c>
      <c r="E20816">
        <v>3.7705000036954881</v>
      </c>
      <c r="F20816">
        <v>10.533235294117647</v>
      </c>
      <c r="G20816">
        <v>3.9730968253968255</v>
      </c>
      <c r="I20816">
        <v>10.533235294117647</v>
      </c>
    </row>
    <row r="20817" spans="1:9" x14ac:dyDescent="0.3">
      <c r="A20817">
        <v>722310059047586</v>
      </c>
      <c r="B20817">
        <v>16.809737391246784</v>
      </c>
      <c r="C20817">
        <v>5.6191911764705882</v>
      </c>
      <c r="D20817">
        <v>6.0345588235294123</v>
      </c>
      <c r="E20817">
        <v>8.0014999890327445</v>
      </c>
      <c r="F20817">
        <v>9.5581617647058827</v>
      </c>
      <c r="G20817">
        <v>20.469910714285714</v>
      </c>
      <c r="H20817">
        <v>14.756119854030473</v>
      </c>
      <c r="I20817">
        <v>9.5581617647058827</v>
      </c>
    </row>
    <row r="20818" spans="1:9" x14ac:dyDescent="0.3">
      <c r="A20818">
        <v>722310133332595</v>
      </c>
      <c r="B20818">
        <v>14.02480899615767</v>
      </c>
      <c r="C20818">
        <v>3.7517647058823531</v>
      </c>
      <c r="D20818">
        <v>5.1761764705882358</v>
      </c>
      <c r="E20818">
        <v>12.963000049591065</v>
      </c>
      <c r="F20818">
        <v>7.2569852941176478</v>
      </c>
      <c r="G20818">
        <v>18.627809523809525</v>
      </c>
      <c r="H20818">
        <v>28.653010650442177</v>
      </c>
      <c r="I20818">
        <v>7.2569852941176478</v>
      </c>
    </row>
    <row r="20819" spans="1:9" x14ac:dyDescent="0.3">
      <c r="A20819">
        <v>722310089863057</v>
      </c>
      <c r="B20819">
        <v>38.425946870973767</v>
      </c>
      <c r="C20819">
        <v>6.2191027926322047</v>
      </c>
      <c r="D20819">
        <v>7.1377748068924545</v>
      </c>
      <c r="E20819">
        <v>9.0904040770097208</v>
      </c>
      <c r="F20819">
        <v>10.031045751633986</v>
      </c>
      <c r="G20819">
        <v>9.3977553310886641</v>
      </c>
      <c r="H20819">
        <v>7.3336521109950743</v>
      </c>
      <c r="I20819">
        <v>10.031045751633986</v>
      </c>
    </row>
    <row r="20820" spans="1:9" x14ac:dyDescent="0.3">
      <c r="A20820">
        <v>722310125539972</v>
      </c>
      <c r="B20820">
        <v>27.096519218120275</v>
      </c>
      <c r="C20820">
        <v>4.5965441176470589</v>
      </c>
      <c r="D20820">
        <v>0</v>
      </c>
      <c r="E20820">
        <v>12.8635000038147</v>
      </c>
      <c r="F20820">
        <v>7.8420588235294115</v>
      </c>
      <c r="G20820">
        <v>10.418833333333334</v>
      </c>
      <c r="I20820">
        <v>7.8420588235294115</v>
      </c>
    </row>
    <row r="20821" spans="1:9" x14ac:dyDescent="0.3">
      <c r="A20821">
        <v>722310133325501</v>
      </c>
      <c r="B20821">
        <v>32.299954853458203</v>
      </c>
      <c r="C20821">
        <v>6.2545588235294121</v>
      </c>
      <c r="D20821">
        <v>7.3574264705882353</v>
      </c>
      <c r="E20821">
        <v>9.0404999542236304</v>
      </c>
      <c r="F20821">
        <v>10.054779411764706</v>
      </c>
      <c r="G20821">
        <v>11.206580952380953</v>
      </c>
      <c r="H20821">
        <v>8.67665295052036</v>
      </c>
      <c r="I20821">
        <v>10.054779411764706</v>
      </c>
    </row>
    <row r="20822" spans="1:9" x14ac:dyDescent="0.3">
      <c r="A20822">
        <v>722310053307871</v>
      </c>
      <c r="B20822">
        <v>100.70206037782248</v>
      </c>
      <c r="C20822">
        <v>6.9591176470588243</v>
      </c>
      <c r="D20822">
        <v>0</v>
      </c>
      <c r="E20822">
        <v>1.8334999883174894</v>
      </c>
      <c r="F20822">
        <v>10.820955882352942</v>
      </c>
      <c r="G20822">
        <v>3.8683857142857141</v>
      </c>
      <c r="I20822">
        <v>10.820955882352942</v>
      </c>
    </row>
    <row r="20823" spans="1:9" x14ac:dyDescent="0.3">
      <c r="A20823">
        <v>722310094051268</v>
      </c>
      <c r="B20823">
        <v>141.43631270375377</v>
      </c>
      <c r="C20823">
        <v>6.5831314878892728</v>
      </c>
      <c r="D20823">
        <v>6.9818474264705879</v>
      </c>
      <c r="E20823">
        <v>4.0988235238720385</v>
      </c>
      <c r="F20823">
        <v>10.329065743944637</v>
      </c>
      <c r="G20823">
        <v>2.6290728291316525</v>
      </c>
      <c r="H20823">
        <v>0.89837982064885147</v>
      </c>
      <c r="I20823">
        <v>10.329065743944637</v>
      </c>
    </row>
    <row r="20824" spans="1:9" x14ac:dyDescent="0.3">
      <c r="A20824">
        <v>722310095369711</v>
      </c>
      <c r="B20824">
        <v>50.902197301550885</v>
      </c>
      <c r="C20824">
        <v>6.4913235294117655</v>
      </c>
      <c r="D20824">
        <v>6.3256617647058819</v>
      </c>
      <c r="E20824">
        <v>2.906000002771616</v>
      </c>
      <c r="F20824">
        <v>10.674632352941176</v>
      </c>
      <c r="G20824">
        <v>7.5495123015873018</v>
      </c>
      <c r="H20824">
        <v>1.7697860772539844</v>
      </c>
      <c r="I20824">
        <v>10.674632352941176</v>
      </c>
    </row>
    <row r="20825" spans="1:9" x14ac:dyDescent="0.3">
      <c r="A20825">
        <v>722310123873490</v>
      </c>
      <c r="B20825">
        <v>41.653967904159018</v>
      </c>
      <c r="C20825">
        <v>7.423048922539313</v>
      </c>
      <c r="D20825">
        <v>0</v>
      </c>
      <c r="E20825">
        <v>9.4103960566001401</v>
      </c>
      <c r="F20825">
        <v>11.124635993011067</v>
      </c>
      <c r="G20825">
        <v>9.6146157472890135</v>
      </c>
      <c r="I20825">
        <v>11.124635993011067</v>
      </c>
    </row>
    <row r="20826" spans="1:9" x14ac:dyDescent="0.3">
      <c r="A20826">
        <v>722310097805637</v>
      </c>
      <c r="B20826">
        <v>114.67443815044003</v>
      </c>
      <c r="C20826">
        <v>6.2408823529411768</v>
      </c>
      <c r="D20826">
        <v>7.0075000000000003</v>
      </c>
      <c r="E20826">
        <v>2.16450000513345</v>
      </c>
      <c r="F20826">
        <v>10.943308823529412</v>
      </c>
      <c r="G20826">
        <v>3.435457142857143</v>
      </c>
      <c r="H20826">
        <v>0.58513040256722182</v>
      </c>
      <c r="I20826">
        <v>10.943308823529412</v>
      </c>
    </row>
    <row r="20827" spans="1:9" x14ac:dyDescent="0.3">
      <c r="A20827">
        <v>744020021751146</v>
      </c>
      <c r="B20827">
        <v>29.796747381889446</v>
      </c>
      <c r="C20827">
        <v>6.9725735294117648</v>
      </c>
      <c r="D20827">
        <v>6.6643382352941174</v>
      </c>
      <c r="E20827">
        <v>3.7800000035762786</v>
      </c>
      <c r="F20827">
        <v>10.63625</v>
      </c>
      <c r="G20827">
        <v>12.850563690476191</v>
      </c>
      <c r="H20827">
        <v>3.9326440100669178</v>
      </c>
      <c r="I20827">
        <v>10.63625</v>
      </c>
    </row>
    <row r="20828" spans="1:9" x14ac:dyDescent="0.3">
      <c r="A20828">
        <v>722310322829274</v>
      </c>
      <c r="B20828">
        <v>17.619534599469567</v>
      </c>
      <c r="C20828">
        <v>5.1381617647058819</v>
      </c>
      <c r="D20828">
        <v>7.534411764705883</v>
      </c>
      <c r="E20828">
        <v>13.07149997711182</v>
      </c>
      <c r="F20828">
        <v>8.7538235294117648</v>
      </c>
      <c r="G20828">
        <v>17.885696428571428</v>
      </c>
      <c r="H20828">
        <v>22.998138628625604</v>
      </c>
      <c r="I20828">
        <v>8.7538235294117648</v>
      </c>
    </row>
    <row r="20829" spans="1:9" x14ac:dyDescent="0.3">
      <c r="A20829">
        <v>722310054745034</v>
      </c>
      <c r="B20829">
        <v>30.666125799236539</v>
      </c>
      <c r="C20829">
        <v>7.0275735294117645</v>
      </c>
      <c r="D20829">
        <v>7.6649264705882354</v>
      </c>
      <c r="E20829">
        <v>5.19499999165535</v>
      </c>
      <c r="F20829">
        <v>10.66139705882353</v>
      </c>
      <c r="G20829">
        <v>12.515773809523809</v>
      </c>
      <c r="H20829">
        <v>5.2515600045352064</v>
      </c>
      <c r="I20829">
        <v>10.66139705882353</v>
      </c>
    </row>
    <row r="20830" spans="1:9" x14ac:dyDescent="0.3">
      <c r="A20830">
        <v>722310098647498</v>
      </c>
      <c r="B20830">
        <v>85.526974505858618</v>
      </c>
      <c r="C20830">
        <v>7.328014705882353</v>
      </c>
      <c r="D20830">
        <v>7.1242647058823527</v>
      </c>
      <c r="E20830">
        <v>4.333999997973442</v>
      </c>
      <c r="F20830">
        <v>11.979411764705883</v>
      </c>
      <c r="G20830">
        <v>5.0423720238095235</v>
      </c>
      <c r="H20830">
        <v>1.5708962080492326</v>
      </c>
      <c r="I20830">
        <v>11.979411764705883</v>
      </c>
    </row>
    <row r="20831" spans="1:9" x14ac:dyDescent="0.3">
      <c r="A20831">
        <v>722310124479402</v>
      </c>
      <c r="B20831">
        <v>88.054994540305245</v>
      </c>
      <c r="C20831">
        <v>4.5037500000000001</v>
      </c>
      <c r="D20831">
        <v>0</v>
      </c>
      <c r="E20831">
        <v>6.2130000007152546</v>
      </c>
      <c r="F20831">
        <v>8.323235294117648</v>
      </c>
      <c r="G20831">
        <v>3.4028333333333332</v>
      </c>
      <c r="I20831">
        <v>8.323235294117648</v>
      </c>
    </row>
    <row r="20832" spans="1:9" x14ac:dyDescent="0.3">
      <c r="A20832">
        <v>722310098702258</v>
      </c>
      <c r="B20832">
        <v>29.493674180586456</v>
      </c>
      <c r="C20832">
        <v>6.9267647058823529</v>
      </c>
      <c r="D20832">
        <v>5.6322794117647064</v>
      </c>
      <c r="E20832">
        <v>5.8660000014305096</v>
      </c>
      <c r="F20832">
        <v>10.458897058823529</v>
      </c>
      <c r="G20832">
        <v>12.766137301587301</v>
      </c>
      <c r="H20832">
        <v>6.1655933042090023</v>
      </c>
      <c r="I20832">
        <v>10.458897058823529</v>
      </c>
    </row>
    <row r="20833" spans="1:9" x14ac:dyDescent="0.3">
      <c r="A20833">
        <v>722310133373237</v>
      </c>
      <c r="B20833">
        <v>17.417834133521524</v>
      </c>
      <c r="C20833">
        <v>4.0989705882352947</v>
      </c>
      <c r="D20833">
        <v>5.9333088235294111</v>
      </c>
      <c r="E20833">
        <v>12.130000019073485</v>
      </c>
      <c r="F20833">
        <v>7.599117647058824</v>
      </c>
      <c r="G20833">
        <v>15.706214285714285</v>
      </c>
      <c r="H20833">
        <v>21.588792137340935</v>
      </c>
      <c r="I20833">
        <v>7.599117647058824</v>
      </c>
    </row>
    <row r="20834" spans="1:9" x14ac:dyDescent="0.3">
      <c r="A20834">
        <v>722310026859559</v>
      </c>
      <c r="B20834">
        <v>38.232723675048845</v>
      </c>
      <c r="C20834">
        <v>5.9680882352941174</v>
      </c>
      <c r="D20834">
        <v>6.3433088235294122</v>
      </c>
      <c r="E20834">
        <v>6.2444999814033499</v>
      </c>
      <c r="F20834">
        <v>9.2186029411764707</v>
      </c>
      <c r="G20834">
        <v>8.6802527777777776</v>
      </c>
      <c r="H20834">
        <v>5.063188829255088</v>
      </c>
      <c r="I20834">
        <v>9.2186029411764707</v>
      </c>
    </row>
    <row r="20835" spans="1:9" x14ac:dyDescent="0.3">
      <c r="A20835">
        <v>722310079217851</v>
      </c>
      <c r="B20835">
        <v>77.581472562095044</v>
      </c>
      <c r="C20835">
        <v>4.6867647058823527</v>
      </c>
      <c r="D20835">
        <v>0</v>
      </c>
      <c r="E20835">
        <v>8.2150000023841852</v>
      </c>
      <c r="F20835">
        <v>8.4216176470588238</v>
      </c>
      <c r="G20835">
        <v>3.9078690476190476</v>
      </c>
      <c r="I20835">
        <v>8.4216176470588238</v>
      </c>
    </row>
    <row r="20836" spans="1:9" x14ac:dyDescent="0.3">
      <c r="A20836">
        <v>722310063730211</v>
      </c>
      <c r="B20836">
        <v>16.835798853022613</v>
      </c>
      <c r="C20836">
        <v>4.3559558823529407</v>
      </c>
      <c r="D20836">
        <v>5.0724999999999998</v>
      </c>
      <c r="E20836">
        <v>12.62099995613098</v>
      </c>
      <c r="F20836">
        <v>7.8606617647058821</v>
      </c>
      <c r="G20836">
        <v>16.808458333333334</v>
      </c>
      <c r="H20836">
        <v>23.239229813548004</v>
      </c>
      <c r="I20836">
        <v>7.8606617647058821</v>
      </c>
    </row>
    <row r="20837" spans="1:9" x14ac:dyDescent="0.3">
      <c r="A20837">
        <v>722310131256303</v>
      </c>
      <c r="B20837">
        <v>141.34217670525288</v>
      </c>
      <c r="C20837">
        <v>8.3399264705882352</v>
      </c>
      <c r="D20837">
        <v>0</v>
      </c>
      <c r="E20837">
        <v>3.3249999928474425</v>
      </c>
      <c r="F20837">
        <v>12.193235294117647</v>
      </c>
      <c r="G20837">
        <v>3.1056297619047619</v>
      </c>
      <c r="I20837">
        <v>12.193235294117647</v>
      </c>
    </row>
    <row r="20838" spans="1:9" x14ac:dyDescent="0.3">
      <c r="A20838">
        <v>744020010597013</v>
      </c>
      <c r="B20838">
        <v>31.030463168560818</v>
      </c>
      <c r="C20838">
        <v>6.7820588235294119</v>
      </c>
      <c r="D20838">
        <v>7.4291911764705887</v>
      </c>
      <c r="E20838">
        <v>1.5079999953880905</v>
      </c>
      <c r="F20838">
        <v>11.152573529411764</v>
      </c>
      <c r="G20838">
        <v>12.938661111111111</v>
      </c>
      <c r="H20838">
        <v>1.506519564438682</v>
      </c>
      <c r="I20838">
        <v>11.152573529411764</v>
      </c>
    </row>
    <row r="20839" spans="1:9" x14ac:dyDescent="0.3">
      <c r="A20839">
        <v>722310055122556</v>
      </c>
      <c r="B20839">
        <v>42.593856544650215</v>
      </c>
      <c r="C20839">
        <v>8.3436764705882354</v>
      </c>
      <c r="D20839">
        <v>0</v>
      </c>
      <c r="E20839">
        <v>8.2304999780654899</v>
      </c>
      <c r="F20839">
        <v>11.348014705882353</v>
      </c>
      <c r="G20839">
        <v>9.5912547619047626</v>
      </c>
      <c r="I20839">
        <v>11.348014705882353</v>
      </c>
    </row>
    <row r="20840" spans="1:9" x14ac:dyDescent="0.3">
      <c r="A20840">
        <v>722310057168119</v>
      </c>
      <c r="B20840">
        <v>45.938037664886693</v>
      </c>
      <c r="C20840">
        <v>7.4962499999999999</v>
      </c>
      <c r="D20840">
        <v>0</v>
      </c>
      <c r="E20840">
        <v>9.5704999828338604</v>
      </c>
      <c r="F20840">
        <v>11.202426470588236</v>
      </c>
      <c r="G20840">
        <v>8.7789416666666664</v>
      </c>
      <c r="I20840">
        <v>11.202426470588236</v>
      </c>
    </row>
    <row r="20841" spans="1:9" x14ac:dyDescent="0.3">
      <c r="A20841">
        <v>722310047292303</v>
      </c>
      <c r="B20841">
        <v>73.664980316063136</v>
      </c>
      <c r="C20841">
        <v>6.7431617647058824</v>
      </c>
      <c r="D20841">
        <v>7.3992647058823522</v>
      </c>
      <c r="E20841">
        <v>0.28099999997764824</v>
      </c>
      <c r="F20841">
        <v>11.318897058823529</v>
      </c>
      <c r="G20841">
        <v>5.531533333333333</v>
      </c>
      <c r="H20841">
        <v>0.1182515757410391</v>
      </c>
      <c r="I20841">
        <v>11.318897058823529</v>
      </c>
    </row>
    <row r="20842" spans="1:9" x14ac:dyDescent="0.3">
      <c r="A20842">
        <v>722310089759447</v>
      </c>
      <c r="B20842">
        <v>112.02258801232949</v>
      </c>
      <c r="C20842">
        <v>6.4288970588235301</v>
      </c>
      <c r="D20842">
        <v>7.0316176470588232</v>
      </c>
      <c r="E20842">
        <v>1.3844999987632034</v>
      </c>
      <c r="F20842">
        <v>10.904338235294118</v>
      </c>
      <c r="G20842">
        <v>3.504259126984127</v>
      </c>
      <c r="H20842">
        <v>0.38313255141842889</v>
      </c>
      <c r="I20842">
        <v>10.904338235294118</v>
      </c>
    </row>
    <row r="20843" spans="1:9" x14ac:dyDescent="0.3">
      <c r="A20843">
        <v>722310126827460</v>
      </c>
      <c r="B20843">
        <v>17.564439478951922</v>
      </c>
      <c r="C20843">
        <v>4.4857352941176467</v>
      </c>
      <c r="D20843">
        <v>5.4529411764705884</v>
      </c>
      <c r="E20843">
        <v>9.4930000114440904</v>
      </c>
      <c r="F20843">
        <v>7.559338235294117</v>
      </c>
      <c r="G20843">
        <v>15.493587301587302</v>
      </c>
      <c r="H20843">
        <v>16.754477175740014</v>
      </c>
      <c r="I20843">
        <v>7.559338235294117</v>
      </c>
    </row>
    <row r="20844" spans="1:9" x14ac:dyDescent="0.3">
      <c r="A20844">
        <v>722310223336463</v>
      </c>
      <c r="B20844">
        <v>35.010940899789091</v>
      </c>
      <c r="C20844">
        <v>4.44985294117647</v>
      </c>
      <c r="D20844">
        <v>5.2897058823529406</v>
      </c>
      <c r="E20844">
        <v>9.4664999437332149</v>
      </c>
      <c r="F20844">
        <v>7.7422794117647058</v>
      </c>
      <c r="G20844">
        <v>7.9609988095238098</v>
      </c>
      <c r="H20844">
        <v>8.3819940485374822</v>
      </c>
      <c r="I20844">
        <v>7.7422794117647058</v>
      </c>
    </row>
    <row r="20845" spans="1:9" x14ac:dyDescent="0.3">
      <c r="A20845">
        <v>722310033344397</v>
      </c>
      <c r="B20845">
        <v>26.536091621919134</v>
      </c>
      <c r="C20845">
        <v>7.6025641025641031</v>
      </c>
      <c r="D20845">
        <v>0</v>
      </c>
      <c r="E20845">
        <v>8.1551281855656548</v>
      </c>
      <c r="F20845">
        <v>11.2354826546003</v>
      </c>
      <c r="G20845">
        <v>15.242537647537649</v>
      </c>
      <c r="I20845">
        <v>11.2354826546003</v>
      </c>
    </row>
    <row r="20846" spans="1:9" x14ac:dyDescent="0.3">
      <c r="A20846">
        <v>722310047372399</v>
      </c>
      <c r="B20846">
        <v>38.06254317668305</v>
      </c>
      <c r="C20846">
        <v>4.495220588235294</v>
      </c>
      <c r="D20846">
        <v>0</v>
      </c>
      <c r="E20846">
        <v>11.425499992370606</v>
      </c>
      <c r="F20846">
        <v>7.5923529411764701</v>
      </c>
      <c r="G20846">
        <v>7.180936507936508</v>
      </c>
      <c r="I20846">
        <v>7.5923529411764701</v>
      </c>
    </row>
    <row r="20847" spans="1:9" x14ac:dyDescent="0.3">
      <c r="A20847">
        <v>748100010525205</v>
      </c>
      <c r="B20847">
        <v>36.625956090214977</v>
      </c>
      <c r="C20847">
        <v>6.22</v>
      </c>
      <c r="D20847">
        <v>7.296985294117647</v>
      </c>
      <c r="E20847">
        <v>8.6630000352859504</v>
      </c>
      <c r="F20847">
        <v>10.108970588235294</v>
      </c>
      <c r="G20847">
        <v>9.9362031746031754</v>
      </c>
      <c r="H20847">
        <v>7.332313740353424</v>
      </c>
      <c r="I20847">
        <v>10.108970588235294</v>
      </c>
    </row>
    <row r="20848" spans="1:9" x14ac:dyDescent="0.3">
      <c r="A20848">
        <v>722310075628087</v>
      </c>
      <c r="B20848">
        <v>90.251314761698453</v>
      </c>
      <c r="C20848">
        <v>5.9747794117647066</v>
      </c>
      <c r="D20848">
        <v>0</v>
      </c>
      <c r="E20848">
        <v>13.050499992370606</v>
      </c>
      <c r="F20848">
        <v>9.2154411764705877</v>
      </c>
      <c r="G20848">
        <v>3.6759119047619047</v>
      </c>
      <c r="I20848">
        <v>9.2154411764705877</v>
      </c>
    </row>
    <row r="20849" spans="1:9" x14ac:dyDescent="0.3">
      <c r="A20849">
        <v>748100009073154</v>
      </c>
      <c r="B20849">
        <v>48.194964816640905</v>
      </c>
      <c r="C20849">
        <v>7.1621323529411764</v>
      </c>
      <c r="D20849">
        <v>7.5349264705882355</v>
      </c>
      <c r="E20849">
        <v>3.1320000052452088</v>
      </c>
      <c r="F20849">
        <v>10.582132352941176</v>
      </c>
      <c r="G20849">
        <v>7.9044930555555553</v>
      </c>
      <c r="H20849">
        <v>2.0145673003806666</v>
      </c>
      <c r="I20849">
        <v>10.582132352941176</v>
      </c>
    </row>
    <row r="20850" spans="1:9" x14ac:dyDescent="0.3">
      <c r="A20850">
        <v>722310053426981</v>
      </c>
      <c r="B20850">
        <v>15.291973121488317</v>
      </c>
      <c r="C20850">
        <v>6.2977205882352942</v>
      </c>
      <c r="D20850">
        <v>7.1997794117647054</v>
      </c>
      <c r="E20850">
        <v>9.5055000543594357</v>
      </c>
      <c r="F20850">
        <v>10.394779411764706</v>
      </c>
      <c r="G20850">
        <v>24.471142857142858</v>
      </c>
      <c r="H20850">
        <v>19.269619384242233</v>
      </c>
      <c r="I20850">
        <v>10.394779411764706</v>
      </c>
    </row>
    <row r="20851" spans="1:9" x14ac:dyDescent="0.3">
      <c r="A20851">
        <v>722310081840016</v>
      </c>
      <c r="B20851">
        <v>104.29968567517405</v>
      </c>
      <c r="C20851">
        <v>7.6492647058823522</v>
      </c>
      <c r="D20851">
        <v>0</v>
      </c>
      <c r="E20851">
        <v>5.5759999966621399</v>
      </c>
      <c r="F20851">
        <v>11.60139705882353</v>
      </c>
      <c r="G20851">
        <v>4.0043293650793652</v>
      </c>
      <c r="I20851">
        <v>11.60139705882353</v>
      </c>
    </row>
    <row r="20852" spans="1:9" x14ac:dyDescent="0.3">
      <c r="A20852">
        <v>722310045984917</v>
      </c>
      <c r="B20852">
        <v>80.784265696454227</v>
      </c>
      <c r="C20852">
        <v>5.8888970588235292</v>
      </c>
      <c r="D20852">
        <v>0</v>
      </c>
      <c r="E20852">
        <v>7.8600000143051147</v>
      </c>
      <c r="F20852">
        <v>9.6991911764705883</v>
      </c>
      <c r="G20852">
        <v>4.3222634920634917</v>
      </c>
      <c r="I20852">
        <v>9.6991911764705883</v>
      </c>
    </row>
    <row r="20853" spans="1:9" x14ac:dyDescent="0.3">
      <c r="A20853">
        <v>722310127030368</v>
      </c>
      <c r="B20853">
        <v>22.759940653133985</v>
      </c>
      <c r="C20853">
        <v>4.6251470588235293</v>
      </c>
      <c r="D20853">
        <v>0</v>
      </c>
      <c r="E20853">
        <v>13.016499996185305</v>
      </c>
      <c r="F20853">
        <v>7.8825735294117649</v>
      </c>
      <c r="G20853">
        <v>12.468075000000001</v>
      </c>
      <c r="I20853">
        <v>7.8825735294117649</v>
      </c>
    </row>
    <row r="20854" spans="1:9" x14ac:dyDescent="0.3">
      <c r="A20854">
        <v>748100008811928</v>
      </c>
      <c r="B20854">
        <v>30.385183024537504</v>
      </c>
      <c r="C20854">
        <v>7.0389899380804959</v>
      </c>
      <c r="D20854">
        <v>0</v>
      </c>
      <c r="E20854">
        <v>9.001973710562055</v>
      </c>
      <c r="F20854">
        <v>10.420568885448917</v>
      </c>
      <c r="G20854">
        <v>12.346164891395155</v>
      </c>
      <c r="I20854">
        <v>10.420568885448917</v>
      </c>
    </row>
    <row r="20855" spans="1:9" x14ac:dyDescent="0.3">
      <c r="A20855">
        <v>722310422719202</v>
      </c>
      <c r="B20855">
        <v>15.619331835968167</v>
      </c>
      <c r="C20855">
        <v>4.5356617647058828</v>
      </c>
      <c r="D20855">
        <v>5.5827205882352944</v>
      </c>
      <c r="E20855">
        <v>10.46050003528595</v>
      </c>
      <c r="F20855">
        <v>8.6555882352941182</v>
      </c>
      <c r="G20855">
        <v>19.949712301587301</v>
      </c>
      <c r="H20855">
        <v>20.761163441519528</v>
      </c>
      <c r="I20855">
        <v>8.6555882352941182</v>
      </c>
    </row>
    <row r="20856" spans="1:9" x14ac:dyDescent="0.3">
      <c r="A20856">
        <v>722310058828679</v>
      </c>
      <c r="B20856">
        <v>29.92402521811546</v>
      </c>
      <c r="C20856">
        <v>4.3216911764705879</v>
      </c>
      <c r="D20856">
        <v>5.1169852941176472</v>
      </c>
      <c r="E20856">
        <v>7.1285000085830701</v>
      </c>
      <c r="F20856">
        <v>7.9292647058823533</v>
      </c>
      <c r="G20856">
        <v>9.539275793650793</v>
      </c>
      <c r="H20856">
        <v>7.3848186751391918</v>
      </c>
      <c r="I20856">
        <v>7.9292647058823533</v>
      </c>
    </row>
    <row r="20857" spans="1:9" x14ac:dyDescent="0.3">
      <c r="A20857">
        <v>722310086297870</v>
      </c>
      <c r="B20857">
        <v>227.21697344383443</v>
      </c>
      <c r="C20857">
        <v>6.7580882352941174</v>
      </c>
      <c r="D20857">
        <v>0</v>
      </c>
      <c r="E20857">
        <v>1.071500000432134</v>
      </c>
      <c r="F20857">
        <v>10.750220588235294</v>
      </c>
      <c r="G20857">
        <v>1.7032527777777777</v>
      </c>
      <c r="I20857">
        <v>10.750220588235294</v>
      </c>
    </row>
    <row r="20858" spans="1:9" x14ac:dyDescent="0.3">
      <c r="A20858">
        <v>722310098690808</v>
      </c>
      <c r="B20858">
        <v>21.814802017683615</v>
      </c>
      <c r="C20858">
        <v>4.9305147058823522</v>
      </c>
      <c r="D20858">
        <v>5.5952941176470592</v>
      </c>
      <c r="E20858">
        <v>6.7009999942779546</v>
      </c>
      <c r="F20858">
        <v>8.0137499999999999</v>
      </c>
      <c r="G20858">
        <v>13.22473611111111</v>
      </c>
      <c r="H20858">
        <v>9.5224792622103429</v>
      </c>
      <c r="I20858">
        <v>8.0137499999999999</v>
      </c>
    </row>
    <row r="20859" spans="1:9" x14ac:dyDescent="0.3">
      <c r="A20859">
        <v>722310126519312</v>
      </c>
      <c r="B20859">
        <v>57.656109926920514</v>
      </c>
      <c r="C20859">
        <v>7.0536764705882353</v>
      </c>
      <c r="D20859">
        <v>7.9235294117647053</v>
      </c>
      <c r="E20859">
        <v>8.9499999918043596E-2</v>
      </c>
      <c r="F20859">
        <v>11.614264705882352</v>
      </c>
      <c r="G20859">
        <v>7.2518511904761906</v>
      </c>
      <c r="H20859">
        <v>4.8121526078954133E-2</v>
      </c>
      <c r="I20859">
        <v>11.614264705882352</v>
      </c>
    </row>
    <row r="20860" spans="1:9" x14ac:dyDescent="0.3">
      <c r="A20860">
        <v>722310026070761</v>
      </c>
      <c r="B20860">
        <v>68.335385213503528</v>
      </c>
      <c r="C20860">
        <v>6.9202941176470585</v>
      </c>
      <c r="D20860">
        <v>0</v>
      </c>
      <c r="E20860">
        <v>5.6274999904632548</v>
      </c>
      <c r="F20860">
        <v>10.811249999999999</v>
      </c>
      <c r="G20860">
        <v>5.6955119047619052</v>
      </c>
      <c r="I20860">
        <v>10.811249999999999</v>
      </c>
    </row>
    <row r="20861" spans="1:9" x14ac:dyDescent="0.3">
      <c r="A20861">
        <v>722310025147242</v>
      </c>
      <c r="B20861">
        <v>21.042367938394566</v>
      </c>
      <c r="C20861">
        <v>5.1715441176470591</v>
      </c>
      <c r="D20861">
        <v>5.5201470588235297</v>
      </c>
      <c r="E20861">
        <v>11.007500014305116</v>
      </c>
      <c r="F20861">
        <v>8.7277941176470595</v>
      </c>
      <c r="G20861">
        <v>14.93180753968254</v>
      </c>
      <c r="H20861">
        <v>16.216449662057048</v>
      </c>
      <c r="I20861">
        <v>8.7277941176470595</v>
      </c>
    </row>
    <row r="20862" spans="1:9" x14ac:dyDescent="0.3">
      <c r="A20862">
        <v>722310133323226</v>
      </c>
      <c r="B20862">
        <v>24.483489728735478</v>
      </c>
      <c r="C20862">
        <v>5.4138970588235296</v>
      </c>
      <c r="D20862">
        <v>0</v>
      </c>
      <c r="E20862">
        <v>10.46599997520447</v>
      </c>
      <c r="F20862">
        <v>8.9121323529411764</v>
      </c>
      <c r="G20862">
        <v>13.104208928571429</v>
      </c>
      <c r="I20862">
        <v>8.9121323529411764</v>
      </c>
    </row>
    <row r="20863" spans="1:9" x14ac:dyDescent="0.3">
      <c r="A20863">
        <v>722310082098268</v>
      </c>
      <c r="B20863">
        <v>94.162708181053404</v>
      </c>
      <c r="C20863">
        <v>6.8227205882352937</v>
      </c>
      <c r="D20863">
        <v>0</v>
      </c>
      <c r="E20863">
        <v>6.9864999961852998</v>
      </c>
      <c r="F20863">
        <v>10.112573529411764</v>
      </c>
      <c r="G20863">
        <v>3.8662083333333332</v>
      </c>
      <c r="I20863">
        <v>10.112573529411764</v>
      </c>
    </row>
    <row r="20864" spans="1:9" x14ac:dyDescent="0.3">
      <c r="A20864">
        <v>722310126750744</v>
      </c>
      <c r="B20864">
        <v>97.363990502473797</v>
      </c>
      <c r="C20864">
        <v>5.5301857585139311</v>
      </c>
      <c r="D20864">
        <v>5.8828324808184149</v>
      </c>
      <c r="E20864">
        <v>2.1884210534785922</v>
      </c>
      <c r="F20864">
        <v>9.484442724458205</v>
      </c>
      <c r="G20864">
        <v>3.5068400167084377</v>
      </c>
      <c r="H20864">
        <v>0.69677765165256522</v>
      </c>
      <c r="I20864">
        <v>9.484442724458205</v>
      </c>
    </row>
    <row r="20865" spans="1:9" x14ac:dyDescent="0.3">
      <c r="A20865">
        <v>722310028291193</v>
      </c>
      <c r="B20865">
        <v>117.96297014239271</v>
      </c>
      <c r="C20865">
        <v>7.3555147058823529</v>
      </c>
      <c r="D20865">
        <v>0</v>
      </c>
      <c r="E20865">
        <v>3.7245000267028807</v>
      </c>
      <c r="F20865">
        <v>11.186470588235293</v>
      </c>
      <c r="G20865">
        <v>3.4138928571428573</v>
      </c>
      <c r="I20865">
        <v>11.186470588235293</v>
      </c>
    </row>
    <row r="20866" spans="1:9" x14ac:dyDescent="0.3">
      <c r="A20866">
        <v>722310098007131</v>
      </c>
      <c r="B20866">
        <v>109.94046970305298</v>
      </c>
      <c r="C20866">
        <v>5.7863235294117654</v>
      </c>
      <c r="D20866">
        <v>0</v>
      </c>
      <c r="E20866">
        <v>6.9909999895095796</v>
      </c>
      <c r="F20866">
        <v>9.775073529411765</v>
      </c>
      <c r="G20866">
        <v>3.2008472222222224</v>
      </c>
      <c r="I20866">
        <v>9.775073529411765</v>
      </c>
    </row>
    <row r="20867" spans="1:9" x14ac:dyDescent="0.3">
      <c r="A20867">
        <v>722310055455939</v>
      </c>
      <c r="B20867">
        <v>58.799868725852683</v>
      </c>
      <c r="C20867">
        <v>4.3697794117647053</v>
      </c>
      <c r="D20867">
        <v>0</v>
      </c>
      <c r="E20867">
        <v>7.3504999804496753</v>
      </c>
      <c r="F20867">
        <v>8.2044852941176458</v>
      </c>
      <c r="G20867">
        <v>5.023165476190476</v>
      </c>
      <c r="I20867">
        <v>8.2044852941176458</v>
      </c>
    </row>
    <row r="20868" spans="1:9" x14ac:dyDescent="0.3">
      <c r="A20868">
        <v>722310058830843</v>
      </c>
      <c r="B20868">
        <v>22.1769871405122</v>
      </c>
      <c r="C20868">
        <v>3.8343382352941178</v>
      </c>
      <c r="D20868">
        <v>5.5084558823529406</v>
      </c>
      <c r="E20868">
        <v>10.906499996185305</v>
      </c>
      <c r="F20868">
        <v>7.4573529411764712</v>
      </c>
      <c r="G20868">
        <v>12.105553571428571</v>
      </c>
      <c r="H20868">
        <v>15.245601115225956</v>
      </c>
      <c r="I20868">
        <v>7.4573529411764712</v>
      </c>
    </row>
    <row r="20869" spans="1:9" x14ac:dyDescent="0.3">
      <c r="A20869">
        <v>722310075420775</v>
      </c>
      <c r="B20869">
        <v>33.736297243935219</v>
      </c>
      <c r="C20869">
        <v>4.2022058823529411</v>
      </c>
      <c r="D20869">
        <v>5.32</v>
      </c>
      <c r="E20869">
        <v>10.894000005722045</v>
      </c>
      <c r="F20869">
        <v>7.72529411764706</v>
      </c>
      <c r="G20869">
        <v>8.2436607142857135</v>
      </c>
      <c r="H20869">
        <v>10.010405046395372</v>
      </c>
      <c r="I20869">
        <v>7.72529411764706</v>
      </c>
    </row>
    <row r="20870" spans="1:9" x14ac:dyDescent="0.3">
      <c r="A20870">
        <v>722310126799016</v>
      </c>
      <c r="B20870">
        <v>72.123671989814355</v>
      </c>
      <c r="C20870">
        <v>6.3647058823529417</v>
      </c>
      <c r="D20870">
        <v>7.3551470588235288</v>
      </c>
      <c r="E20870">
        <v>2.1690000015497208</v>
      </c>
      <c r="F20870">
        <v>10.66654411764706</v>
      </c>
      <c r="G20870">
        <v>5.324126984126984</v>
      </c>
      <c r="H20870">
        <v>0.93227366539985868</v>
      </c>
      <c r="I20870">
        <v>10.66654411764706</v>
      </c>
    </row>
    <row r="20871" spans="1:9" x14ac:dyDescent="0.3">
      <c r="A20871">
        <v>722310052517904</v>
      </c>
      <c r="B20871">
        <v>87.983345199809321</v>
      </c>
      <c r="C20871">
        <v>6.4515441176470585</v>
      </c>
      <c r="D20871">
        <v>7.169779411764706</v>
      </c>
      <c r="E20871">
        <v>0.46699999935925002</v>
      </c>
      <c r="F20871">
        <v>10.89205882352941</v>
      </c>
      <c r="G20871">
        <v>4.4566857142857144</v>
      </c>
      <c r="H20871">
        <v>0.16454250457583333</v>
      </c>
      <c r="I20871">
        <v>10.89205882352941</v>
      </c>
    </row>
    <row r="20872" spans="1:9" x14ac:dyDescent="0.3">
      <c r="A20872">
        <v>722310520376005</v>
      </c>
      <c r="B20872">
        <v>227.81230053087472</v>
      </c>
      <c r="C20872">
        <v>6.7110294117647058</v>
      </c>
      <c r="D20872">
        <v>0</v>
      </c>
      <c r="E20872">
        <v>2.3060000139102339</v>
      </c>
      <c r="F20872">
        <v>10.806470588235294</v>
      </c>
      <c r="G20872">
        <v>1.7076906746031746</v>
      </c>
      <c r="I20872">
        <v>10.806470588235294</v>
      </c>
    </row>
    <row r="20873" spans="1:9" x14ac:dyDescent="0.3">
      <c r="A20873">
        <v>722310052122890</v>
      </c>
      <c r="B20873">
        <v>112.16111602564878</v>
      </c>
      <c r="C20873">
        <v>8.362076648841354</v>
      </c>
      <c r="D20873">
        <v>9.1221033868092682</v>
      </c>
      <c r="E20873">
        <v>1.3848484953997111</v>
      </c>
      <c r="F20873">
        <v>12.23239750445633</v>
      </c>
      <c r="G20873">
        <v>3.9261940836940834</v>
      </c>
      <c r="H20873">
        <v>0.38275567218476886</v>
      </c>
      <c r="I20873">
        <v>12.23239750445633</v>
      </c>
    </row>
    <row r="20874" spans="1:9" x14ac:dyDescent="0.3">
      <c r="A20874">
        <v>722310098938677</v>
      </c>
      <c r="B20874">
        <v>75.594492573491607</v>
      </c>
      <c r="C20874">
        <v>6.3413235294117642</v>
      </c>
      <c r="D20874">
        <v>0</v>
      </c>
      <c r="E20874">
        <v>4.8739999938011183</v>
      </c>
      <c r="F20874">
        <v>9.9889705882352935</v>
      </c>
      <c r="G20874">
        <v>4.7569992063492066</v>
      </c>
      <c r="I20874">
        <v>9.9889705882352935</v>
      </c>
    </row>
    <row r="20875" spans="1:9" x14ac:dyDescent="0.3">
      <c r="A20875">
        <v>744020012839352</v>
      </c>
      <c r="B20875">
        <v>97.28713732423644</v>
      </c>
      <c r="C20875">
        <v>6.3080147058823526</v>
      </c>
      <c r="D20875">
        <v>0</v>
      </c>
      <c r="E20875">
        <v>5.2040000009536751</v>
      </c>
      <c r="F20875">
        <v>9.9819117647058828</v>
      </c>
      <c r="G20875">
        <v>3.6936930555555554</v>
      </c>
      <c r="I20875">
        <v>9.9819117647058828</v>
      </c>
    </row>
    <row r="20876" spans="1:9" x14ac:dyDescent="0.3">
      <c r="A20876">
        <v>722310127059697</v>
      </c>
      <c r="B20876">
        <v>180.66172939014925</v>
      </c>
      <c r="C20876">
        <v>7.6143382352941176</v>
      </c>
      <c r="D20876">
        <v>0</v>
      </c>
      <c r="E20876">
        <v>3.6949999940395357</v>
      </c>
      <c r="F20876">
        <v>11.754632352941178</v>
      </c>
      <c r="G20876">
        <v>2.3423154761904761</v>
      </c>
      <c r="I20876">
        <v>11.754632352941178</v>
      </c>
    </row>
    <row r="20877" spans="1:9" x14ac:dyDescent="0.3">
      <c r="A20877">
        <v>722310127032647</v>
      </c>
      <c r="B20877">
        <v>56.262282593183095</v>
      </c>
      <c r="C20877">
        <v>7.3327205882352944</v>
      </c>
      <c r="D20877">
        <v>7.0269852941176465</v>
      </c>
      <c r="E20877">
        <v>0.4559999961778522</v>
      </c>
      <c r="F20877">
        <v>10.946911764705883</v>
      </c>
      <c r="G20877">
        <v>7.0044940476190476</v>
      </c>
      <c r="H20877">
        <v>0.25125180191722579</v>
      </c>
      <c r="I20877">
        <v>10.946911764705883</v>
      </c>
    </row>
    <row r="20878" spans="1:9" x14ac:dyDescent="0.3">
      <c r="A20878">
        <v>722310082164309</v>
      </c>
      <c r="B20878">
        <v>13.244539688150537</v>
      </c>
      <c r="C20878">
        <v>5.7586029411764699</v>
      </c>
      <c r="D20878">
        <v>6.7983823529411769</v>
      </c>
      <c r="E20878">
        <v>11.20600001335144</v>
      </c>
      <c r="F20878">
        <v>9.8902205882352945</v>
      </c>
      <c r="G20878">
        <v>26.88262103174603</v>
      </c>
      <c r="H20878">
        <v>26.228620140320142</v>
      </c>
      <c r="I20878">
        <v>9.8902205882352945</v>
      </c>
    </row>
    <row r="20879" spans="1:9" x14ac:dyDescent="0.3">
      <c r="A20879">
        <v>722310052995480</v>
      </c>
      <c r="B20879">
        <v>22.757604796048618</v>
      </c>
      <c r="C20879">
        <v>4.9232352941176467</v>
      </c>
      <c r="D20879">
        <v>6.7477205882352944</v>
      </c>
      <c r="E20879">
        <v>8.5315000009536757</v>
      </c>
      <c r="F20879">
        <v>9.1539705882352944</v>
      </c>
      <c r="G20879">
        <v>14.480563492063492</v>
      </c>
      <c r="H20879">
        <v>11.621455878146051</v>
      </c>
      <c r="I20879">
        <v>9.1539705882352944</v>
      </c>
    </row>
    <row r="20880" spans="1:9" x14ac:dyDescent="0.3">
      <c r="A20880">
        <v>722310041843959</v>
      </c>
      <c r="B20880">
        <v>34.561944235402883</v>
      </c>
      <c r="C20880">
        <v>6.3597058823529409</v>
      </c>
      <c r="D20880">
        <v>7.23110294117647</v>
      </c>
      <c r="E20880">
        <v>8.9444999933242801</v>
      </c>
      <c r="F20880">
        <v>10.165441176470589</v>
      </c>
      <c r="G20880">
        <v>10.588405555555555</v>
      </c>
      <c r="H20880">
        <v>8.0226823440397386</v>
      </c>
      <c r="I20880">
        <v>10.165441176470589</v>
      </c>
    </row>
    <row r="20881" spans="1:9" x14ac:dyDescent="0.3">
      <c r="A20881">
        <v>722310013474326</v>
      </c>
      <c r="B20881">
        <v>27.176439077437674</v>
      </c>
      <c r="C20881">
        <v>7.7554411764705886</v>
      </c>
      <c r="D20881">
        <v>6.324044117647059</v>
      </c>
      <c r="E20881">
        <v>4.6364999961853028</v>
      </c>
      <c r="F20881">
        <v>11.485220588235293</v>
      </c>
      <c r="G20881">
        <v>15.214205952380953</v>
      </c>
      <c r="H20881">
        <v>5.2888275565533025</v>
      </c>
      <c r="I20881">
        <v>11.485220588235293</v>
      </c>
    </row>
    <row r="20882" spans="1:9" x14ac:dyDescent="0.3">
      <c r="A20882">
        <v>722310066249088</v>
      </c>
      <c r="B20882">
        <v>12.646377449287881</v>
      </c>
      <c r="C20882">
        <v>6.0675735294117654</v>
      </c>
      <c r="D20882">
        <v>6.4594117647058829</v>
      </c>
      <c r="E20882">
        <v>9.7970000171661393</v>
      </c>
      <c r="F20882">
        <v>10.180294117647058</v>
      </c>
      <c r="G20882">
        <v>28.979886904761905</v>
      </c>
      <c r="H20882">
        <v>24.015335755240496</v>
      </c>
      <c r="I20882">
        <v>10.180294117647058</v>
      </c>
    </row>
    <row r="20883" spans="1:9" x14ac:dyDescent="0.3">
      <c r="A20883">
        <v>722310126760998</v>
      </c>
      <c r="B20883">
        <v>49.481799437472539</v>
      </c>
      <c r="C20883">
        <v>6.54</v>
      </c>
      <c r="D20883">
        <v>7.3825735294117649</v>
      </c>
      <c r="E20883">
        <v>4.5820000040531159</v>
      </c>
      <c r="F20883">
        <v>10.939705882352941</v>
      </c>
      <c r="G20883">
        <v>7.9590761904761909</v>
      </c>
      <c r="H20883">
        <v>2.8705908382563439</v>
      </c>
      <c r="I20883">
        <v>10.939705882352941</v>
      </c>
    </row>
    <row r="20884" spans="1:9" x14ac:dyDescent="0.3">
      <c r="A20884">
        <v>748100008628925</v>
      </c>
      <c r="B20884">
        <v>161.91694689348864</v>
      </c>
      <c r="C20884">
        <v>9.1932352941176472</v>
      </c>
      <c r="D20884">
        <v>0</v>
      </c>
      <c r="E20884">
        <v>0.82949999351054404</v>
      </c>
      <c r="F20884">
        <v>13.054264705882353</v>
      </c>
      <c r="G20884">
        <v>2.9024357142857142</v>
      </c>
      <c r="I20884">
        <v>13.054264705882353</v>
      </c>
    </row>
    <row r="20885" spans="1:9" x14ac:dyDescent="0.3">
      <c r="A20885">
        <v>722310024225190</v>
      </c>
      <c r="B20885">
        <v>206.03572045355543</v>
      </c>
      <c r="C20885">
        <v>7.8307352941176473</v>
      </c>
      <c r="D20885">
        <v>0</v>
      </c>
      <c r="E20885">
        <v>6.7500002533197406E-2</v>
      </c>
      <c r="F20885">
        <v>11.754852941176472</v>
      </c>
      <c r="G20885">
        <v>2.05389</v>
      </c>
      <c r="I20885">
        <v>11.754852941176472</v>
      </c>
    </row>
    <row r="20886" spans="1:9" x14ac:dyDescent="0.3">
      <c r="A20886">
        <v>744020022406628</v>
      </c>
      <c r="B20886">
        <v>103.06312803869555</v>
      </c>
      <c r="C20886">
        <v>7.2814705882352939</v>
      </c>
      <c r="D20886">
        <v>0</v>
      </c>
      <c r="E20886">
        <v>5.42349999666214</v>
      </c>
      <c r="F20886">
        <v>11.081397058823528</v>
      </c>
      <c r="G20886">
        <v>3.8707373015873014</v>
      </c>
      <c r="I20886">
        <v>11.081397058823528</v>
      </c>
    </row>
    <row r="20887" spans="1:9" x14ac:dyDescent="0.3">
      <c r="A20887">
        <v>722310092823026</v>
      </c>
      <c r="B20887">
        <v>102.52008809623391</v>
      </c>
      <c r="C20887">
        <v>6.3294117647058821</v>
      </c>
      <c r="D20887">
        <v>0</v>
      </c>
      <c r="E20887">
        <v>5.6010000014305099</v>
      </c>
      <c r="F20887">
        <v>10.019485294117647</v>
      </c>
      <c r="G20887">
        <v>3.5183492063492063</v>
      </c>
      <c r="I20887">
        <v>10.019485294117647</v>
      </c>
    </row>
    <row r="20888" spans="1:9" x14ac:dyDescent="0.3">
      <c r="A20888">
        <v>744020014153386</v>
      </c>
      <c r="B20888">
        <v>351.92957040810859</v>
      </c>
      <c r="C20888">
        <v>8.2545588235294112</v>
      </c>
      <c r="D20888">
        <v>0</v>
      </c>
      <c r="E20888">
        <v>0.59850001063197855</v>
      </c>
      <c r="F20888">
        <v>11.976176470588236</v>
      </c>
      <c r="G20888">
        <v>1.225081349206349</v>
      </c>
      <c r="I20888">
        <v>11.976176470588236</v>
      </c>
    </row>
    <row r="20889" spans="1:9" x14ac:dyDescent="0.3">
      <c r="A20889">
        <v>722310095890093</v>
      </c>
      <c r="B20889">
        <v>60.451622999911201</v>
      </c>
      <c r="C20889">
        <v>6.6469852941176475</v>
      </c>
      <c r="D20889">
        <v>0</v>
      </c>
      <c r="E20889">
        <v>4.7034999775886543</v>
      </c>
      <c r="F20889">
        <v>10.210294117647058</v>
      </c>
      <c r="G20889">
        <v>6.0804089285714289</v>
      </c>
      <c r="I20889">
        <v>10.210294117647058</v>
      </c>
    </row>
    <row r="20890" spans="1:9" x14ac:dyDescent="0.3">
      <c r="A20890">
        <v>744020022880857</v>
      </c>
      <c r="B20890">
        <v>141.26819198060335</v>
      </c>
      <c r="C20890">
        <v>6.72</v>
      </c>
      <c r="D20890">
        <v>0</v>
      </c>
      <c r="E20890">
        <v>7.2239999961852996</v>
      </c>
      <c r="F20890">
        <v>10.104338235294119</v>
      </c>
      <c r="G20890">
        <v>2.5749333333333335</v>
      </c>
      <c r="I20890">
        <v>10.104338235294119</v>
      </c>
    </row>
    <row r="20891" spans="1:9" x14ac:dyDescent="0.3">
      <c r="A20891">
        <v>722310131152163</v>
      </c>
      <c r="B20891">
        <v>32.718011622942257</v>
      </c>
      <c r="C20891">
        <v>5.3202941176470588</v>
      </c>
      <c r="D20891">
        <v>6.1032352941176464</v>
      </c>
      <c r="E20891">
        <v>8.2944999694824197</v>
      </c>
      <c r="F20891">
        <v>9.381176470588235</v>
      </c>
      <c r="G20891">
        <v>10.322215079365078</v>
      </c>
      <c r="H20891">
        <v>7.85895860718054</v>
      </c>
      <c r="I20891">
        <v>9.381176470588235</v>
      </c>
    </row>
    <row r="20892" spans="1:9" x14ac:dyDescent="0.3">
      <c r="A20892">
        <v>722310025097158</v>
      </c>
      <c r="B20892">
        <v>54.660626753882269</v>
      </c>
      <c r="C20892">
        <v>6.7151470588235291</v>
      </c>
      <c r="D20892">
        <v>0</v>
      </c>
      <c r="E20892">
        <v>3.8345000028610223</v>
      </c>
      <c r="F20892">
        <v>10.840073529411764</v>
      </c>
      <c r="G20892">
        <v>7.1393738095238097</v>
      </c>
      <c r="I20892">
        <v>10.840073529411764</v>
      </c>
    </row>
    <row r="20893" spans="1:9" x14ac:dyDescent="0.3">
      <c r="A20893">
        <v>722310224207226</v>
      </c>
      <c r="B20893">
        <v>140.38436062473448</v>
      </c>
      <c r="C20893">
        <v>5.158235294117647</v>
      </c>
      <c r="D20893">
        <v>0</v>
      </c>
      <c r="E20893">
        <v>2.8080000057443977</v>
      </c>
      <c r="F20893">
        <v>8.8473529411764709</v>
      </c>
      <c r="G20893">
        <v>2.2688047619047618</v>
      </c>
      <c r="I20893">
        <v>8.8473529411764709</v>
      </c>
    </row>
    <row r="20894" spans="1:9" x14ac:dyDescent="0.3">
      <c r="A20894">
        <v>722310041403408</v>
      </c>
      <c r="B20894">
        <v>80.986155662346022</v>
      </c>
      <c r="C20894">
        <v>7.2544117647058828</v>
      </c>
      <c r="D20894">
        <v>0</v>
      </c>
      <c r="E20894">
        <v>5.3810000038146946</v>
      </c>
      <c r="F20894">
        <v>11.097352941176471</v>
      </c>
      <c r="G20894">
        <v>4.9329999999999998</v>
      </c>
      <c r="I20894">
        <v>11.097352941176471</v>
      </c>
    </row>
    <row r="20895" spans="1:9" x14ac:dyDescent="0.3">
      <c r="A20895">
        <v>722310025587337</v>
      </c>
      <c r="B20895">
        <v>133.97084551898143</v>
      </c>
      <c r="C20895">
        <v>7.3836764705882345</v>
      </c>
      <c r="D20895">
        <v>0</v>
      </c>
      <c r="E20895">
        <v>2.5314999923110006</v>
      </c>
      <c r="F20895">
        <v>11.270220588235293</v>
      </c>
      <c r="G20895">
        <v>3.0284793650793649</v>
      </c>
      <c r="I20895">
        <v>11.270220588235293</v>
      </c>
    </row>
    <row r="20896" spans="1:9" x14ac:dyDescent="0.3">
      <c r="A20896">
        <v>722310038779962</v>
      </c>
      <c r="B20896">
        <v>24.059192933169594</v>
      </c>
      <c r="C20896">
        <v>4.9134558823529417</v>
      </c>
      <c r="D20896">
        <v>5.7344117647058823</v>
      </c>
      <c r="E20896">
        <v>9.4399999904632601</v>
      </c>
      <c r="F20896">
        <v>8.6481617647058826</v>
      </c>
      <c r="G20896">
        <v>12.940326984126985</v>
      </c>
      <c r="H20896">
        <v>12.163334011961316</v>
      </c>
      <c r="I20896">
        <v>8.6481617647058826</v>
      </c>
    </row>
    <row r="20897" spans="1:9" x14ac:dyDescent="0.3">
      <c r="A20897">
        <v>722310090554891</v>
      </c>
      <c r="B20897">
        <v>46.310189042927263</v>
      </c>
      <c r="C20897">
        <v>5.6682352941176468</v>
      </c>
      <c r="D20897">
        <v>6.6749264705882352</v>
      </c>
      <c r="E20897">
        <v>10.093999991416934</v>
      </c>
      <c r="F20897">
        <v>9.4443382352941185</v>
      </c>
      <c r="G20897">
        <v>7.3417142857142856</v>
      </c>
      <c r="H20897">
        <v>6.7569147567907599</v>
      </c>
      <c r="I20897">
        <v>9.4443382352941185</v>
      </c>
    </row>
    <row r="20898" spans="1:9" x14ac:dyDescent="0.3">
      <c r="A20898">
        <v>722310041203255</v>
      </c>
      <c r="B20898">
        <v>65.766764484628013</v>
      </c>
      <c r="C20898">
        <v>6.3173529411764706</v>
      </c>
      <c r="D20898">
        <v>0</v>
      </c>
      <c r="E20898">
        <v>2.9425000083446502</v>
      </c>
      <c r="F20898">
        <v>10.650588235294117</v>
      </c>
      <c r="G20898">
        <v>5.8300142857142854</v>
      </c>
      <c r="I20898">
        <v>10.650588235294117</v>
      </c>
    </row>
    <row r="20899" spans="1:9" x14ac:dyDescent="0.3">
      <c r="A20899">
        <v>722310026608960</v>
      </c>
      <c r="B20899">
        <v>86.319422572244022</v>
      </c>
      <c r="C20899">
        <v>6.4435294117647066</v>
      </c>
      <c r="D20899">
        <v>0</v>
      </c>
      <c r="E20899">
        <v>2.7019999980926515</v>
      </c>
      <c r="F20899">
        <v>10.756176470588235</v>
      </c>
      <c r="G20899">
        <v>4.4859238095238094</v>
      </c>
      <c r="I20899">
        <v>10.756176470588235</v>
      </c>
    </row>
    <row r="20900" spans="1:9" x14ac:dyDescent="0.3">
      <c r="A20900">
        <v>722310026900867</v>
      </c>
      <c r="B20900">
        <v>24.892115802393889</v>
      </c>
      <c r="C20900">
        <v>6.0433088235294115</v>
      </c>
      <c r="D20900">
        <v>7.1305147058823533</v>
      </c>
      <c r="E20900">
        <v>0.59849999841302648</v>
      </c>
      <c r="F20900">
        <v>9.9789705882352955</v>
      </c>
      <c r="G20900">
        <v>14.431997023809524</v>
      </c>
      <c r="H20900">
        <v>0.74535648548684319</v>
      </c>
      <c r="I20900">
        <v>9.9789705882352955</v>
      </c>
    </row>
    <row r="20901" spans="1:9" x14ac:dyDescent="0.3">
      <c r="A20901">
        <v>722310025562908</v>
      </c>
      <c r="B20901">
        <v>57.761069723514545</v>
      </c>
      <c r="C20901">
        <v>7.7206617647058824</v>
      </c>
      <c r="D20901">
        <v>8.0390441176470588</v>
      </c>
      <c r="E20901">
        <v>6.4110000061988854</v>
      </c>
      <c r="F20901">
        <v>11.264852941176471</v>
      </c>
      <c r="G20901">
        <v>7.0209001984126989</v>
      </c>
      <c r="H20901">
        <v>3.4407430669736701</v>
      </c>
      <c r="I20901">
        <v>11.264852941176471</v>
      </c>
    </row>
    <row r="20902" spans="1:9" x14ac:dyDescent="0.3">
      <c r="A20902">
        <v>722310057427185</v>
      </c>
      <c r="B20902">
        <v>115.87017114462867</v>
      </c>
      <c r="C20902">
        <v>6.4205882352941179</v>
      </c>
      <c r="D20902">
        <v>0</v>
      </c>
      <c r="E20902">
        <v>9.5354999876022344</v>
      </c>
      <c r="F20902">
        <v>9.925955882352941</v>
      </c>
      <c r="G20902">
        <v>3.0839206349206347</v>
      </c>
      <c r="I20902">
        <v>9.925955882352941</v>
      </c>
    </row>
    <row r="20903" spans="1:9" x14ac:dyDescent="0.3">
      <c r="A20903">
        <v>722310064845293</v>
      </c>
      <c r="B20903">
        <v>81.608987903557022</v>
      </c>
      <c r="C20903">
        <v>7.2950735294117646</v>
      </c>
      <c r="D20903">
        <v>7.947279411764705</v>
      </c>
      <c r="E20903">
        <v>4.6750000298023222</v>
      </c>
      <c r="F20903">
        <v>10.888382352941177</v>
      </c>
      <c r="G20903">
        <v>4.8031690476190478</v>
      </c>
      <c r="H20903">
        <v>1.7758460758653185</v>
      </c>
      <c r="I20903">
        <v>10.888382352941177</v>
      </c>
    </row>
    <row r="20904" spans="1:9" x14ac:dyDescent="0.3">
      <c r="A20904">
        <v>722310029354138</v>
      </c>
      <c r="B20904">
        <v>23.066791933662508</v>
      </c>
      <c r="C20904">
        <v>5.438088235294118</v>
      </c>
      <c r="D20904">
        <v>6.3996323529411763</v>
      </c>
      <c r="E20904">
        <v>6.5084999704360946</v>
      </c>
      <c r="F20904">
        <v>9.6844852941176462</v>
      </c>
      <c r="G20904">
        <v>15.114432539682539</v>
      </c>
      <c r="H20904">
        <v>8.7469250021315492</v>
      </c>
      <c r="I20904">
        <v>9.6844852941176462</v>
      </c>
    </row>
    <row r="20905" spans="1:9" x14ac:dyDescent="0.3">
      <c r="A20905">
        <v>722310131172276</v>
      </c>
      <c r="B20905">
        <v>131.93164420555198</v>
      </c>
      <c r="C20905">
        <v>7.9556617647058827</v>
      </c>
      <c r="D20905">
        <v>0</v>
      </c>
      <c r="E20905">
        <v>3.7345000065863134</v>
      </c>
      <c r="F20905">
        <v>11.643749999999999</v>
      </c>
      <c r="G20905">
        <v>3.1772134920634922</v>
      </c>
      <c r="I20905">
        <v>11.643749999999999</v>
      </c>
    </row>
    <row r="20906" spans="1:9" x14ac:dyDescent="0.3">
      <c r="A20906">
        <v>722310080447611</v>
      </c>
      <c r="B20906">
        <v>175.19019899512298</v>
      </c>
      <c r="C20906">
        <v>9.356470588235295</v>
      </c>
      <c r="D20906">
        <v>0</v>
      </c>
      <c r="E20906">
        <v>1.135000001043081</v>
      </c>
      <c r="F20906">
        <v>13.023676470588235</v>
      </c>
      <c r="G20906">
        <v>2.676247619047619</v>
      </c>
      <c r="I20906">
        <v>13.023676470588235</v>
      </c>
    </row>
    <row r="20907" spans="1:9" x14ac:dyDescent="0.3">
      <c r="A20907">
        <v>722310026628212</v>
      </c>
      <c r="B20907">
        <v>97.00444478725764</v>
      </c>
      <c r="C20907">
        <v>6.7290441176470583</v>
      </c>
      <c r="D20907">
        <v>8.0850735294117637</v>
      </c>
      <c r="E20907">
        <v>3.7269999983906743</v>
      </c>
      <c r="F20907">
        <v>10.959705882352941</v>
      </c>
      <c r="G20907">
        <v>4.067333333333333</v>
      </c>
      <c r="H20907">
        <v>1.1910485153901698</v>
      </c>
      <c r="I20907">
        <v>10.959705882352941</v>
      </c>
    </row>
    <row r="20908" spans="1:9" x14ac:dyDescent="0.3">
      <c r="A20908">
        <v>722310041976996</v>
      </c>
      <c r="B20908">
        <v>44.289907439558519</v>
      </c>
      <c r="C20908">
        <v>6.2216911764705882</v>
      </c>
      <c r="D20908">
        <v>6.8176470588235301</v>
      </c>
      <c r="E20908">
        <v>7.2224999809265151</v>
      </c>
      <c r="F20908">
        <v>9.6870588235294122</v>
      </c>
      <c r="G20908">
        <v>7.8738958333333331</v>
      </c>
      <c r="H20908">
        <v>5.0552713327357939</v>
      </c>
      <c r="I20908">
        <v>9.6870588235294122</v>
      </c>
    </row>
    <row r="20909" spans="1:9" x14ac:dyDescent="0.3">
      <c r="A20909">
        <v>722310097901470</v>
      </c>
      <c r="B20909">
        <v>19.34242985256823</v>
      </c>
      <c r="C20909">
        <v>4.484852941176471</v>
      </c>
      <c r="D20909">
        <v>5.9843382352941177</v>
      </c>
      <c r="E20909">
        <v>11.440000009536741</v>
      </c>
      <c r="F20909">
        <v>7.9977941176470591</v>
      </c>
      <c r="G20909">
        <v>14.885440476190476</v>
      </c>
      <c r="H20909">
        <v>18.334821581299462</v>
      </c>
      <c r="I20909">
        <v>7.9977941176470591</v>
      </c>
    </row>
    <row r="20910" spans="1:9" x14ac:dyDescent="0.3">
      <c r="A20910">
        <v>722310033546836</v>
      </c>
      <c r="B20910">
        <v>48.792774728521941</v>
      </c>
      <c r="C20910">
        <v>4.2813970588235293</v>
      </c>
      <c r="D20910">
        <v>0</v>
      </c>
      <c r="E20910">
        <v>13.163499994277956</v>
      </c>
      <c r="F20910">
        <v>7.8291911764705882</v>
      </c>
      <c r="G20910">
        <v>5.7764880952380953</v>
      </c>
      <c r="I20910">
        <v>7.8291911764705882</v>
      </c>
    </row>
    <row r="20911" spans="1:9" x14ac:dyDescent="0.3">
      <c r="A20911">
        <v>722310127350258</v>
      </c>
      <c r="B20911">
        <v>22.769798561836279</v>
      </c>
      <c r="C20911">
        <v>3.7594117647058822</v>
      </c>
      <c r="D20911">
        <v>5.4219117647058823</v>
      </c>
      <c r="E20911">
        <v>11.303999996185301</v>
      </c>
      <c r="F20911">
        <v>7.3787500000000001</v>
      </c>
      <c r="G20911">
        <v>11.66611111111111</v>
      </c>
      <c r="H20911">
        <v>15.389859463626463</v>
      </c>
      <c r="I20911">
        <v>7.3787500000000001</v>
      </c>
    </row>
    <row r="20912" spans="1:9" x14ac:dyDescent="0.3">
      <c r="A20912">
        <v>722310045242942</v>
      </c>
      <c r="B20912">
        <v>23.160317281049572</v>
      </c>
      <c r="C20912">
        <v>5.6815441176470589</v>
      </c>
      <c r="D20912">
        <v>5.6191176470588236</v>
      </c>
      <c r="E20912">
        <v>5.3855000257492049</v>
      </c>
      <c r="F20912">
        <v>9.21220588235294</v>
      </c>
      <c r="G20912">
        <v>14.319294841269841</v>
      </c>
      <c r="H20912">
        <v>7.2084720935506787</v>
      </c>
      <c r="I20912">
        <v>9.21220588235294</v>
      </c>
    </row>
    <row r="20913" spans="1:9" x14ac:dyDescent="0.3">
      <c r="A20913">
        <v>722310126758962</v>
      </c>
      <c r="B20913">
        <v>36.604623110364585</v>
      </c>
      <c r="C20913">
        <v>6.354705882352941</v>
      </c>
      <c r="D20913">
        <v>7.244632352941176</v>
      </c>
      <c r="E20913">
        <v>7.1555000162124651</v>
      </c>
      <c r="F20913">
        <v>10.234705882352941</v>
      </c>
      <c r="G20913">
        <v>10.065652380952381</v>
      </c>
      <c r="H20913">
        <v>6.0599039589558847</v>
      </c>
      <c r="I20913">
        <v>10.234705882352941</v>
      </c>
    </row>
    <row r="20914" spans="1:9" x14ac:dyDescent="0.3">
      <c r="A20914">
        <v>722310041379246</v>
      </c>
      <c r="B20914">
        <v>40.509370796686746</v>
      </c>
      <c r="C20914">
        <v>7.1465441176470588</v>
      </c>
      <c r="D20914">
        <v>0</v>
      </c>
      <c r="E20914">
        <v>5.9279999947547903</v>
      </c>
      <c r="F20914">
        <v>11.175441176470587</v>
      </c>
      <c r="G20914">
        <v>9.9314275793650797</v>
      </c>
      <c r="I20914">
        <v>11.175441176470587</v>
      </c>
    </row>
    <row r="20915" spans="1:9" x14ac:dyDescent="0.3">
      <c r="A20915">
        <v>722310041093612</v>
      </c>
      <c r="B20915">
        <v>32.573908822357495</v>
      </c>
      <c r="C20915">
        <v>6.2131617647058821</v>
      </c>
      <c r="D20915">
        <v>7.2901470588235293</v>
      </c>
      <c r="E20915">
        <v>8.6739999961853052</v>
      </c>
      <c r="F20915">
        <v>10.11845588235294</v>
      </c>
      <c r="G20915">
        <v>11.18270496031746</v>
      </c>
      <c r="H20915">
        <v>8.254888946492839</v>
      </c>
      <c r="I20915">
        <v>10.11845588235294</v>
      </c>
    </row>
    <row r="20916" spans="1:9" x14ac:dyDescent="0.3">
      <c r="A20916">
        <v>722310422634728</v>
      </c>
      <c r="B20916">
        <v>223.07554064450628</v>
      </c>
      <c r="C20916">
        <v>7.5928308823529411</v>
      </c>
      <c r="D20916">
        <v>0</v>
      </c>
      <c r="E20916">
        <v>1.5739583377338324</v>
      </c>
      <c r="F20916">
        <v>11.908700980392153</v>
      </c>
      <c r="G20916">
        <v>1.9218298611111111</v>
      </c>
      <c r="I20916">
        <v>11.908700980392153</v>
      </c>
    </row>
    <row r="20917" spans="1:9" x14ac:dyDescent="0.3">
      <c r="A20917">
        <v>722310091541088</v>
      </c>
      <c r="B20917">
        <v>13.999509067591411</v>
      </c>
      <c r="C20917">
        <v>4.4338970588235291</v>
      </c>
      <c r="D20917">
        <v>5.3091176470588231</v>
      </c>
      <c r="E20917">
        <v>11.678000011444094</v>
      </c>
      <c r="F20917">
        <v>7.9561029411764705</v>
      </c>
      <c r="G20917">
        <v>20.459267857142859</v>
      </c>
      <c r="H20917">
        <v>25.859335395755519</v>
      </c>
      <c r="I20917">
        <v>7.9561029411764705</v>
      </c>
    </row>
    <row r="20918" spans="1:9" x14ac:dyDescent="0.3">
      <c r="A20918">
        <v>722310041380702</v>
      </c>
      <c r="B20918">
        <v>62.20876613953542</v>
      </c>
      <c r="C20918">
        <v>6.9944852941176467</v>
      </c>
      <c r="D20918">
        <v>6.811911764705882</v>
      </c>
      <c r="E20918">
        <v>1.7794999971985821</v>
      </c>
      <c r="F20918">
        <v>10.371470588235294</v>
      </c>
      <c r="G20918">
        <v>6.0019345238095241</v>
      </c>
      <c r="H20918">
        <v>0.88676409027983361</v>
      </c>
      <c r="I20918">
        <v>10.371470588235294</v>
      </c>
    </row>
    <row r="20919" spans="1:9" x14ac:dyDescent="0.3">
      <c r="A20919">
        <v>722310082195202</v>
      </c>
      <c r="B20919">
        <v>103.90131878250304</v>
      </c>
      <c r="C20919">
        <v>7.3279411764705884</v>
      </c>
      <c r="D20919">
        <v>7.2541176470588233</v>
      </c>
      <c r="E20919">
        <v>1.5949999944120645</v>
      </c>
      <c r="F20919">
        <v>11.128676470588236</v>
      </c>
      <c r="G20919">
        <v>3.855892857142857</v>
      </c>
      <c r="H20919">
        <v>0.47588423714117983</v>
      </c>
      <c r="I20919">
        <v>11.128676470588236</v>
      </c>
    </row>
    <row r="20920" spans="1:9" x14ac:dyDescent="0.3">
      <c r="A20920">
        <v>722310075453840</v>
      </c>
      <c r="B20920">
        <v>114.83220511052383</v>
      </c>
      <c r="C20920">
        <v>7.2124999999999995</v>
      </c>
      <c r="D20920">
        <v>0</v>
      </c>
      <c r="E20920">
        <v>2.9634999930858612</v>
      </c>
      <c r="F20920">
        <v>10.305367647058823</v>
      </c>
      <c r="G20920">
        <v>3.2307420634920634</v>
      </c>
      <c r="I20920">
        <v>10.305367647058823</v>
      </c>
    </row>
    <row r="20921" spans="1:9" x14ac:dyDescent="0.3">
      <c r="A20921">
        <v>722310023981174</v>
      </c>
      <c r="B20921">
        <v>33.15340032304416</v>
      </c>
      <c r="C20921">
        <v>4.6840441176470584</v>
      </c>
      <c r="D20921">
        <v>5.9930147058823522</v>
      </c>
      <c r="E20921">
        <v>6.5750000143051146</v>
      </c>
      <c r="F20921">
        <v>8.4041176470588237</v>
      </c>
      <c r="G20921">
        <v>9.1257075396825389</v>
      </c>
      <c r="H20921">
        <v>6.1479365150302403</v>
      </c>
      <c r="I20921">
        <v>8.4041176470588237</v>
      </c>
    </row>
    <row r="20922" spans="1:9" x14ac:dyDescent="0.3">
      <c r="A20922">
        <v>722310081861326</v>
      </c>
      <c r="B20922">
        <v>724.67190521001862</v>
      </c>
      <c r="C20922">
        <v>10.316470588235294</v>
      </c>
      <c r="D20922">
        <v>0</v>
      </c>
      <c r="E20922">
        <v>3.2259999847412111</v>
      </c>
      <c r="F20922">
        <v>15.018039215686271</v>
      </c>
      <c r="G20922">
        <v>0.74606095238095238</v>
      </c>
      <c r="I20922">
        <v>15.018039215686271</v>
      </c>
    </row>
    <row r="20923" spans="1:9" x14ac:dyDescent="0.3">
      <c r="A20923">
        <v>722310032772024</v>
      </c>
      <c r="B20923">
        <v>17.762922234046194</v>
      </c>
      <c r="C20923">
        <v>6.1902205882352943</v>
      </c>
      <c r="D20923">
        <v>6.635367647058823</v>
      </c>
      <c r="E20923">
        <v>7.63999999523163</v>
      </c>
      <c r="F20923">
        <v>10.302352941176469</v>
      </c>
      <c r="G20923">
        <v>20.879712301587301</v>
      </c>
      <c r="H20923">
        <v>13.333391698254992</v>
      </c>
      <c r="I20923">
        <v>10.302352941176469</v>
      </c>
    </row>
    <row r="20924" spans="1:9" x14ac:dyDescent="0.3">
      <c r="A20924">
        <v>722310133393740</v>
      </c>
      <c r="B20924">
        <v>81.89147447622112</v>
      </c>
      <c r="C20924">
        <v>6.8861764705882349</v>
      </c>
      <c r="D20924">
        <v>0</v>
      </c>
      <c r="E20924">
        <v>5.0830000042915353</v>
      </c>
      <c r="F20924">
        <v>10.820882352941178</v>
      </c>
      <c r="G20924">
        <v>4.7569269841269843</v>
      </c>
      <c r="I20924">
        <v>10.820882352941178</v>
      </c>
    </row>
    <row r="20925" spans="1:9" x14ac:dyDescent="0.3">
      <c r="A20925">
        <v>722310063996037</v>
      </c>
      <c r="B20925">
        <v>83.226223604648126</v>
      </c>
      <c r="C20925">
        <v>6.6143382352941176</v>
      </c>
      <c r="D20925">
        <v>0</v>
      </c>
      <c r="E20925">
        <v>0.42799999769777058</v>
      </c>
      <c r="F20925">
        <v>10.686911764705883</v>
      </c>
      <c r="G20925">
        <v>4.6226874999999996</v>
      </c>
      <c r="I20925">
        <v>10.686911764705883</v>
      </c>
    </row>
    <row r="20926" spans="1:9" x14ac:dyDescent="0.3">
      <c r="A20926">
        <v>722310027347584</v>
      </c>
      <c r="B20926">
        <v>445.33206734398811</v>
      </c>
      <c r="C20926">
        <v>9.4673529411764701</v>
      </c>
      <c r="D20926">
        <v>0</v>
      </c>
      <c r="E20926">
        <v>2.4426666688919072</v>
      </c>
      <c r="F20926">
        <v>13.810196078431376</v>
      </c>
      <c r="G20926">
        <v>1.1163962698412699</v>
      </c>
      <c r="I20926">
        <v>13.810196078431376</v>
      </c>
    </row>
    <row r="20927" spans="1:9" x14ac:dyDescent="0.3">
      <c r="A20927">
        <v>722310057492999</v>
      </c>
      <c r="B20927">
        <v>245.64887299326</v>
      </c>
      <c r="C20927">
        <v>7.7553153791637142</v>
      </c>
      <c r="D20927">
        <v>0</v>
      </c>
      <c r="E20927">
        <v>1.8277108399085249</v>
      </c>
      <c r="F20927">
        <v>12.123493975903612</v>
      </c>
      <c r="G20927">
        <v>1.7767058232931727</v>
      </c>
      <c r="I20927">
        <v>12.123493975903612</v>
      </c>
    </row>
    <row r="20928" spans="1:9" x14ac:dyDescent="0.3">
      <c r="A20928">
        <v>722310027631034</v>
      </c>
      <c r="B20928">
        <v>40.817932166329818</v>
      </c>
      <c r="C20928">
        <v>6.1915441176470587</v>
      </c>
      <c r="D20928">
        <v>7.4039705882352944</v>
      </c>
      <c r="E20928">
        <v>7.74350002527237</v>
      </c>
      <c r="F20928">
        <v>10.058897058823529</v>
      </c>
      <c r="G20928">
        <v>8.871598214285715</v>
      </c>
      <c r="H20928">
        <v>5.8809569236693564</v>
      </c>
      <c r="I20928">
        <v>10.058897058823529</v>
      </c>
    </row>
    <row r="20929" spans="1:9" x14ac:dyDescent="0.3">
      <c r="A20929">
        <v>722310131257977</v>
      </c>
      <c r="B20929">
        <v>18.891584741561239</v>
      </c>
      <c r="C20929">
        <v>5.0375735294117652</v>
      </c>
      <c r="D20929">
        <v>5.5439705882352941</v>
      </c>
      <c r="E20929">
        <v>11.55200005531311</v>
      </c>
      <c r="F20929">
        <v>8.1320588235294125</v>
      </c>
      <c r="G20929">
        <v>15.496535714285715</v>
      </c>
      <c r="H20929">
        <v>18.956165224554439</v>
      </c>
      <c r="I20929">
        <v>8.1320588235294125</v>
      </c>
    </row>
    <row r="20930" spans="1:9" x14ac:dyDescent="0.3">
      <c r="A20930">
        <v>722310133304587</v>
      </c>
      <c r="B20930">
        <v>11.016042967566769</v>
      </c>
      <c r="C20930">
        <v>6.1904411764705882</v>
      </c>
      <c r="D20930">
        <v>6.8338235294117649</v>
      </c>
      <c r="E20930">
        <v>6.5514999961853047</v>
      </c>
      <c r="F20930">
        <v>10.427573529411765</v>
      </c>
      <c r="G20930">
        <v>34.076904761904764</v>
      </c>
      <c r="H20930">
        <v>18.436429530975637</v>
      </c>
      <c r="I20930">
        <v>10.427573529411765</v>
      </c>
    </row>
    <row r="20931" spans="1:9" x14ac:dyDescent="0.3">
      <c r="A20931">
        <v>722310133295609</v>
      </c>
      <c r="B20931">
        <v>128.82503227340416</v>
      </c>
      <c r="C20931">
        <v>6.8630147058823532</v>
      </c>
      <c r="D20931">
        <v>8.2441911764705882</v>
      </c>
      <c r="E20931">
        <v>0.59349999349564297</v>
      </c>
      <c r="F20931">
        <v>10.868382352941175</v>
      </c>
      <c r="G20931">
        <v>3.0371563492063491</v>
      </c>
      <c r="H20931">
        <v>0.14281773870871592</v>
      </c>
      <c r="I20931">
        <v>10.868382352941175</v>
      </c>
    </row>
    <row r="20932" spans="1:9" x14ac:dyDescent="0.3">
      <c r="A20932">
        <v>722310131261015</v>
      </c>
      <c r="B20932">
        <v>25.714200966061512</v>
      </c>
      <c r="C20932">
        <v>7.4475735294117644</v>
      </c>
      <c r="D20932">
        <v>7.1841911764705877</v>
      </c>
      <c r="E20932">
        <v>3.4705000042542822</v>
      </c>
      <c r="F20932">
        <v>11.612941176470587</v>
      </c>
      <c r="G20932">
        <v>16.25817123015873</v>
      </c>
      <c r="H20932">
        <v>4.1838943498138557</v>
      </c>
      <c r="I20932">
        <v>11.612941176470587</v>
      </c>
    </row>
    <row r="20933" spans="1:9" x14ac:dyDescent="0.3">
      <c r="A20933">
        <v>722310051752838</v>
      </c>
      <c r="B20933">
        <v>38.389461896746816</v>
      </c>
      <c r="C20933">
        <v>5.4479411764705876</v>
      </c>
      <c r="D20933">
        <v>5.9527941176470591</v>
      </c>
      <c r="E20933">
        <v>6.2940000057220447</v>
      </c>
      <c r="F20933">
        <v>9.5156617647058823</v>
      </c>
      <c r="G20933">
        <v>8.9233817460317457</v>
      </c>
      <c r="H20933">
        <v>5.0824885407919105</v>
      </c>
      <c r="I20933">
        <v>9.5156617647058823</v>
      </c>
    </row>
    <row r="20934" spans="1:9" x14ac:dyDescent="0.3">
      <c r="A20934">
        <v>722310059136741</v>
      </c>
      <c r="B20934">
        <v>115.70267085443477</v>
      </c>
      <c r="C20934">
        <v>7.7535294117647062</v>
      </c>
      <c r="D20934">
        <v>8.51</v>
      </c>
      <c r="E20934">
        <v>0.39199999675154684</v>
      </c>
      <c r="F20934">
        <v>12.305514705882352</v>
      </c>
      <c r="G20934">
        <v>3.8287666666666667</v>
      </c>
      <c r="H20934">
        <v>0.10502782528318945</v>
      </c>
      <c r="I20934">
        <v>12.305514705882352</v>
      </c>
    </row>
    <row r="20935" spans="1:9" x14ac:dyDescent="0.3">
      <c r="A20935">
        <v>722310045320855</v>
      </c>
      <c r="B20935">
        <v>38.115243218927496</v>
      </c>
      <c r="C20935">
        <v>6.0417647058823523</v>
      </c>
      <c r="D20935">
        <v>6.7520588235294117</v>
      </c>
      <c r="E20935">
        <v>7.5420000076293947</v>
      </c>
      <c r="F20935">
        <v>9.4936029411764711</v>
      </c>
      <c r="G20935">
        <v>8.9667460317460321</v>
      </c>
      <c r="H20935">
        <v>6.1340812885173577</v>
      </c>
      <c r="I20935">
        <v>9.4936029411764711</v>
      </c>
    </row>
    <row r="20936" spans="1:9" x14ac:dyDescent="0.3">
      <c r="A20936">
        <v>722310126735521</v>
      </c>
      <c r="B20936">
        <v>27.409118251311337</v>
      </c>
      <c r="C20936">
        <v>5.4020588235294111</v>
      </c>
      <c r="D20936">
        <v>0</v>
      </c>
      <c r="E20936">
        <v>7.9789999628067001</v>
      </c>
      <c r="F20936">
        <v>8.9786029411764705</v>
      </c>
      <c r="G20936">
        <v>11.792780158730157</v>
      </c>
      <c r="I20936">
        <v>8.9786029411764705</v>
      </c>
    </row>
    <row r="20937" spans="1:9" x14ac:dyDescent="0.3">
      <c r="A20937">
        <v>744020011121742</v>
      </c>
      <c r="B20937">
        <v>23.403599095294808</v>
      </c>
      <c r="C20937">
        <v>5.2300735294117642</v>
      </c>
      <c r="D20937">
        <v>5.7416911764705887</v>
      </c>
      <c r="E20937">
        <v>11.08650002479553</v>
      </c>
      <c r="F20937">
        <v>8.7711029411764692</v>
      </c>
      <c r="G20937">
        <v>13.491929365079365</v>
      </c>
      <c r="H20937">
        <v>14.684984961896612</v>
      </c>
      <c r="I20937">
        <v>8.7711029411764692</v>
      </c>
    </row>
    <row r="20938" spans="1:9" x14ac:dyDescent="0.3">
      <c r="A20938">
        <v>722310026526021</v>
      </c>
      <c r="B20938">
        <v>82.536718106127807</v>
      </c>
      <c r="C20938">
        <v>5.9461029411764699</v>
      </c>
      <c r="D20938">
        <v>0</v>
      </c>
      <c r="E20938">
        <v>7.2900000524520854</v>
      </c>
      <c r="F20938">
        <v>9.4172794117647065</v>
      </c>
      <c r="G20938">
        <v>4.1075301587301585</v>
      </c>
      <c r="I20938">
        <v>9.4172794117647065</v>
      </c>
    </row>
    <row r="20939" spans="1:9" x14ac:dyDescent="0.3">
      <c r="A20939">
        <v>722310133294694</v>
      </c>
      <c r="B20939">
        <v>42.853536527976438</v>
      </c>
      <c r="C20939">
        <v>6.7786029411764703</v>
      </c>
      <c r="D20939">
        <v>0</v>
      </c>
      <c r="E20939">
        <v>9.1219999837875356</v>
      </c>
      <c r="F20939">
        <v>10.473161764705882</v>
      </c>
      <c r="G20939">
        <v>8.7981962301587302</v>
      </c>
      <c r="I20939">
        <v>10.473161764705882</v>
      </c>
    </row>
    <row r="20940" spans="1:9" x14ac:dyDescent="0.3">
      <c r="A20940">
        <v>722310079262973</v>
      </c>
      <c r="B20940">
        <v>108.67718582316715</v>
      </c>
      <c r="C20940">
        <v>8.2940441176470596</v>
      </c>
      <c r="D20940">
        <v>8.6998529411764718</v>
      </c>
      <c r="E20940">
        <v>2.5034999999403955</v>
      </c>
      <c r="F20940">
        <v>12.093823529411765</v>
      </c>
      <c r="G20940">
        <v>4.0061549603174607</v>
      </c>
      <c r="H20940">
        <v>0.71411952205343299</v>
      </c>
      <c r="I20940">
        <v>12.093823529411765</v>
      </c>
    </row>
    <row r="20941" spans="1:9" x14ac:dyDescent="0.3">
      <c r="A20941">
        <v>722310026952921</v>
      </c>
      <c r="B20941">
        <v>61.491359730515875</v>
      </c>
      <c r="C20941">
        <v>6.7618382352941175</v>
      </c>
      <c r="D20941">
        <v>7.1292647058823535</v>
      </c>
      <c r="E20941">
        <v>3.3535000133514403</v>
      </c>
      <c r="F20941">
        <v>11.001691176470588</v>
      </c>
      <c r="G20941">
        <v>6.4409192460317461</v>
      </c>
      <c r="H20941">
        <v>1.6906196394012072</v>
      </c>
      <c r="I20941">
        <v>11.001691176470588</v>
      </c>
    </row>
    <row r="20942" spans="1:9" x14ac:dyDescent="0.3">
      <c r="A20942">
        <v>722310127045682</v>
      </c>
      <c r="B20942">
        <v>57.751040154908168</v>
      </c>
      <c r="C20942">
        <v>8.8633823529411764</v>
      </c>
      <c r="D20942">
        <v>0</v>
      </c>
      <c r="E20942">
        <v>6.4824999904632552</v>
      </c>
      <c r="F20942">
        <v>11.893970588235293</v>
      </c>
      <c r="G20942">
        <v>7.4142896825396827</v>
      </c>
      <c r="I20942">
        <v>11.893970588235293</v>
      </c>
    </row>
    <row r="20943" spans="1:9" x14ac:dyDescent="0.3">
      <c r="A20943">
        <v>722310064234398</v>
      </c>
      <c r="B20943">
        <v>31.099329990026746</v>
      </c>
      <c r="C20943">
        <v>7.0091176470588232</v>
      </c>
      <c r="D20943">
        <v>0</v>
      </c>
      <c r="E20943">
        <v>10.452499980926509</v>
      </c>
      <c r="F20943">
        <v>10.146397058823529</v>
      </c>
      <c r="G20943">
        <v>11.745278571428571</v>
      </c>
      <c r="I20943">
        <v>10.146397058823529</v>
      </c>
    </row>
    <row r="20944" spans="1:9" x14ac:dyDescent="0.3">
      <c r="A20944">
        <v>722310131155741</v>
      </c>
      <c r="B20944">
        <v>564.95795597840265</v>
      </c>
      <c r="C20944">
        <v>10.271176470588236</v>
      </c>
      <c r="D20944">
        <v>0</v>
      </c>
      <c r="E20944">
        <v>2.8413333193461101</v>
      </c>
      <c r="F20944">
        <v>14.744901960784318</v>
      </c>
      <c r="G20944">
        <v>0.93956809523809526</v>
      </c>
      <c r="I20944">
        <v>14.744901960784318</v>
      </c>
    </row>
    <row r="20945" spans="1:9" x14ac:dyDescent="0.3">
      <c r="A20945">
        <v>722310053416886</v>
      </c>
      <c r="B20945">
        <v>62.987885498239301</v>
      </c>
      <c r="C20945">
        <v>7.90625</v>
      </c>
      <c r="D20945">
        <v>7.9858088235294113</v>
      </c>
      <c r="E20945">
        <v>4.0550000047683712</v>
      </c>
      <c r="F20945">
        <v>11.832941176470587</v>
      </c>
      <c r="G20945">
        <v>6.7629811507936504</v>
      </c>
      <c r="H20945">
        <v>1.9957012233937164</v>
      </c>
      <c r="I20945">
        <v>11.832941176470587</v>
      </c>
    </row>
    <row r="20946" spans="1:9" x14ac:dyDescent="0.3">
      <c r="A20946">
        <v>722310024483851</v>
      </c>
      <c r="B20946">
        <v>22.79364005857245</v>
      </c>
      <c r="C20946">
        <v>5.4491176470588236</v>
      </c>
      <c r="D20946">
        <v>5.89</v>
      </c>
      <c r="E20946">
        <v>9.3410000228881849</v>
      </c>
      <c r="F20946">
        <v>9.4030147058823523</v>
      </c>
      <c r="G20946">
        <v>14.851007936507937</v>
      </c>
      <c r="H20946">
        <v>12.704026209303464</v>
      </c>
      <c r="I20946">
        <v>9.4030147058823523</v>
      </c>
    </row>
    <row r="20947" spans="1:9" x14ac:dyDescent="0.3">
      <c r="A20947">
        <v>722310040485688</v>
      </c>
      <c r="B20947">
        <v>73.177890799854268</v>
      </c>
      <c r="C20947">
        <v>4.6535294117647057</v>
      </c>
      <c r="D20947">
        <v>0</v>
      </c>
      <c r="E20947">
        <v>12.089000000953675</v>
      </c>
      <c r="F20947">
        <v>8.2701470588235289</v>
      </c>
      <c r="G20947">
        <v>4.0685142857142855</v>
      </c>
      <c r="I20947">
        <v>8.2701470588235289</v>
      </c>
    </row>
    <row r="20948" spans="1:9" x14ac:dyDescent="0.3">
      <c r="A20948">
        <v>722310422868205</v>
      </c>
      <c r="B20948">
        <v>65.556718297153921</v>
      </c>
      <c r="C20948">
        <v>5.4516911764705878</v>
      </c>
      <c r="D20948">
        <v>6.3644117647058822</v>
      </c>
      <c r="E20948">
        <v>6.4499995037913302E-2</v>
      </c>
      <c r="F20948">
        <v>9.3761029411764714</v>
      </c>
      <c r="G20948">
        <v>5.1488194444444444</v>
      </c>
      <c r="H20948">
        <v>3.0500304135298955E-2</v>
      </c>
      <c r="I20948">
        <v>9.3761029411764714</v>
      </c>
    </row>
    <row r="20949" spans="1:9" x14ac:dyDescent="0.3">
      <c r="A20949">
        <v>722310050066123</v>
      </c>
      <c r="B20949">
        <v>51.352850692051732</v>
      </c>
      <c r="C20949">
        <v>5.8325980392156858</v>
      </c>
      <c r="D20949">
        <v>6.1660130718954251</v>
      </c>
      <c r="E20949">
        <v>4.9272222343418344</v>
      </c>
      <c r="F20949">
        <v>10.013071895424837</v>
      </c>
      <c r="G20949">
        <v>7.0194854497354493</v>
      </c>
      <c r="H20949">
        <v>2.9743994190421486</v>
      </c>
      <c r="I20949">
        <v>10.013071895424837</v>
      </c>
    </row>
    <row r="20950" spans="1:9" x14ac:dyDescent="0.3">
      <c r="A20950">
        <v>722310050067552</v>
      </c>
      <c r="B20950">
        <v>16.017596008168102</v>
      </c>
      <c r="C20950">
        <v>5.0747217806041336</v>
      </c>
      <c r="D20950">
        <v>5.7844427244582048</v>
      </c>
      <c r="E20950">
        <v>9.2851351209588948</v>
      </c>
      <c r="F20950">
        <v>8.5908187599364059</v>
      </c>
      <c r="G20950">
        <v>19.308108108108108</v>
      </c>
      <c r="H20950">
        <v>17.97018657499811</v>
      </c>
      <c r="I20950">
        <v>8.5908187599364059</v>
      </c>
    </row>
    <row r="20951" spans="1:9" x14ac:dyDescent="0.3">
      <c r="A20951">
        <v>722310052468703</v>
      </c>
      <c r="B20951">
        <v>100.43323130240606</v>
      </c>
      <c r="C20951">
        <v>5.3170588235294121</v>
      </c>
      <c r="D20951">
        <v>0</v>
      </c>
      <c r="E20951">
        <v>4.9170000147819524</v>
      </c>
      <c r="F20951">
        <v>8.8860294117647065</v>
      </c>
      <c r="G20951">
        <v>3.1851714285714285</v>
      </c>
      <c r="I20951">
        <v>8.8860294117647065</v>
      </c>
    </row>
    <row r="20952" spans="1:9" x14ac:dyDescent="0.3">
      <c r="A20952">
        <v>722310042097160</v>
      </c>
      <c r="B20952">
        <v>34.005188937357424</v>
      </c>
      <c r="C20952">
        <v>6.3742647058823527</v>
      </c>
      <c r="D20952">
        <v>7.3432352941176466</v>
      </c>
      <c r="E20952">
        <v>8.7359999799728403</v>
      </c>
      <c r="F20952">
        <v>10.170808823529413</v>
      </c>
      <c r="G20952">
        <v>10.767448412698412</v>
      </c>
      <c r="H20952">
        <v>7.9639610260081506</v>
      </c>
      <c r="I20952">
        <v>10.170808823529413</v>
      </c>
    </row>
    <row r="20953" spans="1:9" x14ac:dyDescent="0.3">
      <c r="A20953">
        <v>722310223367399</v>
      </c>
      <c r="B20953">
        <v>73.767949810665129</v>
      </c>
      <c r="C20953">
        <v>7.0055147058823533</v>
      </c>
      <c r="D20953">
        <v>7.7116911764705875</v>
      </c>
      <c r="E20953">
        <v>0.26500000063329937</v>
      </c>
      <c r="F20953">
        <v>11.310882352941176</v>
      </c>
      <c r="G20953">
        <v>5.5199007936507938</v>
      </c>
      <c r="H20953">
        <v>0.1113627265054421</v>
      </c>
      <c r="I20953">
        <v>11.310882352941176</v>
      </c>
    </row>
    <row r="20954" spans="1:9" x14ac:dyDescent="0.3">
      <c r="A20954">
        <v>722310081793944</v>
      </c>
      <c r="B20954">
        <v>217.13314730854981</v>
      </c>
      <c r="C20954">
        <v>8.5769852941176481</v>
      </c>
      <c r="D20954">
        <v>0</v>
      </c>
      <c r="E20954">
        <v>2.4054999929666518</v>
      </c>
      <c r="F20954">
        <v>12.381985294117648</v>
      </c>
      <c r="G20954">
        <v>2.0528946230158729</v>
      </c>
      <c r="I20954">
        <v>12.381985294117648</v>
      </c>
    </row>
    <row r="20955" spans="1:9" x14ac:dyDescent="0.3">
      <c r="A20955">
        <v>722310045412052</v>
      </c>
      <c r="B20955">
        <v>261.51790012818162</v>
      </c>
      <c r="C20955">
        <v>6.7922794117647056</v>
      </c>
      <c r="D20955">
        <v>7.2272794117647052</v>
      </c>
      <c r="E20955">
        <v>1.0985000007972121</v>
      </c>
      <c r="F20955">
        <v>10.811323529411764</v>
      </c>
      <c r="G20955">
        <v>1.4882638888888886</v>
      </c>
      <c r="H20955">
        <v>0.13021479603507996</v>
      </c>
      <c r="I20955">
        <v>10.811323529411764</v>
      </c>
    </row>
    <row r="20956" spans="1:9" x14ac:dyDescent="0.3">
      <c r="A20956">
        <v>722310097861050</v>
      </c>
      <c r="B20956">
        <v>51.695280800697603</v>
      </c>
      <c r="C20956">
        <v>7.0672058823529413</v>
      </c>
      <c r="D20956">
        <v>0</v>
      </c>
      <c r="E20956">
        <v>7.1304999852180497</v>
      </c>
      <c r="F20956">
        <v>10.597794117647059</v>
      </c>
      <c r="G20956">
        <v>7.3801821428571426</v>
      </c>
      <c r="I20956">
        <v>10.597794117647059</v>
      </c>
    </row>
    <row r="20957" spans="1:9" x14ac:dyDescent="0.3">
      <c r="A20957">
        <v>722310422710564</v>
      </c>
      <c r="B20957">
        <v>118.27117722093129</v>
      </c>
      <c r="C20957">
        <v>8.1236029411764701</v>
      </c>
      <c r="D20957">
        <v>0</v>
      </c>
      <c r="E20957">
        <v>4.0274999916553496</v>
      </c>
      <c r="F20957">
        <v>11.954779411764704</v>
      </c>
      <c r="G20957">
        <v>3.6388583333333333</v>
      </c>
      <c r="I20957">
        <v>11.954779411764704</v>
      </c>
    </row>
    <row r="20958" spans="1:9" x14ac:dyDescent="0.3">
      <c r="A20958">
        <v>722310033853118</v>
      </c>
      <c r="B20958">
        <v>22.050736820301221</v>
      </c>
      <c r="C20958">
        <v>7.2048529411764708</v>
      </c>
      <c r="D20958">
        <v>7.2838970588235297</v>
      </c>
      <c r="E20958">
        <v>5.3714999938011152</v>
      </c>
      <c r="F20958">
        <v>10.729485294117648</v>
      </c>
      <c r="G20958">
        <v>17.516941666666668</v>
      </c>
      <c r="H20958">
        <v>7.5515163581531466</v>
      </c>
      <c r="I20958">
        <v>10.729485294117648</v>
      </c>
    </row>
    <row r="20959" spans="1:9" x14ac:dyDescent="0.3">
      <c r="A20959">
        <v>722310059219435</v>
      </c>
      <c r="B20959">
        <v>116.76396396502383</v>
      </c>
      <c r="C20959">
        <v>7.0993382352941179</v>
      </c>
      <c r="D20959">
        <v>0</v>
      </c>
      <c r="E20959">
        <v>3.3725000121816997</v>
      </c>
      <c r="F20959">
        <v>10.811397058823529</v>
      </c>
      <c r="G20959">
        <v>3.3333083333333335</v>
      </c>
      <c r="I20959">
        <v>10.811397058823529</v>
      </c>
    </row>
    <row r="20960" spans="1:9" x14ac:dyDescent="0.3">
      <c r="A20960">
        <v>722310039126543</v>
      </c>
      <c r="B20960">
        <v>35.91482614085875</v>
      </c>
      <c r="C20960">
        <v>5.9053676470588234</v>
      </c>
      <c r="D20960">
        <v>6.8667647058823533</v>
      </c>
      <c r="E20960">
        <v>9.7574999713897697</v>
      </c>
      <c r="F20960">
        <v>9.7769117647058827</v>
      </c>
      <c r="G20960">
        <v>9.8000982142857147</v>
      </c>
      <c r="H20960">
        <v>8.4222181092215163</v>
      </c>
      <c r="I20960">
        <v>9.7769117647058827</v>
      </c>
    </row>
    <row r="20961" spans="1:9" x14ac:dyDescent="0.3">
      <c r="A20961">
        <v>722310047306513</v>
      </c>
      <c r="B20961">
        <v>34.624307768757738</v>
      </c>
      <c r="C20961">
        <v>6.2669117647058821</v>
      </c>
      <c r="D20961">
        <v>7.0033088235294123</v>
      </c>
      <c r="E20961">
        <v>5.7404999959468848</v>
      </c>
      <c r="F20961">
        <v>10.149044117647058</v>
      </c>
      <c r="G20961">
        <v>10.552285714285714</v>
      </c>
      <c r="H20961">
        <v>5.1396117739840133</v>
      </c>
      <c r="I20961">
        <v>10.149044117647058</v>
      </c>
    </row>
    <row r="20962" spans="1:9" x14ac:dyDescent="0.3">
      <c r="A20962">
        <v>722310041807990</v>
      </c>
      <c r="B20962">
        <v>41.949971153126071</v>
      </c>
      <c r="C20962">
        <v>4.5549999999999997</v>
      </c>
      <c r="D20962">
        <v>0</v>
      </c>
      <c r="E20962">
        <v>11.375000019073484</v>
      </c>
      <c r="F20962">
        <v>7.6769852941176469</v>
      </c>
      <c r="G20962">
        <v>6.5881206349206352</v>
      </c>
      <c r="I20962">
        <v>7.6769852941176469</v>
      </c>
    </row>
    <row r="20963" spans="1:9" x14ac:dyDescent="0.3">
      <c r="A20963">
        <v>722310057492128</v>
      </c>
      <c r="B20963">
        <v>39.663524696438103</v>
      </c>
      <c r="C20963">
        <v>4.484485294117647</v>
      </c>
      <c r="D20963">
        <v>0</v>
      </c>
      <c r="E20963">
        <v>11.02549998283386</v>
      </c>
      <c r="F20963">
        <v>7.7194852941176464</v>
      </c>
      <c r="G20963">
        <v>7.0064744047619048</v>
      </c>
      <c r="I20963">
        <v>7.7194852941176464</v>
      </c>
    </row>
    <row r="20964" spans="1:9" x14ac:dyDescent="0.3">
      <c r="A20964">
        <v>722310050237370</v>
      </c>
      <c r="B20964">
        <v>266.93793815768072</v>
      </c>
      <c r="C20964">
        <v>7.0276470588235291</v>
      </c>
      <c r="D20964">
        <v>7.528676470588235</v>
      </c>
      <c r="E20964">
        <v>0.77400000177323802</v>
      </c>
      <c r="F20964">
        <v>11.178749999999999</v>
      </c>
      <c r="G20964">
        <v>1.507597619047619</v>
      </c>
      <c r="H20964">
        <v>8.9886061983430313E-2</v>
      </c>
      <c r="I20964">
        <v>11.178749999999999</v>
      </c>
    </row>
    <row r="20965" spans="1:9" x14ac:dyDescent="0.3">
      <c r="A20965">
        <v>722310039537354</v>
      </c>
      <c r="B20965">
        <v>59.699346831368693</v>
      </c>
      <c r="C20965">
        <v>6.2944852941176466</v>
      </c>
      <c r="D20965">
        <v>0</v>
      </c>
      <c r="E20965">
        <v>9.5495000195503241</v>
      </c>
      <c r="F20965">
        <v>9.6893382352941178</v>
      </c>
      <c r="G20965">
        <v>5.842880952380952</v>
      </c>
      <c r="I20965">
        <v>9.6893382352941178</v>
      </c>
    </row>
    <row r="20966" spans="1:9" x14ac:dyDescent="0.3">
      <c r="A20966">
        <v>722310057427220</v>
      </c>
      <c r="B20966">
        <v>54.774926643838818</v>
      </c>
      <c r="C20966">
        <v>7.5424264705882349</v>
      </c>
      <c r="D20966">
        <v>8.0777205882352945</v>
      </c>
      <c r="E20966">
        <v>4.3309999942779545</v>
      </c>
      <c r="F20966">
        <v>11.086176470588235</v>
      </c>
      <c r="G20966">
        <v>7.2862234126984129</v>
      </c>
      <c r="H20966">
        <v>2.4511397467607288</v>
      </c>
      <c r="I20966">
        <v>11.086176470588235</v>
      </c>
    </row>
    <row r="20967" spans="1:9" x14ac:dyDescent="0.3">
      <c r="A20967">
        <v>722310133404928</v>
      </c>
      <c r="B20967">
        <v>72.432360476061746</v>
      </c>
      <c r="C20967">
        <v>6.5987499999999999</v>
      </c>
      <c r="D20967">
        <v>0</v>
      </c>
      <c r="E20967">
        <v>6.4110000085830698</v>
      </c>
      <c r="F20967">
        <v>10.640367647058824</v>
      </c>
      <c r="G20967">
        <v>5.2884267857142859</v>
      </c>
      <c r="I20967">
        <v>10.640367647058824</v>
      </c>
    </row>
    <row r="20968" spans="1:9" x14ac:dyDescent="0.3">
      <c r="A20968">
        <v>722310133295988</v>
      </c>
      <c r="B20968">
        <v>186.94237676696798</v>
      </c>
      <c r="C20968">
        <v>7.317867647058824</v>
      </c>
      <c r="D20968">
        <v>7.2455882352941172</v>
      </c>
      <c r="E20968">
        <v>0.97700000371784002</v>
      </c>
      <c r="F20968">
        <v>11.176985294117646</v>
      </c>
      <c r="G20968">
        <v>2.1523823412698411</v>
      </c>
      <c r="H20968">
        <v>0.16201249090251557</v>
      </c>
      <c r="I20968">
        <v>11.176985294117646</v>
      </c>
    </row>
    <row r="20969" spans="1:9" x14ac:dyDescent="0.3">
      <c r="A20969">
        <v>722310081477908</v>
      </c>
      <c r="B20969">
        <v>38.498038198486711</v>
      </c>
      <c r="C20969">
        <v>6.155661764705882</v>
      </c>
      <c r="D20969">
        <v>6.5390441176470588</v>
      </c>
      <c r="E20969">
        <v>5.7000000551342953E-2</v>
      </c>
      <c r="F20969">
        <v>10.533529411764706</v>
      </c>
      <c r="G20969">
        <v>9.8500359126984129</v>
      </c>
      <c r="H20969">
        <v>4.5898443135761892E-2</v>
      </c>
      <c r="I20969">
        <v>10.533529411764706</v>
      </c>
    </row>
    <row r="20970" spans="1:9" x14ac:dyDescent="0.3">
      <c r="A20970">
        <v>722310095228986</v>
      </c>
      <c r="B20970">
        <v>30.423188405240506</v>
      </c>
      <c r="C20970">
        <v>6.5229411764705887</v>
      </c>
      <c r="D20970">
        <v>0</v>
      </c>
      <c r="E20970">
        <v>9.24799996376038</v>
      </c>
      <c r="F20970">
        <v>9.8620588235294111</v>
      </c>
      <c r="G20970">
        <v>11.669852380952381</v>
      </c>
      <c r="I20970">
        <v>9.8620588235294111</v>
      </c>
    </row>
    <row r="20971" spans="1:9" x14ac:dyDescent="0.3">
      <c r="A20971">
        <v>722310096492412</v>
      </c>
      <c r="B20971">
        <v>109.38551614615471</v>
      </c>
      <c r="C20971">
        <v>8.0182352941176465</v>
      </c>
      <c r="D20971">
        <v>0</v>
      </c>
      <c r="E20971">
        <v>1.9855000017955899</v>
      </c>
      <c r="F20971">
        <v>11.833602941176469</v>
      </c>
      <c r="G20971">
        <v>3.8945714285714286</v>
      </c>
      <c r="I20971">
        <v>11.833602941176469</v>
      </c>
    </row>
    <row r="20972" spans="1:9" x14ac:dyDescent="0.3">
      <c r="A20972">
        <v>722310028144381</v>
      </c>
      <c r="B20972">
        <v>17.063113939884481</v>
      </c>
      <c r="C20972">
        <v>5.0873529411764702</v>
      </c>
      <c r="D20972">
        <v>5.6538970588235289</v>
      </c>
      <c r="E20972">
        <v>9.3595000362396252</v>
      </c>
      <c r="F20972">
        <v>8.5887499999999992</v>
      </c>
      <c r="G20972">
        <v>18.120666666666665</v>
      </c>
      <c r="H20972">
        <v>17.004194084716559</v>
      </c>
      <c r="I20972">
        <v>8.5887499999999992</v>
      </c>
    </row>
    <row r="20973" spans="1:9" x14ac:dyDescent="0.3">
      <c r="A20973">
        <v>748100005646814</v>
      </c>
      <c r="B20973">
        <v>26.704675503027534</v>
      </c>
      <c r="C20973">
        <v>5.8202941176470588</v>
      </c>
      <c r="D20973">
        <v>5.9786764705882351</v>
      </c>
      <c r="E20973">
        <v>5.8035000038147002</v>
      </c>
      <c r="F20973">
        <v>9.2270588235294131</v>
      </c>
      <c r="G20973">
        <v>12.438799999999999</v>
      </c>
      <c r="H20973">
        <v>6.7369663450079864</v>
      </c>
      <c r="I20973">
        <v>9.2270588235294131</v>
      </c>
    </row>
    <row r="20974" spans="1:9" x14ac:dyDescent="0.3">
      <c r="A20974">
        <v>722310419218239</v>
      </c>
      <c r="B20974">
        <v>77.35758715060598</v>
      </c>
      <c r="C20974">
        <v>7.9917647058823533</v>
      </c>
      <c r="D20974">
        <v>0</v>
      </c>
      <c r="E20974">
        <v>4.2219999766349794</v>
      </c>
      <c r="F20974">
        <v>11.72389705882353</v>
      </c>
      <c r="G20974">
        <v>5.4559650793650798</v>
      </c>
      <c r="I20974">
        <v>11.72389705882353</v>
      </c>
    </row>
    <row r="20975" spans="1:9" x14ac:dyDescent="0.3">
      <c r="A20975">
        <v>722310033136732</v>
      </c>
      <c r="B20975">
        <v>11.16303122502001</v>
      </c>
      <c r="C20975">
        <v>5.05969427244582</v>
      </c>
      <c r="D20975">
        <v>5.6090363777089793</v>
      </c>
      <c r="E20975">
        <v>10.37039477574198</v>
      </c>
      <c r="F20975">
        <v>8.7212654798761609</v>
      </c>
      <c r="G20975">
        <v>28.125475146198831</v>
      </c>
      <c r="H20975">
        <v>28.798829956459706</v>
      </c>
      <c r="I20975">
        <v>8.7212654798761609</v>
      </c>
    </row>
    <row r="20976" spans="1:9" x14ac:dyDescent="0.3">
      <c r="A20976">
        <v>722310052405119</v>
      </c>
      <c r="B20976">
        <v>54.382184917268006</v>
      </c>
      <c r="C20976">
        <v>7.8592647058823522</v>
      </c>
      <c r="D20976">
        <v>8.2163235294117651</v>
      </c>
      <c r="E20976">
        <v>7.0110000014305101</v>
      </c>
      <c r="F20976">
        <v>11.372941176470588</v>
      </c>
      <c r="G20976">
        <v>7.5286765873015877</v>
      </c>
      <c r="H20976">
        <v>3.9965477734112405</v>
      </c>
      <c r="I20976">
        <v>11.372941176470588</v>
      </c>
    </row>
    <row r="20977" spans="1:9" x14ac:dyDescent="0.3">
      <c r="A20977">
        <v>722310033331237</v>
      </c>
      <c r="B20977">
        <v>72.810025303696605</v>
      </c>
      <c r="C20977">
        <v>5.7924999999999995</v>
      </c>
      <c r="D20977">
        <v>0</v>
      </c>
      <c r="E20977">
        <v>6.3140000009536754</v>
      </c>
      <c r="F20977">
        <v>9.610294117647058</v>
      </c>
      <c r="G20977">
        <v>4.7516888888888893</v>
      </c>
      <c r="I20977">
        <v>9.610294117647058</v>
      </c>
    </row>
    <row r="20978" spans="1:9" x14ac:dyDescent="0.3">
      <c r="A20978">
        <v>722310045205788</v>
      </c>
      <c r="B20978">
        <v>111.90534884265792</v>
      </c>
      <c r="C20978">
        <v>6.3992034313725483</v>
      </c>
      <c r="D20978">
        <v>0</v>
      </c>
      <c r="E20978">
        <v>6.6666666517655049</v>
      </c>
      <c r="F20978">
        <v>10.091145833333332</v>
      </c>
      <c r="G20978">
        <v>3.2463260582010576</v>
      </c>
      <c r="I20978">
        <v>10.091145833333332</v>
      </c>
    </row>
    <row r="20979" spans="1:9" x14ac:dyDescent="0.3">
      <c r="A20979">
        <v>722310032970341</v>
      </c>
      <c r="B20979">
        <v>37.393928137811251</v>
      </c>
      <c r="C20979">
        <v>7.1666911764705876</v>
      </c>
      <c r="D20979">
        <v>8.0236029411764704</v>
      </c>
      <c r="E20979">
        <v>4.8374999928474418</v>
      </c>
      <c r="F20979">
        <v>10.686544117647058</v>
      </c>
      <c r="G20979">
        <v>10.288183333333333</v>
      </c>
      <c r="H20979">
        <v>4.010343583739056</v>
      </c>
      <c r="I20979">
        <v>10.686544117647058</v>
      </c>
    </row>
    <row r="20980" spans="1:9" x14ac:dyDescent="0.3">
      <c r="A20980">
        <v>722310025110427</v>
      </c>
      <c r="B20980">
        <v>55.960162957214742</v>
      </c>
      <c r="C20980">
        <v>4.1791911764705887</v>
      </c>
      <c r="D20980">
        <v>0</v>
      </c>
      <c r="E20980">
        <v>12.872999944686891</v>
      </c>
      <c r="F20980">
        <v>7.8708823529411767</v>
      </c>
      <c r="G20980">
        <v>5.0634549603174603</v>
      </c>
      <c r="I20980">
        <v>7.8708823529411767</v>
      </c>
    </row>
    <row r="20981" spans="1:9" x14ac:dyDescent="0.3">
      <c r="A20981">
        <v>722310517826817</v>
      </c>
      <c r="B20981">
        <v>115.80142008691324</v>
      </c>
      <c r="C20981">
        <v>7.576617647058824</v>
      </c>
      <c r="D20981">
        <v>0</v>
      </c>
      <c r="E20981">
        <v>3.2890000174194576</v>
      </c>
      <c r="F20981">
        <v>11.37735294117647</v>
      </c>
      <c r="G20981">
        <v>3.5369575396825397</v>
      </c>
      <c r="I20981">
        <v>11.37735294117647</v>
      </c>
    </row>
    <row r="20982" spans="1:9" x14ac:dyDescent="0.3">
      <c r="A20982">
        <v>722310090541447</v>
      </c>
      <c r="B20982">
        <v>38.248708605293707</v>
      </c>
      <c r="C20982">
        <v>6.4808823529411761</v>
      </c>
      <c r="D20982">
        <v>0</v>
      </c>
      <c r="E20982">
        <v>10.169000020027161</v>
      </c>
      <c r="F20982">
        <v>9.3645588235294106</v>
      </c>
      <c r="G20982">
        <v>8.8140000000000001</v>
      </c>
      <c r="I20982">
        <v>9.3645588235294106</v>
      </c>
    </row>
    <row r="20983" spans="1:9" x14ac:dyDescent="0.3">
      <c r="A20983">
        <v>722310133303690</v>
      </c>
      <c r="B20983">
        <v>46.928728799829599</v>
      </c>
      <c r="C20983">
        <v>7.2556617647058825</v>
      </c>
      <c r="D20983">
        <v>8.1583088235294117</v>
      </c>
      <c r="E20983">
        <v>1.426999998241663</v>
      </c>
      <c r="F20983">
        <v>11.204338235294117</v>
      </c>
      <c r="G20983">
        <v>8.5950799603174595</v>
      </c>
      <c r="H20983">
        <v>0.94264219544877548</v>
      </c>
      <c r="I20983">
        <v>11.204338235294117</v>
      </c>
    </row>
    <row r="20984" spans="1:9" x14ac:dyDescent="0.3">
      <c r="A20984">
        <v>722310131264407</v>
      </c>
      <c r="B20984">
        <v>68.819621358704993</v>
      </c>
      <c r="C20984">
        <v>7.8787500000000001</v>
      </c>
      <c r="D20984">
        <v>8.7791911764705883</v>
      </c>
      <c r="E20984">
        <v>1.234999995753169</v>
      </c>
      <c r="F20984">
        <v>11.664264705882353</v>
      </c>
      <c r="G20984">
        <v>6.101654166666667</v>
      </c>
      <c r="H20984">
        <v>0.55630936515615637</v>
      </c>
      <c r="I20984">
        <v>11.664264705882353</v>
      </c>
    </row>
    <row r="20985" spans="1:9" x14ac:dyDescent="0.3">
      <c r="A20985">
        <v>722310056879753</v>
      </c>
      <c r="B20985">
        <v>49.431573283073121</v>
      </c>
      <c r="C20985">
        <v>6.216331269349844</v>
      </c>
      <c r="D20985">
        <v>6.4236326109391131</v>
      </c>
      <c r="E20985">
        <v>2.986842105263158</v>
      </c>
      <c r="F20985">
        <v>10.272574819401443</v>
      </c>
      <c r="G20985">
        <v>7.4813053467000827</v>
      </c>
      <c r="H20985">
        <v>1.8731369267355336</v>
      </c>
      <c r="I20985">
        <v>10.272574819401443</v>
      </c>
    </row>
    <row r="20986" spans="1:9" x14ac:dyDescent="0.3">
      <c r="A20986">
        <v>722310042293993</v>
      </c>
      <c r="B20986">
        <v>43.132605311581834</v>
      </c>
      <c r="C20986">
        <v>7.6065441176470587</v>
      </c>
      <c r="D20986">
        <v>6.1044117647058824</v>
      </c>
      <c r="E20986">
        <v>4.1355000245571141</v>
      </c>
      <c r="F20986">
        <v>11.509191176470589</v>
      </c>
      <c r="G20986">
        <v>9.6059785714285706</v>
      </c>
      <c r="H20986">
        <v>2.9722410653187818</v>
      </c>
      <c r="I20986">
        <v>11.509191176470589</v>
      </c>
    </row>
    <row r="20987" spans="1:9" x14ac:dyDescent="0.3">
      <c r="A20987">
        <v>722310131229484</v>
      </c>
      <c r="B20987">
        <v>33.436094180676243</v>
      </c>
      <c r="C20987">
        <v>6.0763970588235292</v>
      </c>
      <c r="D20987">
        <v>6.9094852941176477</v>
      </c>
      <c r="E20987">
        <v>3.4999998994171597E-2</v>
      </c>
      <c r="F20987">
        <v>10.41654411764706</v>
      </c>
      <c r="G20987">
        <v>11.215292857142858</v>
      </c>
      <c r="H20987">
        <v>3.244996149838502E-2</v>
      </c>
      <c r="I20987">
        <v>10.41654411764706</v>
      </c>
    </row>
    <row r="20988" spans="1:9" x14ac:dyDescent="0.3">
      <c r="A20988">
        <v>722310089955507</v>
      </c>
      <c r="B20988">
        <v>18.627794016215525</v>
      </c>
      <c r="C20988">
        <v>4.4774264705882345</v>
      </c>
      <c r="D20988">
        <v>4.7253676470588237</v>
      </c>
      <c r="E20988">
        <v>8.8160000276565551</v>
      </c>
      <c r="F20988">
        <v>8.0021323529411763</v>
      </c>
      <c r="G20988">
        <v>15.464888888888888</v>
      </c>
      <c r="H20988">
        <v>14.671409863102877</v>
      </c>
      <c r="I20988">
        <v>8.0021323529411763</v>
      </c>
    </row>
    <row r="20989" spans="1:9" x14ac:dyDescent="0.3">
      <c r="A20989">
        <v>722310045901343</v>
      </c>
      <c r="B20989">
        <v>107.40648541820673</v>
      </c>
      <c r="C20989">
        <v>5.9181617647058822</v>
      </c>
      <c r="D20989">
        <v>0</v>
      </c>
      <c r="E20989">
        <v>5.6555000162124651</v>
      </c>
      <c r="F20989">
        <v>9.9102941176470587</v>
      </c>
      <c r="G20989">
        <v>3.3216857142857141</v>
      </c>
      <c r="I20989">
        <v>9.9102941176470587</v>
      </c>
    </row>
    <row r="20990" spans="1:9" x14ac:dyDescent="0.3">
      <c r="A20990">
        <v>722310089399392</v>
      </c>
      <c r="B20990">
        <v>40.994490709264468</v>
      </c>
      <c r="C20990">
        <v>5.570882352941176</v>
      </c>
      <c r="D20990">
        <v>0</v>
      </c>
      <c r="E20990">
        <v>7.0575000095367448</v>
      </c>
      <c r="F20990">
        <v>9.6203676470588224</v>
      </c>
      <c r="G20990">
        <v>8.4482873015873015</v>
      </c>
      <c r="I20990">
        <v>9.6203676470588224</v>
      </c>
    </row>
    <row r="20991" spans="1:9" x14ac:dyDescent="0.3">
      <c r="A20991">
        <v>722310041402140</v>
      </c>
      <c r="B20991">
        <v>22.153060055135242</v>
      </c>
      <c r="C20991">
        <v>5.9656617647058825</v>
      </c>
      <c r="D20991">
        <v>6.7758088235294114</v>
      </c>
      <c r="E20991">
        <v>6.7084999966621401</v>
      </c>
      <c r="F20991">
        <v>10.104117647058825</v>
      </c>
      <c r="G20991">
        <v>16.419773809523811</v>
      </c>
      <c r="H20991">
        <v>9.3875744199194227</v>
      </c>
      <c r="I20991">
        <v>10.104117647058825</v>
      </c>
    </row>
    <row r="20992" spans="1:9" x14ac:dyDescent="0.3">
      <c r="A20992">
        <v>722310041773159</v>
      </c>
      <c r="B20992">
        <v>34.314480043420794</v>
      </c>
      <c r="C20992">
        <v>6.8265441176470585</v>
      </c>
      <c r="D20992">
        <v>0</v>
      </c>
      <c r="E20992">
        <v>8.6610000133514404</v>
      </c>
      <c r="F20992">
        <v>10.815955882352942</v>
      </c>
      <c r="G20992">
        <v>11.347233333333334</v>
      </c>
      <c r="I20992">
        <v>10.815955882352942</v>
      </c>
    </row>
    <row r="20993" spans="1:9" x14ac:dyDescent="0.3">
      <c r="A20993">
        <v>722310026206567</v>
      </c>
      <c r="B20993">
        <v>60.694602707292297</v>
      </c>
      <c r="C20993">
        <v>6.828602941176471</v>
      </c>
      <c r="D20993">
        <v>7.6297794117647069</v>
      </c>
      <c r="E20993">
        <v>4.1220000207424166</v>
      </c>
      <c r="F20993">
        <v>10.189705882352941</v>
      </c>
      <c r="G20993">
        <v>6.043855555555556</v>
      </c>
      <c r="H20993">
        <v>2.1053272439933481</v>
      </c>
      <c r="I20993">
        <v>10.189705882352941</v>
      </c>
    </row>
    <row r="20994" spans="1:9" x14ac:dyDescent="0.3">
      <c r="A20994">
        <v>722310039133786</v>
      </c>
      <c r="B20994">
        <v>17.351020978633549</v>
      </c>
      <c r="C20994">
        <v>5.3087499999999999</v>
      </c>
      <c r="D20994">
        <v>6.4469852941176464</v>
      </c>
      <c r="E20994">
        <v>10.128499994277956</v>
      </c>
      <c r="F20994">
        <v>9.1137499999999996</v>
      </c>
      <c r="G20994">
        <v>18.909261904761905</v>
      </c>
      <c r="H20994">
        <v>18.095966814244719</v>
      </c>
      <c r="I20994">
        <v>9.1137499999999996</v>
      </c>
    </row>
    <row r="20995" spans="1:9" x14ac:dyDescent="0.3">
      <c r="A20995">
        <v>722310057309052</v>
      </c>
      <c r="B20995">
        <v>276.19289454361279</v>
      </c>
      <c r="C20995">
        <v>6.8733823529411762</v>
      </c>
      <c r="D20995">
        <v>0</v>
      </c>
      <c r="E20995">
        <v>1.0715000035986304</v>
      </c>
      <c r="F20995">
        <v>11.255514705882353</v>
      </c>
      <c r="G20995">
        <v>1.4670852777777779</v>
      </c>
      <c r="I20995">
        <v>11.255514705882353</v>
      </c>
    </row>
    <row r="20996" spans="1:9" x14ac:dyDescent="0.3">
      <c r="A20996">
        <v>722310520367500</v>
      </c>
      <c r="B20996">
        <v>67.482130852356974</v>
      </c>
      <c r="C20996">
        <v>6.6338235294117647</v>
      </c>
      <c r="D20996">
        <v>7.332794117647059</v>
      </c>
      <c r="E20996">
        <v>0.70750000171363348</v>
      </c>
      <c r="F20996">
        <v>11.140294117647059</v>
      </c>
      <c r="G20996">
        <v>5.9430634920634917</v>
      </c>
      <c r="H20996">
        <v>0.32501196651760134</v>
      </c>
      <c r="I20996">
        <v>11.140294117647059</v>
      </c>
    </row>
    <row r="20997" spans="1:9" x14ac:dyDescent="0.3">
      <c r="A20997">
        <v>722310046021563</v>
      </c>
      <c r="B20997">
        <v>50.70970762094062</v>
      </c>
      <c r="C20997">
        <v>7.5085294117647052</v>
      </c>
      <c r="D20997">
        <v>7.7391911764705883</v>
      </c>
      <c r="E20997">
        <v>7.16699999809265</v>
      </c>
      <c r="F20997">
        <v>11.044926470588235</v>
      </c>
      <c r="G20997">
        <v>7.8410500000000001</v>
      </c>
      <c r="H20997">
        <v>4.3813504428316596</v>
      </c>
      <c r="I20997">
        <v>11.044926470588235</v>
      </c>
    </row>
    <row r="20998" spans="1:9" x14ac:dyDescent="0.3">
      <c r="A20998">
        <v>722310126794222</v>
      </c>
      <c r="B20998">
        <v>40.943614485588263</v>
      </c>
      <c r="C20998">
        <v>7.3225735294117644</v>
      </c>
      <c r="D20998">
        <v>8.411617647058824</v>
      </c>
      <c r="E20998">
        <v>5.0659999990463254</v>
      </c>
      <c r="F20998">
        <v>10.966691176470588</v>
      </c>
      <c r="G20998">
        <v>9.642550793650793</v>
      </c>
      <c r="H20998">
        <v>3.8356652665756878</v>
      </c>
      <c r="I20998">
        <v>10.966691176470588</v>
      </c>
    </row>
    <row r="20999" spans="1:9" x14ac:dyDescent="0.3">
      <c r="A20999">
        <v>722310027482373</v>
      </c>
      <c r="B20999">
        <v>152.72355937348988</v>
      </c>
      <c r="C20999">
        <v>7.699969678593086</v>
      </c>
      <c r="D20999">
        <v>8.0264554275318378</v>
      </c>
      <c r="E20999">
        <v>0.44845360959159958</v>
      </c>
      <c r="F20999">
        <v>12.075955124317764</v>
      </c>
      <c r="G20999">
        <v>2.8465443462608411</v>
      </c>
      <c r="H20999">
        <v>9.1027618491667642E-2</v>
      </c>
      <c r="I20999">
        <v>12.075955124317764</v>
      </c>
    </row>
    <row r="21000" spans="1:9" x14ac:dyDescent="0.3">
      <c r="A21000">
        <v>722310090723309</v>
      </c>
      <c r="B21000">
        <v>25.894151157699998</v>
      </c>
      <c r="C21000">
        <v>5.6016911764705881</v>
      </c>
      <c r="D21000">
        <v>6.736470588235294</v>
      </c>
      <c r="E21000">
        <v>8.7804999637603753</v>
      </c>
      <c r="F21000">
        <v>9.5894852941176474</v>
      </c>
      <c r="G21000">
        <v>13.332025</v>
      </c>
      <c r="H21000">
        <v>10.511852549977505</v>
      </c>
      <c r="I21000">
        <v>9.5894852941176474</v>
      </c>
    </row>
    <row r="21001" spans="1:9" x14ac:dyDescent="0.3">
      <c r="A21001">
        <v>722310126513799</v>
      </c>
      <c r="B21001">
        <v>15.65404416900318</v>
      </c>
      <c r="C21001">
        <v>4.4880882352941178</v>
      </c>
      <c r="D21001">
        <v>5.3258823529411767</v>
      </c>
      <c r="E21001">
        <v>10.676000037193296</v>
      </c>
      <c r="F21001">
        <v>8.0045588235294112</v>
      </c>
      <c r="G21001">
        <v>18.408285714285714</v>
      </c>
      <c r="H21001">
        <v>21.141884971062197</v>
      </c>
      <c r="I21001">
        <v>8.0045588235294112</v>
      </c>
    </row>
    <row r="21002" spans="1:9" x14ac:dyDescent="0.3">
      <c r="A21002">
        <v>722310419205969</v>
      </c>
      <c r="B21002">
        <v>103.80832149906259</v>
      </c>
      <c r="C21002">
        <v>6.6476470588235301</v>
      </c>
      <c r="D21002">
        <v>0</v>
      </c>
      <c r="E21002">
        <v>4.8045000147819517</v>
      </c>
      <c r="F21002">
        <v>10.810661764705882</v>
      </c>
      <c r="G21002">
        <v>3.7490619047619047</v>
      </c>
      <c r="I21002">
        <v>10.810661764705882</v>
      </c>
    </row>
    <row r="21003" spans="1:9" x14ac:dyDescent="0.3">
      <c r="A21003">
        <v>744020022384961</v>
      </c>
      <c r="B21003">
        <v>13.748406987255246</v>
      </c>
      <c r="C21003">
        <v>6.3372058823529409</v>
      </c>
      <c r="D21003">
        <v>7.0119117647058822</v>
      </c>
      <c r="E21003">
        <v>6.6420000028610247</v>
      </c>
      <c r="F21003">
        <v>10.514338235294119</v>
      </c>
      <c r="G21003">
        <v>27.531638888888889</v>
      </c>
      <c r="H21003">
        <v>14.976426016451406</v>
      </c>
      <c r="I21003">
        <v>10.514338235294119</v>
      </c>
    </row>
    <row r="21004" spans="1:9" x14ac:dyDescent="0.3">
      <c r="A21004">
        <v>722310126783795</v>
      </c>
      <c r="B21004">
        <v>83.28133044384046</v>
      </c>
      <c r="C21004">
        <v>7.5862499999999997</v>
      </c>
      <c r="D21004">
        <v>0</v>
      </c>
      <c r="E21004">
        <v>7.2285000133514403</v>
      </c>
      <c r="F21004">
        <v>11.365588235294117</v>
      </c>
      <c r="G21004">
        <v>4.9130000000000003</v>
      </c>
      <c r="I21004">
        <v>11.365588235294117</v>
      </c>
    </row>
    <row r="21005" spans="1:9" x14ac:dyDescent="0.3">
      <c r="A21005">
        <v>722310047551391</v>
      </c>
      <c r="B21005">
        <v>77.314583842887572</v>
      </c>
      <c r="C21005">
        <v>7.3307352941176473</v>
      </c>
      <c r="D21005">
        <v>0</v>
      </c>
      <c r="E21005">
        <v>4.639999998807907</v>
      </c>
      <c r="F21005">
        <v>11.003088235294118</v>
      </c>
      <c r="G21005">
        <v>5.1233694444444442</v>
      </c>
      <c r="I21005">
        <v>11.003088235294118</v>
      </c>
    </row>
    <row r="21006" spans="1:9" x14ac:dyDescent="0.3">
      <c r="A21006">
        <v>722310324251677</v>
      </c>
      <c r="B21006">
        <v>16.009619007506863</v>
      </c>
      <c r="C21006">
        <v>6.4996323529411768</v>
      </c>
      <c r="D21006">
        <v>7.5553676470588229</v>
      </c>
      <c r="E21006">
        <v>8.6690000152587903</v>
      </c>
      <c r="F21006">
        <v>10.45154411764706</v>
      </c>
      <c r="G21006">
        <v>23.501845238095239</v>
      </c>
      <c r="H21006">
        <v>16.786095930640919</v>
      </c>
      <c r="I21006">
        <v>10.45154411764706</v>
      </c>
    </row>
    <row r="21007" spans="1:9" x14ac:dyDescent="0.3">
      <c r="A21007">
        <v>722310127206437</v>
      </c>
      <c r="B21007">
        <v>16.394902708828234</v>
      </c>
      <c r="C21007">
        <v>5.8372794117647056</v>
      </c>
      <c r="D21007">
        <v>6.7595588235294111</v>
      </c>
      <c r="E21007">
        <v>11.35599994659424</v>
      </c>
      <c r="F21007">
        <v>9.9710294117647056</v>
      </c>
      <c r="G21007">
        <v>21.894430555555555</v>
      </c>
      <c r="H21007">
        <v>21.472283464961283</v>
      </c>
      <c r="I21007">
        <v>9.9710294117647056</v>
      </c>
    </row>
    <row r="21008" spans="1:9" x14ac:dyDescent="0.3">
      <c r="A21008">
        <v>722310042473367</v>
      </c>
      <c r="B21008">
        <v>39.036094358196081</v>
      </c>
      <c r="C21008">
        <v>5.7359558823529415</v>
      </c>
      <c r="D21008">
        <v>0</v>
      </c>
      <c r="E21008">
        <v>7.7249999856948852</v>
      </c>
      <c r="F21008">
        <v>9.0797794117647044</v>
      </c>
      <c r="G21008">
        <v>8.3735851190476183</v>
      </c>
      <c r="I21008">
        <v>9.0797794117647044</v>
      </c>
    </row>
    <row r="21009" spans="1:9" x14ac:dyDescent="0.3">
      <c r="A21009">
        <v>722310041691843</v>
      </c>
      <c r="B21009">
        <v>44.02777783122702</v>
      </c>
      <c r="C21009">
        <v>5.2811029411764707</v>
      </c>
      <c r="D21009">
        <v>0</v>
      </c>
      <c r="E21009">
        <v>9.5615000057220456</v>
      </c>
      <c r="F21009">
        <v>8.679338235294118</v>
      </c>
      <c r="G21009">
        <v>7.0967964285714285</v>
      </c>
      <c r="I21009">
        <v>8.679338235294118</v>
      </c>
    </row>
    <row r="21010" spans="1:9" x14ac:dyDescent="0.3">
      <c r="A21010">
        <v>722310077414379</v>
      </c>
      <c r="B21010">
        <v>416.65485426140481</v>
      </c>
      <c r="C21010">
        <v>8.2430147058823522</v>
      </c>
      <c r="D21010">
        <v>0</v>
      </c>
      <c r="E21010">
        <v>1.5334999923780559</v>
      </c>
      <c r="F21010">
        <v>12.614338235294117</v>
      </c>
      <c r="G21010">
        <v>1.0899097222222223</v>
      </c>
      <c r="I21010">
        <v>12.614338235294117</v>
      </c>
    </row>
    <row r="21011" spans="1:9" x14ac:dyDescent="0.3">
      <c r="A21011">
        <v>722310127310827</v>
      </c>
      <c r="B21011">
        <v>73.849911777001779</v>
      </c>
      <c r="C21011">
        <v>5.8729411764705883</v>
      </c>
      <c r="D21011">
        <v>0</v>
      </c>
      <c r="E21011">
        <v>4.9194999885559083</v>
      </c>
      <c r="F21011">
        <v>9.7203676470588238</v>
      </c>
      <c r="G21011">
        <v>4.7384380952380951</v>
      </c>
      <c r="I21011">
        <v>9.7203676470588238</v>
      </c>
    </row>
    <row r="21012" spans="1:9" x14ac:dyDescent="0.3">
      <c r="A21012">
        <v>722310042214437</v>
      </c>
      <c r="B21012">
        <v>109.62754858506648</v>
      </c>
      <c r="C21012">
        <v>8.6264705882352946</v>
      </c>
      <c r="D21012">
        <v>0</v>
      </c>
      <c r="E21012">
        <v>3.7200000071525574</v>
      </c>
      <c r="F21012">
        <v>12.404999999999999</v>
      </c>
      <c r="G21012">
        <v>4.0736111111111111</v>
      </c>
      <c r="I21012">
        <v>12.404999999999999</v>
      </c>
    </row>
    <row r="21013" spans="1:9" x14ac:dyDescent="0.3">
      <c r="A21013">
        <v>722310028426117</v>
      </c>
      <c r="B21013">
        <v>79.334276228129553</v>
      </c>
      <c r="C21013">
        <v>6.3364705882352936</v>
      </c>
      <c r="D21013">
        <v>0</v>
      </c>
      <c r="E21013">
        <v>5.0884999752044697</v>
      </c>
      <c r="F21013">
        <v>10.173676470588234</v>
      </c>
      <c r="G21013">
        <v>4.6165714285714285</v>
      </c>
      <c r="I21013">
        <v>10.173676470588234</v>
      </c>
    </row>
    <row r="21014" spans="1:9" x14ac:dyDescent="0.3">
      <c r="A21014">
        <v>722310324871395</v>
      </c>
      <c r="B21014">
        <v>47.957438163367001</v>
      </c>
      <c r="C21014">
        <v>7.3951470588235297</v>
      </c>
      <c r="D21014">
        <v>8.4591176470588234</v>
      </c>
      <c r="E21014">
        <v>5.2849999952316304</v>
      </c>
      <c r="F21014">
        <v>10.978897058823531</v>
      </c>
      <c r="G21014">
        <v>8.2414805555555564</v>
      </c>
      <c r="H21014">
        <v>3.4162583767313981</v>
      </c>
      <c r="I21014">
        <v>10.978897058823531</v>
      </c>
    </row>
    <row r="21015" spans="1:9" x14ac:dyDescent="0.3">
      <c r="A21015">
        <v>722310324946017</v>
      </c>
      <c r="B21015">
        <v>146.67637308842973</v>
      </c>
      <c r="C21015">
        <v>5.178529411764706</v>
      </c>
      <c r="D21015">
        <v>0</v>
      </c>
      <c r="E21015">
        <v>4.0899999904632569</v>
      </c>
      <c r="F21015">
        <v>8.9955882352941181</v>
      </c>
      <c r="G21015">
        <v>2.2078619047619048</v>
      </c>
      <c r="I21015">
        <v>8.9955882352941181</v>
      </c>
    </row>
    <row r="21016" spans="1:9" x14ac:dyDescent="0.3">
      <c r="A21016">
        <v>722310125244083</v>
      </c>
      <c r="B21016">
        <v>94.308408266870813</v>
      </c>
      <c r="C21016">
        <v>6.2847794117647062</v>
      </c>
      <c r="D21016">
        <v>0</v>
      </c>
      <c r="E21016">
        <v>4.9130000019073483</v>
      </c>
      <c r="F21016">
        <v>9.9072058823529421</v>
      </c>
      <c r="G21016">
        <v>3.7818410714285715</v>
      </c>
      <c r="I21016">
        <v>9.9072058823529421</v>
      </c>
    </row>
    <row r="21017" spans="1:9" x14ac:dyDescent="0.3">
      <c r="A21017">
        <v>722310025160077</v>
      </c>
      <c r="B21017">
        <v>52.356959414120794</v>
      </c>
      <c r="C21017">
        <v>4.8629411764705885</v>
      </c>
      <c r="D21017">
        <v>0</v>
      </c>
      <c r="E21017">
        <v>8.1989999556541449</v>
      </c>
      <c r="F21017">
        <v>8.4925735294117644</v>
      </c>
      <c r="G21017">
        <v>5.8393888888888892</v>
      </c>
      <c r="I21017">
        <v>8.4925735294117644</v>
      </c>
    </row>
    <row r="21018" spans="1:9" x14ac:dyDescent="0.3">
      <c r="A21018">
        <v>722310039441631</v>
      </c>
      <c r="B21018">
        <v>605.00691760277664</v>
      </c>
      <c r="C21018">
        <v>6.6757883565797451</v>
      </c>
      <c r="D21018">
        <v>0</v>
      </c>
      <c r="E21018">
        <v>4.0216494826311919</v>
      </c>
      <c r="F21018">
        <v>11.261901152213465</v>
      </c>
      <c r="G21018">
        <v>0.67012199312714771</v>
      </c>
      <c r="I21018">
        <v>11.261901152213465</v>
      </c>
    </row>
    <row r="21019" spans="1:9" x14ac:dyDescent="0.3">
      <c r="A21019">
        <v>722310041285869</v>
      </c>
      <c r="B21019">
        <v>86.419286028800201</v>
      </c>
      <c r="C21019">
        <v>6.3652941176470588</v>
      </c>
      <c r="D21019">
        <v>0</v>
      </c>
      <c r="E21019">
        <v>9.2919999837875356</v>
      </c>
      <c r="F21019">
        <v>10.308014705882353</v>
      </c>
      <c r="G21019">
        <v>4.2940476190476193</v>
      </c>
      <c r="I21019">
        <v>10.308014705882353</v>
      </c>
    </row>
    <row r="21020" spans="1:9" x14ac:dyDescent="0.3">
      <c r="A21020">
        <v>722310131164379</v>
      </c>
      <c r="B21020">
        <v>53.091240472705209</v>
      </c>
      <c r="C21020">
        <v>8.2754411764705882</v>
      </c>
      <c r="D21020">
        <v>8.8805147058823533</v>
      </c>
      <c r="E21020">
        <v>1.781500008106232</v>
      </c>
      <c r="F21020">
        <v>12.053161764705882</v>
      </c>
      <c r="G21020">
        <v>8.1729833333333328</v>
      </c>
      <c r="H21020">
        <v>1.0402186831495441</v>
      </c>
      <c r="I21020">
        <v>12.053161764705882</v>
      </c>
    </row>
    <row r="21021" spans="1:9" x14ac:dyDescent="0.3">
      <c r="A21021">
        <v>722310047261579</v>
      </c>
      <c r="B21021">
        <v>105.46544294594074</v>
      </c>
      <c r="C21021">
        <v>7.4982352941176469</v>
      </c>
      <c r="D21021">
        <v>0</v>
      </c>
      <c r="E21021">
        <v>2.1749999989569186</v>
      </c>
      <c r="F21021">
        <v>11.321617647058824</v>
      </c>
      <c r="G21021">
        <v>3.8645666666666667</v>
      </c>
      <c r="I21021">
        <v>11.321617647058824</v>
      </c>
    </row>
    <row r="21022" spans="1:9" x14ac:dyDescent="0.3">
      <c r="A21022">
        <v>722310131240989</v>
      </c>
      <c r="B21022">
        <v>32.810068726181797</v>
      </c>
      <c r="C21022">
        <v>6.2044852941176467</v>
      </c>
      <c r="D21022">
        <v>7.3926470588235293</v>
      </c>
      <c r="E21022">
        <v>8.6370000410079957</v>
      </c>
      <c r="F21022">
        <v>10.086029411764706</v>
      </c>
      <c r="G21022">
        <v>11.066635119047618</v>
      </c>
      <c r="H21022">
        <v>8.1605132712687976</v>
      </c>
      <c r="I21022">
        <v>10.086029411764706</v>
      </c>
    </row>
    <row r="21023" spans="1:9" x14ac:dyDescent="0.3">
      <c r="A21023">
        <v>722310042396263</v>
      </c>
      <c r="B21023">
        <v>91.473590343673138</v>
      </c>
      <c r="C21023">
        <v>7.0488235294117647</v>
      </c>
      <c r="D21023">
        <v>0</v>
      </c>
      <c r="E21023">
        <v>6.5545000076293949</v>
      </c>
      <c r="F21023">
        <v>10.825955882352941</v>
      </c>
      <c r="G21023">
        <v>4.2606222222222225</v>
      </c>
      <c r="I21023">
        <v>10.825955882352941</v>
      </c>
    </row>
    <row r="21024" spans="1:9" x14ac:dyDescent="0.3">
      <c r="A21024">
        <v>722310133472269</v>
      </c>
      <c r="B21024">
        <v>14.752058388443093</v>
      </c>
      <c r="C21024">
        <v>5.4474999999999998</v>
      </c>
      <c r="D21024">
        <v>6.0880882352941175</v>
      </c>
      <c r="E21024">
        <v>10.625000028610231</v>
      </c>
      <c r="F21024">
        <v>9.5172794117647044</v>
      </c>
      <c r="G21024">
        <v>23.225373015873014</v>
      </c>
      <c r="H21024">
        <v>22.327392707783261</v>
      </c>
      <c r="I21024">
        <v>9.5172794117647044</v>
      </c>
    </row>
    <row r="21025" spans="1:9" x14ac:dyDescent="0.3">
      <c r="A21025">
        <v>722310518059382</v>
      </c>
      <c r="B21025">
        <v>40.244788816590322</v>
      </c>
      <c r="C21025">
        <v>6.0784558823529409</v>
      </c>
      <c r="D21025">
        <v>7.3813235294117652</v>
      </c>
      <c r="E21025">
        <v>9.1540000152587897</v>
      </c>
      <c r="F21025">
        <v>9.9565441176470575</v>
      </c>
      <c r="G21025">
        <v>8.9063851190476182</v>
      </c>
      <c r="H21025">
        <v>7.0511986475138562</v>
      </c>
      <c r="I21025">
        <v>9.9565441176470575</v>
      </c>
    </row>
    <row r="21026" spans="1:9" x14ac:dyDescent="0.3">
      <c r="A21026">
        <v>722310052214051</v>
      </c>
      <c r="B21026">
        <v>537.85076451165855</v>
      </c>
      <c r="C21026">
        <v>8.6749999999999989</v>
      </c>
      <c r="D21026">
        <v>0</v>
      </c>
      <c r="E21026">
        <v>3.9746666781107578</v>
      </c>
      <c r="F21026">
        <v>11.576176470588235</v>
      </c>
      <c r="G21026">
        <v>0.7748289682539683</v>
      </c>
      <c r="I21026">
        <v>11.576176470588235</v>
      </c>
    </row>
    <row r="21027" spans="1:9" x14ac:dyDescent="0.3">
      <c r="A21027">
        <v>722310041321286</v>
      </c>
      <c r="B21027">
        <v>32.23572054809005</v>
      </c>
      <c r="C21027">
        <v>6.4040441176470591</v>
      </c>
      <c r="D21027">
        <v>7.2594852941176464</v>
      </c>
      <c r="E21027">
        <v>7.05600001335144</v>
      </c>
      <c r="F21027">
        <v>10.769779411764706</v>
      </c>
      <c r="G21027">
        <v>12.027404761904762</v>
      </c>
      <c r="H21027">
        <v>6.7855160888238508</v>
      </c>
      <c r="I21027">
        <v>10.769779411764706</v>
      </c>
    </row>
    <row r="21028" spans="1:9" x14ac:dyDescent="0.3">
      <c r="A21028">
        <v>722310039222244</v>
      </c>
      <c r="B21028">
        <v>15.397149967992144</v>
      </c>
      <c r="C21028">
        <v>4.3518382352941174</v>
      </c>
      <c r="D21028">
        <v>6.8599264705882357</v>
      </c>
      <c r="E21028">
        <v>11.767499990463255</v>
      </c>
      <c r="F21028">
        <v>7.7346323529411771</v>
      </c>
      <c r="G21028">
        <v>18.084305555555556</v>
      </c>
      <c r="H21028">
        <v>23.692209302546104</v>
      </c>
      <c r="I21028">
        <v>7.7346323529411771</v>
      </c>
    </row>
    <row r="21029" spans="1:9" x14ac:dyDescent="0.3">
      <c r="A21029">
        <v>722310521296483</v>
      </c>
      <c r="B21029">
        <v>67.872934977837303</v>
      </c>
      <c r="C21029">
        <v>7.7100735294117646</v>
      </c>
      <c r="D21029">
        <v>0</v>
      </c>
      <c r="E21029">
        <v>3.7190000057220458</v>
      </c>
      <c r="F21029">
        <v>11.571323529411766</v>
      </c>
      <c r="G21029">
        <v>6.1374632936507938</v>
      </c>
      <c r="I21029">
        <v>11.571323529411766</v>
      </c>
    </row>
    <row r="21030" spans="1:9" x14ac:dyDescent="0.3">
      <c r="A21030">
        <v>722310047601981</v>
      </c>
      <c r="B21030">
        <v>46.240818038199237</v>
      </c>
      <c r="C21030">
        <v>6.6343382352941171</v>
      </c>
      <c r="D21030">
        <v>7.2088970588235295</v>
      </c>
      <c r="E21030">
        <v>6.2290000057220452</v>
      </c>
      <c r="F21030">
        <v>10.853529411764706</v>
      </c>
      <c r="G21030">
        <v>8.4498301587301583</v>
      </c>
      <c r="H21030">
        <v>4.1759425626481255</v>
      </c>
      <c r="I21030">
        <v>10.853529411764706</v>
      </c>
    </row>
    <row r="21031" spans="1:9" x14ac:dyDescent="0.3">
      <c r="A21031">
        <v>722310041860805</v>
      </c>
      <c r="B21031">
        <v>114.09464950835348</v>
      </c>
      <c r="C21031">
        <v>5.841176470588235</v>
      </c>
      <c r="D21031">
        <v>0</v>
      </c>
      <c r="E21031">
        <v>5.09050000667572</v>
      </c>
      <c r="F21031">
        <v>9.6911029411764709</v>
      </c>
      <c r="G21031">
        <v>3.057809523809524</v>
      </c>
      <c r="I21031">
        <v>9.6911029411764709</v>
      </c>
    </row>
    <row r="21032" spans="1:9" x14ac:dyDescent="0.3">
      <c r="A21032">
        <v>722310224228319</v>
      </c>
      <c r="B21032">
        <v>33.993368303311058</v>
      </c>
      <c r="C21032">
        <v>4.7833088235294117</v>
      </c>
      <c r="D21032">
        <v>4.3989705882352936</v>
      </c>
      <c r="E21032">
        <v>9.0600000190734846</v>
      </c>
      <c r="F21032">
        <v>9.2140441176470578</v>
      </c>
      <c r="G21032">
        <v>9.7579499999999992</v>
      </c>
      <c r="H21032">
        <v>8.2621997939498506</v>
      </c>
      <c r="I21032">
        <v>9.2140441176470578</v>
      </c>
    </row>
    <row r="21033" spans="1:9" x14ac:dyDescent="0.3">
      <c r="A21033">
        <v>722310039306021</v>
      </c>
      <c r="B21033">
        <v>64.834645595669755</v>
      </c>
      <c r="C21033">
        <v>6.7177205882352942</v>
      </c>
      <c r="D21033">
        <v>0</v>
      </c>
      <c r="E21033">
        <v>8.4129999971389751</v>
      </c>
      <c r="F21033">
        <v>10.512132352941178</v>
      </c>
      <c r="G21033">
        <v>5.8369527777777774</v>
      </c>
      <c r="I21033">
        <v>10.512132352941178</v>
      </c>
    </row>
    <row r="21034" spans="1:9" x14ac:dyDescent="0.3">
      <c r="A21034">
        <v>722310047909780</v>
      </c>
      <c r="B21034">
        <v>34.863608601242312</v>
      </c>
      <c r="C21034">
        <v>4.5173529411764708</v>
      </c>
      <c r="D21034">
        <v>4.7102205882352948</v>
      </c>
      <c r="E21034">
        <v>9.9649999761581398</v>
      </c>
      <c r="F21034">
        <v>8.3578676470588249</v>
      </c>
      <c r="G21034">
        <v>8.630295238095238</v>
      </c>
      <c r="H21034">
        <v>8.8606719629675581</v>
      </c>
      <c r="I21034">
        <v>8.3578676470588249</v>
      </c>
    </row>
    <row r="21035" spans="1:9" x14ac:dyDescent="0.3">
      <c r="A21035">
        <v>722310522179403</v>
      </c>
      <c r="B21035">
        <v>37.433685620114254</v>
      </c>
      <c r="C21035">
        <v>6.7116911764705875</v>
      </c>
      <c r="D21035">
        <v>7.4680882352941174</v>
      </c>
      <c r="E21035">
        <v>3.6700000119209291</v>
      </c>
      <c r="F21035">
        <v>11.054485294117647</v>
      </c>
      <c r="G21035">
        <v>10.631105753968255</v>
      </c>
      <c r="H21035">
        <v>3.039241220437475</v>
      </c>
      <c r="I21035">
        <v>11.054485294117647</v>
      </c>
    </row>
    <row r="21036" spans="1:9" x14ac:dyDescent="0.3">
      <c r="A21036">
        <v>722310057156177</v>
      </c>
      <c r="B21036">
        <v>39.409964850350192</v>
      </c>
      <c r="C21036">
        <v>6.2462499999999999</v>
      </c>
      <c r="D21036">
        <v>7.2876470588235298</v>
      </c>
      <c r="E21036">
        <v>6.9789999914169298</v>
      </c>
      <c r="F21036">
        <v>10.794117647058824</v>
      </c>
      <c r="G21036">
        <v>9.8601517857142849</v>
      </c>
      <c r="H21036">
        <v>5.4897029356777605</v>
      </c>
      <c r="I21036">
        <v>10.794117647058824</v>
      </c>
    </row>
    <row r="21037" spans="1:9" x14ac:dyDescent="0.3">
      <c r="A21037">
        <v>722310052486869</v>
      </c>
      <c r="B21037">
        <v>35.477083069852696</v>
      </c>
      <c r="C21037">
        <v>6.2765441176470587</v>
      </c>
      <c r="D21037">
        <v>7.2580147058823528</v>
      </c>
      <c r="E21037">
        <v>8.7624999904632546</v>
      </c>
      <c r="F21037">
        <v>10.147941176470587</v>
      </c>
      <c r="G21037">
        <v>10.29751746031746</v>
      </c>
      <c r="H21037">
        <v>7.6567033194222738</v>
      </c>
      <c r="I21037">
        <v>10.147941176470587</v>
      </c>
    </row>
    <row r="21038" spans="1:9" x14ac:dyDescent="0.3">
      <c r="A21038">
        <v>722310067261125</v>
      </c>
      <c r="B21038">
        <v>378.61760797670939</v>
      </c>
      <c r="C21038">
        <v>7.7553820497271069</v>
      </c>
      <c r="D21038">
        <v>0</v>
      </c>
      <c r="E21038">
        <v>3.1360824888514491</v>
      </c>
      <c r="F21038">
        <v>12.545406306852636</v>
      </c>
      <c r="G21038">
        <v>1.192851620029455</v>
      </c>
      <c r="I21038">
        <v>12.545406306852636</v>
      </c>
    </row>
    <row r="21039" spans="1:9" x14ac:dyDescent="0.3">
      <c r="A21039">
        <v>722310026491139</v>
      </c>
      <c r="B21039">
        <v>51.387685160845798</v>
      </c>
      <c r="C21039">
        <v>7.632352941176471</v>
      </c>
      <c r="D21039">
        <v>0</v>
      </c>
      <c r="E21039">
        <v>7.9074999952316301</v>
      </c>
      <c r="F21039">
        <v>11.141985294117646</v>
      </c>
      <c r="G21039">
        <v>7.805595238095238</v>
      </c>
      <c r="I21039">
        <v>11.141985294117646</v>
      </c>
    </row>
    <row r="21040" spans="1:9" x14ac:dyDescent="0.3">
      <c r="A21040">
        <v>722310323861117</v>
      </c>
      <c r="B21040">
        <v>119.76083225619001</v>
      </c>
      <c r="C21040">
        <v>9.0061029411764704</v>
      </c>
      <c r="D21040">
        <v>0</v>
      </c>
      <c r="E21040">
        <v>4.8950000333786008</v>
      </c>
      <c r="F21040">
        <v>12.692794117647059</v>
      </c>
      <c r="G21040">
        <v>3.8154426587301589</v>
      </c>
      <c r="I21040">
        <v>12.692794117647059</v>
      </c>
    </row>
    <row r="21041" spans="1:9" x14ac:dyDescent="0.3">
      <c r="A21041">
        <v>722310131245909</v>
      </c>
      <c r="B21041">
        <v>83.794521948829257</v>
      </c>
      <c r="C21041">
        <v>4.477720588235294</v>
      </c>
      <c r="D21041">
        <v>0</v>
      </c>
      <c r="E21041">
        <v>8.9389999818801904</v>
      </c>
      <c r="F21041">
        <v>7.9591176470588243</v>
      </c>
      <c r="G21041">
        <v>3.419414880952381</v>
      </c>
      <c r="I21041">
        <v>7.9591176470588243</v>
      </c>
    </row>
    <row r="21042" spans="1:9" x14ac:dyDescent="0.3">
      <c r="A21042">
        <v>722310419136339</v>
      </c>
      <c r="B21042">
        <v>32.650006555106408</v>
      </c>
      <c r="C21042">
        <v>6.5608823529411762</v>
      </c>
      <c r="D21042">
        <v>7.3950000000000005</v>
      </c>
      <c r="E21042">
        <v>2.5055000054836274</v>
      </c>
      <c r="F21042">
        <v>10.757867647058823</v>
      </c>
      <c r="G21042">
        <v>11.86165873015873</v>
      </c>
      <c r="H21042">
        <v>2.3788816102961827</v>
      </c>
      <c r="I21042">
        <v>10.757867647058823</v>
      </c>
    </row>
    <row r="21043" spans="1:9" x14ac:dyDescent="0.3">
      <c r="A21043">
        <v>722310045155555</v>
      </c>
      <c r="B21043">
        <v>22.601812292858078</v>
      </c>
      <c r="C21043">
        <v>6.2930882352941175</v>
      </c>
      <c r="D21043">
        <v>7.8197058823529417</v>
      </c>
      <c r="E21043">
        <v>8.5125000619888294</v>
      </c>
      <c r="F21043">
        <v>9.8937499999999989</v>
      </c>
      <c r="G21043">
        <v>15.758692063492063</v>
      </c>
      <c r="H21043">
        <v>11.67550188022043</v>
      </c>
      <c r="I21043">
        <v>9.8937499999999989</v>
      </c>
    </row>
    <row r="21044" spans="1:9" x14ac:dyDescent="0.3">
      <c r="A21044">
        <v>722310026301847</v>
      </c>
      <c r="B21044">
        <v>48.813520367447552</v>
      </c>
      <c r="C21044">
        <v>6.0974264705882355</v>
      </c>
      <c r="D21044">
        <v>6.8820588235294125</v>
      </c>
      <c r="E21044">
        <v>0.78999999795109055</v>
      </c>
      <c r="F21044">
        <v>10.039338235294117</v>
      </c>
      <c r="G21044">
        <v>7.4040178571428568</v>
      </c>
      <c r="H21044">
        <v>0.5017052601847487</v>
      </c>
      <c r="I21044">
        <v>10.039338235294117</v>
      </c>
    </row>
    <row r="21045" spans="1:9" x14ac:dyDescent="0.3">
      <c r="A21045">
        <v>722310033888951</v>
      </c>
      <c r="B21045">
        <v>78.262595608870512</v>
      </c>
      <c r="C21045">
        <v>7.6190441176470589</v>
      </c>
      <c r="D21045">
        <v>0</v>
      </c>
      <c r="E21045">
        <v>5.2495000147819502</v>
      </c>
      <c r="F21045">
        <v>11.352573529411766</v>
      </c>
      <c r="G21045">
        <v>5.2220686507936511</v>
      </c>
      <c r="I21045">
        <v>11.352573529411766</v>
      </c>
    </row>
    <row r="21046" spans="1:9" x14ac:dyDescent="0.3">
      <c r="A21046">
        <v>722310045115621</v>
      </c>
      <c r="B21046">
        <v>96.89431504589426</v>
      </c>
      <c r="C21046">
        <v>8.6181617647058815</v>
      </c>
      <c r="D21046">
        <v>0</v>
      </c>
      <c r="E21046">
        <v>0.47999999947845939</v>
      </c>
      <c r="F21046">
        <v>13.457279411764706</v>
      </c>
      <c r="G21046">
        <v>4.999901785714286</v>
      </c>
      <c r="I21046">
        <v>13.457279411764706</v>
      </c>
    </row>
    <row r="21047" spans="1:9" x14ac:dyDescent="0.3">
      <c r="A21047">
        <v>748100007153723</v>
      </c>
      <c r="B21047">
        <v>38.128751880400586</v>
      </c>
      <c r="C21047">
        <v>4.6000735294117652</v>
      </c>
      <c r="D21047">
        <v>5.9386029411764705</v>
      </c>
      <c r="E21047">
        <v>6.5040000271797203</v>
      </c>
      <c r="F21047">
        <v>8.3219852941176473</v>
      </c>
      <c r="G21047">
        <v>7.8573636904761903</v>
      </c>
      <c r="H21047">
        <v>5.2879779929594966</v>
      </c>
      <c r="I21047">
        <v>8.3219852941176473</v>
      </c>
    </row>
    <row r="21048" spans="1:9" x14ac:dyDescent="0.3">
      <c r="A21048">
        <v>722310045186497</v>
      </c>
      <c r="B21048">
        <v>16.286677066063639</v>
      </c>
      <c r="C21048">
        <v>5.0438970588235295</v>
      </c>
      <c r="D21048">
        <v>6.141102941176471</v>
      </c>
      <c r="E21048">
        <v>13.82150001525879</v>
      </c>
      <c r="F21048">
        <v>8.4973529411764712</v>
      </c>
      <c r="G21048">
        <v>18.782511904761904</v>
      </c>
      <c r="H21048">
        <v>26.307791253859463</v>
      </c>
      <c r="I21048">
        <v>8.4973529411764712</v>
      </c>
    </row>
    <row r="21049" spans="1:9" x14ac:dyDescent="0.3">
      <c r="A21049">
        <v>722310131239799</v>
      </c>
      <c r="B21049">
        <v>49.231540457482041</v>
      </c>
      <c r="C21049">
        <v>6.3213235294117647</v>
      </c>
      <c r="D21049">
        <v>7.0431617647058822</v>
      </c>
      <c r="E21049">
        <v>0.39699999805539848</v>
      </c>
      <c r="F21049">
        <v>10.333823529411765</v>
      </c>
      <c r="G21049">
        <v>7.5564900793650791</v>
      </c>
      <c r="H21049">
        <v>0.24998202017152149</v>
      </c>
      <c r="I21049">
        <v>10.333823529411765</v>
      </c>
    </row>
    <row r="21050" spans="1:9" x14ac:dyDescent="0.3">
      <c r="A21050">
        <v>722310027791731</v>
      </c>
      <c r="B21050">
        <v>29.13868398764901</v>
      </c>
      <c r="C21050">
        <v>5.9637500000000001</v>
      </c>
      <c r="D21050">
        <v>0</v>
      </c>
      <c r="E21050">
        <v>9.6744999980926494</v>
      </c>
      <c r="F21050">
        <v>9.5607352941176469</v>
      </c>
      <c r="G21050">
        <v>11.812011507936507</v>
      </c>
      <c r="I21050">
        <v>9.5607352941176469</v>
      </c>
    </row>
    <row r="21051" spans="1:9" x14ac:dyDescent="0.3">
      <c r="A21051">
        <v>722310027184077</v>
      </c>
      <c r="B21051">
        <v>25.472074739393456</v>
      </c>
      <c r="C21051">
        <v>5.9557352941176473</v>
      </c>
      <c r="D21051">
        <v>6.9311029411764702</v>
      </c>
      <c r="E21051">
        <v>6.5445000386238101</v>
      </c>
      <c r="F21051">
        <v>9.9838970588235298</v>
      </c>
      <c r="G21051">
        <v>14.110365873015873</v>
      </c>
      <c r="H21051">
        <v>7.9647811681228244</v>
      </c>
      <c r="I21051">
        <v>9.9838970588235298</v>
      </c>
    </row>
    <row r="21052" spans="1:9" x14ac:dyDescent="0.3">
      <c r="A21052">
        <v>722310025895305</v>
      </c>
      <c r="B21052">
        <v>115.36146104619868</v>
      </c>
      <c r="C21052">
        <v>6.3641176470588237</v>
      </c>
      <c r="D21052">
        <v>0</v>
      </c>
      <c r="E21052">
        <v>3.9750000047683716</v>
      </c>
      <c r="F21052">
        <v>9.630367647058824</v>
      </c>
      <c r="G21052">
        <v>3.0052777777777777</v>
      </c>
      <c r="I21052">
        <v>9.630367647058824</v>
      </c>
    </row>
    <row r="21053" spans="1:9" x14ac:dyDescent="0.3">
      <c r="A21053">
        <v>722310131196343</v>
      </c>
      <c r="B21053">
        <v>228.52195059044598</v>
      </c>
      <c r="C21053">
        <v>6.7014705882352938</v>
      </c>
      <c r="D21053">
        <v>0</v>
      </c>
      <c r="E21053">
        <v>1.416499995216727</v>
      </c>
      <c r="F21053">
        <v>10.641029411764706</v>
      </c>
      <c r="G21053">
        <v>1.6763250000000001</v>
      </c>
      <c r="I21053">
        <v>10.641029411764706</v>
      </c>
    </row>
    <row r="21054" spans="1:9" x14ac:dyDescent="0.3">
      <c r="A21054">
        <v>722310096937653</v>
      </c>
      <c r="B21054">
        <v>89.589695930079273</v>
      </c>
      <c r="C21054">
        <v>8.1888235294117653</v>
      </c>
      <c r="D21054">
        <v>0</v>
      </c>
      <c r="E21054">
        <v>2.0509999984502794</v>
      </c>
      <c r="F21054">
        <v>11.987867647058822</v>
      </c>
      <c r="G21054">
        <v>4.8171079365079361</v>
      </c>
      <c r="I21054">
        <v>11.987867647058822</v>
      </c>
    </row>
    <row r="21055" spans="1:9" x14ac:dyDescent="0.3">
      <c r="A21055">
        <v>722310045883501</v>
      </c>
      <c r="B21055">
        <v>98.486340267209869</v>
      </c>
      <c r="C21055">
        <v>7.2704411764705883</v>
      </c>
      <c r="D21055">
        <v>0</v>
      </c>
      <c r="E21055">
        <v>0.26249999411404135</v>
      </c>
      <c r="F21055">
        <v>11.593014705882354</v>
      </c>
      <c r="G21055">
        <v>4.2376285714285711</v>
      </c>
      <c r="I21055">
        <v>11.593014705882354</v>
      </c>
    </row>
    <row r="21056" spans="1:9" x14ac:dyDescent="0.3">
      <c r="A21056">
        <v>722310419193839</v>
      </c>
      <c r="B21056">
        <v>16.231500429474135</v>
      </c>
      <c r="C21056">
        <v>5.5023529411764711</v>
      </c>
      <c r="D21056">
        <v>5.6994117647058822</v>
      </c>
      <c r="E21056">
        <v>6.697000007629395</v>
      </c>
      <c r="F21056">
        <v>9.1044117647058833</v>
      </c>
      <c r="G21056">
        <v>20.192761904761905</v>
      </c>
      <c r="H21056">
        <v>12.790376412739144</v>
      </c>
      <c r="I21056">
        <v>9.1044117647058833</v>
      </c>
    </row>
    <row r="21057" spans="1:9" x14ac:dyDescent="0.3">
      <c r="A21057">
        <v>722310096459033</v>
      </c>
      <c r="B21057">
        <v>204.3088939714323</v>
      </c>
      <c r="C21057">
        <v>6.8155882352941175</v>
      </c>
      <c r="D21057">
        <v>0</v>
      </c>
      <c r="E21057">
        <v>3.6394999766349794</v>
      </c>
      <c r="F21057">
        <v>10.855</v>
      </c>
      <c r="G21057">
        <v>1.9126920634920634</v>
      </c>
      <c r="I21057">
        <v>10.855</v>
      </c>
    </row>
    <row r="21058" spans="1:9" x14ac:dyDescent="0.3">
      <c r="A21058">
        <v>722310062812807</v>
      </c>
      <c r="B21058">
        <v>202.4829807498987</v>
      </c>
      <c r="C21058">
        <v>8.7711029411764692</v>
      </c>
      <c r="D21058">
        <v>0</v>
      </c>
      <c r="E21058">
        <v>0.96150000359863053</v>
      </c>
      <c r="F21058">
        <v>12.899485294117646</v>
      </c>
      <c r="G21058">
        <v>2.2934345833333332</v>
      </c>
      <c r="I21058">
        <v>12.899485294117646</v>
      </c>
    </row>
    <row r="21059" spans="1:9" x14ac:dyDescent="0.3">
      <c r="A21059">
        <v>722310047571277</v>
      </c>
      <c r="B21059">
        <v>49.310695816924294</v>
      </c>
      <c r="C21059">
        <v>4.020294117647059</v>
      </c>
      <c r="D21059">
        <v>5.1165441176470594</v>
      </c>
      <c r="E21059">
        <v>9.0394999456405642</v>
      </c>
      <c r="F21059">
        <v>7.6377941176470587</v>
      </c>
      <c r="G21059">
        <v>5.576084126984127</v>
      </c>
      <c r="H21059">
        <v>5.6828339911334114</v>
      </c>
      <c r="I21059">
        <v>7.6377941176470587</v>
      </c>
    </row>
    <row r="21060" spans="1:9" x14ac:dyDescent="0.3">
      <c r="A21060">
        <v>722310024727975</v>
      </c>
      <c r="B21060">
        <v>78.8757390216891</v>
      </c>
      <c r="C21060">
        <v>7.938676470588236</v>
      </c>
      <c r="D21060">
        <v>0</v>
      </c>
      <c r="E21060">
        <v>5.9155000162124649</v>
      </c>
      <c r="F21060">
        <v>11.405220588235293</v>
      </c>
      <c r="G21060">
        <v>5.2055035714285722</v>
      </c>
      <c r="I21060">
        <v>11.405220588235293</v>
      </c>
    </row>
    <row r="21061" spans="1:9" x14ac:dyDescent="0.3">
      <c r="A21061">
        <v>722310022054237</v>
      </c>
      <c r="B21061">
        <v>82.628058289732138</v>
      </c>
      <c r="C21061">
        <v>6.3558088235294115</v>
      </c>
      <c r="D21061">
        <v>0</v>
      </c>
      <c r="E21061">
        <v>5.0445000028610201</v>
      </c>
      <c r="F21061">
        <v>10.156029411764706</v>
      </c>
      <c r="G21061">
        <v>4.4248535714285717</v>
      </c>
      <c r="I21061">
        <v>10.156029411764706</v>
      </c>
    </row>
    <row r="21062" spans="1:9" x14ac:dyDescent="0.3">
      <c r="A21062">
        <v>722310039005606</v>
      </c>
      <c r="B21062">
        <v>92.913225061465624</v>
      </c>
      <c r="C21062">
        <v>6.8295588235294122</v>
      </c>
      <c r="D21062">
        <v>7.2808088235294122</v>
      </c>
      <c r="E21062">
        <v>0.18449999835342165</v>
      </c>
      <c r="F21062">
        <v>11.08235294117647</v>
      </c>
      <c r="G21062">
        <v>4.2939496031746032</v>
      </c>
      <c r="H21062">
        <v>6.1557436470130109E-2</v>
      </c>
      <c r="I21062">
        <v>11.08235294117647</v>
      </c>
    </row>
    <row r="21063" spans="1:9" x14ac:dyDescent="0.3">
      <c r="A21063">
        <v>722310224228318</v>
      </c>
      <c r="B21063">
        <v>101.41456759508546</v>
      </c>
      <c r="C21063">
        <v>7.0870588235294116</v>
      </c>
      <c r="D21063">
        <v>0</v>
      </c>
      <c r="E21063">
        <v>2.288999996520579</v>
      </c>
      <c r="F21063">
        <v>11.259485294117647</v>
      </c>
      <c r="G21063">
        <v>3.9968761904761907</v>
      </c>
      <c r="I21063">
        <v>11.259485294117647</v>
      </c>
    </row>
    <row r="21064" spans="1:9" x14ac:dyDescent="0.3">
      <c r="A21064">
        <v>722310096298651</v>
      </c>
      <c r="B21064">
        <v>23.676205982545465</v>
      </c>
      <c r="C21064">
        <v>5.3491421568627446</v>
      </c>
      <c r="D21064">
        <v>6.495220588235294</v>
      </c>
      <c r="E21064">
        <v>8.497500030199685</v>
      </c>
      <c r="F21064">
        <v>8.6386029411764707</v>
      </c>
      <c r="G21064">
        <v>13.135115740740739</v>
      </c>
      <c r="H21064">
        <v>11.12604363766687</v>
      </c>
      <c r="I21064">
        <v>8.6386029411764707</v>
      </c>
    </row>
    <row r="21065" spans="1:9" x14ac:dyDescent="0.3">
      <c r="A21065">
        <v>722310131174280</v>
      </c>
      <c r="B21065">
        <v>40.713604845670829</v>
      </c>
      <c r="C21065">
        <v>6.1780147058823536</v>
      </c>
      <c r="D21065">
        <v>7.137941176470588</v>
      </c>
      <c r="E21065">
        <v>9.1500000476837151</v>
      </c>
      <c r="F21065">
        <v>10.048970588235294</v>
      </c>
      <c r="G21065">
        <v>8.8855541666666671</v>
      </c>
      <c r="H21065">
        <v>6.9669586506377934</v>
      </c>
      <c r="I21065">
        <v>10.048970588235294</v>
      </c>
    </row>
    <row r="21066" spans="1:9" x14ac:dyDescent="0.3">
      <c r="A21066">
        <v>722310041964185</v>
      </c>
      <c r="B21066">
        <v>41.846590195760506</v>
      </c>
      <c r="C21066">
        <v>6.13</v>
      </c>
      <c r="D21066">
        <v>6.7288970588235291</v>
      </c>
      <c r="E21066">
        <v>1.7484999923408031</v>
      </c>
      <c r="F21066">
        <v>10.036838235294118</v>
      </c>
      <c r="G21066">
        <v>8.6345428571428577</v>
      </c>
      <c r="H21066">
        <v>1.2952907156592242</v>
      </c>
      <c r="I21066">
        <v>10.036838235294118</v>
      </c>
    </row>
    <row r="21067" spans="1:9" x14ac:dyDescent="0.3">
      <c r="A21067">
        <v>722310127015004</v>
      </c>
      <c r="B21067">
        <v>56.951212847703204</v>
      </c>
      <c r="C21067">
        <v>5.1736764705882354</v>
      </c>
      <c r="D21067">
        <v>0</v>
      </c>
      <c r="E21067">
        <v>10.747499990463259</v>
      </c>
      <c r="F21067">
        <v>8.8121323529411768</v>
      </c>
      <c r="G21067">
        <v>5.5703250000000004</v>
      </c>
      <c r="I21067">
        <v>8.8121323529411768</v>
      </c>
    </row>
    <row r="21068" spans="1:9" x14ac:dyDescent="0.3">
      <c r="A21068">
        <v>722310045204908</v>
      </c>
      <c r="B21068">
        <v>121.76448438968927</v>
      </c>
      <c r="C21068">
        <v>5.2725</v>
      </c>
      <c r="D21068">
        <v>0</v>
      </c>
      <c r="E21068">
        <v>6.8149999856948851</v>
      </c>
      <c r="F21068">
        <v>9.2394117647058813</v>
      </c>
      <c r="G21068">
        <v>2.7316571428571423</v>
      </c>
      <c r="I21068">
        <v>9.2394117647058813</v>
      </c>
    </row>
    <row r="21069" spans="1:9" x14ac:dyDescent="0.3">
      <c r="A21069">
        <v>722310039144060</v>
      </c>
      <c r="B21069">
        <v>19.752279593520576</v>
      </c>
      <c r="C21069">
        <v>5.8878676470588234</v>
      </c>
      <c r="D21069">
        <v>6.4413235294117648</v>
      </c>
      <c r="E21069">
        <v>6.0735000157356254</v>
      </c>
      <c r="F21069">
        <v>9.5018382352941178</v>
      </c>
      <c r="G21069">
        <v>17.317807539682541</v>
      </c>
      <c r="H21069">
        <v>9.5319884267720774</v>
      </c>
      <c r="I21069">
        <v>9.5018382352941178</v>
      </c>
    </row>
    <row r="21070" spans="1:9" x14ac:dyDescent="0.3">
      <c r="A21070">
        <v>722310075205057</v>
      </c>
      <c r="B21070">
        <v>63.570501845346946</v>
      </c>
      <c r="C21070">
        <v>6.8991911764705875</v>
      </c>
      <c r="D21070">
        <v>7.7571323529411771</v>
      </c>
      <c r="E21070">
        <v>4.7995000088214876</v>
      </c>
      <c r="F21070">
        <v>10.51985294117647</v>
      </c>
      <c r="G21070">
        <v>5.9573968253968257</v>
      </c>
      <c r="H21070">
        <v>2.3404644600010567</v>
      </c>
      <c r="I21070">
        <v>10.51985294117647</v>
      </c>
    </row>
    <row r="21071" spans="1:9" x14ac:dyDescent="0.3">
      <c r="A21071">
        <v>722310131205359</v>
      </c>
      <c r="B21071">
        <v>107.9629819677257</v>
      </c>
      <c r="C21071">
        <v>7.0772794117647058</v>
      </c>
      <c r="D21071">
        <v>0</v>
      </c>
      <c r="E21071">
        <v>6.7420000290870652</v>
      </c>
      <c r="F21071">
        <v>11.168161764705882</v>
      </c>
      <c r="G21071">
        <v>3.7239970238095239</v>
      </c>
      <c r="I21071">
        <v>11.168161764705882</v>
      </c>
    </row>
    <row r="21072" spans="1:9" x14ac:dyDescent="0.3">
      <c r="A21072">
        <v>722310133470374</v>
      </c>
      <c r="B21072">
        <v>36.165662082503495</v>
      </c>
      <c r="C21072">
        <v>7.0177484787018258</v>
      </c>
      <c r="D21072">
        <v>6.9811105476673427</v>
      </c>
      <c r="E21072">
        <v>2.3043103397920217</v>
      </c>
      <c r="F21072">
        <v>11.281186612576064</v>
      </c>
      <c r="G21072">
        <v>11.229511494252874</v>
      </c>
      <c r="H21072">
        <v>1.9751780119659799</v>
      </c>
      <c r="I21072">
        <v>11.281186612576064</v>
      </c>
    </row>
    <row r="21073" spans="1:9" x14ac:dyDescent="0.3">
      <c r="A21073">
        <v>722310419131547</v>
      </c>
      <c r="B21073">
        <v>33.711489598239851</v>
      </c>
      <c r="C21073">
        <v>5.4030147058823523</v>
      </c>
      <c r="D21073">
        <v>6.1360294117647056</v>
      </c>
      <c r="E21073">
        <v>8.0009999608993549</v>
      </c>
      <c r="F21073">
        <v>9.3930882352941172</v>
      </c>
      <c r="G21073">
        <v>10.030739682539682</v>
      </c>
      <c r="H21073">
        <v>7.3574618548101842</v>
      </c>
      <c r="I21073">
        <v>9.3930882352941172</v>
      </c>
    </row>
    <row r="21074" spans="1:9" x14ac:dyDescent="0.3">
      <c r="A21074">
        <v>722310028450240</v>
      </c>
      <c r="B21074">
        <v>32.015123055065473</v>
      </c>
      <c r="C21074">
        <v>6.9539705882352942</v>
      </c>
      <c r="D21074">
        <v>0</v>
      </c>
      <c r="E21074">
        <v>7.7379999971389752</v>
      </c>
      <c r="F21074">
        <v>10.980441176470588</v>
      </c>
      <c r="G21074">
        <v>12.347161111111111</v>
      </c>
      <c r="I21074">
        <v>10.980441176470588</v>
      </c>
    </row>
    <row r="21075" spans="1:9" x14ac:dyDescent="0.3">
      <c r="A21075">
        <v>722310025175795</v>
      </c>
      <c r="B21075">
        <v>51.51868580051174</v>
      </c>
      <c r="C21075">
        <v>5.8108823529411762</v>
      </c>
      <c r="D21075">
        <v>0</v>
      </c>
      <c r="E21075">
        <v>9.1884999322891243</v>
      </c>
      <c r="F21075">
        <v>9.5143382352941188</v>
      </c>
      <c r="G21075">
        <v>6.6483873015873014</v>
      </c>
      <c r="I21075">
        <v>9.5143382352941188</v>
      </c>
    </row>
    <row r="21076" spans="1:9" x14ac:dyDescent="0.3">
      <c r="A21076">
        <v>722310025739674</v>
      </c>
      <c r="B21076">
        <v>118.83906525741249</v>
      </c>
      <c r="C21076">
        <v>6.8086764705882352</v>
      </c>
      <c r="D21076">
        <v>0</v>
      </c>
      <c r="E21076">
        <v>6.3789999866485596</v>
      </c>
      <c r="F21076">
        <v>10.613676470588235</v>
      </c>
      <c r="G21076">
        <v>3.2152083333333334</v>
      </c>
      <c r="I21076">
        <v>10.613676470588235</v>
      </c>
    </row>
    <row r="21077" spans="1:9" x14ac:dyDescent="0.3">
      <c r="A21077">
        <v>722310026539368</v>
      </c>
      <c r="B21077">
        <v>131.48580865720285</v>
      </c>
      <c r="C21077">
        <v>6.2815441176470586</v>
      </c>
      <c r="D21077">
        <v>0</v>
      </c>
      <c r="E21077">
        <v>2.4824999779835344</v>
      </c>
      <c r="F21077">
        <v>10.153014705882352</v>
      </c>
      <c r="G21077">
        <v>2.7798325396825398</v>
      </c>
      <c r="I21077">
        <v>10.153014705882352</v>
      </c>
    </row>
    <row r="21078" spans="1:9" x14ac:dyDescent="0.3">
      <c r="A21078">
        <v>722310041462226</v>
      </c>
      <c r="B21078">
        <v>99.482542445595712</v>
      </c>
      <c r="C21078">
        <v>7.4157352941176464</v>
      </c>
      <c r="D21078">
        <v>7.4474999999999998</v>
      </c>
      <c r="E21078">
        <v>2.3429999933019281</v>
      </c>
      <c r="F21078">
        <v>11.391323529411764</v>
      </c>
      <c r="G21078">
        <v>4.1222071428571425</v>
      </c>
      <c r="H21078">
        <v>0.7301079969089127</v>
      </c>
      <c r="I21078">
        <v>11.391323529411764</v>
      </c>
    </row>
    <row r="21079" spans="1:9" x14ac:dyDescent="0.3">
      <c r="A21079">
        <v>722310089844499</v>
      </c>
      <c r="B21079">
        <v>25.300487436539388</v>
      </c>
      <c r="C21079">
        <v>5.5011764705882351</v>
      </c>
      <c r="D21079">
        <v>0</v>
      </c>
      <c r="E21079">
        <v>10.468999996185305</v>
      </c>
      <c r="F21079">
        <v>8.7111764705882351</v>
      </c>
      <c r="G21079">
        <v>12.395111111111111</v>
      </c>
      <c r="I21079">
        <v>8.7111764705882351</v>
      </c>
    </row>
    <row r="21080" spans="1:9" x14ac:dyDescent="0.3">
      <c r="A21080">
        <v>722310131202398</v>
      </c>
      <c r="B21080">
        <v>94.39268025969848</v>
      </c>
      <c r="C21080">
        <v>6.8903676470588238</v>
      </c>
      <c r="D21080">
        <v>0</v>
      </c>
      <c r="E21080">
        <v>4.9415000158548352</v>
      </c>
      <c r="F21080">
        <v>10.676544117647058</v>
      </c>
      <c r="G21080">
        <v>4.0718791666666663</v>
      </c>
      <c r="I21080">
        <v>10.676544117647058</v>
      </c>
    </row>
    <row r="21081" spans="1:9" x14ac:dyDescent="0.3">
      <c r="A21081">
        <v>722310045885753</v>
      </c>
      <c r="B21081">
        <v>36.54381224314163</v>
      </c>
      <c r="C21081">
        <v>3.558308823529412</v>
      </c>
      <c r="D21081">
        <v>0</v>
      </c>
      <c r="E21081">
        <v>11.258999996185301</v>
      </c>
      <c r="F21081">
        <v>7.3686029411764702</v>
      </c>
      <c r="G21081">
        <v>7.2589499999999996</v>
      </c>
      <c r="I21081">
        <v>7.3686029411764702</v>
      </c>
    </row>
    <row r="21082" spans="1:9" x14ac:dyDescent="0.3">
      <c r="A21082">
        <v>748100010268402</v>
      </c>
      <c r="B21082">
        <v>90.067344097849286</v>
      </c>
      <c r="C21082">
        <v>8.1247058823529414</v>
      </c>
      <c r="D21082">
        <v>0</v>
      </c>
      <c r="E21082">
        <v>5.6429999947547902</v>
      </c>
      <c r="F21082">
        <v>11.738014705882351</v>
      </c>
      <c r="G21082">
        <v>4.6916952380952379</v>
      </c>
      <c r="I21082">
        <v>11.738014705882351</v>
      </c>
    </row>
    <row r="21083" spans="1:9" x14ac:dyDescent="0.3">
      <c r="A21083">
        <v>722310081876682</v>
      </c>
      <c r="B21083">
        <v>31.133167898573436</v>
      </c>
      <c r="C21083">
        <v>5.2171323529411762</v>
      </c>
      <c r="D21083">
        <v>5.0585294117647059</v>
      </c>
      <c r="E21083">
        <v>11.922499980926515</v>
      </c>
      <c r="F21083">
        <v>8.7780147058823523</v>
      </c>
      <c r="G21083">
        <v>10.150220833333334</v>
      </c>
      <c r="H21083">
        <v>11.871503106038157</v>
      </c>
      <c r="I21083">
        <v>8.7780147058823523</v>
      </c>
    </row>
    <row r="21084" spans="1:9" x14ac:dyDescent="0.3">
      <c r="A21084">
        <v>722310045474612</v>
      </c>
      <c r="B21084">
        <v>108.89227183540922</v>
      </c>
      <c r="C21084">
        <v>7.3472058823529416</v>
      </c>
      <c r="D21084">
        <v>0</v>
      </c>
      <c r="E21084">
        <v>4.0385000133514408</v>
      </c>
      <c r="F21084">
        <v>11.154191176470588</v>
      </c>
      <c r="G21084">
        <v>3.6875976190476192</v>
      </c>
      <c r="I21084">
        <v>11.154191176470588</v>
      </c>
    </row>
    <row r="21085" spans="1:9" x14ac:dyDescent="0.3">
      <c r="A21085">
        <v>722310097885323</v>
      </c>
      <c r="B21085">
        <v>94.626656621970696</v>
      </c>
      <c r="C21085">
        <v>5.0479411764705882</v>
      </c>
      <c r="D21085">
        <v>6.9775735294117647</v>
      </c>
      <c r="E21085">
        <v>9.5985000228881852</v>
      </c>
      <c r="F21085">
        <v>9.0584558823529413</v>
      </c>
      <c r="G21085">
        <v>3.4462214285714285</v>
      </c>
      <c r="H21085">
        <v>3.1444997776709664</v>
      </c>
      <c r="I21085">
        <v>9.0584558823529413</v>
      </c>
    </row>
    <row r="21086" spans="1:9" x14ac:dyDescent="0.3">
      <c r="A21086">
        <v>722310126779925</v>
      </c>
      <c r="B21086">
        <v>42.104564583727964</v>
      </c>
      <c r="C21086">
        <v>5.9524999999999997</v>
      </c>
      <c r="D21086">
        <v>6.6510294117647053</v>
      </c>
      <c r="E21086">
        <v>7.9859999799728403</v>
      </c>
      <c r="F21086">
        <v>10.012941176470589</v>
      </c>
      <c r="G21086">
        <v>8.5612067460317469</v>
      </c>
      <c r="H21086">
        <v>5.8797900376538799</v>
      </c>
      <c r="I21086">
        <v>10.012941176470589</v>
      </c>
    </row>
    <row r="21087" spans="1:9" x14ac:dyDescent="0.3">
      <c r="A21087">
        <v>722310091343289</v>
      </c>
      <c r="B21087">
        <v>144.32983002134276</v>
      </c>
      <c r="C21087">
        <v>8.2296323529411772</v>
      </c>
      <c r="D21087">
        <v>7.1548529411764701</v>
      </c>
      <c r="E21087">
        <v>0.40149999748915433</v>
      </c>
      <c r="F21087">
        <v>12.197279411764706</v>
      </c>
      <c r="G21087">
        <v>3.0423513888888887</v>
      </c>
      <c r="H21087">
        <v>8.6236503710447526E-2</v>
      </c>
      <c r="I21087">
        <v>12.197279411764706</v>
      </c>
    </row>
    <row r="21088" spans="1:9" x14ac:dyDescent="0.3">
      <c r="A21088">
        <v>722310126815509</v>
      </c>
      <c r="B21088">
        <v>43.985519420488288</v>
      </c>
      <c r="C21088">
        <v>5.1873529411764707</v>
      </c>
      <c r="D21088">
        <v>6.4415441176470587</v>
      </c>
      <c r="E21088">
        <v>8.2610000514984154</v>
      </c>
      <c r="F21088">
        <v>8.8249264705882364</v>
      </c>
      <c r="G21088">
        <v>7.2227714285714288</v>
      </c>
      <c r="H21088">
        <v>5.8221661349113152</v>
      </c>
      <c r="I21088">
        <v>8.8249264705882364</v>
      </c>
    </row>
    <row r="21089" spans="1:9" x14ac:dyDescent="0.3">
      <c r="A21089">
        <v>722310052269446</v>
      </c>
      <c r="B21089">
        <v>20.390507292239899</v>
      </c>
      <c r="C21089">
        <v>5.3670588235294119</v>
      </c>
      <c r="D21089">
        <v>6.4465441176470586</v>
      </c>
      <c r="E21089">
        <v>6.3055000019073502</v>
      </c>
      <c r="F21089">
        <v>9.6794852941176472</v>
      </c>
      <c r="G21089">
        <v>17.089396825396825</v>
      </c>
      <c r="H21089">
        <v>9.5863480617531707</v>
      </c>
      <c r="I21089">
        <v>9.6794852941176472</v>
      </c>
    </row>
    <row r="21090" spans="1:9" x14ac:dyDescent="0.3">
      <c r="A21090">
        <v>722310133410396</v>
      </c>
      <c r="B21090">
        <v>25.559265322465457</v>
      </c>
      <c r="C21090">
        <v>5.5736764705882349</v>
      </c>
      <c r="D21090">
        <v>5.96875</v>
      </c>
      <c r="E21090">
        <v>5.21</v>
      </c>
      <c r="F21090">
        <v>9.7277941176470595</v>
      </c>
      <c r="G21090">
        <v>13.701512301587302</v>
      </c>
      <c r="H21090">
        <v>6.3190392197243588</v>
      </c>
      <c r="I21090">
        <v>9.7277941176470595</v>
      </c>
    </row>
    <row r="21091" spans="1:9" x14ac:dyDescent="0.3">
      <c r="A21091">
        <v>722310045969568</v>
      </c>
      <c r="B21091">
        <v>15.048332660293479</v>
      </c>
      <c r="C21091">
        <v>4.828823529411765</v>
      </c>
      <c r="D21091">
        <v>5.6839705882352938</v>
      </c>
      <c r="E21091">
        <v>8.3709999823570254</v>
      </c>
      <c r="F21091">
        <v>8.4424264705882361</v>
      </c>
      <c r="G21091">
        <v>20.196746031746031</v>
      </c>
      <c r="H21091">
        <v>17.244501787084157</v>
      </c>
      <c r="I21091">
        <v>8.4424264705882361</v>
      </c>
    </row>
    <row r="21092" spans="1:9" x14ac:dyDescent="0.3">
      <c r="A21092">
        <v>722310097836750</v>
      </c>
      <c r="B21092">
        <v>182.21254959453131</v>
      </c>
      <c r="C21092">
        <v>8.6351102941176467</v>
      </c>
      <c r="D21092">
        <v>0</v>
      </c>
      <c r="E21092">
        <v>1.4494791720838596</v>
      </c>
      <c r="F21092">
        <v>12.501378676470589</v>
      </c>
      <c r="G21092">
        <v>2.4699156746031745</v>
      </c>
      <c r="I21092">
        <v>12.501378676470589</v>
      </c>
    </row>
    <row r="21093" spans="1:9" x14ac:dyDescent="0.3">
      <c r="A21093">
        <v>722310041386532</v>
      </c>
      <c r="B21093">
        <v>201.53855319050086</v>
      </c>
      <c r="C21093">
        <v>8.6776470588235295</v>
      </c>
      <c r="D21093">
        <v>7.1388888888888893</v>
      </c>
      <c r="E21093">
        <v>0.95899999864399454</v>
      </c>
      <c r="F21093">
        <v>12.925367647058822</v>
      </c>
      <c r="G21093">
        <v>2.3088050793650794</v>
      </c>
      <c r="H21093">
        <v>0.14751023805288013</v>
      </c>
      <c r="I21093">
        <v>12.925367647058822</v>
      </c>
    </row>
    <row r="21094" spans="1:9" x14ac:dyDescent="0.3">
      <c r="A21094">
        <v>722310053821712</v>
      </c>
      <c r="B21094">
        <v>153.15825654089781</v>
      </c>
      <c r="C21094">
        <v>8.2165441176470591</v>
      </c>
      <c r="D21094">
        <v>0</v>
      </c>
      <c r="E21094">
        <v>2.786500014066696</v>
      </c>
      <c r="F21094">
        <v>12.828455882352941</v>
      </c>
      <c r="G21094">
        <v>3.01534126984127</v>
      </c>
      <c r="I21094">
        <v>12.828455882352941</v>
      </c>
    </row>
    <row r="21095" spans="1:9" x14ac:dyDescent="0.3">
      <c r="A21095">
        <v>722310027133340</v>
      </c>
      <c r="B21095">
        <v>17.863638873936139</v>
      </c>
      <c r="C21095">
        <v>7.1058088235294115</v>
      </c>
      <c r="D21095">
        <v>6.8349264705882353</v>
      </c>
      <c r="E21095">
        <v>6.0340000057220449</v>
      </c>
      <c r="F21095">
        <v>10.561176470588235</v>
      </c>
      <c r="G21095">
        <v>21.283589285714285</v>
      </c>
      <c r="H21095">
        <v>10.471214823442477</v>
      </c>
      <c r="I21095">
        <v>10.561176470588235</v>
      </c>
    </row>
    <row r="21096" spans="1:9" x14ac:dyDescent="0.3">
      <c r="A21096">
        <v>722310089684676</v>
      </c>
      <c r="B21096">
        <v>98.633012944982326</v>
      </c>
      <c r="C21096">
        <v>7.0182352941176473</v>
      </c>
      <c r="D21096">
        <v>0</v>
      </c>
      <c r="E21096">
        <v>0.16799999855458736</v>
      </c>
      <c r="F21096">
        <v>11.570735294117647</v>
      </c>
      <c r="G21096">
        <v>4.2231952380952382</v>
      </c>
      <c r="I21096">
        <v>11.570735294117647</v>
      </c>
    </row>
    <row r="21097" spans="1:9" x14ac:dyDescent="0.3">
      <c r="A21097">
        <v>722310045591926</v>
      </c>
      <c r="B21097">
        <v>48.967774143763727</v>
      </c>
      <c r="C21097">
        <v>7.7693382352941187</v>
      </c>
      <c r="D21097">
        <v>8.5762499999999999</v>
      </c>
      <c r="E21097">
        <v>8.6499999910592998E-2</v>
      </c>
      <c r="F21097">
        <v>11.606323529411766</v>
      </c>
      <c r="G21097">
        <v>8.5327065476190498</v>
      </c>
      <c r="H21097">
        <v>5.4760504109413036E-2</v>
      </c>
      <c r="I21097">
        <v>11.606323529411766</v>
      </c>
    </row>
    <row r="21098" spans="1:9" x14ac:dyDescent="0.3">
      <c r="A21098">
        <v>722310045256744</v>
      </c>
      <c r="B21098">
        <v>64.258812143417657</v>
      </c>
      <c r="C21098">
        <v>8.3296323529411751</v>
      </c>
      <c r="D21098">
        <v>8.740661764705882</v>
      </c>
      <c r="E21098">
        <v>5.9415000128746049</v>
      </c>
      <c r="F21098">
        <v>11.915735294117647</v>
      </c>
      <c r="G21098">
        <v>6.6756053571428566</v>
      </c>
      <c r="H21098">
        <v>2.8663228319258605</v>
      </c>
      <c r="I21098">
        <v>11.915735294117647</v>
      </c>
    </row>
    <row r="21099" spans="1:9" x14ac:dyDescent="0.3">
      <c r="A21099">
        <v>722310054606448</v>
      </c>
      <c r="B21099">
        <v>80.087952170491874</v>
      </c>
      <c r="C21099">
        <v>6.6864705882352942</v>
      </c>
      <c r="D21099">
        <v>0</v>
      </c>
      <c r="E21099">
        <v>6.9754999971389751</v>
      </c>
      <c r="F21099">
        <v>10.677058823529411</v>
      </c>
      <c r="G21099">
        <v>4.7994000000000003</v>
      </c>
      <c r="I21099">
        <v>10.677058823529411</v>
      </c>
    </row>
    <row r="21100" spans="1:9" x14ac:dyDescent="0.3">
      <c r="A21100">
        <v>722310039332624</v>
      </c>
      <c r="B21100">
        <v>185.9617542246813</v>
      </c>
      <c r="C21100">
        <v>8.1954411764705881</v>
      </c>
      <c r="D21100">
        <v>0</v>
      </c>
      <c r="E21100">
        <v>1.322000005245209</v>
      </c>
      <c r="F21100">
        <v>12.45169117647059</v>
      </c>
      <c r="G21100">
        <v>2.4105003968253969</v>
      </c>
      <c r="I21100">
        <v>12.45169117647059</v>
      </c>
    </row>
    <row r="21101" spans="1:9" x14ac:dyDescent="0.3">
      <c r="A21101">
        <v>722310033331448</v>
      </c>
      <c r="B21101">
        <v>22.986098817643967</v>
      </c>
      <c r="C21101">
        <v>5.700441176470588</v>
      </c>
      <c r="D21101">
        <v>6.4631617647058821</v>
      </c>
      <c r="E21101">
        <v>8.2689999914169299</v>
      </c>
      <c r="F21101">
        <v>9.2224264705882355</v>
      </c>
      <c r="G21101">
        <v>14.443832142857143</v>
      </c>
      <c r="H21101">
        <v>11.151914109808004</v>
      </c>
      <c r="I21101">
        <v>9.2224264705882355</v>
      </c>
    </row>
    <row r="21102" spans="1:9" x14ac:dyDescent="0.3">
      <c r="A21102">
        <v>722310041503066</v>
      </c>
      <c r="B21102">
        <v>33.63603974864867</v>
      </c>
      <c r="C21102">
        <v>4.8174999999999999</v>
      </c>
      <c r="D21102">
        <v>6.4348529411764703</v>
      </c>
      <c r="E21102">
        <v>8.843999972343445</v>
      </c>
      <c r="F21102">
        <v>8.9151470588235302</v>
      </c>
      <c r="G21102">
        <v>9.5417087301587298</v>
      </c>
      <c r="H21102">
        <v>8.1509000819176798</v>
      </c>
      <c r="I21102">
        <v>8.9151470588235302</v>
      </c>
    </row>
    <row r="21103" spans="1:9" x14ac:dyDescent="0.3">
      <c r="A21103">
        <v>722310055267390</v>
      </c>
      <c r="B21103">
        <v>58.534650623559216</v>
      </c>
      <c r="C21103">
        <v>6.383161764705882</v>
      </c>
      <c r="D21103">
        <v>7.3197794117647064</v>
      </c>
      <c r="E21103">
        <v>2.100499999523163</v>
      </c>
      <c r="F21103">
        <v>10.698382352941177</v>
      </c>
      <c r="G21103">
        <v>6.5797226190476188</v>
      </c>
      <c r="H21103">
        <v>1.1124265591671636</v>
      </c>
      <c r="I21103">
        <v>10.698382352941177</v>
      </c>
    </row>
    <row r="21104" spans="1:9" x14ac:dyDescent="0.3">
      <c r="A21104">
        <v>722310041752610</v>
      </c>
      <c r="B21104">
        <v>25.666825933645601</v>
      </c>
      <c r="C21104">
        <v>7.4020588235294111</v>
      </c>
      <c r="D21104">
        <v>7.1533823529411764</v>
      </c>
      <c r="E21104">
        <v>8.3259999918937702</v>
      </c>
      <c r="F21104">
        <v>10.936838235294118</v>
      </c>
      <c r="G21104">
        <v>15.339885714285714</v>
      </c>
      <c r="H21104">
        <v>10.056015512629717</v>
      </c>
      <c r="I21104">
        <v>10.936838235294118</v>
      </c>
    </row>
    <row r="21105" spans="1:9" x14ac:dyDescent="0.3">
      <c r="A21105">
        <v>722310059406242</v>
      </c>
      <c r="B21105">
        <v>80.651428489071051</v>
      </c>
      <c r="C21105">
        <v>6.656838235294118</v>
      </c>
      <c r="D21105">
        <v>0</v>
      </c>
      <c r="E21105">
        <v>5.7105000019073504</v>
      </c>
      <c r="F21105">
        <v>10.624044117647058</v>
      </c>
      <c r="G21105">
        <v>4.7422047619047616</v>
      </c>
      <c r="I21105">
        <v>10.624044117647058</v>
      </c>
    </row>
    <row r="21106" spans="1:9" x14ac:dyDescent="0.3">
      <c r="A21106">
        <v>722310085954761</v>
      </c>
      <c r="B21106">
        <v>108.18748957167678</v>
      </c>
      <c r="C21106">
        <v>6.7996323529411766</v>
      </c>
      <c r="D21106">
        <v>0</v>
      </c>
      <c r="E21106">
        <v>2.1594999969750641</v>
      </c>
      <c r="F21106">
        <v>10.64205882352941</v>
      </c>
      <c r="G21106">
        <v>3.5412053571428572</v>
      </c>
      <c r="I21106">
        <v>10.64205882352941</v>
      </c>
    </row>
    <row r="21107" spans="1:9" x14ac:dyDescent="0.3">
      <c r="A21107">
        <v>722310421865696</v>
      </c>
      <c r="B21107">
        <v>107.048946190126</v>
      </c>
      <c r="C21107">
        <v>4.9680147058823527</v>
      </c>
      <c r="D21107">
        <v>0</v>
      </c>
      <c r="E21107">
        <v>4.4660000139474869</v>
      </c>
      <c r="F21107">
        <v>8.6502941176470589</v>
      </c>
      <c r="G21107">
        <v>2.9090486111111109</v>
      </c>
      <c r="I21107">
        <v>8.6502941176470589</v>
      </c>
    </row>
    <row r="21108" spans="1:9" x14ac:dyDescent="0.3">
      <c r="A21108">
        <v>722310126780360</v>
      </c>
      <c r="B21108">
        <v>284.06978845086206</v>
      </c>
      <c r="C21108">
        <v>7.2409558823529414</v>
      </c>
      <c r="D21108">
        <v>0</v>
      </c>
      <c r="E21108">
        <v>2.6480000075697898</v>
      </c>
      <c r="F21108">
        <v>12.010588235294119</v>
      </c>
      <c r="G21108">
        <v>1.5220949007936508</v>
      </c>
      <c r="I21108">
        <v>12.010588235294119</v>
      </c>
    </row>
    <row r="21109" spans="1:9" x14ac:dyDescent="0.3">
      <c r="A21109">
        <v>722310041093953</v>
      </c>
      <c r="B21109">
        <v>25.412220413862148</v>
      </c>
      <c r="C21109">
        <v>5.8434558823529414</v>
      </c>
      <c r="D21109">
        <v>6.4905882352941182</v>
      </c>
      <c r="E21109">
        <v>10.055999979972841</v>
      </c>
      <c r="F21109">
        <v>9.2940441176470596</v>
      </c>
      <c r="G21109">
        <v>13.166326388888889</v>
      </c>
      <c r="H21109">
        <v>12.267168877895799</v>
      </c>
      <c r="I21109">
        <v>9.2940441176470596</v>
      </c>
    </row>
    <row r="21110" spans="1:9" x14ac:dyDescent="0.3">
      <c r="A21110">
        <v>722310056530624</v>
      </c>
      <c r="B21110">
        <v>105.62922000115621</v>
      </c>
      <c r="C21110">
        <v>7.6222058823529402</v>
      </c>
      <c r="D21110">
        <v>6.9179411764705883</v>
      </c>
      <c r="E21110">
        <v>1.8859999920427799</v>
      </c>
      <c r="F21110">
        <v>11.707720588235293</v>
      </c>
      <c r="G21110">
        <v>3.9901642857142852</v>
      </c>
      <c r="H21110">
        <v>0.55350214412911702</v>
      </c>
      <c r="I21110">
        <v>11.707720588235293</v>
      </c>
    </row>
    <row r="21111" spans="1:9" x14ac:dyDescent="0.3">
      <c r="A21111">
        <v>722310094545819</v>
      </c>
      <c r="B21111">
        <v>75.903965316377452</v>
      </c>
      <c r="C21111">
        <v>6.1369852941176468</v>
      </c>
      <c r="D21111">
        <v>0</v>
      </c>
      <c r="E21111">
        <v>6.7890000343322754</v>
      </c>
      <c r="F21111">
        <v>10.125661764705882</v>
      </c>
      <c r="G21111">
        <v>4.8024345238095236</v>
      </c>
      <c r="I21111">
        <v>10.125661764705882</v>
      </c>
    </row>
    <row r="21112" spans="1:9" x14ac:dyDescent="0.3">
      <c r="A21112">
        <v>722310091595882</v>
      </c>
      <c r="B21112">
        <v>40.903371373783479</v>
      </c>
      <c r="C21112">
        <v>6.6836029411764706</v>
      </c>
      <c r="D21112">
        <v>0</v>
      </c>
      <c r="E21112">
        <v>8.6054999780654899</v>
      </c>
      <c r="F21112">
        <v>10.102352941176472</v>
      </c>
      <c r="G21112">
        <v>8.8913136904761902</v>
      </c>
      <c r="I21112">
        <v>10.102352941176472</v>
      </c>
    </row>
    <row r="21113" spans="1:9" x14ac:dyDescent="0.3">
      <c r="A21113">
        <v>722310419218241</v>
      </c>
      <c r="B21113">
        <v>53.13529575014865</v>
      </c>
      <c r="C21113">
        <v>6.3813235294117652</v>
      </c>
      <c r="D21113">
        <v>7.2983088235294122</v>
      </c>
      <c r="E21113">
        <v>1.6625000035762785</v>
      </c>
      <c r="F21113">
        <v>10.725367647058825</v>
      </c>
      <c r="G21113">
        <v>7.2666055555555555</v>
      </c>
      <c r="H21113">
        <v>0.96992967448986966</v>
      </c>
      <c r="I21113">
        <v>10.725367647058825</v>
      </c>
    </row>
    <row r="21114" spans="1:9" x14ac:dyDescent="0.3">
      <c r="A21114">
        <v>722310323349787</v>
      </c>
      <c r="B21114">
        <v>67.290339543371857</v>
      </c>
      <c r="C21114">
        <v>5.8391176470588233</v>
      </c>
      <c r="D21114">
        <v>0</v>
      </c>
      <c r="E21114">
        <v>8.5635000038146956</v>
      </c>
      <c r="F21114">
        <v>9.8367647058823522</v>
      </c>
      <c r="G21114">
        <v>5.2626206349206353</v>
      </c>
      <c r="I21114">
        <v>9.8367647058823522</v>
      </c>
    </row>
    <row r="21115" spans="1:9" x14ac:dyDescent="0.3">
      <c r="A21115">
        <v>722310021145894</v>
      </c>
      <c r="B21115">
        <v>48.099703405648583</v>
      </c>
      <c r="C21115">
        <v>7.6608088235294112</v>
      </c>
      <c r="D21115">
        <v>6.803529411764706</v>
      </c>
      <c r="E21115">
        <v>3.4020000052452088</v>
      </c>
      <c r="F21115">
        <v>11.462279411764705</v>
      </c>
      <c r="G21115">
        <v>8.5788898809523797</v>
      </c>
      <c r="H21115">
        <v>2.1925706957730751</v>
      </c>
      <c r="I21115">
        <v>11.462279411764705</v>
      </c>
    </row>
    <row r="21116" spans="1:9" x14ac:dyDescent="0.3">
      <c r="A21116">
        <v>722310033277804</v>
      </c>
      <c r="B21116">
        <v>17.442997586700709</v>
      </c>
      <c r="C21116">
        <v>5.9052205882352942</v>
      </c>
      <c r="D21116">
        <v>7.3007352941176471</v>
      </c>
      <c r="E21116">
        <v>10.07800004005432</v>
      </c>
      <c r="F21116">
        <v>10.037058823529412</v>
      </c>
      <c r="G21116">
        <v>20.715138888888887</v>
      </c>
      <c r="H21116">
        <v>17.910797710588735</v>
      </c>
      <c r="I21116">
        <v>10.037058823529412</v>
      </c>
    </row>
    <row r="21117" spans="1:9" x14ac:dyDescent="0.3">
      <c r="A21117">
        <v>722310024842217</v>
      </c>
      <c r="B21117">
        <v>42.4774549576941</v>
      </c>
      <c r="C21117">
        <v>6.3883823529411767</v>
      </c>
      <c r="D21117">
        <v>7.3386764705882346</v>
      </c>
      <c r="E21117">
        <v>7.4719999980926497</v>
      </c>
      <c r="F21117">
        <v>10.190441176470589</v>
      </c>
      <c r="G21117">
        <v>8.6364845238095231</v>
      </c>
      <c r="H21117">
        <v>5.4530573964840556</v>
      </c>
      <c r="I21117">
        <v>10.190441176470589</v>
      </c>
    </row>
    <row r="21118" spans="1:9" x14ac:dyDescent="0.3">
      <c r="A21118">
        <v>722310026272400</v>
      </c>
      <c r="B21118">
        <v>75.541626854589879</v>
      </c>
      <c r="C21118">
        <v>7.0662500000000001</v>
      </c>
      <c r="D21118">
        <v>7.8441911764705878</v>
      </c>
      <c r="E21118">
        <v>3.2129999881982805</v>
      </c>
      <c r="F21118">
        <v>10.803014705882353</v>
      </c>
      <c r="G21118">
        <v>5.1482678571428568</v>
      </c>
      <c r="H21118">
        <v>1.3185180645615771</v>
      </c>
      <c r="I21118">
        <v>10.803014705882353</v>
      </c>
    </row>
    <row r="21119" spans="1:9" x14ac:dyDescent="0.3">
      <c r="A21119">
        <v>722310023900575</v>
      </c>
      <c r="B21119">
        <v>12.922313902367629</v>
      </c>
      <c r="C21119">
        <v>6.0082352941176467</v>
      </c>
      <c r="D21119">
        <v>6.3155882352941175</v>
      </c>
      <c r="E21119">
        <v>9.3169999504089347</v>
      </c>
      <c r="F21119">
        <v>10.126102941176471</v>
      </c>
      <c r="G21119">
        <v>28.210095238095239</v>
      </c>
      <c r="H21119">
        <v>22.35102789212991</v>
      </c>
      <c r="I21119">
        <v>10.126102941176471</v>
      </c>
    </row>
    <row r="21120" spans="1:9" x14ac:dyDescent="0.3">
      <c r="A21120">
        <v>722310096193339</v>
      </c>
      <c r="B21120">
        <v>42.035048791022376</v>
      </c>
      <c r="C21120">
        <v>5.9249264705882352</v>
      </c>
      <c r="D21120">
        <v>8.0866176470588229</v>
      </c>
      <c r="E21120">
        <v>2.4034999990463257</v>
      </c>
      <c r="F21120">
        <v>9.6887500000000006</v>
      </c>
      <c r="G21120">
        <v>8.297718452380952</v>
      </c>
      <c r="H21120">
        <v>1.772532734310736</v>
      </c>
      <c r="I21120">
        <v>9.6887500000000006</v>
      </c>
    </row>
    <row r="21121" spans="1:9" x14ac:dyDescent="0.3">
      <c r="A21121">
        <v>722310126777559</v>
      </c>
      <c r="B21121">
        <v>101.69906014708418</v>
      </c>
      <c r="C21121">
        <v>4.8378562765312312</v>
      </c>
      <c r="D21121">
        <v>0</v>
      </c>
      <c r="E21121">
        <v>4.1041237201887304</v>
      </c>
      <c r="F21121">
        <v>9.2196785930867193</v>
      </c>
      <c r="G21121">
        <v>3.2636332024218619</v>
      </c>
      <c r="I21121">
        <v>9.2196785930867193</v>
      </c>
    </row>
    <row r="21122" spans="1:9" x14ac:dyDescent="0.3">
      <c r="A21122">
        <v>722310422659055</v>
      </c>
      <c r="B21122">
        <v>162.06494885754239</v>
      </c>
      <c r="C21122">
        <v>9.0038970588235294</v>
      </c>
      <c r="D21122">
        <v>0</v>
      </c>
      <c r="E21122">
        <v>0.1050000028684735</v>
      </c>
      <c r="F21122">
        <v>12.906470588235294</v>
      </c>
      <c r="G21122">
        <v>2.8669551587301587</v>
      </c>
      <c r="I21122">
        <v>12.906470588235294</v>
      </c>
    </row>
    <row r="21123" spans="1:9" x14ac:dyDescent="0.3">
      <c r="A21123">
        <v>722310041942431</v>
      </c>
      <c r="B21123">
        <v>13.383557592750577</v>
      </c>
      <c r="C21123">
        <v>6.4877205882352946</v>
      </c>
      <c r="D21123">
        <v>7.477720588235294</v>
      </c>
      <c r="E21123">
        <v>11.08500005722046</v>
      </c>
      <c r="F21123">
        <v>10.283161764705882</v>
      </c>
      <c r="G21123">
        <v>27.660345238095239</v>
      </c>
      <c r="H21123">
        <v>25.675908620886407</v>
      </c>
      <c r="I21123">
        <v>10.283161764705882</v>
      </c>
    </row>
    <row r="21124" spans="1:9" x14ac:dyDescent="0.3">
      <c r="A21124">
        <v>722310131147413</v>
      </c>
      <c r="B21124">
        <v>27.147107969832106</v>
      </c>
      <c r="C21124">
        <v>4.6040441176470583</v>
      </c>
      <c r="D21124">
        <v>5.6119852941176473</v>
      </c>
      <c r="E21124">
        <v>8.4354999637603747</v>
      </c>
      <c r="F21124">
        <v>8.8157352941176477</v>
      </c>
      <c r="G21124">
        <v>11.690618055555555</v>
      </c>
      <c r="H21124">
        <v>9.6327203312842933</v>
      </c>
      <c r="I21124">
        <v>8.8157352941176477</v>
      </c>
    </row>
    <row r="21125" spans="1:9" x14ac:dyDescent="0.3">
      <c r="A21125">
        <v>722310090744655</v>
      </c>
      <c r="B21125">
        <v>36.157703177769818</v>
      </c>
      <c r="C21125">
        <v>6.288948747815958</v>
      </c>
      <c r="D21125">
        <v>7.0938410017472338</v>
      </c>
      <c r="E21125">
        <v>9.0638613842501492</v>
      </c>
      <c r="F21125">
        <v>10.073311007571347</v>
      </c>
      <c r="G21125">
        <v>10.029375884016973</v>
      </c>
      <c r="H21125">
        <v>7.7709499834741775</v>
      </c>
      <c r="I21125">
        <v>10.073311007571347</v>
      </c>
    </row>
    <row r="21126" spans="1:9" x14ac:dyDescent="0.3">
      <c r="A21126">
        <v>722310131199304</v>
      </c>
      <c r="B21126">
        <v>60.484411802171508</v>
      </c>
      <c r="C21126">
        <v>5.5099264705882351</v>
      </c>
      <c r="D21126">
        <v>0</v>
      </c>
      <c r="E21126">
        <v>7.9220000171661402</v>
      </c>
      <c r="F21126">
        <v>8.7930147058823529</v>
      </c>
      <c r="G21126">
        <v>5.2335555555555553</v>
      </c>
      <c r="I21126">
        <v>8.7930147058823529</v>
      </c>
    </row>
    <row r="21127" spans="1:9" x14ac:dyDescent="0.3">
      <c r="A21127">
        <v>722310059497912</v>
      </c>
      <c r="B21127">
        <v>66.598614492056512</v>
      </c>
      <c r="C21127">
        <v>6.6311764705882359</v>
      </c>
      <c r="D21127">
        <v>6.9692647058823534</v>
      </c>
      <c r="E21127">
        <v>2.6775000014901158</v>
      </c>
      <c r="F21127">
        <v>10.361102941176469</v>
      </c>
      <c r="G21127">
        <v>5.600712698412698</v>
      </c>
      <c r="H21127">
        <v>1.2463097119849789</v>
      </c>
      <c r="I21127">
        <v>10.361102941176469</v>
      </c>
    </row>
    <row r="21128" spans="1:9" x14ac:dyDescent="0.3">
      <c r="A21128">
        <v>722310047475721</v>
      </c>
      <c r="B21128">
        <v>43.520022466108337</v>
      </c>
      <c r="C21128">
        <v>3.9184558823529407</v>
      </c>
      <c r="D21128">
        <v>5.5148529411764704</v>
      </c>
      <c r="E21128">
        <v>11.182500038146975</v>
      </c>
      <c r="F21128">
        <v>7.4137500000000003</v>
      </c>
      <c r="G21128">
        <v>6.1326944444444447</v>
      </c>
      <c r="H21128">
        <v>7.965471558580175</v>
      </c>
      <c r="I21128">
        <v>7.4137500000000003</v>
      </c>
    </row>
    <row r="21129" spans="1:9" x14ac:dyDescent="0.3">
      <c r="A21129">
        <v>744020019736332</v>
      </c>
      <c r="B21129">
        <v>13.977655620732389</v>
      </c>
      <c r="C21129">
        <v>4.8740441176470588</v>
      </c>
      <c r="D21129">
        <v>6.1238235294117649</v>
      </c>
      <c r="E21129">
        <v>11.04300000190735</v>
      </c>
      <c r="F21129">
        <v>8.6811764705882357</v>
      </c>
      <c r="G21129">
        <v>22.358710317460318</v>
      </c>
      <c r="H21129">
        <v>24.491446158636336</v>
      </c>
      <c r="I21129">
        <v>8.6811764705882357</v>
      </c>
    </row>
    <row r="21130" spans="1:9" x14ac:dyDescent="0.3">
      <c r="A21130">
        <v>722310026913843</v>
      </c>
      <c r="B21130">
        <v>167.53271841003809</v>
      </c>
      <c r="C21130">
        <v>6.0284558823529411</v>
      </c>
      <c r="D21130">
        <v>0</v>
      </c>
      <c r="E21130">
        <v>8.3794999885559101</v>
      </c>
      <c r="F21130">
        <v>9.9170588235294126</v>
      </c>
      <c r="G21130">
        <v>2.1310113095238097</v>
      </c>
      <c r="I21130">
        <v>9.9170588235294126</v>
      </c>
    </row>
    <row r="21131" spans="1:9" x14ac:dyDescent="0.3">
      <c r="A21131">
        <v>722310026592926</v>
      </c>
      <c r="B21131">
        <v>89.478265418219891</v>
      </c>
      <c r="C21131">
        <v>5.4072794117647058</v>
      </c>
      <c r="D21131">
        <v>5.8344117647058829</v>
      </c>
      <c r="E21131">
        <v>8.9949999761581445</v>
      </c>
      <c r="F21131">
        <v>9.5380147058823539</v>
      </c>
      <c r="G21131">
        <v>3.8374517857142858</v>
      </c>
      <c r="H21131">
        <v>3.1163433707346209</v>
      </c>
      <c r="I21131">
        <v>9.5380147058823539</v>
      </c>
    </row>
    <row r="21132" spans="1:9" x14ac:dyDescent="0.3">
      <c r="A21132">
        <v>722310045341994</v>
      </c>
      <c r="B21132">
        <v>36.177261084157379</v>
      </c>
      <c r="C21132">
        <v>7.1656617647058818</v>
      </c>
      <c r="D21132">
        <v>0</v>
      </c>
      <c r="E21132">
        <v>6.1584999990463247</v>
      </c>
      <c r="F21132">
        <v>11.367205882352941</v>
      </c>
      <c r="G21132">
        <v>11.311508928571429</v>
      </c>
      <c r="I21132">
        <v>11.367205882352941</v>
      </c>
    </row>
    <row r="21133" spans="1:9" x14ac:dyDescent="0.3">
      <c r="A21133">
        <v>722310045227992</v>
      </c>
      <c r="B21133">
        <v>51.78861047814749</v>
      </c>
      <c r="C21133">
        <v>4.9751188354129523</v>
      </c>
      <c r="D21133">
        <v>0</v>
      </c>
      <c r="E21133">
        <v>6.8782828167231402</v>
      </c>
      <c r="F21133">
        <v>8.7293523469994057</v>
      </c>
      <c r="G21133">
        <v>6.0680655763989089</v>
      </c>
      <c r="I21133">
        <v>8.7293523469994057</v>
      </c>
    </row>
    <row r="21134" spans="1:9" x14ac:dyDescent="0.3">
      <c r="A21134">
        <v>722310131238013</v>
      </c>
      <c r="B21134">
        <v>27.265304339008964</v>
      </c>
      <c r="C21134">
        <v>7.6377941176470587</v>
      </c>
      <c r="D21134">
        <v>8.3836029411764716</v>
      </c>
      <c r="E21134">
        <v>5.2085000079870198</v>
      </c>
      <c r="F21134">
        <v>11.863088235294118</v>
      </c>
      <c r="G21134">
        <v>15.663539682539682</v>
      </c>
      <c r="H21134">
        <v>5.9219401419476867</v>
      </c>
      <c r="I21134">
        <v>11.863088235294118</v>
      </c>
    </row>
    <row r="21135" spans="1:9" x14ac:dyDescent="0.3">
      <c r="A21135">
        <v>722310133320284</v>
      </c>
      <c r="B21135">
        <v>32.339088109873607</v>
      </c>
      <c r="C21135">
        <v>6.7987500000000001</v>
      </c>
      <c r="D21135">
        <v>7.7674264705882345</v>
      </c>
      <c r="E21135">
        <v>2.4219999969005586</v>
      </c>
      <c r="F21135">
        <v>10.580294117647059</v>
      </c>
      <c r="G21135">
        <v>11.778025</v>
      </c>
      <c r="H21135">
        <v>2.3217104838832379</v>
      </c>
      <c r="I21135">
        <v>10.580294117647059</v>
      </c>
    </row>
    <row r="21136" spans="1:9" x14ac:dyDescent="0.3">
      <c r="A21136">
        <v>722310087906079</v>
      </c>
      <c r="B21136">
        <v>61.395590162177811</v>
      </c>
      <c r="C21136">
        <v>7.3784558823529416</v>
      </c>
      <c r="D21136">
        <v>0</v>
      </c>
      <c r="E21136">
        <v>2.4630000084638595</v>
      </c>
      <c r="F21136">
        <v>11.816470588235294</v>
      </c>
      <c r="G21136">
        <v>6.9287214285714285</v>
      </c>
      <c r="I21136">
        <v>11.816470588235294</v>
      </c>
    </row>
    <row r="21137" spans="1:9" x14ac:dyDescent="0.3">
      <c r="A21137">
        <v>722310086057370</v>
      </c>
      <c r="B21137">
        <v>28.384112071663747</v>
      </c>
      <c r="C21137">
        <v>5.5823529411764712</v>
      </c>
      <c r="D21137">
        <v>5.82125</v>
      </c>
      <c r="E21137">
        <v>5.6930000030994403</v>
      </c>
      <c r="F21137">
        <v>9.109485294117647</v>
      </c>
      <c r="G21137">
        <v>11.553698412698413</v>
      </c>
      <c r="H21137">
        <v>6.2176685199981323</v>
      </c>
      <c r="I21137">
        <v>9.109485294117647</v>
      </c>
    </row>
    <row r="21138" spans="1:9" x14ac:dyDescent="0.3">
      <c r="A21138">
        <v>722310032849586</v>
      </c>
      <c r="B21138">
        <v>86.588424357886069</v>
      </c>
      <c r="C21138">
        <v>7.429117647058824</v>
      </c>
      <c r="D21138">
        <v>0</v>
      </c>
      <c r="E21138">
        <v>5.3239999890327452</v>
      </c>
      <c r="F21138">
        <v>11.234632352941176</v>
      </c>
      <c r="G21138">
        <v>4.6709103174603177</v>
      </c>
      <c r="I21138">
        <v>11.234632352941176</v>
      </c>
    </row>
    <row r="21139" spans="1:9" x14ac:dyDescent="0.3">
      <c r="A21139">
        <v>722310131162376</v>
      </c>
      <c r="B21139">
        <v>49.469201008922674</v>
      </c>
      <c r="C21139">
        <v>6.7903676470588232</v>
      </c>
      <c r="D21139">
        <v>7.1897058823529409</v>
      </c>
      <c r="E21139">
        <v>4.5729999911785129</v>
      </c>
      <c r="F21139">
        <v>10.751323529411765</v>
      </c>
      <c r="G21139">
        <v>7.8240125000000003</v>
      </c>
      <c r="H21139">
        <v>2.8656820169980985</v>
      </c>
      <c r="I21139">
        <v>10.751323529411765</v>
      </c>
    </row>
    <row r="21140" spans="1:9" x14ac:dyDescent="0.3">
      <c r="A21140">
        <v>722310046583103</v>
      </c>
      <c r="B21140">
        <v>31.896895057140341</v>
      </c>
      <c r="C21140">
        <v>7.0357352941176474</v>
      </c>
      <c r="D21140">
        <v>0</v>
      </c>
      <c r="E21140">
        <v>10.56199999809265</v>
      </c>
      <c r="F21140">
        <v>10.176985294117646</v>
      </c>
      <c r="G21140">
        <v>11.486117063492063</v>
      </c>
      <c r="I21140">
        <v>10.176985294117646</v>
      </c>
    </row>
    <row r="21141" spans="1:9" x14ac:dyDescent="0.3">
      <c r="A21141">
        <v>722310045690646</v>
      </c>
      <c r="B21141">
        <v>118.56632421549155</v>
      </c>
      <c r="C21141">
        <v>4.7755147058823528</v>
      </c>
      <c r="D21141">
        <v>0</v>
      </c>
      <c r="E21141">
        <v>5.7129999923706052</v>
      </c>
      <c r="F21141">
        <v>8.2760294117647053</v>
      </c>
      <c r="G21141">
        <v>2.5128303571428572</v>
      </c>
      <c r="I21141">
        <v>8.2760294117647053</v>
      </c>
    </row>
    <row r="21142" spans="1:9" x14ac:dyDescent="0.3">
      <c r="A21142">
        <v>722310024211154</v>
      </c>
      <c r="B21142">
        <v>35.328120542037382</v>
      </c>
      <c r="C21142">
        <v>4.6669852941176471</v>
      </c>
      <c r="D21142">
        <v>5.4121323529411764</v>
      </c>
      <c r="E21142">
        <v>9.5265000152587902</v>
      </c>
      <c r="F21142">
        <v>8.1318382352941185</v>
      </c>
      <c r="G21142">
        <v>8.2864916666666666</v>
      </c>
      <c r="H21142">
        <v>8.359388949706954</v>
      </c>
      <c r="I21142">
        <v>8.1318382352941185</v>
      </c>
    </row>
    <row r="21143" spans="1:9" x14ac:dyDescent="0.3">
      <c r="A21143">
        <v>722310089135429</v>
      </c>
      <c r="B21143">
        <v>33.435227592177505</v>
      </c>
      <c r="C21143">
        <v>4.9555882352941181</v>
      </c>
      <c r="D21143">
        <v>5.9961029411764706</v>
      </c>
      <c r="E21143">
        <v>7.7774999761581398</v>
      </c>
      <c r="F21143">
        <v>8.2962500000000006</v>
      </c>
      <c r="G21143">
        <v>8.9326444444444437</v>
      </c>
      <c r="H21143">
        <v>7.21103209470333</v>
      </c>
      <c r="I21143">
        <v>8.2962500000000006</v>
      </c>
    </row>
    <row r="21144" spans="1:9" x14ac:dyDescent="0.3">
      <c r="A21144">
        <v>722310133300843</v>
      </c>
      <c r="B21144">
        <v>117.8815126922443</v>
      </c>
      <c r="C21144">
        <v>7.200441176470588</v>
      </c>
      <c r="D21144">
        <v>0</v>
      </c>
      <c r="E21144">
        <v>3.5120000050589444</v>
      </c>
      <c r="F21144">
        <v>11.006691176470589</v>
      </c>
      <c r="G21144">
        <v>3.3613488095238093</v>
      </c>
      <c r="I21144">
        <v>11.006691176470589</v>
      </c>
    </row>
    <row r="21145" spans="1:9" x14ac:dyDescent="0.3">
      <c r="A21145">
        <v>722310133280922</v>
      </c>
      <c r="B21145">
        <v>262.88395665600763</v>
      </c>
      <c r="C21145">
        <v>7.8302941176470595</v>
      </c>
      <c r="D21145">
        <v>0</v>
      </c>
      <c r="E21145">
        <v>0.94900000110268601</v>
      </c>
      <c r="F21145">
        <v>12.389779411764707</v>
      </c>
      <c r="G21145">
        <v>1.6966880158730158</v>
      </c>
      <c r="I21145">
        <v>12.389779411764707</v>
      </c>
    </row>
    <row r="21146" spans="1:9" x14ac:dyDescent="0.3">
      <c r="A21146">
        <v>722310051107246</v>
      </c>
      <c r="B21146">
        <v>78.630198994400857</v>
      </c>
      <c r="C21146">
        <v>5.2706617647058822</v>
      </c>
      <c r="D21146">
        <v>6.0180147058823534</v>
      </c>
      <c r="E21146">
        <v>8.5930000066757195</v>
      </c>
      <c r="F21146">
        <v>9.3192647058823539</v>
      </c>
      <c r="G21146">
        <v>4.2667261904761906</v>
      </c>
      <c r="H21146">
        <v>3.387795066192266</v>
      </c>
      <c r="I21146">
        <v>9.3192647058823539</v>
      </c>
    </row>
    <row r="21147" spans="1:9" x14ac:dyDescent="0.3">
      <c r="A21147">
        <v>722310039392074</v>
      </c>
      <c r="B21147">
        <v>33.763780120719481</v>
      </c>
      <c r="C21147">
        <v>4.3577941176470585</v>
      </c>
      <c r="D21147">
        <v>5.2716911764705889</v>
      </c>
      <c r="E21147">
        <v>11.695499992370605</v>
      </c>
      <c r="F21147">
        <v>7.7862500000000008</v>
      </c>
      <c r="G21147">
        <v>8.3019436507936515</v>
      </c>
      <c r="H21147">
        <v>10.738148941474709</v>
      </c>
      <c r="I21147">
        <v>7.7862500000000008</v>
      </c>
    </row>
    <row r="21148" spans="1:9" x14ac:dyDescent="0.3">
      <c r="A21148">
        <v>748100007972419</v>
      </c>
      <c r="B21148">
        <v>64.168152496610986</v>
      </c>
      <c r="C21148">
        <v>7.5249264705882348</v>
      </c>
      <c r="D21148">
        <v>7.0933823529411768</v>
      </c>
      <c r="E21148">
        <v>2.1505000042915343</v>
      </c>
      <c r="F21148">
        <v>11.25610294117647</v>
      </c>
      <c r="G21148">
        <v>6.3149660714285716</v>
      </c>
      <c r="H21148">
        <v>1.0389188022291662</v>
      </c>
      <c r="I21148">
        <v>11.25610294117647</v>
      </c>
    </row>
    <row r="21149" spans="1:9" x14ac:dyDescent="0.3">
      <c r="A21149">
        <v>722310127693099</v>
      </c>
      <c r="B21149">
        <v>45.576189386900467</v>
      </c>
      <c r="C21149">
        <v>7.1231617647058822</v>
      </c>
      <c r="D21149">
        <v>0</v>
      </c>
      <c r="E21149">
        <v>6.7740000033378598</v>
      </c>
      <c r="F21149">
        <v>10.585367647058822</v>
      </c>
      <c r="G21149">
        <v>8.3612351190476186</v>
      </c>
      <c r="I21149">
        <v>10.585367647058822</v>
      </c>
    </row>
    <row r="21150" spans="1:9" x14ac:dyDescent="0.3">
      <c r="A21150">
        <v>722310057195632</v>
      </c>
      <c r="B21150">
        <v>32.388305416979257</v>
      </c>
      <c r="C21150">
        <v>6.1650735294117647</v>
      </c>
      <c r="D21150">
        <v>7.3573529411764707</v>
      </c>
      <c r="E21150">
        <v>9.0374999713897708</v>
      </c>
      <c r="F21150">
        <v>10.012867647058824</v>
      </c>
      <c r="G21150">
        <v>11.129425595238096</v>
      </c>
      <c r="H21150">
        <v>8.6501129190355979</v>
      </c>
      <c r="I21150">
        <v>10.012867647058824</v>
      </c>
    </row>
    <row r="21151" spans="1:9" x14ac:dyDescent="0.3">
      <c r="A21151">
        <v>722310041203252</v>
      </c>
      <c r="B21151">
        <v>515.58495130130871</v>
      </c>
      <c r="C21151">
        <v>9.2167980594299586</v>
      </c>
      <c r="D21151">
        <v>0</v>
      </c>
      <c r="E21151">
        <v>1.9577319473796284</v>
      </c>
      <c r="F21151">
        <v>13.35726197695573</v>
      </c>
      <c r="G21151">
        <v>0.93265218458517429</v>
      </c>
      <c r="I21151">
        <v>13.35726197695573</v>
      </c>
    </row>
    <row r="21152" spans="1:9" x14ac:dyDescent="0.3">
      <c r="A21152">
        <v>722310041073567</v>
      </c>
      <c r="B21152">
        <v>34.666281911502125</v>
      </c>
      <c r="C21152">
        <v>5.5035294117647062</v>
      </c>
      <c r="D21152">
        <v>0</v>
      </c>
      <c r="E21152">
        <v>7.2620000028610248</v>
      </c>
      <c r="F21152">
        <v>9.7244117647058825</v>
      </c>
      <c r="G21152">
        <v>10.098539682539682</v>
      </c>
      <c r="I21152">
        <v>9.7244117647058825</v>
      </c>
    </row>
    <row r="21153" spans="1:9" x14ac:dyDescent="0.3">
      <c r="A21153">
        <v>722310130719485</v>
      </c>
      <c r="B21153">
        <v>42.950435328420888</v>
      </c>
      <c r="C21153">
        <v>5.2997794117647059</v>
      </c>
      <c r="D21153">
        <v>0</v>
      </c>
      <c r="E21153">
        <v>8.8985000038146946</v>
      </c>
      <c r="F21153">
        <v>8.9405147058823538</v>
      </c>
      <c r="G21153">
        <v>7.4937198412698409</v>
      </c>
      <c r="I21153">
        <v>8.9405147058823538</v>
      </c>
    </row>
    <row r="21154" spans="1:9" x14ac:dyDescent="0.3">
      <c r="A21154">
        <v>722310422698767</v>
      </c>
      <c r="B21154">
        <v>50.790044594440431</v>
      </c>
      <c r="C21154">
        <v>4.4633088235294114</v>
      </c>
      <c r="D21154">
        <v>0</v>
      </c>
      <c r="E21154">
        <v>10.033000006675721</v>
      </c>
      <c r="F21154">
        <v>7.9691911764705878</v>
      </c>
      <c r="G21154">
        <v>5.6485652777777782</v>
      </c>
      <c r="I21154">
        <v>7.9691911764705878</v>
      </c>
    </row>
    <row r="21155" spans="1:9" x14ac:dyDescent="0.3">
      <c r="A21155">
        <v>722310026225361</v>
      </c>
      <c r="B21155">
        <v>46.204527070230547</v>
      </c>
      <c r="C21155">
        <v>3.1780882352941178</v>
      </c>
      <c r="D21155">
        <v>0</v>
      </c>
      <c r="E21155">
        <v>13.989999980926514</v>
      </c>
      <c r="F21155">
        <v>6.9782352941176464</v>
      </c>
      <c r="G21155">
        <v>5.4370531746031743</v>
      </c>
      <c r="I21155">
        <v>6.9782352941176464</v>
      </c>
    </row>
    <row r="21156" spans="1:9" x14ac:dyDescent="0.3">
      <c r="A21156">
        <v>722310041618655</v>
      </c>
      <c r="B21156">
        <v>258.05470937227892</v>
      </c>
      <c r="C21156">
        <v>8.9005147058823528</v>
      </c>
      <c r="D21156">
        <v>0</v>
      </c>
      <c r="E21156">
        <v>0.60400000046938651</v>
      </c>
      <c r="F21156">
        <v>12.860367647058823</v>
      </c>
      <c r="G21156">
        <v>1.7940894642857144</v>
      </c>
      <c r="I21156">
        <v>12.860367647058823</v>
      </c>
    </row>
    <row r="21157" spans="1:9" x14ac:dyDescent="0.3">
      <c r="A21157">
        <v>722310024032158</v>
      </c>
      <c r="B21157">
        <v>16.143756993950124</v>
      </c>
      <c r="C21157">
        <v>6.8731617647058822</v>
      </c>
      <c r="D21157">
        <v>7.3544852941176471</v>
      </c>
      <c r="E21157">
        <v>6.9205000114440898</v>
      </c>
      <c r="F21157">
        <v>10.313088235294117</v>
      </c>
      <c r="G21157">
        <v>22.99781746031746</v>
      </c>
      <c r="H21157">
        <v>13.289068984076259</v>
      </c>
      <c r="I21157">
        <v>10.313088235294117</v>
      </c>
    </row>
    <row r="21158" spans="1:9" x14ac:dyDescent="0.3">
      <c r="A21158">
        <v>722310133443166</v>
      </c>
      <c r="B21158">
        <v>15.807303789744864</v>
      </c>
      <c r="C21158">
        <v>5.7419117647058826</v>
      </c>
      <c r="D21158">
        <v>6.54360294117647</v>
      </c>
      <c r="E21158">
        <v>8.1000000333786009</v>
      </c>
      <c r="F21158">
        <v>10.068897058823529</v>
      </c>
      <c r="G21158">
        <v>22.931190476190476</v>
      </c>
      <c r="H21158">
        <v>15.885062017827487</v>
      </c>
      <c r="I21158">
        <v>10.068897058823529</v>
      </c>
    </row>
    <row r="21159" spans="1:9" x14ac:dyDescent="0.3">
      <c r="A21159">
        <v>722310133355800</v>
      </c>
      <c r="B21159">
        <v>11.165957671734692</v>
      </c>
      <c r="C21159">
        <v>5.9104411764705889</v>
      </c>
      <c r="D21159">
        <v>6.8767647058823531</v>
      </c>
      <c r="E21159">
        <v>6.4640000104904196</v>
      </c>
      <c r="F21159">
        <v>10.338749999999999</v>
      </c>
      <c r="G21159">
        <v>33.333011904761904</v>
      </c>
      <c r="H21159">
        <v>17.94597527737827</v>
      </c>
      <c r="I21159">
        <v>10.338749999999999</v>
      </c>
    </row>
    <row r="21160" spans="1:9" x14ac:dyDescent="0.3">
      <c r="A21160">
        <v>722310026871597</v>
      </c>
      <c r="B21160">
        <v>33.237055004310889</v>
      </c>
      <c r="C21160">
        <v>6.2197794117647058</v>
      </c>
      <c r="D21160">
        <v>7.3330147058823529</v>
      </c>
      <c r="E21160">
        <v>8.8005000019073503</v>
      </c>
      <c r="F21160">
        <v>10.103014705882353</v>
      </c>
      <c r="G21160">
        <v>10.942862698412698</v>
      </c>
      <c r="H21160">
        <v>8.2081730774204686</v>
      </c>
      <c r="I21160">
        <v>10.103014705882353</v>
      </c>
    </row>
    <row r="21161" spans="1:9" x14ac:dyDescent="0.3">
      <c r="A21161">
        <v>722310025088450</v>
      </c>
      <c r="B21161">
        <v>47.34684901776685</v>
      </c>
      <c r="C21161">
        <v>6.7729411764705887</v>
      </c>
      <c r="D21161">
        <v>0</v>
      </c>
      <c r="E21161">
        <v>4.0425000035762784</v>
      </c>
      <c r="F21161">
        <v>10.912647058823529</v>
      </c>
      <c r="G21161">
        <v>8.2973904761904755</v>
      </c>
      <c r="I21161">
        <v>10.912647058823529</v>
      </c>
    </row>
    <row r="21162" spans="1:9" x14ac:dyDescent="0.3">
      <c r="A21162">
        <v>722310095550427</v>
      </c>
      <c r="B21162">
        <v>424.47935432730424</v>
      </c>
      <c r="C21162">
        <v>8.1629411764705893</v>
      </c>
      <c r="D21162">
        <v>0</v>
      </c>
      <c r="E21162">
        <v>1.1874999977275731</v>
      </c>
      <c r="F21162">
        <v>11.921250000000001</v>
      </c>
      <c r="G21162">
        <v>1.0110385714285715</v>
      </c>
      <c r="I21162">
        <v>11.921250000000001</v>
      </c>
    </row>
    <row r="21163" spans="1:9" x14ac:dyDescent="0.3">
      <c r="A21163">
        <v>722310127480130</v>
      </c>
      <c r="B21163">
        <v>180.58607384788019</v>
      </c>
      <c r="C21163">
        <v>8.4646323529411767</v>
      </c>
      <c r="D21163">
        <v>0</v>
      </c>
      <c r="E21163">
        <v>1.5704999979212879</v>
      </c>
      <c r="F21163">
        <v>12.374338235294118</v>
      </c>
      <c r="G21163">
        <v>2.4668357142857142</v>
      </c>
      <c r="I21163">
        <v>12.374338235294118</v>
      </c>
    </row>
    <row r="21164" spans="1:9" x14ac:dyDescent="0.3">
      <c r="A21164">
        <v>722310023924119</v>
      </c>
      <c r="B21164">
        <v>61.723044548567252</v>
      </c>
      <c r="C21164">
        <v>6.6355147058823523</v>
      </c>
      <c r="D21164">
        <v>7.3103676470588237</v>
      </c>
      <c r="E21164">
        <v>1.7539999973773961</v>
      </c>
      <c r="F21164">
        <v>10.898235294117647</v>
      </c>
      <c r="G21164">
        <v>6.3564017857142856</v>
      </c>
      <c r="H21164">
        <v>0.88093515665635513</v>
      </c>
      <c r="I21164">
        <v>10.898235294117647</v>
      </c>
    </row>
    <row r="21165" spans="1:9" x14ac:dyDescent="0.3">
      <c r="A21165">
        <v>722310125522352</v>
      </c>
      <c r="B21165">
        <v>79.757840800381928</v>
      </c>
      <c r="C21165">
        <v>7.5341911764705891</v>
      </c>
      <c r="D21165">
        <v>8.2680882352941172</v>
      </c>
      <c r="E21165">
        <v>0.89199999839067445</v>
      </c>
      <c r="F21165">
        <v>11.800955882352941</v>
      </c>
      <c r="G21165">
        <v>5.3265535714285726</v>
      </c>
      <c r="H21165">
        <v>0.34669945515850142</v>
      </c>
      <c r="I21165">
        <v>11.800955882352941</v>
      </c>
    </row>
    <row r="21166" spans="1:9" x14ac:dyDescent="0.3">
      <c r="A21166">
        <v>722310024110745</v>
      </c>
      <c r="B21166">
        <v>32.88066672261477</v>
      </c>
      <c r="C21166">
        <v>7.082205882352941</v>
      </c>
      <c r="D21166">
        <v>7.526470588235294</v>
      </c>
      <c r="E21166">
        <v>5.8554999852180503</v>
      </c>
      <c r="F21166">
        <v>10.734705882352941</v>
      </c>
      <c r="G21166">
        <v>11.753089285714285</v>
      </c>
      <c r="H21166">
        <v>5.5205845146963766</v>
      </c>
      <c r="I21166">
        <v>10.734705882352941</v>
      </c>
    </row>
    <row r="21167" spans="1:9" x14ac:dyDescent="0.3">
      <c r="A21167">
        <v>722310081776173</v>
      </c>
      <c r="B21167">
        <v>18.899372664792722</v>
      </c>
      <c r="C21167">
        <v>5.0979411764705889</v>
      </c>
      <c r="D21167">
        <v>6.908235294117647</v>
      </c>
      <c r="E21167">
        <v>11.258500003814699</v>
      </c>
      <c r="F21167">
        <v>8.8828676470588235</v>
      </c>
      <c r="G21167">
        <v>16.920309523809525</v>
      </c>
      <c r="H21167">
        <v>18.466935718370497</v>
      </c>
      <c r="I21167">
        <v>8.8828676470588235</v>
      </c>
    </row>
    <row r="21168" spans="1:9" x14ac:dyDescent="0.3">
      <c r="A21168">
        <v>722310052495444</v>
      </c>
      <c r="B21168">
        <v>168.60308382834643</v>
      </c>
      <c r="C21168">
        <v>8.1486029411764704</v>
      </c>
      <c r="D21168">
        <v>0</v>
      </c>
      <c r="E21168">
        <v>1.041499996781349</v>
      </c>
      <c r="F21168">
        <v>12.357647058823531</v>
      </c>
      <c r="G21168">
        <v>2.6385952380952382</v>
      </c>
      <c r="I21168">
        <v>12.357647058823531</v>
      </c>
    </row>
    <row r="21169" spans="1:9" x14ac:dyDescent="0.3">
      <c r="A21169">
        <v>722310097914918</v>
      </c>
      <c r="B21169">
        <v>116.24837276738511</v>
      </c>
      <c r="C21169">
        <v>6.622087944088527</v>
      </c>
      <c r="D21169">
        <v>0</v>
      </c>
      <c r="E21169">
        <v>3.6049505049860713</v>
      </c>
      <c r="F21169">
        <v>10.386284216656961</v>
      </c>
      <c r="G21169">
        <v>3.2164427157001421</v>
      </c>
      <c r="I21169">
        <v>10.386284216656961</v>
      </c>
    </row>
    <row r="21170" spans="1:9" x14ac:dyDescent="0.3">
      <c r="A21170">
        <v>722310042348362</v>
      </c>
      <c r="B21170">
        <v>118.63793242485121</v>
      </c>
      <c r="C21170">
        <v>7.6372058823529416</v>
      </c>
      <c r="D21170">
        <v>8.0609558823529408</v>
      </c>
      <c r="E21170">
        <v>7.559499979019165</v>
      </c>
      <c r="F21170">
        <v>11.138014705882354</v>
      </c>
      <c r="G21170">
        <v>3.3797666666666673</v>
      </c>
      <c r="H21170">
        <v>1.9752914987627155</v>
      </c>
      <c r="I21170">
        <v>11.138014705882354</v>
      </c>
    </row>
    <row r="21171" spans="1:9" x14ac:dyDescent="0.3">
      <c r="A21171">
        <v>722310036360814</v>
      </c>
      <c r="B21171">
        <v>42.362660182136651</v>
      </c>
      <c r="C21171">
        <v>6.6417647058823528</v>
      </c>
      <c r="D21171">
        <v>6.7154411764705877</v>
      </c>
      <c r="E21171">
        <v>0.93849999424070096</v>
      </c>
      <c r="F21171">
        <v>10.86125</v>
      </c>
      <c r="G21171">
        <v>9.2299444444444436</v>
      </c>
      <c r="H21171">
        <v>0.68677225878581116</v>
      </c>
      <c r="I21171">
        <v>10.86125</v>
      </c>
    </row>
    <row r="21172" spans="1:9" x14ac:dyDescent="0.3">
      <c r="A21172">
        <v>722310126702472</v>
      </c>
      <c r="B21172">
        <v>25.701712832025958</v>
      </c>
      <c r="C21172">
        <v>6.4969852941176471</v>
      </c>
      <c r="D21172">
        <v>7.0269852941176465</v>
      </c>
      <c r="E21172">
        <v>5.7560000014305102</v>
      </c>
      <c r="F21172">
        <v>10.038161764705883</v>
      </c>
      <c r="G21172">
        <v>14.06030119047619</v>
      </c>
      <c r="H21172">
        <v>6.9425723184488808</v>
      </c>
      <c r="I21172">
        <v>10.038161764705883</v>
      </c>
    </row>
    <row r="21173" spans="1:9" x14ac:dyDescent="0.3">
      <c r="A21173">
        <v>722310024435492</v>
      </c>
      <c r="B21173">
        <v>13.908264987901708</v>
      </c>
      <c r="C21173">
        <v>4.3579411764705878</v>
      </c>
      <c r="D21173">
        <v>5.0737499999999995</v>
      </c>
      <c r="E21173">
        <v>12.702499961853025</v>
      </c>
      <c r="F21173">
        <v>7.8597058823529418</v>
      </c>
      <c r="G21173">
        <v>20.343976190476187</v>
      </c>
      <c r="H21173">
        <v>28.312481762461129</v>
      </c>
      <c r="I21173">
        <v>7.8597058823529418</v>
      </c>
    </row>
    <row r="21174" spans="1:9" x14ac:dyDescent="0.3">
      <c r="A21174">
        <v>722310042211762</v>
      </c>
      <c r="B21174">
        <v>20.10652318670661</v>
      </c>
      <c r="C21174">
        <v>4.42</v>
      </c>
      <c r="D21174">
        <v>5.8692647058823528</v>
      </c>
      <c r="E21174">
        <v>11.805999994277956</v>
      </c>
      <c r="F21174">
        <v>7.9270588235294115</v>
      </c>
      <c r="G21174">
        <v>14.193111111111111</v>
      </c>
      <c r="H21174">
        <v>18.202351367470015</v>
      </c>
      <c r="I21174">
        <v>7.9270588235294115</v>
      </c>
    </row>
    <row r="21175" spans="1:9" x14ac:dyDescent="0.3">
      <c r="A21175">
        <v>722310324745104</v>
      </c>
      <c r="B21175">
        <v>15.507789723626249</v>
      </c>
      <c r="C21175">
        <v>5.9204411764705878</v>
      </c>
      <c r="D21175">
        <v>6.6982352941176471</v>
      </c>
      <c r="E21175">
        <v>8.1685000324249248</v>
      </c>
      <c r="F21175">
        <v>9.4282352941176466</v>
      </c>
      <c r="G21175">
        <v>21.886837301587303</v>
      </c>
      <c r="H21175">
        <v>16.328793820268565</v>
      </c>
      <c r="I21175">
        <v>9.4282352941176466</v>
      </c>
    </row>
    <row r="21176" spans="1:9" x14ac:dyDescent="0.3">
      <c r="A21176">
        <v>722310062426994</v>
      </c>
      <c r="B21176">
        <v>59.649927612406763</v>
      </c>
      <c r="C21176">
        <v>4.7082352941176477</v>
      </c>
      <c r="D21176">
        <v>0</v>
      </c>
      <c r="E21176">
        <v>7.4085000228881848</v>
      </c>
      <c r="F21176">
        <v>8.6519852941176474</v>
      </c>
      <c r="G21176">
        <v>5.2216571428571434</v>
      </c>
      <c r="I21176">
        <v>8.6519852941176474</v>
      </c>
    </row>
    <row r="21177" spans="1:9" x14ac:dyDescent="0.3">
      <c r="A21177">
        <v>722310047526542</v>
      </c>
      <c r="B21177">
        <v>91.553816303727601</v>
      </c>
      <c r="C21177">
        <v>6.4514705882352938</v>
      </c>
      <c r="D21177">
        <v>6.9189705882352941</v>
      </c>
      <c r="E21177">
        <v>4.835</v>
      </c>
      <c r="F21177">
        <v>10.714117647058822</v>
      </c>
      <c r="G21177">
        <v>4.2129126984126986</v>
      </c>
      <c r="H21177">
        <v>1.6371245465373074</v>
      </c>
      <c r="I21177">
        <v>10.714117647058822</v>
      </c>
    </row>
    <row r="21178" spans="1:9" x14ac:dyDescent="0.3">
      <c r="A21178">
        <v>722310323347116</v>
      </c>
      <c r="B21178">
        <v>42.389206517781197</v>
      </c>
      <c r="C21178">
        <v>7.0477205882352942</v>
      </c>
      <c r="D21178">
        <v>7.9341176470588231</v>
      </c>
      <c r="E21178">
        <v>5.9570000004768353</v>
      </c>
      <c r="F21178">
        <v>11.174044117647059</v>
      </c>
      <c r="G21178">
        <v>9.4898117063492062</v>
      </c>
      <c r="H21178">
        <v>4.3564627692976226</v>
      </c>
      <c r="I21178">
        <v>11.174044117647059</v>
      </c>
    </row>
    <row r="21179" spans="1:9" x14ac:dyDescent="0.3">
      <c r="A21179">
        <v>722310127426362</v>
      </c>
      <c r="B21179">
        <v>85.402876098591918</v>
      </c>
      <c r="C21179">
        <v>4.7152941176470584</v>
      </c>
      <c r="D21179">
        <v>0</v>
      </c>
      <c r="E21179">
        <v>9.2655000734329249</v>
      </c>
      <c r="F21179">
        <v>8.6630147058823539</v>
      </c>
      <c r="G21179">
        <v>3.6517333333333335</v>
      </c>
      <c r="I21179">
        <v>8.6630147058823539</v>
      </c>
    </row>
    <row r="21180" spans="1:9" x14ac:dyDescent="0.3">
      <c r="A21180">
        <v>722310041269006</v>
      </c>
      <c r="B21180">
        <v>122.93840146168374</v>
      </c>
      <c r="C21180">
        <v>7.4711764705882358</v>
      </c>
      <c r="D21180">
        <v>0</v>
      </c>
      <c r="E21180">
        <v>1.2364999963343144</v>
      </c>
      <c r="F21180">
        <v>11.635073529411764</v>
      </c>
      <c r="G21180">
        <v>3.4070936507936507</v>
      </c>
      <c r="I21180">
        <v>11.635073529411764</v>
      </c>
    </row>
    <row r="21181" spans="1:9" x14ac:dyDescent="0.3">
      <c r="A21181">
        <v>722310042734652</v>
      </c>
      <c r="B21181">
        <v>11.679299192917517</v>
      </c>
      <c r="C21181">
        <v>6.3473529411764709</v>
      </c>
      <c r="D21181">
        <v>7.1390441176470585</v>
      </c>
      <c r="E21181">
        <v>5.6705000162124648</v>
      </c>
      <c r="F21181">
        <v>10.668823529411766</v>
      </c>
      <c r="G21181">
        <v>32.885333333333335</v>
      </c>
      <c r="H21181">
        <v>15.051031538706114</v>
      </c>
      <c r="I21181">
        <v>10.668823529411766</v>
      </c>
    </row>
    <row r="21182" spans="1:9" x14ac:dyDescent="0.3">
      <c r="A21182">
        <v>722310059106916</v>
      </c>
      <c r="B21182">
        <v>98.258860532263455</v>
      </c>
      <c r="C21182">
        <v>8.0097794117647059</v>
      </c>
      <c r="D21182">
        <v>6.8627941176470593</v>
      </c>
      <c r="E21182">
        <v>1.2594999976828696</v>
      </c>
      <c r="F21182">
        <v>11.975514705882354</v>
      </c>
      <c r="G21182">
        <v>4.3875791666666668</v>
      </c>
      <c r="H21182">
        <v>0.3973636547041845</v>
      </c>
      <c r="I21182">
        <v>11.975514705882354</v>
      </c>
    </row>
    <row r="21183" spans="1:9" x14ac:dyDescent="0.3">
      <c r="A21183">
        <v>722310063728960</v>
      </c>
      <c r="B21183">
        <v>36.781625122769846</v>
      </c>
      <c r="C21183">
        <v>6.3052205882352936</v>
      </c>
      <c r="D21183">
        <v>7.2358088235294122</v>
      </c>
      <c r="E21183">
        <v>9.2224999570846542</v>
      </c>
      <c r="F21183">
        <v>10.082426470588235</v>
      </c>
      <c r="G21183">
        <v>9.8681706349206344</v>
      </c>
      <c r="H21183">
        <v>7.7728348792462141</v>
      </c>
      <c r="I21183">
        <v>10.082426470588235</v>
      </c>
    </row>
    <row r="21184" spans="1:9" x14ac:dyDescent="0.3">
      <c r="A21184">
        <v>722310027684064</v>
      </c>
      <c r="B21184">
        <v>64.391739889569479</v>
      </c>
      <c r="C21184">
        <v>4.8720588235294118</v>
      </c>
      <c r="D21184">
        <v>0</v>
      </c>
      <c r="E21184">
        <v>8.9665000200271603</v>
      </c>
      <c r="F21184">
        <v>8.5125000000000011</v>
      </c>
      <c r="G21184">
        <v>4.759150793650794</v>
      </c>
      <c r="I21184">
        <v>8.5125000000000011</v>
      </c>
    </row>
    <row r="21185" spans="1:9" x14ac:dyDescent="0.3">
      <c r="A21185">
        <v>722310041269720</v>
      </c>
      <c r="B21185">
        <v>121.68766368973827</v>
      </c>
      <c r="C21185">
        <v>5.4094852941176477</v>
      </c>
      <c r="D21185">
        <v>0</v>
      </c>
      <c r="E21185">
        <v>5.3874999666213998</v>
      </c>
      <c r="F21185">
        <v>9.0294117647058822</v>
      </c>
      <c r="G21185">
        <v>2.6712553571428574</v>
      </c>
      <c r="I21185">
        <v>9.0294117647058822</v>
      </c>
    </row>
    <row r="21186" spans="1:9" x14ac:dyDescent="0.3">
      <c r="A21186">
        <v>722310039553772</v>
      </c>
      <c r="B21186">
        <v>15.360550829787703</v>
      </c>
      <c r="C21186">
        <v>5.1022058823529406</v>
      </c>
      <c r="D21186">
        <v>5.5524264705882356</v>
      </c>
      <c r="E21186">
        <v>8.5714999890327448</v>
      </c>
      <c r="F21186">
        <v>8.5767647058823542</v>
      </c>
      <c r="G21186">
        <v>20.10107142857143</v>
      </c>
      <c r="H21186">
        <v>17.298630928308157</v>
      </c>
      <c r="I21186">
        <v>8.5767647058823542</v>
      </c>
    </row>
    <row r="21187" spans="1:9" x14ac:dyDescent="0.3">
      <c r="A21187">
        <v>722310123893744</v>
      </c>
      <c r="B21187">
        <v>259.78291583170079</v>
      </c>
      <c r="C21187">
        <v>5.0817647058823532</v>
      </c>
      <c r="D21187">
        <v>0</v>
      </c>
      <c r="E21187">
        <v>0.66250000152736899</v>
      </c>
      <c r="F21187">
        <v>9.0938235294117646</v>
      </c>
      <c r="G21187">
        <v>1.2601969841269842</v>
      </c>
      <c r="I21187">
        <v>9.0938235294117646</v>
      </c>
    </row>
    <row r="21188" spans="1:9" x14ac:dyDescent="0.3">
      <c r="A21188">
        <v>722310422691286</v>
      </c>
      <c r="B21188">
        <v>51.217390064286548</v>
      </c>
      <c r="C21188">
        <v>6.6477205882352948</v>
      </c>
      <c r="D21188">
        <v>7.3096323529411764</v>
      </c>
      <c r="E21188">
        <v>1.634000001512468</v>
      </c>
      <c r="F21188">
        <v>10.897426470588234</v>
      </c>
      <c r="G21188">
        <v>7.6596513888888893</v>
      </c>
      <c r="H21188">
        <v>0.9890000248608356</v>
      </c>
      <c r="I21188">
        <v>10.897426470588234</v>
      </c>
    </row>
    <row r="21189" spans="1:9" x14ac:dyDescent="0.3">
      <c r="A21189">
        <v>722310026623398</v>
      </c>
      <c r="B21189">
        <v>37.218421393146428</v>
      </c>
      <c r="C21189">
        <v>5.0820588235294117</v>
      </c>
      <c r="D21189">
        <v>5.913602941176471</v>
      </c>
      <c r="E21189">
        <v>0.67550000328570603</v>
      </c>
      <c r="F21189">
        <v>9.3855882352941187</v>
      </c>
      <c r="G21189">
        <v>9.0783317460317452</v>
      </c>
      <c r="H21189">
        <v>0.56263805175017356</v>
      </c>
      <c r="I21189">
        <v>9.3855882352941187</v>
      </c>
    </row>
    <row r="21190" spans="1:9" x14ac:dyDescent="0.3">
      <c r="A21190">
        <v>722310041330776</v>
      </c>
      <c r="B21190">
        <v>109.4749823196119</v>
      </c>
      <c r="C21190">
        <v>8.3908088235294116</v>
      </c>
      <c r="D21190">
        <v>0</v>
      </c>
      <c r="E21190">
        <v>2.0665000116825105</v>
      </c>
      <c r="F21190">
        <v>12.255882352941176</v>
      </c>
      <c r="G21190">
        <v>4.0302519841269842</v>
      </c>
      <c r="I21190">
        <v>12.255882352941176</v>
      </c>
    </row>
    <row r="21191" spans="1:9" x14ac:dyDescent="0.3">
      <c r="A21191">
        <v>722310033317120</v>
      </c>
      <c r="B21191">
        <v>57.136185314816075</v>
      </c>
      <c r="C21191">
        <v>3.9500735294117648</v>
      </c>
      <c r="D21191">
        <v>0</v>
      </c>
      <c r="E21191">
        <v>8.7715000009536759</v>
      </c>
      <c r="F21191">
        <v>7.6633823529411771</v>
      </c>
      <c r="G21191">
        <v>4.8284946428571427</v>
      </c>
      <c r="I21191">
        <v>7.6633823529411771</v>
      </c>
    </row>
    <row r="21192" spans="1:9" x14ac:dyDescent="0.3">
      <c r="A21192">
        <v>722310047549979</v>
      </c>
      <c r="B21192">
        <v>142.22464879143956</v>
      </c>
      <c r="C21192">
        <v>6.2747794117647056</v>
      </c>
      <c r="D21192">
        <v>0</v>
      </c>
      <c r="E21192">
        <v>4.4110000348091125</v>
      </c>
      <c r="F21192">
        <v>10.100808823529412</v>
      </c>
      <c r="G21192">
        <v>2.5567236111111109</v>
      </c>
      <c r="I21192">
        <v>10.100808823529412</v>
      </c>
    </row>
    <row r="21193" spans="1:9" x14ac:dyDescent="0.3">
      <c r="A21193">
        <v>722310131166345</v>
      </c>
      <c r="B21193">
        <v>631.0425840495368</v>
      </c>
      <c r="C21193">
        <v>9.5952941176470592</v>
      </c>
      <c r="D21193">
        <v>0</v>
      </c>
      <c r="E21193">
        <v>3.365999999642372</v>
      </c>
      <c r="F21193">
        <v>12.481176470588236</v>
      </c>
      <c r="G21193">
        <v>0.71203174603174602</v>
      </c>
      <c r="I21193">
        <v>12.481176470588236</v>
      </c>
    </row>
    <row r="21194" spans="1:9" x14ac:dyDescent="0.3">
      <c r="A21194">
        <v>722310027038725</v>
      </c>
      <c r="B21194">
        <v>69.414212831820066</v>
      </c>
      <c r="C21194">
        <v>6.6004411764705884</v>
      </c>
      <c r="D21194">
        <v>0</v>
      </c>
      <c r="E21194">
        <v>8.1165000414848354</v>
      </c>
      <c r="F21194">
        <v>10.371323529411764</v>
      </c>
      <c r="G21194">
        <v>5.3788357142857146</v>
      </c>
      <c r="I21194">
        <v>10.371323529411764</v>
      </c>
    </row>
    <row r="21195" spans="1:9" x14ac:dyDescent="0.3">
      <c r="A21195">
        <v>722310023700667</v>
      </c>
      <c r="B21195">
        <v>46.848039360195415</v>
      </c>
      <c r="C21195">
        <v>6.5930147058823527</v>
      </c>
      <c r="D21195">
        <v>7.1301470588235301</v>
      </c>
      <c r="E21195">
        <v>0.95699999466538455</v>
      </c>
      <c r="F21195">
        <v>10.904411764705882</v>
      </c>
      <c r="G21195">
        <v>8.3794077380952388</v>
      </c>
      <c r="H21195">
        <v>0.63326022262168735</v>
      </c>
      <c r="I21195">
        <v>10.904411764705882</v>
      </c>
    </row>
    <row r="21196" spans="1:9" x14ac:dyDescent="0.3">
      <c r="A21196">
        <v>722310126817384</v>
      </c>
      <c r="B21196">
        <v>123.72519317095913</v>
      </c>
      <c r="C21196">
        <v>6.1628676470588237</v>
      </c>
      <c r="D21196">
        <v>0</v>
      </c>
      <c r="E21196">
        <v>3.736499996855855</v>
      </c>
      <c r="F21196">
        <v>9.8876470588235303</v>
      </c>
      <c r="G21196">
        <v>2.8769831349206347</v>
      </c>
      <c r="I21196">
        <v>9.8876470588235303</v>
      </c>
    </row>
    <row r="21197" spans="1:9" x14ac:dyDescent="0.3">
      <c r="A21197">
        <v>722310033085661</v>
      </c>
      <c r="B21197">
        <v>98.056358442255643</v>
      </c>
      <c r="C21197">
        <v>7.2785294117647057</v>
      </c>
      <c r="D21197">
        <v>0</v>
      </c>
      <c r="E21197">
        <v>10.38549997329712</v>
      </c>
      <c r="F21197">
        <v>10.75279411764706</v>
      </c>
      <c r="G21197">
        <v>3.9477357142857143</v>
      </c>
      <c r="I21197">
        <v>10.75279411764706</v>
      </c>
    </row>
    <row r="21198" spans="1:9" x14ac:dyDescent="0.3">
      <c r="A21198">
        <v>722310024507345</v>
      </c>
      <c r="B21198">
        <v>24.212645473341954</v>
      </c>
      <c r="C21198">
        <v>7.274485294117647</v>
      </c>
      <c r="D21198">
        <v>7.8939705882352937</v>
      </c>
      <c r="E21198">
        <v>4.6315000104904183</v>
      </c>
      <c r="F21198">
        <v>11.512426470588236</v>
      </c>
      <c r="G21198">
        <v>17.116979365079366</v>
      </c>
      <c r="H21198">
        <v>5.9298146699120604</v>
      </c>
      <c r="I21198">
        <v>11.512426470588236</v>
      </c>
    </row>
    <row r="21199" spans="1:9" x14ac:dyDescent="0.3">
      <c r="A21199">
        <v>722310130810879</v>
      </c>
      <c r="B21199">
        <v>89.256826476778073</v>
      </c>
      <c r="C21199">
        <v>6.7607352941176471</v>
      </c>
      <c r="D21199">
        <v>0</v>
      </c>
      <c r="E21199">
        <v>5.71200002193451</v>
      </c>
      <c r="F21199">
        <v>10.946029411764707</v>
      </c>
      <c r="G21199">
        <v>4.4148674603174607</v>
      </c>
      <c r="I21199">
        <v>10.946029411764707</v>
      </c>
    </row>
    <row r="21200" spans="1:9" x14ac:dyDescent="0.3">
      <c r="A21200">
        <v>722310093463219</v>
      </c>
      <c r="B21200">
        <v>69.245684760795228</v>
      </c>
      <c r="C21200">
        <v>5.4310294117647056</v>
      </c>
      <c r="D21200">
        <v>6.8784558823529416</v>
      </c>
      <c r="E21200">
        <v>5.2010000100731846</v>
      </c>
      <c r="F21200">
        <v>9.6406617647058823</v>
      </c>
      <c r="G21200">
        <v>5.0120642857142856</v>
      </c>
      <c r="H21200">
        <v>2.3283905830266658</v>
      </c>
      <c r="I21200">
        <v>9.6406617647058823</v>
      </c>
    </row>
    <row r="21201" spans="1:9" x14ac:dyDescent="0.3">
      <c r="A21201">
        <v>722310023899811</v>
      </c>
      <c r="B21201">
        <v>25.306355474207276</v>
      </c>
      <c r="C21201">
        <v>7.0132352941176466</v>
      </c>
      <c r="D21201">
        <v>7.044779411764706</v>
      </c>
      <c r="E21201">
        <v>6.3819999718666098</v>
      </c>
      <c r="F21201">
        <v>10.482867647058825</v>
      </c>
      <c r="G21201">
        <v>14.912587301587301</v>
      </c>
      <c r="H21201">
        <v>7.8178779765229045</v>
      </c>
      <c r="I21201">
        <v>10.482867647058825</v>
      </c>
    </row>
    <row r="21202" spans="1:9" x14ac:dyDescent="0.3">
      <c r="A21202">
        <v>744020022400133</v>
      </c>
      <c r="B21202">
        <v>31.457563641286573</v>
      </c>
      <c r="C21202">
        <v>5.8597058823529409</v>
      </c>
      <c r="D21202">
        <v>6.4669852941176469</v>
      </c>
      <c r="E21202">
        <v>4.8539999919012189</v>
      </c>
      <c r="F21202">
        <v>9.6302941176470593</v>
      </c>
      <c r="G21202">
        <v>11.020897619047618</v>
      </c>
      <c r="H21202">
        <v>4.7833964977328298</v>
      </c>
      <c r="I21202">
        <v>9.6302941176470593</v>
      </c>
    </row>
    <row r="21203" spans="1:9" x14ac:dyDescent="0.3">
      <c r="A21203">
        <v>722310047409033</v>
      </c>
      <c r="B21203">
        <v>59.473506079692257</v>
      </c>
      <c r="C21203">
        <v>6.9710294117647056</v>
      </c>
      <c r="D21203">
        <v>7.7583823529411768</v>
      </c>
      <c r="E21203">
        <v>4.1800000047683712</v>
      </c>
      <c r="F21203">
        <v>10.72125</v>
      </c>
      <c r="G21203">
        <v>6.4896964285714285</v>
      </c>
      <c r="H21203">
        <v>2.1787852892712798</v>
      </c>
      <c r="I21203">
        <v>10.72125</v>
      </c>
    </row>
    <row r="21204" spans="1:9" x14ac:dyDescent="0.3">
      <c r="A21204">
        <v>722310127409363</v>
      </c>
      <c r="B21204">
        <v>18.673465064577865</v>
      </c>
      <c r="C21204">
        <v>5.6789705882352948</v>
      </c>
      <c r="D21204">
        <v>6.3788970588235294</v>
      </c>
      <c r="E21204">
        <v>9.8040000057220453</v>
      </c>
      <c r="F21204">
        <v>9.3795588235294112</v>
      </c>
      <c r="G21204">
        <v>18.082563492063493</v>
      </c>
      <c r="H21204">
        <v>16.275715252971661</v>
      </c>
      <c r="I21204">
        <v>9.3795588235294112</v>
      </c>
    </row>
    <row r="21205" spans="1:9" x14ac:dyDescent="0.3">
      <c r="A21205">
        <v>722310045817561</v>
      </c>
      <c r="B21205">
        <v>123.16232458112678</v>
      </c>
      <c r="C21205">
        <v>8.4163235294117644</v>
      </c>
      <c r="D21205">
        <v>0</v>
      </c>
      <c r="E21205">
        <v>4.1449999976158143</v>
      </c>
      <c r="F21205">
        <v>12.043088235294118</v>
      </c>
      <c r="G21205">
        <v>3.5201607142857143</v>
      </c>
      <c r="I21205">
        <v>12.043088235294118</v>
      </c>
    </row>
    <row r="21206" spans="1:9" x14ac:dyDescent="0.3">
      <c r="A21206">
        <v>722310123886455</v>
      </c>
      <c r="B21206">
        <v>61.006009437101369</v>
      </c>
      <c r="C21206">
        <v>7.5522794117647054</v>
      </c>
      <c r="D21206">
        <v>8.2160294117647066</v>
      </c>
      <c r="E21206">
        <v>4.7900000023841862</v>
      </c>
      <c r="F21206">
        <v>11.189264705882353</v>
      </c>
      <c r="G21206">
        <v>6.6028499999999992</v>
      </c>
      <c r="H21206">
        <v>2.4340225076843693</v>
      </c>
      <c r="I21206">
        <v>11.189264705882353</v>
      </c>
    </row>
    <row r="21207" spans="1:9" x14ac:dyDescent="0.3">
      <c r="A21207">
        <v>722310019862331</v>
      </c>
      <c r="B21207">
        <v>45.809738160822604</v>
      </c>
      <c r="C21207">
        <v>7.0117647058823529</v>
      </c>
      <c r="D21207">
        <v>7.109264705882353</v>
      </c>
      <c r="E21207">
        <v>3.203999991901219</v>
      </c>
      <c r="F21207">
        <v>10.593602941176471</v>
      </c>
      <c r="G21207">
        <v>8.3250793650793646</v>
      </c>
      <c r="H21207">
        <v>2.1681852753719002</v>
      </c>
      <c r="I21207">
        <v>10.593602941176471</v>
      </c>
    </row>
    <row r="21208" spans="1:9" x14ac:dyDescent="0.3">
      <c r="A21208">
        <v>722310056609713</v>
      </c>
      <c r="B21208">
        <v>23.219353203602427</v>
      </c>
      <c r="C21208">
        <v>6.249411764705882</v>
      </c>
      <c r="D21208">
        <v>7.3466911764705882</v>
      </c>
      <c r="E21208">
        <v>2.1404999982565638</v>
      </c>
      <c r="F21208">
        <v>10.376323529411765</v>
      </c>
      <c r="G21208">
        <v>16.087771428571429</v>
      </c>
      <c r="H21208">
        <v>2.8577669396776559</v>
      </c>
      <c r="I21208">
        <v>10.376323529411765</v>
      </c>
    </row>
    <row r="21209" spans="1:9" x14ac:dyDescent="0.3">
      <c r="A21209">
        <v>722310126779289</v>
      </c>
      <c r="B21209">
        <v>78.981315036794882</v>
      </c>
      <c r="C21209">
        <v>6.0369117647058825</v>
      </c>
      <c r="D21209">
        <v>0</v>
      </c>
      <c r="E21209">
        <v>7.9349999904632549</v>
      </c>
      <c r="F21209">
        <v>10.042720588235294</v>
      </c>
      <c r="G21209">
        <v>4.5775123015873014</v>
      </c>
      <c r="I21209">
        <v>10.042720588235294</v>
      </c>
    </row>
    <row r="21210" spans="1:9" x14ac:dyDescent="0.3">
      <c r="A21210">
        <v>722310026847649</v>
      </c>
      <c r="B21210">
        <v>51.702547493855313</v>
      </c>
      <c r="C21210">
        <v>8.1849264705882359</v>
      </c>
      <c r="D21210">
        <v>0</v>
      </c>
      <c r="E21210">
        <v>3.9509999996423719</v>
      </c>
      <c r="F21210">
        <v>11.831544117647057</v>
      </c>
      <c r="G21210">
        <v>8.238193452380953</v>
      </c>
      <c r="I21210">
        <v>11.831544117647057</v>
      </c>
    </row>
    <row r="21211" spans="1:9" x14ac:dyDescent="0.3">
      <c r="A21211">
        <v>722310064858004</v>
      </c>
      <c r="B21211">
        <v>518.23158301940737</v>
      </c>
      <c r="C21211">
        <v>8.8361029411764704</v>
      </c>
      <c r="D21211">
        <v>0</v>
      </c>
      <c r="E21211">
        <v>2.808499991297722</v>
      </c>
      <c r="F21211">
        <v>13.454779411764704</v>
      </c>
      <c r="G21211">
        <v>0.93466333333333329</v>
      </c>
      <c r="I21211">
        <v>13.454779411764704</v>
      </c>
    </row>
    <row r="21212" spans="1:9" x14ac:dyDescent="0.3">
      <c r="A21212">
        <v>722310039420153</v>
      </c>
      <c r="B21212">
        <v>52.745271024706852</v>
      </c>
      <c r="C21212">
        <v>8.6086764705882359</v>
      </c>
      <c r="D21212">
        <v>0</v>
      </c>
      <c r="E21212">
        <v>4.7325000047683723</v>
      </c>
      <c r="F21212">
        <v>12.354705882352942</v>
      </c>
      <c r="G21212">
        <v>8.432403571428571</v>
      </c>
      <c r="I21212">
        <v>12.354705882352942</v>
      </c>
    </row>
    <row r="21213" spans="1:9" x14ac:dyDescent="0.3">
      <c r="A21213">
        <v>722310026800347</v>
      </c>
      <c r="B21213">
        <v>14.047689810475298</v>
      </c>
      <c r="C21213">
        <v>5.1081617647058826</v>
      </c>
      <c r="D21213">
        <v>6.6132352941176471</v>
      </c>
      <c r="E21213">
        <v>11.79699999809265</v>
      </c>
      <c r="F21213">
        <v>8.7134558823529407</v>
      </c>
      <c r="G21213">
        <v>22.329964285714286</v>
      </c>
      <c r="H21213">
        <v>26.033248518070646</v>
      </c>
      <c r="I21213">
        <v>8.7134558823529407</v>
      </c>
    </row>
    <row r="21214" spans="1:9" x14ac:dyDescent="0.3">
      <c r="A21214">
        <v>722310131153341</v>
      </c>
      <c r="B21214">
        <v>70.200075966383309</v>
      </c>
      <c r="C21214">
        <v>7.0841911764705889</v>
      </c>
      <c r="D21214">
        <v>7.3334558823529417</v>
      </c>
      <c r="E21214">
        <v>1.4545000023022294</v>
      </c>
      <c r="F21214">
        <v>10.847426470588236</v>
      </c>
      <c r="G21214">
        <v>5.562776785714286</v>
      </c>
      <c r="H21214">
        <v>0.64229987575741521</v>
      </c>
      <c r="I21214">
        <v>10.847426470588236</v>
      </c>
    </row>
    <row r="21215" spans="1:9" x14ac:dyDescent="0.3">
      <c r="A21215">
        <v>722310026066979</v>
      </c>
      <c r="B21215">
        <v>34.080447370238815</v>
      </c>
      <c r="C21215">
        <v>6.2131617647058821</v>
      </c>
      <c r="D21215">
        <v>6.4908088235294121</v>
      </c>
      <c r="E21215">
        <v>4.3840000081062316</v>
      </c>
      <c r="F21215">
        <v>9.8722058823529402</v>
      </c>
      <c r="G21215">
        <v>10.428249603174603</v>
      </c>
      <c r="H21215">
        <v>3.987741087283176</v>
      </c>
      <c r="I21215">
        <v>9.8722058823529402</v>
      </c>
    </row>
    <row r="21216" spans="1:9" x14ac:dyDescent="0.3">
      <c r="A21216">
        <v>722310024899048</v>
      </c>
      <c r="B21216">
        <v>35.465363704206162</v>
      </c>
      <c r="C21216">
        <v>6.2008823529411767</v>
      </c>
      <c r="D21216">
        <v>7.2590441176470586</v>
      </c>
      <c r="E21216">
        <v>8.9209999370574948</v>
      </c>
      <c r="F21216">
        <v>10.088235294117647</v>
      </c>
      <c r="G21216">
        <v>10.240314285714286</v>
      </c>
      <c r="H21216">
        <v>7.7977770185952897</v>
      </c>
      <c r="I21216">
        <v>10.088235294117647</v>
      </c>
    </row>
    <row r="21217" spans="1:9" x14ac:dyDescent="0.3">
      <c r="A21217">
        <v>722310133342096</v>
      </c>
      <c r="B21217">
        <v>34.205587011943479</v>
      </c>
      <c r="C21217">
        <v>6.0958088235294117</v>
      </c>
      <c r="D21217">
        <v>0</v>
      </c>
      <c r="E21217">
        <v>7.3019999957084654</v>
      </c>
      <c r="F21217">
        <v>10.065147058823529</v>
      </c>
      <c r="G21217">
        <v>10.593161111111113</v>
      </c>
      <c r="I21217">
        <v>10.065147058823529</v>
      </c>
    </row>
    <row r="21218" spans="1:9" x14ac:dyDescent="0.3">
      <c r="A21218">
        <v>722310041733208</v>
      </c>
      <c r="B21218">
        <v>199.78004294619143</v>
      </c>
      <c r="C21218">
        <v>7.3011764705882358</v>
      </c>
      <c r="D21218">
        <v>0</v>
      </c>
      <c r="E21218">
        <v>2.8860000044107439</v>
      </c>
      <c r="F21218">
        <v>12.026617647058822</v>
      </c>
      <c r="G21218">
        <v>2.1671746031746033</v>
      </c>
      <c r="I21218">
        <v>12.026617647058822</v>
      </c>
    </row>
    <row r="21219" spans="1:9" x14ac:dyDescent="0.3">
      <c r="A21219">
        <v>722310084362203</v>
      </c>
      <c r="B21219">
        <v>13.43603596282081</v>
      </c>
      <c r="C21219">
        <v>6.3735294117647054</v>
      </c>
      <c r="D21219">
        <v>6.8669117647058826</v>
      </c>
      <c r="E21219">
        <v>7.9395000123977653</v>
      </c>
      <c r="F21219">
        <v>10.462720588235294</v>
      </c>
      <c r="G21219">
        <v>28.033412698412697</v>
      </c>
      <c r="H21219">
        <v>18.318237690445901</v>
      </c>
      <c r="I21219">
        <v>10.462720588235294</v>
      </c>
    </row>
    <row r="21220" spans="1:9" x14ac:dyDescent="0.3">
      <c r="A21220">
        <v>748100009101356</v>
      </c>
      <c r="B21220">
        <v>13.27783535491522</v>
      </c>
      <c r="C21220">
        <v>5.9369852941176466</v>
      </c>
      <c r="D21220">
        <v>7.1934558823529411</v>
      </c>
      <c r="E21220">
        <v>9.8139999961853004</v>
      </c>
      <c r="F21220">
        <v>10.10404411764706</v>
      </c>
      <c r="G21220">
        <v>27.39494642857143</v>
      </c>
      <c r="H21220">
        <v>22.912921553069435</v>
      </c>
      <c r="I21220">
        <v>10.10404411764706</v>
      </c>
    </row>
    <row r="21221" spans="1:9" x14ac:dyDescent="0.3">
      <c r="A21221">
        <v>722310042145623</v>
      </c>
      <c r="B21221">
        <v>56.220991956829266</v>
      </c>
      <c r="C21221">
        <v>4.7939705882352941</v>
      </c>
      <c r="D21221">
        <v>0</v>
      </c>
      <c r="E21221">
        <v>9.8560000085830701</v>
      </c>
      <c r="F21221">
        <v>8.4243382352941172</v>
      </c>
      <c r="G21221">
        <v>5.3943583333333329</v>
      </c>
      <c r="I21221">
        <v>8.4243382352941172</v>
      </c>
    </row>
    <row r="21222" spans="1:9" x14ac:dyDescent="0.3">
      <c r="A21222">
        <v>722310033302107</v>
      </c>
      <c r="B21222">
        <v>77.039211796411905</v>
      </c>
      <c r="C21222">
        <v>7.669999999999999</v>
      </c>
      <c r="D21222">
        <v>0</v>
      </c>
      <c r="E21222">
        <v>2.5719999998807905</v>
      </c>
      <c r="F21222">
        <v>12.00279411764706</v>
      </c>
      <c r="G21222">
        <v>5.6088396825396813</v>
      </c>
      <c r="I21222">
        <v>12.00279411764706</v>
      </c>
    </row>
    <row r="21223" spans="1:9" x14ac:dyDescent="0.3">
      <c r="A21223">
        <v>722310033868515</v>
      </c>
      <c r="B21223">
        <v>66.051401734748325</v>
      </c>
      <c r="C21223">
        <v>6.0148529411764704</v>
      </c>
      <c r="D21223">
        <v>0</v>
      </c>
      <c r="E21223">
        <v>9.8339999961853053</v>
      </c>
      <c r="F21223">
        <v>10.005808823529412</v>
      </c>
      <c r="G21223">
        <v>5.4534666666666665</v>
      </c>
      <c r="I21223">
        <v>10.005808823529412</v>
      </c>
    </row>
    <row r="21224" spans="1:9" x14ac:dyDescent="0.3">
      <c r="A21224">
        <v>722310074704137</v>
      </c>
      <c r="B21224">
        <v>16.707591537498466</v>
      </c>
      <c r="C21224">
        <v>5.2491176470588234</v>
      </c>
      <c r="D21224">
        <v>7.5952111613876321</v>
      </c>
      <c r="E21224">
        <v>12.809000015258786</v>
      </c>
      <c r="F21224">
        <v>8.611470588235294</v>
      </c>
      <c r="G21224">
        <v>18.555214285714285</v>
      </c>
      <c r="H21224">
        <v>23.766381861911064</v>
      </c>
      <c r="I21224">
        <v>8.611470588235294</v>
      </c>
    </row>
    <row r="21225" spans="1:9" x14ac:dyDescent="0.3">
      <c r="A21225">
        <v>722310026730624</v>
      </c>
      <c r="B21225">
        <v>70.515547258024895</v>
      </c>
      <c r="C21225">
        <v>1.6397058823529411</v>
      </c>
      <c r="D21225">
        <v>1.87719298245614</v>
      </c>
      <c r="E21225">
        <v>13.885714275496346</v>
      </c>
      <c r="F21225">
        <v>20.106880252100837</v>
      </c>
      <c r="G21225">
        <v>10.265079365079366</v>
      </c>
      <c r="H21225">
        <v>6.1044288710586345</v>
      </c>
      <c r="I21225">
        <v>20.106880252100837</v>
      </c>
    </row>
    <row r="21226" spans="1:9" x14ac:dyDescent="0.3">
      <c r="A21226">
        <v>722310041203257</v>
      </c>
      <c r="B21226">
        <v>81.255963940399212</v>
      </c>
      <c r="C21226">
        <v>8.1433823529411757</v>
      </c>
      <c r="D21226">
        <v>8.8604411764705873</v>
      </c>
      <c r="E21226">
        <v>3.0234999918937682</v>
      </c>
      <c r="F21226">
        <v>11.853970588235295</v>
      </c>
      <c r="G21226">
        <v>5.2518353174603174</v>
      </c>
      <c r="H21226">
        <v>1.1534968659956595</v>
      </c>
      <c r="I21226">
        <v>11.853970588235295</v>
      </c>
    </row>
    <row r="21227" spans="1:9" x14ac:dyDescent="0.3">
      <c r="A21227">
        <v>722310026806406</v>
      </c>
      <c r="B21227">
        <v>113.85061075403472</v>
      </c>
      <c r="C21227">
        <v>8.8030882352941173</v>
      </c>
      <c r="D21227">
        <v>0</v>
      </c>
      <c r="E21227">
        <v>4.9644999957084659</v>
      </c>
      <c r="F21227">
        <v>12.470514705882353</v>
      </c>
      <c r="G21227">
        <v>3.943224603174603</v>
      </c>
      <c r="I21227">
        <v>12.470514705882353</v>
      </c>
    </row>
    <row r="21228" spans="1:9" x14ac:dyDescent="0.3">
      <c r="A21228">
        <v>722310024846938</v>
      </c>
      <c r="B21228">
        <v>102.25042996626107</v>
      </c>
      <c r="C21228">
        <v>4.923970588235294</v>
      </c>
      <c r="D21228">
        <v>0</v>
      </c>
      <c r="E21228">
        <v>9.6129999732971196</v>
      </c>
      <c r="F21228">
        <v>8.9063235294117646</v>
      </c>
      <c r="G21228">
        <v>3.1357095238095236</v>
      </c>
      <c r="I21228">
        <v>8.9063235294117646</v>
      </c>
    </row>
    <row r="21229" spans="1:9" x14ac:dyDescent="0.3">
      <c r="A21229">
        <v>722310130808568</v>
      </c>
      <c r="B21229">
        <v>36.282395561605057</v>
      </c>
      <c r="C21229">
        <v>5.5777205882352945</v>
      </c>
      <c r="D21229">
        <v>6.9931617647058824</v>
      </c>
      <c r="E21229">
        <v>11.57500002861023</v>
      </c>
      <c r="F21229">
        <v>9.1772794117647045</v>
      </c>
      <c r="G21229">
        <v>9.105850198412698</v>
      </c>
      <c r="H21229">
        <v>9.8897825056136792</v>
      </c>
      <c r="I21229">
        <v>9.1772794117647045</v>
      </c>
    </row>
    <row r="21230" spans="1:9" x14ac:dyDescent="0.3">
      <c r="A21230">
        <v>722310023825065</v>
      </c>
      <c r="B21230">
        <v>36.206101066013076</v>
      </c>
      <c r="C21230">
        <v>4.5508881770529985</v>
      </c>
      <c r="D21230">
        <v>0</v>
      </c>
      <c r="E21230">
        <v>11.468811875522725</v>
      </c>
      <c r="F21230">
        <v>8.2377693651718111</v>
      </c>
      <c r="G21230">
        <v>8.1908763554926907</v>
      </c>
      <c r="I21230">
        <v>8.2377693651718111</v>
      </c>
    </row>
    <row r="21231" spans="1:9" x14ac:dyDescent="0.3">
      <c r="A21231">
        <v>722310051091311</v>
      </c>
      <c r="B21231">
        <v>110.5926926986069</v>
      </c>
      <c r="C21231">
        <v>5.7833088235294117</v>
      </c>
      <c r="D21231">
        <v>0</v>
      </c>
      <c r="E21231">
        <v>6.3505000114440904</v>
      </c>
      <c r="F21231">
        <v>9.7799999999999994</v>
      </c>
      <c r="G21231">
        <v>3.1835738095238093</v>
      </c>
      <c r="I21231">
        <v>9.7799999999999994</v>
      </c>
    </row>
    <row r="21232" spans="1:9" x14ac:dyDescent="0.3">
      <c r="A21232">
        <v>722310045109983</v>
      </c>
      <c r="B21232">
        <v>31.165009597084982</v>
      </c>
      <c r="C21232">
        <v>5.9036029411764703</v>
      </c>
      <c r="D21232">
        <v>6.3391911764705879</v>
      </c>
      <c r="E21232">
        <v>8.1860000276565543</v>
      </c>
      <c r="F21232">
        <v>9.4880882352941178</v>
      </c>
      <c r="G21232">
        <v>10.960085714285714</v>
      </c>
      <c r="H21232">
        <v>8.1426575553209251</v>
      </c>
      <c r="I21232">
        <v>9.4880882352941178</v>
      </c>
    </row>
    <row r="21233" spans="1:9" x14ac:dyDescent="0.3">
      <c r="A21233">
        <v>722310087880282</v>
      </c>
      <c r="B21233">
        <v>72.758816882249874</v>
      </c>
      <c r="C21233">
        <v>5.1522058823529413</v>
      </c>
      <c r="D21233">
        <v>5.6336029411764699</v>
      </c>
      <c r="E21233">
        <v>3.6510000014305115</v>
      </c>
      <c r="F21233">
        <v>8.5700735294117649</v>
      </c>
      <c r="G21233">
        <v>4.2403472222222218</v>
      </c>
      <c r="H21233">
        <v>1.5555640524984582</v>
      </c>
      <c r="I21233">
        <v>8.5700735294117649</v>
      </c>
    </row>
    <row r="21234" spans="1:9" x14ac:dyDescent="0.3">
      <c r="A21234">
        <v>722310024022840</v>
      </c>
      <c r="B21234">
        <v>44.190898798442312</v>
      </c>
      <c r="C21234">
        <v>6.2253676470588237</v>
      </c>
      <c r="D21234">
        <v>7.3378676470588236</v>
      </c>
      <c r="E21234">
        <v>8.6004999852180504</v>
      </c>
      <c r="F21234">
        <v>10.083529411764705</v>
      </c>
      <c r="G21234">
        <v>8.2145208333333333</v>
      </c>
      <c r="H21234">
        <v>6.0332671837658465</v>
      </c>
      <c r="I21234">
        <v>10.083529411764705</v>
      </c>
    </row>
    <row r="21235" spans="1:9" x14ac:dyDescent="0.3">
      <c r="A21235">
        <v>722310042010650</v>
      </c>
      <c r="B21235">
        <v>56.661394227533613</v>
      </c>
      <c r="C21235">
        <v>5.3300735294117647</v>
      </c>
      <c r="D21235">
        <v>0</v>
      </c>
      <c r="E21235">
        <v>3.4734999865293501</v>
      </c>
      <c r="F21235">
        <v>9.1228676470588237</v>
      </c>
      <c r="G21235">
        <v>5.7962434523809527</v>
      </c>
      <c r="I21235">
        <v>9.1228676470588237</v>
      </c>
    </row>
    <row r="21236" spans="1:9" x14ac:dyDescent="0.3">
      <c r="A21236">
        <v>722310075394127</v>
      </c>
      <c r="B21236">
        <v>70.764029873157853</v>
      </c>
      <c r="C21236">
        <v>6.3849999999999998</v>
      </c>
      <c r="D21236">
        <v>0</v>
      </c>
      <c r="E21236">
        <v>4.8365000128746036</v>
      </c>
      <c r="F21236">
        <v>10.092426470588235</v>
      </c>
      <c r="G21236">
        <v>5.1343507936507935</v>
      </c>
      <c r="I21236">
        <v>10.092426470588235</v>
      </c>
    </row>
    <row r="21237" spans="1:9" x14ac:dyDescent="0.3">
      <c r="A21237">
        <v>722310033215898</v>
      </c>
      <c r="B21237">
        <v>71.502718312785746</v>
      </c>
      <c r="C21237">
        <v>6.1125735294117645</v>
      </c>
      <c r="D21237">
        <v>0</v>
      </c>
      <c r="E21237">
        <v>10.74900001525879</v>
      </c>
      <c r="F21237">
        <v>9.8609558823529397</v>
      </c>
      <c r="G21237">
        <v>4.9647680555555551</v>
      </c>
      <c r="I21237">
        <v>9.8609558823529397</v>
      </c>
    </row>
    <row r="21238" spans="1:9" x14ac:dyDescent="0.3">
      <c r="A21238">
        <v>722310045666153</v>
      </c>
      <c r="B21238">
        <v>47.259414870938578</v>
      </c>
      <c r="C21238">
        <v>7.5349264705882355</v>
      </c>
      <c r="D21238">
        <v>8.3343382352941173</v>
      </c>
      <c r="E21238">
        <v>6.0430000424385053</v>
      </c>
      <c r="F21238">
        <v>11.584117647058823</v>
      </c>
      <c r="G21238">
        <v>8.8242361111111105</v>
      </c>
      <c r="H21238">
        <v>3.9639297656812738</v>
      </c>
      <c r="I21238">
        <v>11.584117647058823</v>
      </c>
    </row>
    <row r="21239" spans="1:9" x14ac:dyDescent="0.3">
      <c r="A21239">
        <v>722310034254519</v>
      </c>
      <c r="B21239">
        <v>41.406952469469438</v>
      </c>
      <c r="C21239">
        <v>6.0217647058823536</v>
      </c>
      <c r="D21239">
        <v>6.770294117647059</v>
      </c>
      <c r="E21239">
        <v>2.0195000010728834</v>
      </c>
      <c r="F21239">
        <v>9.8494852941176472</v>
      </c>
      <c r="G21239">
        <v>8.5633317460317464</v>
      </c>
      <c r="H21239">
        <v>1.5119320862702832</v>
      </c>
      <c r="I21239">
        <v>9.8494852941176472</v>
      </c>
    </row>
    <row r="21240" spans="1:9" x14ac:dyDescent="0.3">
      <c r="A21240">
        <v>722310047783372</v>
      </c>
      <c r="B21240">
        <v>49.981756004505016</v>
      </c>
      <c r="C21240">
        <v>6.7079411764705883</v>
      </c>
      <c r="D21240">
        <v>0</v>
      </c>
      <c r="E21240">
        <v>8.8805000066757191</v>
      </c>
      <c r="F21240">
        <v>10.353897058823531</v>
      </c>
      <c r="G21240">
        <v>7.457526984126984</v>
      </c>
      <c r="I21240">
        <v>10.353897058823531</v>
      </c>
    </row>
    <row r="21241" spans="1:9" x14ac:dyDescent="0.3">
      <c r="A21241">
        <v>722310126805853</v>
      </c>
      <c r="B21241">
        <v>120.6021696722063</v>
      </c>
      <c r="C21241">
        <v>6.9854411764705882</v>
      </c>
      <c r="D21241">
        <v>0</v>
      </c>
      <c r="E21241">
        <v>3.9414999949932099</v>
      </c>
      <c r="F21241">
        <v>11.240220588235294</v>
      </c>
      <c r="G21241">
        <v>3.355229365079365</v>
      </c>
      <c r="I21241">
        <v>11.240220588235294</v>
      </c>
    </row>
    <row r="21242" spans="1:9" x14ac:dyDescent="0.3">
      <c r="A21242">
        <v>722310522223764</v>
      </c>
      <c r="B21242">
        <v>15.829215736154548</v>
      </c>
      <c r="C21242">
        <v>6.9370588235294122</v>
      </c>
      <c r="D21242">
        <v>7.4094117647058821</v>
      </c>
      <c r="E21242">
        <v>5.7785000026226054</v>
      </c>
      <c r="F21242">
        <v>11.111544117647059</v>
      </c>
      <c r="G21242">
        <v>25.270714285714284</v>
      </c>
      <c r="H21242">
        <v>11.316637732857027</v>
      </c>
      <c r="I21242">
        <v>11.111544117647059</v>
      </c>
    </row>
    <row r="21243" spans="1:9" x14ac:dyDescent="0.3">
      <c r="A21243">
        <v>722310086099890</v>
      </c>
      <c r="B21243">
        <v>35.058916895734527</v>
      </c>
      <c r="C21243">
        <v>4.2123529411764702</v>
      </c>
      <c r="D21243">
        <v>5.3159558823529416</v>
      </c>
      <c r="E21243">
        <v>11.331499986648559</v>
      </c>
      <c r="F21243">
        <v>7.6490441176470583</v>
      </c>
      <c r="G21243">
        <v>7.8543666666666665</v>
      </c>
      <c r="H21243">
        <v>10.019605016059229</v>
      </c>
      <c r="I21243">
        <v>7.6490441176470583</v>
      </c>
    </row>
    <row r="21244" spans="1:9" x14ac:dyDescent="0.3">
      <c r="A21244">
        <v>722310088712328</v>
      </c>
      <c r="B21244">
        <v>187.913441763603</v>
      </c>
      <c r="C21244">
        <v>6.6669117647058824</v>
      </c>
      <c r="D21244">
        <v>0</v>
      </c>
      <c r="E21244">
        <v>5.49450000524521</v>
      </c>
      <c r="F21244">
        <v>10.517352941176469</v>
      </c>
      <c r="G21244">
        <v>2.0148888888888887</v>
      </c>
      <c r="I21244">
        <v>10.517352941176469</v>
      </c>
    </row>
    <row r="21245" spans="1:9" x14ac:dyDescent="0.3">
      <c r="A21245">
        <v>722310057463055</v>
      </c>
      <c r="B21245">
        <v>17.043972341372253</v>
      </c>
      <c r="C21245">
        <v>5.9156617647058818</v>
      </c>
      <c r="D21245">
        <v>6.8511764705882356</v>
      </c>
      <c r="E21245">
        <v>8.4354999971389795</v>
      </c>
      <c r="F21245">
        <v>9.9003676470588236</v>
      </c>
      <c r="G21245">
        <v>20.911394841269843</v>
      </c>
      <c r="H21245">
        <v>15.34269680058952</v>
      </c>
      <c r="I21245">
        <v>9.9003676470588236</v>
      </c>
    </row>
    <row r="21246" spans="1:9" x14ac:dyDescent="0.3">
      <c r="A21246">
        <v>722310042307979</v>
      </c>
      <c r="B21246">
        <v>35.061055819555797</v>
      </c>
      <c r="C21246">
        <v>4.930147058823529</v>
      </c>
      <c r="D21246">
        <v>6.4633088235294114</v>
      </c>
      <c r="E21246">
        <v>8.6404999780654901</v>
      </c>
      <c r="F21246">
        <v>9.1473529411764698</v>
      </c>
      <c r="G21246">
        <v>9.392321428571428</v>
      </c>
      <c r="H21246">
        <v>7.6396871987702673</v>
      </c>
      <c r="I21246">
        <v>9.1473529411764698</v>
      </c>
    </row>
    <row r="21247" spans="1:9" x14ac:dyDescent="0.3">
      <c r="A21247">
        <v>722310042474676</v>
      </c>
      <c r="B21247">
        <v>12.892680446072667</v>
      </c>
      <c r="C21247">
        <v>6.1000000000000005</v>
      </c>
      <c r="D21247">
        <v>6.3292647058823528</v>
      </c>
      <c r="E21247">
        <v>9.3079999589920046</v>
      </c>
      <c r="F21247">
        <v>10.198235294117648</v>
      </c>
      <c r="G21247">
        <v>28.476349206349205</v>
      </c>
      <c r="H21247">
        <v>22.380760923664159</v>
      </c>
      <c r="I21247">
        <v>10.198235294117648</v>
      </c>
    </row>
    <row r="21248" spans="1:9" x14ac:dyDescent="0.3">
      <c r="A21248">
        <v>722310086253816</v>
      </c>
      <c r="B21248">
        <v>28.899154708188139</v>
      </c>
      <c r="C21248">
        <v>5.9691911764705878</v>
      </c>
      <c r="D21248">
        <v>6.6422794117647062</v>
      </c>
      <c r="E21248">
        <v>6.1160000014305096</v>
      </c>
      <c r="F21248">
        <v>9.9950735294117639</v>
      </c>
      <c r="G21248">
        <v>12.4509748015873</v>
      </c>
      <c r="H21248">
        <v>6.5606071166720543</v>
      </c>
      <c r="I21248">
        <v>9.9950735294117639</v>
      </c>
    </row>
    <row r="21249" spans="1:9" x14ac:dyDescent="0.3">
      <c r="A21249">
        <v>722310023898276</v>
      </c>
      <c r="B21249">
        <v>70.763561795365135</v>
      </c>
      <c r="C21249">
        <v>6.0450735294117646</v>
      </c>
      <c r="D21249">
        <v>6.8501470588235298</v>
      </c>
      <c r="E21249">
        <v>7.9294999861717246</v>
      </c>
      <c r="F21249">
        <v>10.100147058823529</v>
      </c>
      <c r="G21249">
        <v>5.1383124999999996</v>
      </c>
      <c r="H21249">
        <v>3.4737440193043505</v>
      </c>
      <c r="I21249">
        <v>10.100147058823529</v>
      </c>
    </row>
    <row r="21250" spans="1:9" x14ac:dyDescent="0.3">
      <c r="A21250">
        <v>722310033237053</v>
      </c>
      <c r="B21250">
        <v>31.633780037915628</v>
      </c>
      <c r="C21250">
        <v>7.9613235294117644</v>
      </c>
      <c r="D21250">
        <v>8.3966176470588234</v>
      </c>
      <c r="E21250">
        <v>5.6860000181198096</v>
      </c>
      <c r="F21250">
        <v>11.439705882352941</v>
      </c>
      <c r="G21250">
        <v>13.018659523809523</v>
      </c>
      <c r="H21250">
        <v>5.5720815011814944</v>
      </c>
      <c r="I21250">
        <v>11.439705882352941</v>
      </c>
    </row>
    <row r="21251" spans="1:9" x14ac:dyDescent="0.3">
      <c r="A21251">
        <v>722310040124205</v>
      </c>
      <c r="B21251">
        <v>36.619074575730743</v>
      </c>
      <c r="C21251">
        <v>3.6344117647058822</v>
      </c>
      <c r="D21251">
        <v>0</v>
      </c>
      <c r="E21251">
        <v>10.52649998664856</v>
      </c>
      <c r="F21251">
        <v>7.3022794117647063</v>
      </c>
      <c r="G21251">
        <v>7.1788285714285713</v>
      </c>
      <c r="I21251">
        <v>7.3022794117647063</v>
      </c>
    </row>
    <row r="21252" spans="1:9" x14ac:dyDescent="0.3">
      <c r="A21252">
        <v>722310419175054</v>
      </c>
      <c r="B21252">
        <v>68.430178691461833</v>
      </c>
      <c r="C21252">
        <v>7.3941622103386813</v>
      </c>
      <c r="D21252">
        <v>0</v>
      </c>
      <c r="E21252">
        <v>8.9055555806015452</v>
      </c>
      <c r="F21252">
        <v>10.809046345811051</v>
      </c>
      <c r="G21252">
        <v>5.6864628427128432</v>
      </c>
      <c r="I21252">
        <v>10.809046345811051</v>
      </c>
    </row>
    <row r="21253" spans="1:9" x14ac:dyDescent="0.3">
      <c r="A21253">
        <v>722310082022190</v>
      </c>
      <c r="B21253">
        <v>59.48648343336945</v>
      </c>
      <c r="C21253">
        <v>6.9934558823529409</v>
      </c>
      <c r="D21253">
        <v>7.6227941176470591</v>
      </c>
      <c r="E21253">
        <v>3.1780000084638602</v>
      </c>
      <c r="F21253">
        <v>10.758088235294117</v>
      </c>
      <c r="G21253">
        <v>6.510574404761905</v>
      </c>
      <c r="H21253">
        <v>1.6561409344818516</v>
      </c>
      <c r="I21253">
        <v>10.758088235294117</v>
      </c>
    </row>
    <row r="21254" spans="1:9" x14ac:dyDescent="0.3">
      <c r="A21254">
        <v>722310024793298</v>
      </c>
      <c r="B21254">
        <v>80.466895074284025</v>
      </c>
      <c r="C21254">
        <v>7.0538970588235301</v>
      </c>
      <c r="D21254">
        <v>7.6332352941176467</v>
      </c>
      <c r="E21254">
        <v>1.8475000095367431</v>
      </c>
      <c r="F21254">
        <v>10.55125</v>
      </c>
      <c r="G21254">
        <v>4.7205126984126986</v>
      </c>
      <c r="H21254">
        <v>0.71175233296583895</v>
      </c>
      <c r="I21254">
        <v>10.55125</v>
      </c>
    </row>
    <row r="21255" spans="1:9" x14ac:dyDescent="0.3">
      <c r="A21255">
        <v>722310039729284</v>
      </c>
      <c r="B21255">
        <v>49.35305205761491</v>
      </c>
      <c r="C21255">
        <v>6.8531709558823533</v>
      </c>
      <c r="D21255">
        <v>7.5078125</v>
      </c>
      <c r="E21255">
        <v>5.0101562496274701</v>
      </c>
      <c r="F21255">
        <v>10.394301470588236</v>
      </c>
      <c r="G21255">
        <v>7.5820002480158726</v>
      </c>
      <c r="H21255">
        <v>3.1470159850932125</v>
      </c>
      <c r="I21255">
        <v>10.394301470588236</v>
      </c>
    </row>
    <row r="21256" spans="1:9" x14ac:dyDescent="0.3">
      <c r="A21256">
        <v>722310123911674</v>
      </c>
      <c r="B21256">
        <v>13.473647069545169</v>
      </c>
      <c r="C21256">
        <v>6.4249264705882352</v>
      </c>
      <c r="D21256">
        <v>6.8404411764705877</v>
      </c>
      <c r="E21256">
        <v>6.1509999823570247</v>
      </c>
      <c r="F21256">
        <v>10.576617647058825</v>
      </c>
      <c r="G21256">
        <v>28.259478174603174</v>
      </c>
      <c r="H21256">
        <v>14.152144439352943</v>
      </c>
      <c r="I21256">
        <v>10.576617647058825</v>
      </c>
    </row>
    <row r="21257" spans="1:9" x14ac:dyDescent="0.3">
      <c r="A21257">
        <v>722310126989566</v>
      </c>
      <c r="B21257">
        <v>33.970040607731924</v>
      </c>
      <c r="C21257">
        <v>5.3199264705882356</v>
      </c>
      <c r="D21257">
        <v>6.4457352941176467</v>
      </c>
      <c r="E21257">
        <v>6.8129999828338601</v>
      </c>
      <c r="F21257">
        <v>9.5498529411764697</v>
      </c>
      <c r="G21257">
        <v>10.120526785714286</v>
      </c>
      <c r="H21257">
        <v>6.2173313805158568</v>
      </c>
      <c r="I21257">
        <v>9.5498529411764697</v>
      </c>
    </row>
    <row r="21258" spans="1:9" x14ac:dyDescent="0.3">
      <c r="A21258">
        <v>722310025829165</v>
      </c>
      <c r="B21258">
        <v>40.586544581892198</v>
      </c>
      <c r="C21258">
        <v>4.9949264705882346</v>
      </c>
      <c r="D21258">
        <v>4.4774264705882345</v>
      </c>
      <c r="E21258">
        <v>8.2419999885559108</v>
      </c>
      <c r="F21258">
        <v>9.5580147058823535</v>
      </c>
      <c r="G21258">
        <v>8.4778966269841263</v>
      </c>
      <c r="H21258">
        <v>6.2952390324754619</v>
      </c>
      <c r="I21258">
        <v>9.5580147058823535</v>
      </c>
    </row>
    <row r="21259" spans="1:9" x14ac:dyDescent="0.3">
      <c r="A21259">
        <v>722310042126372</v>
      </c>
      <c r="B21259">
        <v>90.680010904385554</v>
      </c>
      <c r="C21259">
        <v>5.7313235294117648</v>
      </c>
      <c r="D21259">
        <v>0</v>
      </c>
      <c r="E21259">
        <v>5.3785000029206298</v>
      </c>
      <c r="F21259">
        <v>9.3104411764705883</v>
      </c>
      <c r="G21259">
        <v>3.6962488095238095</v>
      </c>
      <c r="I21259">
        <v>9.3104411764705883</v>
      </c>
    </row>
    <row r="21260" spans="1:9" x14ac:dyDescent="0.3">
      <c r="A21260">
        <v>722310046583931</v>
      </c>
      <c r="B21260">
        <v>63.65963873304613</v>
      </c>
      <c r="C21260">
        <v>6.8874264705882355</v>
      </c>
      <c r="D21260">
        <v>0</v>
      </c>
      <c r="E21260">
        <v>4.3415000236034391</v>
      </c>
      <c r="F21260">
        <v>10.746691176470588</v>
      </c>
      <c r="G21260">
        <v>6.077333928571429</v>
      </c>
      <c r="I21260">
        <v>10.746691176470588</v>
      </c>
    </row>
    <row r="21261" spans="1:9" x14ac:dyDescent="0.3">
      <c r="A21261">
        <v>722310039261581</v>
      </c>
      <c r="B21261">
        <v>57.466649818732492</v>
      </c>
      <c r="C21261">
        <v>4.3503676470588237</v>
      </c>
      <c r="D21261">
        <v>0</v>
      </c>
      <c r="E21261">
        <v>7.9060000085830699</v>
      </c>
      <c r="F21261">
        <v>8.0577941176470578</v>
      </c>
      <c r="G21261">
        <v>5.0478075396825393</v>
      </c>
      <c r="I21261">
        <v>8.0577941176470578</v>
      </c>
    </row>
    <row r="21262" spans="1:9" x14ac:dyDescent="0.3">
      <c r="A21262">
        <v>722310023938169</v>
      </c>
      <c r="B21262">
        <v>41.393855524368846</v>
      </c>
      <c r="C21262">
        <v>7.4236029411764708</v>
      </c>
      <c r="D21262">
        <v>0</v>
      </c>
      <c r="E21262">
        <v>9.2229999971389756</v>
      </c>
      <c r="F21262">
        <v>11.102058823529413</v>
      </c>
      <c r="G21262">
        <v>9.6553972222222217</v>
      </c>
      <c r="I21262">
        <v>11.102058823529413</v>
      </c>
    </row>
    <row r="21263" spans="1:9" x14ac:dyDescent="0.3">
      <c r="A21263">
        <v>722310419104672</v>
      </c>
      <c r="B21263">
        <v>37.141470816684929</v>
      </c>
      <c r="C21263">
        <v>6.234375</v>
      </c>
      <c r="D21263">
        <v>6.4195772058823533</v>
      </c>
      <c r="E21263">
        <v>3.3979166795810065</v>
      </c>
      <c r="F21263">
        <v>9.8236825980392144</v>
      </c>
      <c r="G21263">
        <v>9.5217708333333331</v>
      </c>
      <c r="H21263">
        <v>2.8360593899714859</v>
      </c>
      <c r="I21263">
        <v>9.8236825980392144</v>
      </c>
    </row>
    <row r="21264" spans="1:9" x14ac:dyDescent="0.3">
      <c r="A21264">
        <v>722310083951068</v>
      </c>
      <c r="B21264">
        <v>15.021667099888109</v>
      </c>
      <c r="C21264">
        <v>4.4453676470588235</v>
      </c>
      <c r="D21264">
        <v>5.4441176470588237</v>
      </c>
      <c r="E21264">
        <v>11.23449998855591</v>
      </c>
      <c r="F21264">
        <v>7.9584558823529408</v>
      </c>
      <c r="G21264">
        <v>19.07274404761905</v>
      </c>
      <c r="H21264">
        <v>23.184477284004473</v>
      </c>
      <c r="I21264">
        <v>7.9584558823529408</v>
      </c>
    </row>
    <row r="21265" spans="1:9" x14ac:dyDescent="0.3">
      <c r="A21265">
        <v>722310126755681</v>
      </c>
      <c r="B21265">
        <v>72.682960588581551</v>
      </c>
      <c r="C21265">
        <v>5.9958823529411767</v>
      </c>
      <c r="D21265">
        <v>0</v>
      </c>
      <c r="E21265">
        <v>2.9950000161305068</v>
      </c>
      <c r="F21265">
        <v>10.453014705882353</v>
      </c>
      <c r="G21265">
        <v>5.1773968253968254</v>
      </c>
      <c r="I21265">
        <v>10.453014705882353</v>
      </c>
    </row>
    <row r="21266" spans="1:9" x14ac:dyDescent="0.3">
      <c r="A21266">
        <v>722310063918698</v>
      </c>
      <c r="B21266">
        <v>23.330592765732092</v>
      </c>
      <c r="C21266">
        <v>5.9569852941176471</v>
      </c>
      <c r="D21266">
        <v>7.0759558823529414</v>
      </c>
      <c r="E21266">
        <v>4.9764999866485597</v>
      </c>
      <c r="F21266">
        <v>10.136102941176471</v>
      </c>
      <c r="G21266">
        <v>15.640395833333333</v>
      </c>
      <c r="H21266">
        <v>6.6124123435345759</v>
      </c>
      <c r="I21266">
        <v>10.136102941176471</v>
      </c>
    </row>
    <row r="21267" spans="1:9" x14ac:dyDescent="0.3">
      <c r="A21267">
        <v>722310023867330</v>
      </c>
      <c r="B21267">
        <v>18.709130841515712</v>
      </c>
      <c r="C21267">
        <v>5.4772058823529406</v>
      </c>
      <c r="D21267">
        <v>6.9059558823529414</v>
      </c>
      <c r="E21267">
        <v>8.2205000114440896</v>
      </c>
      <c r="F21267">
        <v>9.4476470588235308</v>
      </c>
      <c r="G21267">
        <v>18.179107142857141</v>
      </c>
      <c r="H21267">
        <v>13.620916038990156</v>
      </c>
      <c r="I21267">
        <v>9.4476470588235308</v>
      </c>
    </row>
    <row r="21268" spans="1:9" x14ac:dyDescent="0.3">
      <c r="A21268">
        <v>722310046056586</v>
      </c>
      <c r="B21268">
        <v>27.452603889733066</v>
      </c>
      <c r="C21268">
        <v>8.105294117647059</v>
      </c>
      <c r="D21268">
        <v>8.7247794117647057</v>
      </c>
      <c r="E21268">
        <v>0.30250000644475222</v>
      </c>
      <c r="F21268">
        <v>12.525588235294117</v>
      </c>
      <c r="G21268">
        <v>16.425442857142858</v>
      </c>
      <c r="H21268">
        <v>0.34158873371186432</v>
      </c>
      <c r="I21268">
        <v>12.525588235294117</v>
      </c>
    </row>
    <row r="21269" spans="1:9" x14ac:dyDescent="0.3">
      <c r="A21269">
        <v>722310042520112</v>
      </c>
      <c r="B21269">
        <v>12.751821512369821</v>
      </c>
      <c r="C21269">
        <v>4.7283088235294111</v>
      </c>
      <c r="D21269">
        <v>5.2591176470588232</v>
      </c>
      <c r="E21269">
        <v>10.65599997520447</v>
      </c>
      <c r="F21269">
        <v>8.2253676470588246</v>
      </c>
      <c r="G21269">
        <v>23.221249999999998</v>
      </c>
      <c r="H21269">
        <v>25.905004936816148</v>
      </c>
      <c r="I21269">
        <v>8.2253676470588246</v>
      </c>
    </row>
    <row r="21270" spans="1:9" x14ac:dyDescent="0.3">
      <c r="A21270">
        <v>722310522436588</v>
      </c>
      <c r="B21270">
        <v>135.49753158667238</v>
      </c>
      <c r="C21270">
        <v>8.4972794117647066</v>
      </c>
      <c r="D21270">
        <v>0</v>
      </c>
      <c r="E21270">
        <v>3.308999993801117</v>
      </c>
      <c r="F21270">
        <v>12.254779411764707</v>
      </c>
      <c r="G21270">
        <v>3.2559416666666672</v>
      </c>
      <c r="I21270">
        <v>12.254779411764707</v>
      </c>
    </row>
    <row r="21271" spans="1:9" x14ac:dyDescent="0.3">
      <c r="A21271">
        <v>722310056728448</v>
      </c>
      <c r="B21271">
        <v>141.13270343604182</v>
      </c>
      <c r="C21271">
        <v>7.2561764705882359</v>
      </c>
      <c r="D21271">
        <v>0</v>
      </c>
      <c r="E21271">
        <v>2.1220000015199183</v>
      </c>
      <c r="F21271">
        <v>11.05360294117647</v>
      </c>
      <c r="G21271">
        <v>2.8195428571428574</v>
      </c>
      <c r="I21271">
        <v>11.05360294117647</v>
      </c>
    </row>
    <row r="21272" spans="1:9" x14ac:dyDescent="0.3">
      <c r="A21272">
        <v>722310025861156</v>
      </c>
      <c r="B21272">
        <v>1014.1722479028437</v>
      </c>
      <c r="C21272">
        <v>9.7024509803921575</v>
      </c>
      <c r="D21272">
        <v>0</v>
      </c>
      <c r="E21272">
        <v>2.8966666714350384</v>
      </c>
      <c r="F21272">
        <v>14.087450980392152</v>
      </c>
      <c r="G21272">
        <v>0.50006124338624336</v>
      </c>
      <c r="I21272">
        <v>14.087450980392152</v>
      </c>
    </row>
    <row r="21273" spans="1:9" x14ac:dyDescent="0.3">
      <c r="A21273">
        <v>722310055427594</v>
      </c>
      <c r="B21273">
        <v>95.375895064774568</v>
      </c>
      <c r="C21273">
        <v>5.9640441176470587</v>
      </c>
      <c r="D21273">
        <v>0</v>
      </c>
      <c r="E21273">
        <v>3.8709999984502792</v>
      </c>
      <c r="F21273">
        <v>9.849117647058824</v>
      </c>
      <c r="G21273">
        <v>3.7175875</v>
      </c>
      <c r="I21273">
        <v>9.849117647058824</v>
      </c>
    </row>
    <row r="21274" spans="1:9" x14ac:dyDescent="0.3">
      <c r="A21274">
        <v>722310041895500</v>
      </c>
      <c r="B21274">
        <v>84.611653146137684</v>
      </c>
      <c r="C21274">
        <v>6.6077205882352938</v>
      </c>
      <c r="D21274">
        <v>0</v>
      </c>
      <c r="E21274">
        <v>4.5305000114440919</v>
      </c>
      <c r="F21274">
        <v>9.9319852941176467</v>
      </c>
      <c r="G21274">
        <v>4.2257946428571431</v>
      </c>
      <c r="I21274">
        <v>9.9319852941176467</v>
      </c>
    </row>
    <row r="21275" spans="1:9" x14ac:dyDescent="0.3">
      <c r="A21275">
        <v>722310027802694</v>
      </c>
      <c r="B21275">
        <v>110.44819977692482</v>
      </c>
      <c r="C21275">
        <v>8.015514705882353</v>
      </c>
      <c r="D21275">
        <v>0</v>
      </c>
      <c r="E21275">
        <v>6.1384999847412098</v>
      </c>
      <c r="F21275">
        <v>11.612720588235293</v>
      </c>
      <c r="G21275">
        <v>3.7851041666666667</v>
      </c>
      <c r="I21275">
        <v>11.612720588235293</v>
      </c>
    </row>
    <row r="21276" spans="1:9" x14ac:dyDescent="0.3">
      <c r="A21276">
        <v>722310133292900</v>
      </c>
      <c r="B21276">
        <v>123.27443329307565</v>
      </c>
      <c r="C21276">
        <v>6.9368382352941174</v>
      </c>
      <c r="D21276">
        <v>7.6564705882352939</v>
      </c>
      <c r="E21276">
        <v>0.61849999677389855</v>
      </c>
      <c r="F21276">
        <v>11.409338235294118</v>
      </c>
      <c r="G21276">
        <v>3.3318845238095238</v>
      </c>
      <c r="H21276">
        <v>0.15553508856461185</v>
      </c>
      <c r="I21276">
        <v>11.409338235294118</v>
      </c>
    </row>
    <row r="21277" spans="1:9" x14ac:dyDescent="0.3">
      <c r="A21277">
        <v>722310082161294</v>
      </c>
      <c r="B21277">
        <v>46.448032035533757</v>
      </c>
      <c r="C21277">
        <v>7.9869852941176473</v>
      </c>
      <c r="D21277">
        <v>8.8084558823529413</v>
      </c>
      <c r="E21277">
        <v>1.128500002399087</v>
      </c>
      <c r="F21277">
        <v>11.790220588235295</v>
      </c>
      <c r="G21277">
        <v>9.1381253968253962</v>
      </c>
      <c r="H21277">
        <v>0.75317507634356951</v>
      </c>
      <c r="I21277">
        <v>11.790220588235295</v>
      </c>
    </row>
    <row r="21278" spans="1:9" x14ac:dyDescent="0.3">
      <c r="A21278">
        <v>722310097976552</v>
      </c>
      <c r="B21278">
        <v>18.342616646058655</v>
      </c>
      <c r="C21278">
        <v>5.3980147058823533</v>
      </c>
      <c r="D21278">
        <v>6.8197794117647064</v>
      </c>
      <c r="E21278">
        <v>8.3545000267028797</v>
      </c>
      <c r="F21278">
        <v>9.6481617647058826</v>
      </c>
      <c r="G21278">
        <v>18.935892857142857</v>
      </c>
      <c r="H21278">
        <v>14.119550434121908</v>
      </c>
      <c r="I21278">
        <v>9.6481617647058826</v>
      </c>
    </row>
    <row r="21279" spans="1:9" x14ac:dyDescent="0.3">
      <c r="A21279">
        <v>722310044617804</v>
      </c>
      <c r="B21279">
        <v>33.194957283479752</v>
      </c>
      <c r="C21279">
        <v>3.835294117647059</v>
      </c>
      <c r="D21279">
        <v>5.549558823529412</v>
      </c>
      <c r="E21279">
        <v>8.0025000238418595</v>
      </c>
      <c r="F21279">
        <v>7.4529411764705884</v>
      </c>
      <c r="G21279">
        <v>8.0827301587301594</v>
      </c>
      <c r="H21279">
        <v>7.4733489975767862</v>
      </c>
      <c r="I21279">
        <v>7.4529411764705884</v>
      </c>
    </row>
    <row r="21280" spans="1:9" x14ac:dyDescent="0.3">
      <c r="A21280">
        <v>722310025612590</v>
      </c>
      <c r="B21280">
        <v>106.48525039234917</v>
      </c>
      <c r="C21280">
        <v>7.7341911764705875</v>
      </c>
      <c r="D21280">
        <v>8.611470588235294</v>
      </c>
      <c r="E21280">
        <v>0.1875000002235174</v>
      </c>
      <c r="F21280">
        <v>11.790808823529412</v>
      </c>
      <c r="G21280">
        <v>3.9861775793650795</v>
      </c>
      <c r="H21280">
        <v>5.458502455046732E-2</v>
      </c>
      <c r="I21280">
        <v>11.790808823529412</v>
      </c>
    </row>
    <row r="21281" spans="1:9" x14ac:dyDescent="0.3">
      <c r="A21281">
        <v>722310125905140</v>
      </c>
      <c r="B21281">
        <v>24.479078278190652</v>
      </c>
      <c r="C21281">
        <v>6.2909558823529412</v>
      </c>
      <c r="D21281">
        <v>7.25</v>
      </c>
      <c r="E21281">
        <v>9.1980000162124647</v>
      </c>
      <c r="F21281">
        <v>9.6152941176470588</v>
      </c>
      <c r="G21281">
        <v>14.140670833333333</v>
      </c>
      <c r="H21281">
        <v>11.648232717839983</v>
      </c>
      <c r="I21281">
        <v>9.6152941176470588</v>
      </c>
    </row>
    <row r="21282" spans="1:9" x14ac:dyDescent="0.3">
      <c r="A21282">
        <v>722310133396150</v>
      </c>
      <c r="B21282">
        <v>13.928232302488423</v>
      </c>
      <c r="C21282">
        <v>5.2337499999999997</v>
      </c>
      <c r="D21282">
        <v>6.897279411764706</v>
      </c>
      <c r="E21282">
        <v>12.429000062942505</v>
      </c>
      <c r="F21282">
        <v>8.8517647058823528</v>
      </c>
      <c r="G21282">
        <v>22.878964285714286</v>
      </c>
      <c r="H21282">
        <v>27.663165977091005</v>
      </c>
      <c r="I21282">
        <v>8.8517647058823528</v>
      </c>
    </row>
    <row r="21283" spans="1:9" x14ac:dyDescent="0.3">
      <c r="A21283">
        <v>722310126794398</v>
      </c>
      <c r="B21283">
        <v>44.334120326159926</v>
      </c>
      <c r="C21283">
        <v>4.7076470588235297</v>
      </c>
      <c r="D21283">
        <v>5.0570588235294114</v>
      </c>
      <c r="E21283">
        <v>9.8325000190734855</v>
      </c>
      <c r="F21283">
        <v>8.3538970588235308</v>
      </c>
      <c r="G21283">
        <v>6.783495238095238</v>
      </c>
      <c r="H21283">
        <v>6.8752351089601387</v>
      </c>
      <c r="I21283">
        <v>8.3538970588235308</v>
      </c>
    </row>
    <row r="21284" spans="1:9" x14ac:dyDescent="0.3">
      <c r="A21284">
        <v>722310127440186</v>
      </c>
      <c r="B21284">
        <v>83.192811252668548</v>
      </c>
      <c r="C21284">
        <v>6.8083088235294111</v>
      </c>
      <c r="D21284">
        <v>0</v>
      </c>
      <c r="E21284">
        <v>7.3325000143051149</v>
      </c>
      <c r="F21284">
        <v>10.104338235294119</v>
      </c>
      <c r="G21284">
        <v>4.3724472222222222</v>
      </c>
      <c r="I21284">
        <v>10.104338235294119</v>
      </c>
    </row>
    <row r="21285" spans="1:9" x14ac:dyDescent="0.3">
      <c r="A21285">
        <v>722310025210774</v>
      </c>
      <c r="B21285">
        <v>25.720922260486763</v>
      </c>
      <c r="C21285">
        <v>7.1188235294117641</v>
      </c>
      <c r="D21285">
        <v>7.8189705882352953</v>
      </c>
      <c r="E21285">
        <v>4.3180000078678127</v>
      </c>
      <c r="F21285">
        <v>11.336544117647058</v>
      </c>
      <c r="G21285">
        <v>15.867066666666666</v>
      </c>
      <c r="H21285">
        <v>5.20424574547775</v>
      </c>
      <c r="I21285">
        <v>11.336544117647058</v>
      </c>
    </row>
    <row r="21286" spans="1:9" x14ac:dyDescent="0.3">
      <c r="A21286">
        <v>722310041423968</v>
      </c>
      <c r="B21286">
        <v>92.539635912246183</v>
      </c>
      <c r="C21286">
        <v>7.5447058823529405</v>
      </c>
      <c r="D21286">
        <v>0</v>
      </c>
      <c r="E21286">
        <v>3.9259999987483023</v>
      </c>
      <c r="F21286">
        <v>11.40860294117647</v>
      </c>
      <c r="G21286">
        <v>4.4382031746031743</v>
      </c>
      <c r="I21286">
        <v>11.40860294117647</v>
      </c>
    </row>
    <row r="21287" spans="1:9" x14ac:dyDescent="0.3">
      <c r="A21287">
        <v>722310042069183</v>
      </c>
      <c r="B21287">
        <v>100.07092770834315</v>
      </c>
      <c r="C21287">
        <v>8.719558823529411</v>
      </c>
      <c r="D21287">
        <v>9.0700735294117649</v>
      </c>
      <c r="E21287">
        <v>1.4484999983757736</v>
      </c>
      <c r="F21287">
        <v>12.623088235294118</v>
      </c>
      <c r="G21287">
        <v>4.5410908730158726</v>
      </c>
      <c r="H21287">
        <v>0.44871673499940257</v>
      </c>
      <c r="I21287">
        <v>12.623088235294118</v>
      </c>
    </row>
    <row r="21288" spans="1:9" x14ac:dyDescent="0.3">
      <c r="A21288">
        <v>722310026551529</v>
      </c>
      <c r="B21288">
        <v>301.25903611397291</v>
      </c>
      <c r="C21288">
        <v>5.3259558823529414</v>
      </c>
      <c r="D21288">
        <v>0</v>
      </c>
      <c r="E21288">
        <v>8.5924999713897705</v>
      </c>
      <c r="F21288">
        <v>9.1161764705882344</v>
      </c>
      <c r="G21288">
        <v>1.0893693253968253</v>
      </c>
      <c r="I21288">
        <v>9.1161764705882344</v>
      </c>
    </row>
    <row r="21289" spans="1:9" x14ac:dyDescent="0.3">
      <c r="A21289">
        <v>722310058462351</v>
      </c>
      <c r="B21289">
        <v>80.699443153471293</v>
      </c>
      <c r="C21289">
        <v>7.5699264705882356</v>
      </c>
      <c r="D21289">
        <v>0</v>
      </c>
      <c r="E21289">
        <v>3.4680000126361845</v>
      </c>
      <c r="F21289">
        <v>11.813750000000001</v>
      </c>
      <c r="G21289">
        <v>5.270110714285714</v>
      </c>
      <c r="I21289">
        <v>11.813750000000001</v>
      </c>
    </row>
    <row r="21290" spans="1:9" x14ac:dyDescent="0.3">
      <c r="A21290">
        <v>722310081101370</v>
      </c>
      <c r="B21290">
        <v>219.3718801156204</v>
      </c>
      <c r="C21290">
        <v>7.2180882352941174</v>
      </c>
      <c r="D21290">
        <v>0</v>
      </c>
      <c r="E21290">
        <v>2.3254999935626985</v>
      </c>
      <c r="F21290">
        <v>11.797647058823529</v>
      </c>
      <c r="G21290">
        <v>1.9360516666666667</v>
      </c>
      <c r="I21290">
        <v>11.797647058823529</v>
      </c>
    </row>
    <row r="21291" spans="1:9" x14ac:dyDescent="0.3">
      <c r="A21291">
        <v>722310026212411</v>
      </c>
      <c r="B21291">
        <v>30.963460958434045</v>
      </c>
      <c r="C21291">
        <v>7.6114253393665159</v>
      </c>
      <c r="D21291">
        <v>7.9345776772247367</v>
      </c>
      <c r="E21291">
        <v>7.7333333553412</v>
      </c>
      <c r="F21291">
        <v>11.12914781297134</v>
      </c>
      <c r="G21291">
        <v>12.939423076923077</v>
      </c>
      <c r="H21291">
        <v>7.7424592275844075</v>
      </c>
      <c r="I21291">
        <v>11.12914781297134</v>
      </c>
    </row>
    <row r="21292" spans="1:9" x14ac:dyDescent="0.3">
      <c r="A21292">
        <v>722310030568259</v>
      </c>
      <c r="B21292">
        <v>37.978541482204022</v>
      </c>
      <c r="C21292">
        <v>6.5941176470588232</v>
      </c>
      <c r="D21292">
        <v>7.2853676470588233</v>
      </c>
      <c r="E21292">
        <v>1.3545000056177381</v>
      </c>
      <c r="F21292">
        <v>10.681029411764705</v>
      </c>
      <c r="G21292">
        <v>10.124587301587301</v>
      </c>
      <c r="H21292">
        <v>1.1056111829314275</v>
      </c>
      <c r="I21292">
        <v>10.681029411764705</v>
      </c>
    </row>
    <row r="21293" spans="1:9" x14ac:dyDescent="0.3">
      <c r="A21293">
        <v>722310038720049</v>
      </c>
      <c r="B21293">
        <v>77.504503609980262</v>
      </c>
      <c r="C21293">
        <v>6.5143382352941179</v>
      </c>
      <c r="D21293">
        <v>0</v>
      </c>
      <c r="E21293">
        <v>9.4074999952316301</v>
      </c>
      <c r="F21293">
        <v>9.9909558823529405</v>
      </c>
      <c r="G21293">
        <v>4.6406904761904766</v>
      </c>
      <c r="I21293">
        <v>9.9909558823529405</v>
      </c>
    </row>
    <row r="21294" spans="1:9" x14ac:dyDescent="0.3">
      <c r="A21294">
        <v>722310038713386</v>
      </c>
      <c r="B21294">
        <v>68.575821468982667</v>
      </c>
      <c r="C21294">
        <v>5.4012500000000001</v>
      </c>
      <c r="D21294">
        <v>0</v>
      </c>
      <c r="E21294">
        <v>10.385999984741209</v>
      </c>
      <c r="F21294">
        <v>8.7454411764705888</v>
      </c>
      <c r="G21294">
        <v>4.5910624999999996</v>
      </c>
      <c r="I21294">
        <v>8.7454411764705888</v>
      </c>
    </row>
    <row r="21295" spans="1:9" x14ac:dyDescent="0.3">
      <c r="A21295">
        <v>722310024190059</v>
      </c>
      <c r="B21295">
        <v>15.135973831486737</v>
      </c>
      <c r="C21295">
        <v>5.9872794117647059</v>
      </c>
      <c r="D21295">
        <v>6.6898529411764711</v>
      </c>
      <c r="E21295">
        <v>8.0660000038146951</v>
      </c>
      <c r="F21295">
        <v>9.5098529411764705</v>
      </c>
      <c r="G21295">
        <v>22.618611111111111</v>
      </c>
      <c r="H21295">
        <v>16.51998100036981</v>
      </c>
      <c r="I21295">
        <v>9.5098529411764705</v>
      </c>
    </row>
    <row r="21296" spans="1:9" x14ac:dyDescent="0.3">
      <c r="A21296">
        <v>722310028328065</v>
      </c>
      <c r="B21296">
        <v>51.767928488771787</v>
      </c>
      <c r="C21296">
        <v>5.5238235294117644</v>
      </c>
      <c r="D21296">
        <v>6.6585294117647056</v>
      </c>
      <c r="E21296">
        <v>2.1610000049322844</v>
      </c>
      <c r="F21296">
        <v>9.3881617647058828</v>
      </c>
      <c r="G21296">
        <v>6.5286333333333335</v>
      </c>
      <c r="H21296">
        <v>1.2940637593298876</v>
      </c>
      <c r="I21296">
        <v>9.3881617647058828</v>
      </c>
    </row>
    <row r="21297" spans="1:9" x14ac:dyDescent="0.3">
      <c r="A21297">
        <v>722310131175072</v>
      </c>
      <c r="B21297">
        <v>17.746873124929895</v>
      </c>
      <c r="C21297">
        <v>6.885367647058823</v>
      </c>
      <c r="D21297">
        <v>7.823455882352941</v>
      </c>
      <c r="E21297">
        <v>6.4195000171661398</v>
      </c>
      <c r="F21297">
        <v>10.533014705882353</v>
      </c>
      <c r="G21297">
        <v>21.366498015873017</v>
      </c>
      <c r="H21297">
        <v>11.213496548448248</v>
      </c>
      <c r="I21297">
        <v>10.533014705882353</v>
      </c>
    </row>
    <row r="21298" spans="1:9" x14ac:dyDescent="0.3">
      <c r="A21298">
        <v>722310039456259</v>
      </c>
      <c r="B21298">
        <v>88.818451301894669</v>
      </c>
      <c r="C21298">
        <v>6.8118382352941174</v>
      </c>
      <c r="D21298">
        <v>7.5632352941176464</v>
      </c>
      <c r="E21298">
        <v>4.5300000095367432</v>
      </c>
      <c r="F21298">
        <v>10.158308823529412</v>
      </c>
      <c r="G21298">
        <v>4.1173777777777776</v>
      </c>
      <c r="H21298">
        <v>1.5810903954890667</v>
      </c>
      <c r="I21298">
        <v>10.158308823529412</v>
      </c>
    </row>
    <row r="21299" spans="1:9" x14ac:dyDescent="0.3">
      <c r="A21299">
        <v>722310080915873</v>
      </c>
      <c r="B21299">
        <v>76.34497290964147</v>
      </c>
      <c r="C21299">
        <v>4.4521323529411765</v>
      </c>
      <c r="D21299">
        <v>0</v>
      </c>
      <c r="E21299">
        <v>8.244500012397765</v>
      </c>
      <c r="F21299">
        <v>8.0253676470588236</v>
      </c>
      <c r="G21299">
        <v>3.7843125</v>
      </c>
      <c r="I21299">
        <v>8.0253676470588236</v>
      </c>
    </row>
    <row r="21300" spans="1:9" x14ac:dyDescent="0.3">
      <c r="A21300">
        <v>722310034686686</v>
      </c>
      <c r="B21300">
        <v>23.254153856123462</v>
      </c>
      <c r="C21300">
        <v>5.2805882352941174</v>
      </c>
      <c r="D21300">
        <v>6.117647058823529</v>
      </c>
      <c r="E21300">
        <v>6.2410000038147002</v>
      </c>
      <c r="F21300">
        <v>9.158235294117647</v>
      </c>
      <c r="G21300">
        <v>14.177960317460318</v>
      </c>
      <c r="H21300">
        <v>8.319846910590103</v>
      </c>
      <c r="I21300">
        <v>9.158235294117647</v>
      </c>
    </row>
    <row r="21301" spans="1:9" x14ac:dyDescent="0.3">
      <c r="A21301">
        <v>722310053681215</v>
      </c>
      <c r="B21301">
        <v>168.31281309275266</v>
      </c>
      <c r="C21301">
        <v>6.1613235294117654</v>
      </c>
      <c r="D21301">
        <v>0</v>
      </c>
      <c r="E21301">
        <v>6.6144999670982347</v>
      </c>
      <c r="F21301">
        <v>9.9496323529411779</v>
      </c>
      <c r="G21301">
        <v>2.1281015873015874</v>
      </c>
      <c r="I21301">
        <v>9.9496323529411779</v>
      </c>
    </row>
    <row r="21302" spans="1:9" x14ac:dyDescent="0.3">
      <c r="A21302">
        <v>748100009266182</v>
      </c>
      <c r="B21302">
        <v>104.43630610450639</v>
      </c>
      <c r="C21302">
        <v>6.3954991087344029</v>
      </c>
      <c r="D21302">
        <v>0</v>
      </c>
      <c r="E21302">
        <v>3.7449495017227501</v>
      </c>
      <c r="F21302">
        <v>9.8126856803327378</v>
      </c>
      <c r="G21302">
        <v>3.3825084175084172</v>
      </c>
      <c r="I21302">
        <v>9.8126856803327378</v>
      </c>
    </row>
    <row r="21303" spans="1:9" x14ac:dyDescent="0.3">
      <c r="A21303">
        <v>722310522253887</v>
      </c>
      <c r="B21303">
        <v>38.392265232814928</v>
      </c>
      <c r="C21303">
        <v>8.1129411764705868</v>
      </c>
      <c r="D21303">
        <v>6.9019852941176465</v>
      </c>
      <c r="E21303">
        <v>6.0264999866485596</v>
      </c>
      <c r="F21303">
        <v>11.74345588235294</v>
      </c>
      <c r="G21303">
        <v>11.011707936507936</v>
      </c>
      <c r="H21303">
        <v>4.8661233832700201</v>
      </c>
      <c r="I21303">
        <v>11.74345588235294</v>
      </c>
    </row>
    <row r="21304" spans="1:9" x14ac:dyDescent="0.3">
      <c r="A21304">
        <v>744020012980840</v>
      </c>
      <c r="B21304">
        <v>40.356896507067525</v>
      </c>
      <c r="C21304">
        <v>6.345735294117647</v>
      </c>
      <c r="D21304">
        <v>7.2195588235294119</v>
      </c>
      <c r="E21304">
        <v>8.9835000181198144</v>
      </c>
      <c r="F21304">
        <v>10.135367647058825</v>
      </c>
      <c r="G21304">
        <v>9.0411619047619052</v>
      </c>
      <c r="H21304">
        <v>6.900642137160963</v>
      </c>
      <c r="I21304">
        <v>10.135367647058825</v>
      </c>
    </row>
    <row r="21305" spans="1:9" x14ac:dyDescent="0.3">
      <c r="A21305">
        <v>722310133425529</v>
      </c>
      <c r="B21305">
        <v>84.49563073158852</v>
      </c>
      <c r="C21305">
        <v>8.6938235294117643</v>
      </c>
      <c r="D21305">
        <v>0</v>
      </c>
      <c r="E21305">
        <v>1.6845000048354271</v>
      </c>
      <c r="F21305">
        <v>12.499044117647058</v>
      </c>
      <c r="G21305">
        <v>5.3253119047619037</v>
      </c>
      <c r="I21305">
        <v>12.499044117647058</v>
      </c>
    </row>
    <row r="21306" spans="1:9" x14ac:dyDescent="0.3">
      <c r="A21306">
        <v>722310419597781</v>
      </c>
      <c r="B21306">
        <v>29.682171372484142</v>
      </c>
      <c r="C21306">
        <v>6.2222058823529416</v>
      </c>
      <c r="D21306">
        <v>7.4005882352941175</v>
      </c>
      <c r="E21306">
        <v>8.3685000205039994</v>
      </c>
      <c r="F21306">
        <v>10.091911764705882</v>
      </c>
      <c r="G21306">
        <v>12.239967857142856</v>
      </c>
      <c r="H21306">
        <v>8.7400445668241726</v>
      </c>
      <c r="I21306">
        <v>10.091911764705882</v>
      </c>
    </row>
    <row r="21307" spans="1:9" x14ac:dyDescent="0.3">
      <c r="A21307">
        <v>722310059267584</v>
      </c>
      <c r="B21307">
        <v>134.65436939012267</v>
      </c>
      <c r="C21307">
        <v>7.1711397058823527</v>
      </c>
      <c r="D21307">
        <v>8.226102941176471</v>
      </c>
      <c r="E21307">
        <v>2.3056250035762789</v>
      </c>
      <c r="F21307">
        <v>11.146415441176471</v>
      </c>
      <c r="G21307">
        <v>2.9800069444444444</v>
      </c>
      <c r="H21307">
        <v>0.53079878086828369</v>
      </c>
      <c r="I21307">
        <v>11.146415441176471</v>
      </c>
    </row>
    <row r="21308" spans="1:9" x14ac:dyDescent="0.3">
      <c r="A21308">
        <v>722310127456764</v>
      </c>
      <c r="B21308">
        <v>13.895451896182575</v>
      </c>
      <c r="C21308">
        <v>6.0702941176470588</v>
      </c>
      <c r="D21308">
        <v>7.49</v>
      </c>
      <c r="E21308">
        <v>10.130999989509585</v>
      </c>
      <c r="F21308">
        <v>10.305661764705881</v>
      </c>
      <c r="G21308">
        <v>26.699658730158728</v>
      </c>
      <c r="H21308">
        <v>22.601711842209138</v>
      </c>
      <c r="I21308">
        <v>10.305661764705881</v>
      </c>
    </row>
    <row r="21309" spans="1:9" x14ac:dyDescent="0.3">
      <c r="A21309">
        <v>722310419209410</v>
      </c>
      <c r="B21309">
        <v>18.123814883472068</v>
      </c>
      <c r="C21309">
        <v>7.1063970588235295</v>
      </c>
      <c r="D21309">
        <v>7.8652941176470597</v>
      </c>
      <c r="E21309">
        <v>4.8459999990463256</v>
      </c>
      <c r="F21309">
        <v>10.715882352941176</v>
      </c>
      <c r="G21309">
        <v>21.285351190476192</v>
      </c>
      <c r="H21309">
        <v>8.2888730069425964</v>
      </c>
      <c r="I21309">
        <v>10.715882352941176</v>
      </c>
    </row>
    <row r="21310" spans="1:9" x14ac:dyDescent="0.3">
      <c r="A21310">
        <v>722310126815600</v>
      </c>
      <c r="B21310">
        <v>408.03706488383824</v>
      </c>
      <c r="C21310">
        <v>9.6298529411764715</v>
      </c>
      <c r="D21310">
        <v>0</v>
      </c>
      <c r="E21310">
        <v>0.929000003784895</v>
      </c>
      <c r="F21310">
        <v>13.754411764705882</v>
      </c>
      <c r="G21310">
        <v>1.2135143253968255</v>
      </c>
      <c r="I21310">
        <v>13.754411764705882</v>
      </c>
    </row>
    <row r="21311" spans="1:9" x14ac:dyDescent="0.3">
      <c r="A21311">
        <v>722310062872056</v>
      </c>
      <c r="B21311">
        <v>76.816113171648908</v>
      </c>
      <c r="C21311">
        <v>8.3339902971497875</v>
      </c>
      <c r="D21311">
        <v>9.2036138923654569</v>
      </c>
      <c r="E21311">
        <v>2.561340206945987</v>
      </c>
      <c r="F21311">
        <v>12.716191631291693</v>
      </c>
      <c r="G21311">
        <v>5.9594644902634597</v>
      </c>
      <c r="H21311">
        <v>1.0336574337977689</v>
      </c>
      <c r="I21311">
        <v>12.716191631291693</v>
      </c>
    </row>
    <row r="21312" spans="1:9" x14ac:dyDescent="0.3">
      <c r="A21312">
        <v>722310096426526</v>
      </c>
      <c r="B21312">
        <v>24.171343774147111</v>
      </c>
      <c r="C21312">
        <v>6.7867647058823533</v>
      </c>
      <c r="D21312">
        <v>7.3272058823529411</v>
      </c>
      <c r="E21312">
        <v>6.4305000293254846</v>
      </c>
      <c r="F21312">
        <v>10.365661764705882</v>
      </c>
      <c r="G21312">
        <v>15.43827380952381</v>
      </c>
      <c r="H21312">
        <v>8.2471832253820967</v>
      </c>
      <c r="I21312">
        <v>10.365661764705882</v>
      </c>
    </row>
    <row r="21313" spans="1:9" x14ac:dyDescent="0.3">
      <c r="A21313">
        <v>722310057026870</v>
      </c>
      <c r="B21313">
        <v>26.935212238933754</v>
      </c>
      <c r="C21313">
        <v>5.8407352941176471</v>
      </c>
      <c r="D21313">
        <v>7.4865441176470586</v>
      </c>
      <c r="E21313">
        <v>6.9310000276565553</v>
      </c>
      <c r="F21313">
        <v>10.070514705882353</v>
      </c>
      <c r="G21313">
        <v>13.45965</v>
      </c>
      <c r="H21313">
        <v>7.9769559248833533</v>
      </c>
      <c r="I21313">
        <v>10.070514705882353</v>
      </c>
    </row>
    <row r="21314" spans="1:9" x14ac:dyDescent="0.3">
      <c r="A21314">
        <v>722310095053621</v>
      </c>
      <c r="B21314">
        <v>114.81027679651355</v>
      </c>
      <c r="C21314">
        <v>7.5336029411764702</v>
      </c>
      <c r="D21314">
        <v>0</v>
      </c>
      <c r="E21314">
        <v>4.55</v>
      </c>
      <c r="F21314">
        <v>11.604926470588236</v>
      </c>
      <c r="G21314">
        <v>3.6388498015873014</v>
      </c>
      <c r="I21314">
        <v>11.604926470588236</v>
      </c>
    </row>
    <row r="21315" spans="1:9" x14ac:dyDescent="0.3">
      <c r="A21315">
        <v>722310041464604</v>
      </c>
      <c r="B21315">
        <v>151.81619519836528</v>
      </c>
      <c r="C21315">
        <v>4.7619117647058822</v>
      </c>
      <c r="D21315">
        <v>0</v>
      </c>
      <c r="E21315">
        <v>5.1220000100135801</v>
      </c>
      <c r="F21315">
        <v>8.2366176470588233</v>
      </c>
      <c r="G21315">
        <v>1.9531396825396825</v>
      </c>
      <c r="I21315">
        <v>8.2366176470588233</v>
      </c>
    </row>
    <row r="21316" spans="1:9" x14ac:dyDescent="0.3">
      <c r="A21316">
        <v>722310041387732</v>
      </c>
      <c r="B21316">
        <v>21.774587104436765</v>
      </c>
      <c r="C21316">
        <v>4.4760843731431965</v>
      </c>
      <c r="D21316">
        <v>6.4068627450980404</v>
      </c>
      <c r="E21316">
        <v>11.89343432224158</v>
      </c>
      <c r="F21316">
        <v>8.6936274509803919</v>
      </c>
      <c r="G21316">
        <v>14.373204264870932</v>
      </c>
      <c r="H21316">
        <v>16.932420450551909</v>
      </c>
      <c r="I21316">
        <v>8.6936274509803919</v>
      </c>
    </row>
    <row r="21317" spans="1:9" x14ac:dyDescent="0.3">
      <c r="A21317">
        <v>722310019923200</v>
      </c>
      <c r="B21317">
        <v>49.237914810283108</v>
      </c>
      <c r="C21317">
        <v>6.2097058823529414</v>
      </c>
      <c r="D21317">
        <v>6.8097058823529411</v>
      </c>
      <c r="E21317">
        <v>1.06399999987334</v>
      </c>
      <c r="F21317">
        <v>10.175588235294118</v>
      </c>
      <c r="G21317">
        <v>7.4398190476190473</v>
      </c>
      <c r="H21317">
        <v>0.66989026897591097</v>
      </c>
      <c r="I21317">
        <v>10.175588235294118</v>
      </c>
    </row>
    <row r="21318" spans="1:9" x14ac:dyDescent="0.3">
      <c r="A21318">
        <v>722310054697972</v>
      </c>
      <c r="B21318">
        <v>29.078504473091353</v>
      </c>
      <c r="C21318">
        <v>7.5241911764705875</v>
      </c>
      <c r="D21318">
        <v>8.0922058823529408</v>
      </c>
      <c r="E21318">
        <v>5.3755000305175802</v>
      </c>
      <c r="F21318">
        <v>11.119044117647059</v>
      </c>
      <c r="G21318">
        <v>13.765686904761905</v>
      </c>
      <c r="H21318">
        <v>5.7307108451966871</v>
      </c>
      <c r="I21318">
        <v>11.119044117647059</v>
      </c>
    </row>
    <row r="21319" spans="1:9" x14ac:dyDescent="0.3">
      <c r="A21319">
        <v>722310087100036</v>
      </c>
      <c r="B21319">
        <v>1017.3742204558166</v>
      </c>
      <c r="C21319">
        <v>10.241960784313726</v>
      </c>
      <c r="D21319">
        <v>0</v>
      </c>
      <c r="E21319">
        <v>3.0313333447774253</v>
      </c>
      <c r="F21319">
        <v>14.683431372549023</v>
      </c>
      <c r="G21319">
        <v>0.51957629629629631</v>
      </c>
      <c r="I21319">
        <v>14.683431372549023</v>
      </c>
    </row>
    <row r="21320" spans="1:9" x14ac:dyDescent="0.3">
      <c r="A21320">
        <v>722310041473044</v>
      </c>
      <c r="B21320">
        <v>94.271614620594406</v>
      </c>
      <c r="C21320">
        <v>8.8571323529411767</v>
      </c>
      <c r="D21320">
        <v>0</v>
      </c>
      <c r="E21320">
        <v>5.2594999837875349</v>
      </c>
      <c r="F21320">
        <v>12.517279411764704</v>
      </c>
      <c r="G21320">
        <v>4.7800396825396829</v>
      </c>
      <c r="I21320">
        <v>12.517279411764704</v>
      </c>
    </row>
    <row r="21321" spans="1:9" x14ac:dyDescent="0.3">
      <c r="A21321">
        <v>722310041452512</v>
      </c>
      <c r="B21321">
        <v>191.10700852634324</v>
      </c>
      <c r="C21321">
        <v>9.5633116883116873</v>
      </c>
      <c r="D21321">
        <v>0</v>
      </c>
      <c r="E21321">
        <v>0.39675324831109543</v>
      </c>
      <c r="F21321">
        <v>13.562070282658517</v>
      </c>
      <c r="G21321">
        <v>2.5547704081632654</v>
      </c>
      <c r="I21321">
        <v>13.562070282658517</v>
      </c>
    </row>
    <row r="21322" spans="1:9" x14ac:dyDescent="0.3">
      <c r="A21322">
        <v>722310041773162</v>
      </c>
      <c r="B21322">
        <v>84.248992162715595</v>
      </c>
      <c r="C21322">
        <v>7.2914705882352937</v>
      </c>
      <c r="D21322">
        <v>6.1133823529411764</v>
      </c>
      <c r="E21322">
        <v>3.0210000103712078</v>
      </c>
      <c r="F21322">
        <v>11.050882352941176</v>
      </c>
      <c r="G21322">
        <v>4.7220952380952381</v>
      </c>
      <c r="H21322">
        <v>1.1115978709945056</v>
      </c>
      <c r="I21322">
        <v>11.050882352941176</v>
      </c>
    </row>
    <row r="21323" spans="1:9" x14ac:dyDescent="0.3">
      <c r="A21323">
        <v>722310041403411</v>
      </c>
      <c r="B21323">
        <v>56.476098206351608</v>
      </c>
      <c r="C21323">
        <v>6.1369852941176468</v>
      </c>
      <c r="D21323">
        <v>0</v>
      </c>
      <c r="E21323">
        <v>1.8780000005662441</v>
      </c>
      <c r="F21323">
        <v>10.079926470588234</v>
      </c>
      <c r="G21323">
        <v>6.4253261904761905</v>
      </c>
      <c r="I21323">
        <v>10.079926470588234</v>
      </c>
    </row>
    <row r="21324" spans="1:9" x14ac:dyDescent="0.3">
      <c r="A21324">
        <v>722310088255637</v>
      </c>
      <c r="B21324">
        <v>33.42170966473752</v>
      </c>
      <c r="C21324">
        <v>6.0246323529411763</v>
      </c>
      <c r="D21324">
        <v>0</v>
      </c>
      <c r="E21324">
        <v>9.7090000247955306</v>
      </c>
      <c r="F21324">
        <v>9.5838235294117649</v>
      </c>
      <c r="G21324">
        <v>10.323159722222222</v>
      </c>
      <c r="I21324">
        <v>9.5838235294117649</v>
      </c>
    </row>
    <row r="21325" spans="1:9" x14ac:dyDescent="0.3">
      <c r="A21325">
        <v>722310038983499</v>
      </c>
      <c r="B21325">
        <v>27.462724581082661</v>
      </c>
      <c r="C21325">
        <v>5.7414705882352948</v>
      </c>
      <c r="D21325">
        <v>6.8841176470588232</v>
      </c>
      <c r="E21325">
        <v>8.5324999809265147</v>
      </c>
      <c r="F21325">
        <v>9.5141176470588249</v>
      </c>
      <c r="G21325">
        <v>12.47175</v>
      </c>
      <c r="H21325">
        <v>9.6315097443363111</v>
      </c>
      <c r="I21325">
        <v>9.5141176470588249</v>
      </c>
    </row>
    <row r="21326" spans="1:9" x14ac:dyDescent="0.3">
      <c r="A21326">
        <v>722310023853993</v>
      </c>
      <c r="B21326">
        <v>94.80013719218897</v>
      </c>
      <c r="C21326">
        <v>7.4279411764705889</v>
      </c>
      <c r="D21326">
        <v>0</v>
      </c>
      <c r="E21326">
        <v>3.1760000129044057</v>
      </c>
      <c r="F21326">
        <v>11.2425</v>
      </c>
      <c r="G21326">
        <v>4.2692976190476193</v>
      </c>
      <c r="I21326">
        <v>11.2425</v>
      </c>
    </row>
    <row r="21327" spans="1:9" x14ac:dyDescent="0.3">
      <c r="A21327">
        <v>722310078504941</v>
      </c>
      <c r="B21327">
        <v>43.033292100845195</v>
      </c>
      <c r="C21327">
        <v>6.8433088235294122</v>
      </c>
      <c r="D21327">
        <v>7.4929411764705875</v>
      </c>
      <c r="E21327">
        <v>2.4005000099539755</v>
      </c>
      <c r="F21327">
        <v>10.639558823529413</v>
      </c>
      <c r="G21327">
        <v>8.9006464285714291</v>
      </c>
      <c r="H21327">
        <v>1.729254181487818</v>
      </c>
      <c r="I21327">
        <v>10.639558823529413</v>
      </c>
    </row>
    <row r="21328" spans="1:9" x14ac:dyDescent="0.3">
      <c r="A21328">
        <v>722310039491348</v>
      </c>
      <c r="B21328">
        <v>53.401011322660146</v>
      </c>
      <c r="C21328">
        <v>6.8079411764705879</v>
      </c>
      <c r="D21328">
        <v>0</v>
      </c>
      <c r="E21328">
        <v>2.9760000014305117</v>
      </c>
      <c r="F21328">
        <v>11.009117647058824</v>
      </c>
      <c r="G21328">
        <v>7.4217365079365081</v>
      </c>
      <c r="I21328">
        <v>11.009117647058824</v>
      </c>
    </row>
    <row r="21329" spans="1:9" x14ac:dyDescent="0.3">
      <c r="A21329">
        <v>722310032779724</v>
      </c>
      <c r="B21329">
        <v>53.894494344984146</v>
      </c>
      <c r="C21329">
        <v>6.3701470588235294</v>
      </c>
      <c r="D21329">
        <v>7.251985294117647</v>
      </c>
      <c r="E21329">
        <v>1.1835000014305115</v>
      </c>
      <c r="F21329">
        <v>10.859558823529412</v>
      </c>
      <c r="G21329">
        <v>7.2538785714285714</v>
      </c>
      <c r="H21329">
        <v>0.68074671615803706</v>
      </c>
      <c r="I21329">
        <v>10.859558823529412</v>
      </c>
    </row>
    <row r="21330" spans="1:9" x14ac:dyDescent="0.3">
      <c r="A21330">
        <v>722310047925760</v>
      </c>
      <c r="B21330">
        <v>121.78605030908598</v>
      </c>
      <c r="C21330">
        <v>4.5808823529411766</v>
      </c>
      <c r="D21330">
        <v>0</v>
      </c>
      <c r="E21330">
        <v>10.19550004005432</v>
      </c>
      <c r="F21330">
        <v>8.5306617647058829</v>
      </c>
      <c r="G21330">
        <v>2.5216666666666665</v>
      </c>
      <c r="I21330">
        <v>8.5306617647058829</v>
      </c>
    </row>
    <row r="21331" spans="1:9" x14ac:dyDescent="0.3">
      <c r="A21331">
        <v>744020019737354</v>
      </c>
      <c r="B21331">
        <v>34.152141321907024</v>
      </c>
      <c r="C21331">
        <v>3.9173529411764707</v>
      </c>
      <c r="D21331">
        <v>0</v>
      </c>
      <c r="E21331">
        <v>13.016499996185305</v>
      </c>
      <c r="F21331">
        <v>7.1499999999999995</v>
      </c>
      <c r="G21331">
        <v>7.5368626984126985</v>
      </c>
      <c r="I21331">
        <v>7.1499999999999995</v>
      </c>
    </row>
    <row r="21332" spans="1:9" x14ac:dyDescent="0.3">
      <c r="A21332">
        <v>722310044729101</v>
      </c>
      <c r="B21332">
        <v>95.727051442580191</v>
      </c>
      <c r="C21332">
        <v>8.204044117647058</v>
      </c>
      <c r="D21332">
        <v>0</v>
      </c>
      <c r="E21332">
        <v>5.2465000057220452</v>
      </c>
      <c r="F21332">
        <v>11.773308823529412</v>
      </c>
      <c r="G21332">
        <v>4.4275793650793647</v>
      </c>
      <c r="I21332">
        <v>11.773308823529412</v>
      </c>
    </row>
    <row r="21333" spans="1:9" x14ac:dyDescent="0.3">
      <c r="A21333">
        <v>722310023965069</v>
      </c>
      <c r="B21333">
        <v>20.328114901175937</v>
      </c>
      <c r="C21333">
        <v>7.1327941176470588</v>
      </c>
      <c r="D21333">
        <v>0</v>
      </c>
      <c r="E21333">
        <v>9.5249999904632556</v>
      </c>
      <c r="F21333">
        <v>10.824852941176472</v>
      </c>
      <c r="G21333">
        <v>19.170233333333332</v>
      </c>
      <c r="I21333">
        <v>10.824852941176472</v>
      </c>
    </row>
    <row r="21334" spans="1:9" x14ac:dyDescent="0.3">
      <c r="A21334">
        <v>722310131260315</v>
      </c>
      <c r="B21334">
        <v>34.093620096608007</v>
      </c>
      <c r="C21334">
        <v>6.3993382352941168</v>
      </c>
      <c r="D21334">
        <v>7.3238235294117642</v>
      </c>
      <c r="E21334">
        <v>8.8084999942779554</v>
      </c>
      <c r="F21334">
        <v>10.188308823529411</v>
      </c>
      <c r="G21334">
        <v>10.757998611111111</v>
      </c>
      <c r="H21334">
        <v>8.0092257451353444</v>
      </c>
      <c r="I21334">
        <v>10.188308823529411</v>
      </c>
    </row>
    <row r="21335" spans="1:9" x14ac:dyDescent="0.3">
      <c r="A21335">
        <v>722310041892550</v>
      </c>
      <c r="B21335">
        <v>79.079069170207646</v>
      </c>
      <c r="C21335">
        <v>6.1097058823529409</v>
      </c>
      <c r="D21335">
        <v>0</v>
      </c>
      <c r="E21335">
        <v>0.818500003255904</v>
      </c>
      <c r="F21335">
        <v>10.176397058823529</v>
      </c>
      <c r="G21335">
        <v>4.63270873015873</v>
      </c>
      <c r="I21335">
        <v>10.176397058823529</v>
      </c>
    </row>
    <row r="21336" spans="1:9" x14ac:dyDescent="0.3">
      <c r="A21336">
        <v>722310059705763</v>
      </c>
      <c r="B21336">
        <v>85.164572915953158</v>
      </c>
      <c r="C21336">
        <v>6.1930147058823533</v>
      </c>
      <c r="D21336">
        <v>6.4679411764705881</v>
      </c>
      <c r="E21336">
        <v>0.21050000198185445</v>
      </c>
      <c r="F21336">
        <v>10.27875</v>
      </c>
      <c r="G21336">
        <v>4.3449404761904766</v>
      </c>
      <c r="H21336">
        <v>7.6622236664972712E-2</v>
      </c>
      <c r="I21336">
        <v>10.27875</v>
      </c>
    </row>
    <row r="21337" spans="1:9" x14ac:dyDescent="0.3">
      <c r="A21337">
        <v>722310027161320</v>
      </c>
      <c r="B21337">
        <v>21.001498300316921</v>
      </c>
      <c r="C21337">
        <v>6.3466911764705882</v>
      </c>
      <c r="D21337">
        <v>8.0433088235294132</v>
      </c>
      <c r="E21337">
        <v>9.8980000591278099</v>
      </c>
      <c r="F21337">
        <v>9.7411029411764698</v>
      </c>
      <c r="G21337">
        <v>16.697842261904761</v>
      </c>
      <c r="H21337">
        <v>14.61029101091953</v>
      </c>
      <c r="I21337">
        <v>9.7411029411764698</v>
      </c>
    </row>
    <row r="21338" spans="1:9" x14ac:dyDescent="0.3">
      <c r="A21338">
        <v>722310033772370</v>
      </c>
      <c r="B21338">
        <v>81.683684538282364</v>
      </c>
      <c r="C21338">
        <v>8.8378676470588236</v>
      </c>
      <c r="D21338">
        <v>0</v>
      </c>
      <c r="E21338">
        <v>3.2389999997615817</v>
      </c>
      <c r="F21338">
        <v>12.716176470588236</v>
      </c>
      <c r="G21338">
        <v>5.6043303571428575</v>
      </c>
      <c r="I21338">
        <v>12.716176470588236</v>
      </c>
    </row>
    <row r="21339" spans="1:9" x14ac:dyDescent="0.3">
      <c r="A21339">
        <v>722310088460084</v>
      </c>
      <c r="B21339">
        <v>145.32139798579047</v>
      </c>
      <c r="C21339">
        <v>7.0314542483660141</v>
      </c>
      <c r="D21339">
        <v>0</v>
      </c>
      <c r="E21339">
        <v>1.6611111100349161</v>
      </c>
      <c r="F21339">
        <v>11.48872549019608</v>
      </c>
      <c r="G21339">
        <v>2.8460648148148153</v>
      </c>
      <c r="I21339">
        <v>11.48872549019608</v>
      </c>
    </row>
    <row r="21340" spans="1:9" x14ac:dyDescent="0.3">
      <c r="A21340">
        <v>722310133381294</v>
      </c>
      <c r="B21340">
        <v>39.377340010709482</v>
      </c>
      <c r="C21340">
        <v>6.9621323529411763</v>
      </c>
      <c r="D21340">
        <v>8.1150735294117649</v>
      </c>
      <c r="E21340">
        <v>3.726999992877245</v>
      </c>
      <c r="F21340">
        <v>11.219852941176471</v>
      </c>
      <c r="G21340">
        <v>10.257541666666667</v>
      </c>
      <c r="H21340">
        <v>2.9340986401766074</v>
      </c>
      <c r="I21340">
        <v>11.219852941176471</v>
      </c>
    </row>
    <row r="21341" spans="1:9" x14ac:dyDescent="0.3">
      <c r="A21341">
        <v>722310025119766</v>
      </c>
      <c r="B21341">
        <v>57.945075593208607</v>
      </c>
      <c r="C21341">
        <v>6.0761764705882353</v>
      </c>
      <c r="D21341">
        <v>0</v>
      </c>
      <c r="E21341">
        <v>8.3630000162124656</v>
      </c>
      <c r="F21341">
        <v>9.6326470588235296</v>
      </c>
      <c r="G21341">
        <v>5.9845515873015875</v>
      </c>
      <c r="I21341">
        <v>9.6326470588235296</v>
      </c>
    </row>
    <row r="21342" spans="1:9" x14ac:dyDescent="0.3">
      <c r="A21342">
        <v>722310064597738</v>
      </c>
      <c r="B21342">
        <v>52.940506951483002</v>
      </c>
      <c r="C21342">
        <v>6.6766911764705883</v>
      </c>
      <c r="D21342">
        <v>7.5758088235294112</v>
      </c>
      <c r="E21342">
        <v>4.6740000081062316</v>
      </c>
      <c r="F21342">
        <v>10.359338235294118</v>
      </c>
      <c r="G21342">
        <v>7.044439087301587</v>
      </c>
      <c r="H21342">
        <v>2.7369212838116641</v>
      </c>
      <c r="I21342">
        <v>10.359338235294118</v>
      </c>
    </row>
    <row r="21343" spans="1:9" x14ac:dyDescent="0.3">
      <c r="A21343">
        <v>722310027573303</v>
      </c>
      <c r="B21343">
        <v>124.44939374267817</v>
      </c>
      <c r="C21343">
        <v>9.7686274509803912</v>
      </c>
      <c r="D21343">
        <v>0</v>
      </c>
      <c r="E21343">
        <v>0.1593333344658216</v>
      </c>
      <c r="F21343">
        <v>13.759705882352941</v>
      </c>
      <c r="G21343">
        <v>3.980328042328042</v>
      </c>
      <c r="I21343">
        <v>13.759705882352941</v>
      </c>
    </row>
    <row r="21344" spans="1:9" x14ac:dyDescent="0.3">
      <c r="A21344">
        <v>722310096552156</v>
      </c>
      <c r="B21344">
        <v>55.163543231754893</v>
      </c>
      <c r="C21344">
        <v>7.6150000000000011</v>
      </c>
      <c r="D21344">
        <v>8.4286764705882344</v>
      </c>
      <c r="E21344">
        <v>0.13849999647587535</v>
      </c>
      <c r="F21344">
        <v>12.027941176470588</v>
      </c>
      <c r="G21344">
        <v>7.8494936507936526</v>
      </c>
      <c r="H21344">
        <v>7.7832199297172458E-2</v>
      </c>
      <c r="I21344">
        <v>12.027941176470588</v>
      </c>
    </row>
    <row r="21345" spans="1:9" x14ac:dyDescent="0.3">
      <c r="A21345">
        <v>722310064196829</v>
      </c>
      <c r="B21345">
        <v>78.645989013619911</v>
      </c>
      <c r="C21345">
        <v>8.1254411764705878</v>
      </c>
      <c r="D21345">
        <v>7.2461029411764706</v>
      </c>
      <c r="E21345">
        <v>5.0000365823504997E-4</v>
      </c>
      <c r="F21345">
        <v>12.118529411764705</v>
      </c>
      <c r="G21345">
        <v>5.547225793650794</v>
      </c>
      <c r="H21345">
        <v>1.970871445535797E-4</v>
      </c>
      <c r="I21345">
        <v>12.118529411764705</v>
      </c>
    </row>
    <row r="21346" spans="1:9" x14ac:dyDescent="0.3">
      <c r="A21346">
        <v>722310075836798</v>
      </c>
      <c r="B21346">
        <v>17.772660764927402</v>
      </c>
      <c r="C21346">
        <v>5.5256617647058821</v>
      </c>
      <c r="D21346">
        <v>6.5830882352941176</v>
      </c>
      <c r="E21346">
        <v>8.3735000276565543</v>
      </c>
      <c r="F21346">
        <v>9.4222058823529409</v>
      </c>
      <c r="G21346">
        <v>19.085460317460317</v>
      </c>
      <c r="H21346">
        <v>14.605494601551491</v>
      </c>
      <c r="I21346">
        <v>9.4222058823529409</v>
      </c>
    </row>
    <row r="21347" spans="1:9" x14ac:dyDescent="0.3">
      <c r="A21347">
        <v>722310042051700</v>
      </c>
      <c r="B21347">
        <v>140.12979351970199</v>
      </c>
      <c r="C21347">
        <v>7.1590441176470589</v>
      </c>
      <c r="D21347">
        <v>0</v>
      </c>
      <c r="E21347">
        <v>4.7329999995231624</v>
      </c>
      <c r="F21347">
        <v>11.204117647058823</v>
      </c>
      <c r="G21347">
        <v>2.8783902777777777</v>
      </c>
      <c r="I21347">
        <v>11.204117647058823</v>
      </c>
    </row>
    <row r="21348" spans="1:9" x14ac:dyDescent="0.3">
      <c r="A21348">
        <v>722310042409408</v>
      </c>
      <c r="B21348">
        <v>26.286016618384302</v>
      </c>
      <c r="C21348">
        <v>7.4801470588235288</v>
      </c>
      <c r="D21348">
        <v>0</v>
      </c>
      <c r="E21348">
        <v>8.5770000123977646</v>
      </c>
      <c r="F21348">
        <v>11.141985294117646</v>
      </c>
      <c r="G21348">
        <v>15.259499999999999</v>
      </c>
      <c r="I21348">
        <v>11.141985294117646</v>
      </c>
    </row>
    <row r="21349" spans="1:9" x14ac:dyDescent="0.3">
      <c r="A21349">
        <v>722310032679987</v>
      </c>
      <c r="B21349">
        <v>23.866694577159478</v>
      </c>
      <c r="C21349">
        <v>4.5221323529411768</v>
      </c>
      <c r="D21349">
        <v>5.6883088235294119</v>
      </c>
      <c r="E21349">
        <v>10.055499992370605</v>
      </c>
      <c r="F21349">
        <v>8.0170588235294105</v>
      </c>
      <c r="G21349">
        <v>12.092756150793651</v>
      </c>
      <c r="H21349">
        <v>13.060899520698879</v>
      </c>
      <c r="I21349">
        <v>8.0170588235294105</v>
      </c>
    </row>
    <row r="21350" spans="1:9" x14ac:dyDescent="0.3">
      <c r="A21350">
        <v>722310323351814</v>
      </c>
      <c r="B21350">
        <v>61.940208358526277</v>
      </c>
      <c r="C21350">
        <v>7.6900735294117641</v>
      </c>
      <c r="D21350">
        <v>0</v>
      </c>
      <c r="E21350">
        <v>4.7354999923706051</v>
      </c>
      <c r="F21350">
        <v>11.425073529411764</v>
      </c>
      <c r="G21350">
        <v>6.6403174603174593</v>
      </c>
      <c r="I21350">
        <v>11.425073529411764</v>
      </c>
    </row>
    <row r="21351" spans="1:9" x14ac:dyDescent="0.3">
      <c r="A21351">
        <v>722310045881560</v>
      </c>
      <c r="B21351">
        <v>37.794470017566965</v>
      </c>
      <c r="C21351">
        <v>6.2908088235294111</v>
      </c>
      <c r="D21351">
        <v>7.2491176470588234</v>
      </c>
      <c r="E21351">
        <v>8.8410000133514401</v>
      </c>
      <c r="F21351">
        <v>10.104705882352942</v>
      </c>
      <c r="G21351">
        <v>9.6249374999999997</v>
      </c>
      <c r="H21351">
        <v>7.2516164477635421</v>
      </c>
      <c r="I21351">
        <v>10.104705882352942</v>
      </c>
    </row>
    <row r="21352" spans="1:9" x14ac:dyDescent="0.3">
      <c r="A21352">
        <v>722310082041743</v>
      </c>
      <c r="B21352">
        <v>82.789551347733763</v>
      </c>
      <c r="C21352">
        <v>7.6602941176470587</v>
      </c>
      <c r="D21352">
        <v>0</v>
      </c>
      <c r="E21352">
        <v>3.9085000175237656</v>
      </c>
      <c r="F21352">
        <v>11.503823529411765</v>
      </c>
      <c r="G21352">
        <v>5.0022936507936508</v>
      </c>
      <c r="I21352">
        <v>11.503823529411765</v>
      </c>
    </row>
    <row r="21353" spans="1:9" x14ac:dyDescent="0.3">
      <c r="A21353">
        <v>722310057240329</v>
      </c>
      <c r="B21353">
        <v>43.788590475534988</v>
      </c>
      <c r="C21353">
        <v>6.3525</v>
      </c>
      <c r="D21353">
        <v>6.7159558823529411</v>
      </c>
      <c r="E21353">
        <v>5.5615000057220447</v>
      </c>
      <c r="F21353">
        <v>9.8413235294117651</v>
      </c>
      <c r="G21353">
        <v>8.0908666666666669</v>
      </c>
      <c r="H21353">
        <v>3.9372470843451373</v>
      </c>
      <c r="I21353">
        <v>9.8413235294117651</v>
      </c>
    </row>
    <row r="21354" spans="1:9" x14ac:dyDescent="0.3">
      <c r="A21354">
        <v>722310131235315</v>
      </c>
      <c r="B21354">
        <v>23.552668985059253</v>
      </c>
      <c r="C21354">
        <v>5.9647794117647059</v>
      </c>
      <c r="D21354">
        <v>6.8549999999999995</v>
      </c>
      <c r="E21354">
        <v>7.0794999933242799</v>
      </c>
      <c r="F21354">
        <v>10.035367647058823</v>
      </c>
      <c r="G21354">
        <v>15.338950992063491</v>
      </c>
      <c r="H21354">
        <v>9.3180310024426962</v>
      </c>
      <c r="I21354">
        <v>10.035367647058823</v>
      </c>
    </row>
    <row r="21355" spans="1:9" x14ac:dyDescent="0.3">
      <c r="A21355">
        <v>722310047407380</v>
      </c>
      <c r="B21355">
        <v>39.775895383856039</v>
      </c>
      <c r="C21355">
        <v>4.9073529411764705</v>
      </c>
      <c r="D21355">
        <v>0</v>
      </c>
      <c r="E21355">
        <v>9.9864999914169346</v>
      </c>
      <c r="F21355">
        <v>8.5591176470588231</v>
      </c>
      <c r="G21355">
        <v>7.746607142857143</v>
      </c>
      <c r="I21355">
        <v>8.5591176470588231</v>
      </c>
    </row>
    <row r="21356" spans="1:9" x14ac:dyDescent="0.3">
      <c r="A21356">
        <v>722310021128549</v>
      </c>
      <c r="B21356">
        <v>52.375950283775467</v>
      </c>
      <c r="C21356">
        <v>6.5638970588235299</v>
      </c>
      <c r="D21356">
        <v>7.3525735294117647</v>
      </c>
      <c r="E21356">
        <v>8.9849999713897706</v>
      </c>
      <c r="F21356">
        <v>10.307647058823528</v>
      </c>
      <c r="G21356">
        <v>7.0848412698412702</v>
      </c>
      <c r="H21356">
        <v>5.3179941863387032</v>
      </c>
      <c r="I21356">
        <v>10.307647058823528</v>
      </c>
    </row>
    <row r="21357" spans="1:9" x14ac:dyDescent="0.3">
      <c r="A21357">
        <v>722310133282088</v>
      </c>
      <c r="B21357">
        <v>22.127810100069819</v>
      </c>
      <c r="C21357">
        <v>4.7393382352941176</v>
      </c>
      <c r="D21357">
        <v>5.7781617647058825</v>
      </c>
      <c r="E21357">
        <v>7.6655000281333896</v>
      </c>
      <c r="F21357">
        <v>8.2537500000000001</v>
      </c>
      <c r="G21357">
        <v>13.428124999999998</v>
      </c>
      <c r="H21357">
        <v>10.738997659392661</v>
      </c>
      <c r="I21357">
        <v>8.2537500000000001</v>
      </c>
    </row>
    <row r="21358" spans="1:9" x14ac:dyDescent="0.3">
      <c r="A21358">
        <v>722310025620150</v>
      </c>
      <c r="B21358">
        <v>54.043389895305999</v>
      </c>
      <c r="C21358">
        <v>7.1919852941176474</v>
      </c>
      <c r="D21358">
        <v>7.8466911764705891</v>
      </c>
      <c r="E21358">
        <v>6.6660000228881851</v>
      </c>
      <c r="F21358">
        <v>10.604705882352942</v>
      </c>
      <c r="G21358">
        <v>7.0641277777777773</v>
      </c>
      <c r="H21358">
        <v>3.8237053802482177</v>
      </c>
      <c r="I21358">
        <v>10.604705882352942</v>
      </c>
    </row>
    <row r="21359" spans="1:9" x14ac:dyDescent="0.3">
      <c r="A21359">
        <v>722310058652828</v>
      </c>
      <c r="B21359">
        <v>26.774908877393852</v>
      </c>
      <c r="C21359">
        <v>6.8200735294117649</v>
      </c>
      <c r="D21359">
        <v>0</v>
      </c>
      <c r="E21359">
        <v>8.6924999904632543</v>
      </c>
      <c r="F21359">
        <v>10.621470588235294</v>
      </c>
      <c r="G21359">
        <v>14.281017460317461</v>
      </c>
      <c r="I21359">
        <v>10.621470588235294</v>
      </c>
    </row>
    <row r="21360" spans="1:9" x14ac:dyDescent="0.3">
      <c r="A21360">
        <v>722310126877980</v>
      </c>
      <c r="B21360">
        <v>39.654177436661897</v>
      </c>
      <c r="C21360">
        <v>6.2050000000000001</v>
      </c>
      <c r="D21360">
        <v>6.9405147058823529</v>
      </c>
      <c r="E21360">
        <v>5.2929999923706053</v>
      </c>
      <c r="F21360">
        <v>10.383529411764707</v>
      </c>
      <c r="G21360">
        <v>9.4266753968253969</v>
      </c>
      <c r="H21360">
        <v>4.1378490330702808</v>
      </c>
      <c r="I21360">
        <v>10.383529411764707</v>
      </c>
    </row>
    <row r="21361" spans="1:9" x14ac:dyDescent="0.3">
      <c r="A21361">
        <v>722310025981993</v>
      </c>
      <c r="B21361">
        <v>78.463309052255724</v>
      </c>
      <c r="C21361">
        <v>5.3565441176470587</v>
      </c>
      <c r="D21361">
        <v>0</v>
      </c>
      <c r="E21361">
        <v>9.1925000286102296</v>
      </c>
      <c r="F21361">
        <v>9.0414705882352955</v>
      </c>
      <c r="G21361">
        <v>4.148345833333333</v>
      </c>
      <c r="I21361">
        <v>9.0414705882352955</v>
      </c>
    </row>
    <row r="21362" spans="1:9" x14ac:dyDescent="0.3">
      <c r="A21362">
        <v>722310027943284</v>
      </c>
      <c r="B21362">
        <v>175.49067616894263</v>
      </c>
      <c r="C21362">
        <v>6.6268568033273922</v>
      </c>
      <c r="D21362">
        <v>0</v>
      </c>
      <c r="E21362">
        <v>6.0626262534748401</v>
      </c>
      <c r="F21362">
        <v>10.198900772430184</v>
      </c>
      <c r="G21362">
        <v>2.0921933621933624</v>
      </c>
      <c r="I21362">
        <v>10.198900772430184</v>
      </c>
    </row>
    <row r="21363" spans="1:9" x14ac:dyDescent="0.3">
      <c r="A21363">
        <v>722310041554791</v>
      </c>
      <c r="B21363">
        <v>38.396838105138912</v>
      </c>
      <c r="C21363">
        <v>7.0594852941176471</v>
      </c>
      <c r="D21363">
        <v>7.7272794117647061</v>
      </c>
      <c r="E21363">
        <v>4.5215000050142411</v>
      </c>
      <c r="F21363">
        <v>10.646470588235294</v>
      </c>
      <c r="G21363">
        <v>9.9818880952380944</v>
      </c>
      <c r="H21363">
        <v>3.6504698582637207</v>
      </c>
      <c r="I21363">
        <v>10.646470588235294</v>
      </c>
    </row>
    <row r="21364" spans="1:9" x14ac:dyDescent="0.3">
      <c r="A21364">
        <v>722310419211598</v>
      </c>
      <c r="B21364">
        <v>29.697942372805407</v>
      </c>
      <c r="C21364">
        <v>6.2198529411764705</v>
      </c>
      <c r="D21364">
        <v>0</v>
      </c>
      <c r="E21364">
        <v>7.4515000104904203</v>
      </c>
      <c r="F21364">
        <v>10.231911764705883</v>
      </c>
      <c r="G21364">
        <v>12.403176587301587</v>
      </c>
      <c r="I21364">
        <v>10.231911764705883</v>
      </c>
    </row>
    <row r="21365" spans="1:9" x14ac:dyDescent="0.3">
      <c r="A21365">
        <v>722310045476359</v>
      </c>
      <c r="B21365">
        <v>25.438147457018381</v>
      </c>
      <c r="C21365">
        <v>4.4317647058823528</v>
      </c>
      <c r="D21365">
        <v>5.6257352941176473</v>
      </c>
      <c r="E21365">
        <v>12.37400002479553</v>
      </c>
      <c r="F21365">
        <v>8.450220588235295</v>
      </c>
      <c r="G21365">
        <v>11.958730158730159</v>
      </c>
      <c r="H21365">
        <v>15.079478622285755</v>
      </c>
      <c r="I21365">
        <v>8.450220588235295</v>
      </c>
    </row>
    <row r="21366" spans="1:9" x14ac:dyDescent="0.3">
      <c r="A21366">
        <v>748100009649790</v>
      </c>
      <c r="B21366">
        <v>41.238174786258895</v>
      </c>
      <c r="C21366">
        <v>6.5176470588235293</v>
      </c>
      <c r="D21366">
        <v>0</v>
      </c>
      <c r="E21366">
        <v>7.8779999780654899</v>
      </c>
      <c r="F21366">
        <v>10.294779411764706</v>
      </c>
      <c r="G21366">
        <v>8.9871111111111119</v>
      </c>
      <c r="I21366">
        <v>10.294779411764706</v>
      </c>
    </row>
    <row r="21367" spans="1:9" x14ac:dyDescent="0.3">
      <c r="A21367">
        <v>722310046656129</v>
      </c>
      <c r="B21367">
        <v>226.15174067014641</v>
      </c>
      <c r="C21367">
        <v>6.1669451871657754</v>
      </c>
      <c r="D21367">
        <v>0</v>
      </c>
      <c r="E21367">
        <v>3.6556818133050744</v>
      </c>
      <c r="F21367">
        <v>10.119318181818182</v>
      </c>
      <c r="G21367">
        <v>1.6108452380952381</v>
      </c>
      <c r="I21367">
        <v>10.119318181818182</v>
      </c>
    </row>
    <row r="21368" spans="1:9" x14ac:dyDescent="0.3">
      <c r="A21368">
        <v>722310133430504</v>
      </c>
      <c r="B21368">
        <v>38.789178117036002</v>
      </c>
      <c r="C21368">
        <v>6.3163235294117648</v>
      </c>
      <c r="D21368">
        <v>7.34375</v>
      </c>
      <c r="E21368">
        <v>8.8064999985694907</v>
      </c>
      <c r="F21368">
        <v>10.100514705882354</v>
      </c>
      <c r="G21368">
        <v>9.3742261904761897</v>
      </c>
      <c r="H21368">
        <v>7.0380841566672272</v>
      </c>
      <c r="I21368">
        <v>10.100514705882354</v>
      </c>
    </row>
    <row r="21369" spans="1:9" x14ac:dyDescent="0.3">
      <c r="A21369">
        <v>722310046290674</v>
      </c>
      <c r="B21369">
        <v>166.55913616348934</v>
      </c>
      <c r="C21369">
        <v>5.1637500000000003</v>
      </c>
      <c r="D21369">
        <v>0</v>
      </c>
      <c r="E21369">
        <v>4.0324999940395356</v>
      </c>
      <c r="F21369">
        <v>8.9609558823529412</v>
      </c>
      <c r="G21369">
        <v>1.9368160714285714</v>
      </c>
      <c r="I21369">
        <v>8.9609558823529412</v>
      </c>
    </row>
    <row r="21370" spans="1:9" x14ac:dyDescent="0.3">
      <c r="A21370">
        <v>722310041089336</v>
      </c>
      <c r="B21370">
        <v>219.62434096119566</v>
      </c>
      <c r="C21370">
        <v>9.1506617647058821</v>
      </c>
      <c r="D21370">
        <v>0</v>
      </c>
      <c r="E21370">
        <v>1.7689999997615815</v>
      </c>
      <c r="F21370">
        <v>13.527426470588235</v>
      </c>
      <c r="G21370">
        <v>2.2173651190476189</v>
      </c>
      <c r="I21370">
        <v>13.527426470588235</v>
      </c>
    </row>
    <row r="21371" spans="1:9" x14ac:dyDescent="0.3">
      <c r="A21371">
        <v>722310045975102</v>
      </c>
      <c r="B21371">
        <v>112.93902278195914</v>
      </c>
      <c r="C21371">
        <v>5.4396323529411763</v>
      </c>
      <c r="D21371">
        <v>0</v>
      </c>
      <c r="E21371">
        <v>5.0559999990463247</v>
      </c>
      <c r="F21371">
        <v>9.0255882352941175</v>
      </c>
      <c r="G21371">
        <v>2.8769611111111111</v>
      </c>
      <c r="I21371">
        <v>9.0255882352941175</v>
      </c>
    </row>
    <row r="21372" spans="1:9" x14ac:dyDescent="0.3">
      <c r="A21372">
        <v>722310042114210</v>
      </c>
      <c r="B21372">
        <v>37.098420377913811</v>
      </c>
      <c r="C21372">
        <v>4.8890441176470585</v>
      </c>
      <c r="D21372">
        <v>6.1935294117647066</v>
      </c>
      <c r="E21372">
        <v>9.1534999847412095</v>
      </c>
      <c r="F21372">
        <v>8.5105882352941187</v>
      </c>
      <c r="G21372">
        <v>8.2586043650793659</v>
      </c>
      <c r="H21372">
        <v>7.6488027424453469</v>
      </c>
      <c r="I21372">
        <v>8.5105882352941187</v>
      </c>
    </row>
    <row r="21373" spans="1:9" x14ac:dyDescent="0.3">
      <c r="A21373">
        <v>722310055789204</v>
      </c>
      <c r="B21373">
        <v>90.803043542040044</v>
      </c>
      <c r="C21373">
        <v>8.1379411764705889</v>
      </c>
      <c r="D21373">
        <v>0</v>
      </c>
      <c r="E21373">
        <v>3.636000008583069</v>
      </c>
      <c r="F21373">
        <v>12.019338235294118</v>
      </c>
      <c r="G21373">
        <v>4.7652166666666664</v>
      </c>
      <c r="I21373">
        <v>12.019338235294118</v>
      </c>
    </row>
    <row r="21374" spans="1:9" x14ac:dyDescent="0.3">
      <c r="A21374">
        <v>722310042561426</v>
      </c>
      <c r="B21374">
        <v>174.13242397649211</v>
      </c>
      <c r="C21374">
        <v>9.0046323529411776</v>
      </c>
      <c r="D21374">
        <v>0</v>
      </c>
      <c r="E21374">
        <v>2.802999997138977</v>
      </c>
      <c r="F21374">
        <v>12.928382352941176</v>
      </c>
      <c r="G21374">
        <v>2.6728035714285716</v>
      </c>
      <c r="I21374">
        <v>12.928382352941176</v>
      </c>
    </row>
    <row r="21375" spans="1:9" x14ac:dyDescent="0.3">
      <c r="A21375">
        <v>722310420009114</v>
      </c>
      <c r="B21375">
        <v>31.728502507181812</v>
      </c>
      <c r="C21375">
        <v>5.0602205882352944</v>
      </c>
      <c r="D21375">
        <v>5.7091176470588243</v>
      </c>
      <c r="E21375">
        <v>10.579000000953675</v>
      </c>
      <c r="F21375">
        <v>8.9536029411764702</v>
      </c>
      <c r="G21375">
        <v>10.15899523809524</v>
      </c>
      <c r="H21375">
        <v>10.336100796289772</v>
      </c>
      <c r="I21375">
        <v>8.9536029411764702</v>
      </c>
    </row>
    <row r="21376" spans="1:9" x14ac:dyDescent="0.3">
      <c r="A21376">
        <v>722310128036884</v>
      </c>
      <c r="B21376">
        <v>87.006798484516111</v>
      </c>
      <c r="C21376">
        <v>9.3064705882352943</v>
      </c>
      <c r="D21376">
        <v>0</v>
      </c>
      <c r="E21376">
        <v>2.291999996006489</v>
      </c>
      <c r="F21376">
        <v>13.10985294117647</v>
      </c>
      <c r="G21376">
        <v>5.4243428571428574</v>
      </c>
      <c r="I21376">
        <v>13.10985294117647</v>
      </c>
    </row>
    <row r="21377" spans="1:9" x14ac:dyDescent="0.3">
      <c r="A21377">
        <v>722310095389948</v>
      </c>
      <c r="B21377">
        <v>33.109146267152894</v>
      </c>
      <c r="C21377">
        <v>6.1422058823529415</v>
      </c>
      <c r="D21377">
        <v>7.2265441176470588</v>
      </c>
      <c r="E21377">
        <v>8.9130000209808351</v>
      </c>
      <c r="F21377">
        <v>10.030073529411764</v>
      </c>
      <c r="G21377">
        <v>10.905827777777779</v>
      </c>
      <c r="H21377">
        <v>8.3452167090313072</v>
      </c>
      <c r="I21377">
        <v>10.030073529411764</v>
      </c>
    </row>
    <row r="21378" spans="1:9" x14ac:dyDescent="0.3">
      <c r="A21378">
        <v>722310042195978</v>
      </c>
      <c r="B21378">
        <v>14.609774498018908</v>
      </c>
      <c r="C21378">
        <v>6.7272794117647052</v>
      </c>
      <c r="D21378">
        <v>5.047573529411765</v>
      </c>
      <c r="E21378">
        <v>6.0949999928474448</v>
      </c>
      <c r="F21378">
        <v>10.387426470588236</v>
      </c>
      <c r="G21378">
        <v>25.595696428571429</v>
      </c>
      <c r="H21378">
        <v>12.93278002366784</v>
      </c>
      <c r="I21378">
        <v>10.387426470588236</v>
      </c>
    </row>
    <row r="21379" spans="1:9" x14ac:dyDescent="0.3">
      <c r="A21379">
        <v>722310042558980</v>
      </c>
      <c r="B21379">
        <v>311.86306515697771</v>
      </c>
      <c r="C21379">
        <v>6.2551688992428653</v>
      </c>
      <c r="D21379">
        <v>0</v>
      </c>
      <c r="E21379">
        <v>4.4133663578788829</v>
      </c>
      <c r="F21379">
        <v>9.9576295864880606</v>
      </c>
      <c r="G21379">
        <v>1.149461751532296</v>
      </c>
      <c r="I21379">
        <v>9.9576295864880606</v>
      </c>
    </row>
    <row r="21380" spans="1:9" x14ac:dyDescent="0.3">
      <c r="A21380">
        <v>722310026625512</v>
      </c>
      <c r="B21380">
        <v>86.469125129438666</v>
      </c>
      <c r="C21380">
        <v>7.5022794117647056</v>
      </c>
      <c r="D21380">
        <v>0</v>
      </c>
      <c r="E21380">
        <v>6.8454999780654902</v>
      </c>
      <c r="F21380">
        <v>11.475514705882354</v>
      </c>
      <c r="G21380">
        <v>4.7776420634920633</v>
      </c>
      <c r="I21380">
        <v>11.475514705882354</v>
      </c>
    </row>
    <row r="21381" spans="1:9" x14ac:dyDescent="0.3">
      <c r="A21381">
        <v>722310080515190</v>
      </c>
      <c r="B21381">
        <v>37.206879557631737</v>
      </c>
      <c r="C21381">
        <v>7.38</v>
      </c>
      <c r="D21381">
        <v>7.272867647058824</v>
      </c>
      <c r="E21381">
        <v>2.8484999974444509</v>
      </c>
      <c r="F21381">
        <v>12.184485294117646</v>
      </c>
      <c r="G21381">
        <v>11.789257142857142</v>
      </c>
      <c r="H21381">
        <v>2.3733110911383992</v>
      </c>
      <c r="I21381">
        <v>12.184485294117646</v>
      </c>
    </row>
    <row r="21382" spans="1:9" x14ac:dyDescent="0.3">
      <c r="A21382">
        <v>722310075742602</v>
      </c>
      <c r="B21382">
        <v>25.111618896355822</v>
      </c>
      <c r="C21382">
        <v>4.572867647058823</v>
      </c>
      <c r="D21382">
        <v>5.6475735294117655</v>
      </c>
      <c r="E21382">
        <v>10.02649999141693</v>
      </c>
      <c r="F21382">
        <v>8.0478676470588226</v>
      </c>
      <c r="G21382">
        <v>11.537417658730158</v>
      </c>
      <c r="H21382">
        <v>12.377597040509045</v>
      </c>
      <c r="I21382">
        <v>8.0478676470588226</v>
      </c>
    </row>
    <row r="21383" spans="1:9" x14ac:dyDescent="0.3">
      <c r="A21383">
        <v>722310069927828</v>
      </c>
      <c r="B21383">
        <v>87.371296915996709</v>
      </c>
      <c r="C21383">
        <v>6.7906617647058818</v>
      </c>
      <c r="D21383">
        <v>0</v>
      </c>
      <c r="E21383">
        <v>5.8230000030994402</v>
      </c>
      <c r="F21383">
        <v>10.584338235294117</v>
      </c>
      <c r="G21383">
        <v>4.3611138888888892</v>
      </c>
      <c r="I21383">
        <v>10.584338235294117</v>
      </c>
    </row>
    <row r="21384" spans="1:9" x14ac:dyDescent="0.3">
      <c r="A21384">
        <v>722310133371507</v>
      </c>
      <c r="B21384">
        <v>43.587342563362917</v>
      </c>
      <c r="C21384">
        <v>6.2593913803145025</v>
      </c>
      <c r="D21384">
        <v>7.302489807804311</v>
      </c>
      <c r="E21384">
        <v>8.4905940612944057</v>
      </c>
      <c r="F21384">
        <v>10.061517181129878</v>
      </c>
      <c r="G21384">
        <v>8.3100872230080149</v>
      </c>
      <c r="H21384">
        <v>6.0386433404950193</v>
      </c>
      <c r="I21384">
        <v>10.061517181129878</v>
      </c>
    </row>
    <row r="21385" spans="1:9" x14ac:dyDescent="0.3">
      <c r="A21385">
        <v>722310131157971</v>
      </c>
      <c r="B21385">
        <v>25.029287904889998</v>
      </c>
      <c r="C21385">
        <v>5.8067647058823528</v>
      </c>
      <c r="D21385">
        <v>6.3674264705882351</v>
      </c>
      <c r="E21385">
        <v>7.1264999842643748</v>
      </c>
      <c r="F21385">
        <v>9.9462500000000009</v>
      </c>
      <c r="G21385">
        <v>14.305840476190475</v>
      </c>
      <c r="H21385">
        <v>8.8265195698609524</v>
      </c>
      <c r="I21385">
        <v>9.9462500000000009</v>
      </c>
    </row>
    <row r="21386" spans="1:9" x14ac:dyDescent="0.3">
      <c r="A21386">
        <v>722310042481138</v>
      </c>
      <c r="B21386">
        <v>189.91063877862396</v>
      </c>
      <c r="C21386">
        <v>7.8866176470588227</v>
      </c>
      <c r="D21386">
        <v>0</v>
      </c>
      <c r="E21386">
        <v>2.4499996528029401E-2</v>
      </c>
      <c r="F21386">
        <v>11.787867647058825</v>
      </c>
      <c r="G21386">
        <v>2.2345416666666669</v>
      </c>
      <c r="I21386">
        <v>11.787867647058825</v>
      </c>
    </row>
    <row r="21387" spans="1:9" x14ac:dyDescent="0.3">
      <c r="A21387">
        <v>722310041143397</v>
      </c>
      <c r="B21387">
        <v>83.026394181603251</v>
      </c>
      <c r="C21387">
        <v>7.3319852941176471</v>
      </c>
      <c r="D21387">
        <v>7.5853676470588232</v>
      </c>
      <c r="E21387">
        <v>2.8994999897480009</v>
      </c>
      <c r="F21387">
        <v>11.361691176470588</v>
      </c>
      <c r="G21387">
        <v>4.9263958333333333</v>
      </c>
      <c r="H21387">
        <v>1.0826015096546777</v>
      </c>
      <c r="I21387">
        <v>11.361691176470588</v>
      </c>
    </row>
    <row r="21388" spans="1:9" x14ac:dyDescent="0.3">
      <c r="A21388">
        <v>722310064882230</v>
      </c>
      <c r="B21388">
        <v>19.095241053126639</v>
      </c>
      <c r="C21388">
        <v>6.8239705882352935</v>
      </c>
      <c r="D21388">
        <v>6.8342647058823536</v>
      </c>
      <c r="E21388">
        <v>5.2175000047683699</v>
      </c>
      <c r="F21388">
        <v>10.841544117647059</v>
      </c>
      <c r="G21388">
        <v>20.439416666666666</v>
      </c>
      <c r="H21388">
        <v>8.4703041819592997</v>
      </c>
      <c r="I21388">
        <v>10.841544117647059</v>
      </c>
    </row>
    <row r="21389" spans="1:9" x14ac:dyDescent="0.3">
      <c r="A21389">
        <v>722310131141763</v>
      </c>
      <c r="B21389">
        <v>75.874848256723752</v>
      </c>
      <c r="C21389">
        <v>4.8576470588235292</v>
      </c>
      <c r="D21389">
        <v>0</v>
      </c>
      <c r="E21389">
        <v>7.3614999890327448</v>
      </c>
      <c r="F21389">
        <v>8.3985294117647058</v>
      </c>
      <c r="G21389">
        <v>3.9848126984126986</v>
      </c>
      <c r="I21389">
        <v>8.3985294117647058</v>
      </c>
    </row>
    <row r="21390" spans="1:9" x14ac:dyDescent="0.3">
      <c r="A21390">
        <v>722310131196461</v>
      </c>
      <c r="B21390">
        <v>95.197270998971987</v>
      </c>
      <c r="C21390">
        <v>8.0159558823529409</v>
      </c>
      <c r="D21390">
        <v>0</v>
      </c>
      <c r="E21390">
        <v>4.1525000202655793</v>
      </c>
      <c r="F21390">
        <v>11.611323529411765</v>
      </c>
      <c r="G21390">
        <v>4.3909624999999997</v>
      </c>
      <c r="I21390">
        <v>11.611323529411765</v>
      </c>
    </row>
    <row r="21391" spans="1:9" x14ac:dyDescent="0.3">
      <c r="A21391">
        <v>722310131177942</v>
      </c>
      <c r="B21391">
        <v>31.968504327326691</v>
      </c>
      <c r="C21391">
        <v>5.4516176470588231</v>
      </c>
      <c r="D21391">
        <v>6.2610294117647056</v>
      </c>
      <c r="E21391">
        <v>0.4339999997988343</v>
      </c>
      <c r="F21391">
        <v>9.4839705882352945</v>
      </c>
      <c r="G21391">
        <v>10.679978571428572</v>
      </c>
      <c r="H21391">
        <v>0.42085171880447902</v>
      </c>
      <c r="I21391">
        <v>9.4839705882352945</v>
      </c>
    </row>
    <row r="21392" spans="1:9" x14ac:dyDescent="0.3">
      <c r="A21392">
        <v>722310039201039</v>
      </c>
      <c r="B21392">
        <v>34.707085571719681</v>
      </c>
      <c r="C21392">
        <v>5.2540441176470587</v>
      </c>
      <c r="D21392">
        <v>5.0586764705882352</v>
      </c>
      <c r="E21392">
        <v>12.05650004386902</v>
      </c>
      <c r="F21392">
        <v>8.8434558823529414</v>
      </c>
      <c r="G21392">
        <v>9.1728938492063499</v>
      </c>
      <c r="H21392">
        <v>10.768737714597476</v>
      </c>
      <c r="I21392">
        <v>8.8434558823529414</v>
      </c>
    </row>
    <row r="21393" spans="1:9" x14ac:dyDescent="0.3">
      <c r="A21393">
        <v>722310046088445</v>
      </c>
      <c r="B21393">
        <v>24.092088866670625</v>
      </c>
      <c r="C21393">
        <v>6.0001470588235293</v>
      </c>
      <c r="D21393">
        <v>6.6237500000000002</v>
      </c>
      <c r="E21393">
        <v>5.5409999847412097</v>
      </c>
      <c r="F21393">
        <v>10.098529411764707</v>
      </c>
      <c r="G21393">
        <v>15.08989365079365</v>
      </c>
      <c r="H21393">
        <v>7.1297678037626788</v>
      </c>
      <c r="I21393">
        <v>10.098529411764707</v>
      </c>
    </row>
    <row r="21394" spans="1:9" x14ac:dyDescent="0.3">
      <c r="A21394">
        <v>722310075352185</v>
      </c>
      <c r="B21394">
        <v>27.115393473090268</v>
      </c>
      <c r="C21394">
        <v>5.1183823529411763</v>
      </c>
      <c r="D21394">
        <v>6.3669852941176472</v>
      </c>
      <c r="E21394">
        <v>8.1950000000000003</v>
      </c>
      <c r="F21394">
        <v>9.373014705882353</v>
      </c>
      <c r="G21394">
        <v>12.444168650793651</v>
      </c>
      <c r="H21394">
        <v>9.3690324004377139</v>
      </c>
      <c r="I21394">
        <v>9.373014705882353</v>
      </c>
    </row>
    <row r="21395" spans="1:9" x14ac:dyDescent="0.3">
      <c r="A21395">
        <v>722310041971517</v>
      </c>
      <c r="B21395">
        <v>21.056148443412386</v>
      </c>
      <c r="C21395">
        <v>6.9691176470588232</v>
      </c>
      <c r="D21395">
        <v>5.4260294117647065</v>
      </c>
      <c r="E21395">
        <v>5.978500010967255</v>
      </c>
      <c r="F21395">
        <v>10.614264705882352</v>
      </c>
      <c r="G21395">
        <v>18.14736111111111</v>
      </c>
      <c r="H21395">
        <v>8.8018709042663605</v>
      </c>
      <c r="I21395">
        <v>10.614264705882352</v>
      </c>
    </row>
    <row r="21396" spans="1:9" x14ac:dyDescent="0.3">
      <c r="A21396">
        <v>722310041221055</v>
      </c>
      <c r="B21396">
        <v>55.659389444209111</v>
      </c>
      <c r="C21396">
        <v>4.0322058823529412</v>
      </c>
      <c r="D21396">
        <v>0</v>
      </c>
      <c r="E21396">
        <v>12.81549997329712</v>
      </c>
      <c r="F21396">
        <v>7.6373529411764709</v>
      </c>
      <c r="G21396">
        <v>4.9397722222222225</v>
      </c>
      <c r="I21396">
        <v>7.6373529411764709</v>
      </c>
    </row>
    <row r="21397" spans="1:9" x14ac:dyDescent="0.3">
      <c r="A21397">
        <v>748100006045461</v>
      </c>
      <c r="B21397">
        <v>71.891832643078828</v>
      </c>
      <c r="C21397">
        <v>6.6795588235294119</v>
      </c>
      <c r="D21397">
        <v>7.111470588235294</v>
      </c>
      <c r="E21397">
        <v>7.2949999952316302</v>
      </c>
      <c r="F21397">
        <v>10.69029411764706</v>
      </c>
      <c r="G21397">
        <v>5.3531892857142855</v>
      </c>
      <c r="H21397">
        <v>3.1456285302243159</v>
      </c>
      <c r="I21397">
        <v>10.69029411764706</v>
      </c>
    </row>
    <row r="21398" spans="1:9" x14ac:dyDescent="0.3">
      <c r="A21398">
        <v>722310041118725</v>
      </c>
      <c r="B21398">
        <v>34.916106162462171</v>
      </c>
      <c r="C21398">
        <v>6.3138970588235299</v>
      </c>
      <c r="D21398">
        <v>7.2750735294117641</v>
      </c>
      <c r="E21398">
        <v>7.7025000333786</v>
      </c>
      <c r="F21398">
        <v>10.856617647058824</v>
      </c>
      <c r="G21398">
        <v>11.193637499999999</v>
      </c>
      <c r="H21398">
        <v>6.8386062272729315</v>
      </c>
      <c r="I21398">
        <v>10.856617647058824</v>
      </c>
    </row>
    <row r="21399" spans="1:9" x14ac:dyDescent="0.3">
      <c r="A21399">
        <v>722310041232308</v>
      </c>
      <c r="B21399">
        <v>49.755742564670477</v>
      </c>
      <c r="C21399">
        <v>6.0358823529411767</v>
      </c>
      <c r="D21399">
        <v>0</v>
      </c>
      <c r="E21399">
        <v>6.7074999856948851</v>
      </c>
      <c r="F21399">
        <v>9.8597058823529409</v>
      </c>
      <c r="G21399">
        <v>7.1338380952380955</v>
      </c>
      <c r="I21399">
        <v>9.8597058823529409</v>
      </c>
    </row>
    <row r="21400" spans="1:9" x14ac:dyDescent="0.3">
      <c r="A21400">
        <v>722310026840167</v>
      </c>
      <c r="B21400">
        <v>42.827167022433855</v>
      </c>
      <c r="C21400">
        <v>4.5004411764705878</v>
      </c>
      <c r="D21400">
        <v>5.9632352941176467</v>
      </c>
      <c r="E21400">
        <v>8.1975000095367445</v>
      </c>
      <c r="F21400">
        <v>8.8416176470588237</v>
      </c>
      <c r="G21400">
        <v>7.4321571428571431</v>
      </c>
      <c r="H21400">
        <v>5.9336752338188479</v>
      </c>
      <c r="I21400">
        <v>8.8416176470588237</v>
      </c>
    </row>
    <row r="21401" spans="1:9" x14ac:dyDescent="0.3">
      <c r="A21401">
        <v>722310041108579</v>
      </c>
      <c r="B21401">
        <v>72.514270214298094</v>
      </c>
      <c r="C21401">
        <v>6.8419852941176469</v>
      </c>
      <c r="D21401">
        <v>7.4958088235294111</v>
      </c>
      <c r="E21401">
        <v>4.3114999986812474</v>
      </c>
      <c r="F21401">
        <v>11.007867647058823</v>
      </c>
      <c r="G21401">
        <v>5.4649000000000001</v>
      </c>
      <c r="H21401">
        <v>1.843175137309246</v>
      </c>
      <c r="I21401">
        <v>11.007867647058823</v>
      </c>
    </row>
    <row r="21402" spans="1:9" x14ac:dyDescent="0.3">
      <c r="A21402">
        <v>722310048829438</v>
      </c>
      <c r="B21402">
        <v>69.54560943052968</v>
      </c>
      <c r="C21402">
        <v>8.4604411764705869</v>
      </c>
      <c r="D21402">
        <v>0</v>
      </c>
      <c r="E21402">
        <v>2.5940000018849969</v>
      </c>
      <c r="F21402">
        <v>12.216544117647059</v>
      </c>
      <c r="G21402">
        <v>6.3238440476190467</v>
      </c>
      <c r="I21402">
        <v>12.216544117647059</v>
      </c>
    </row>
    <row r="21403" spans="1:9" x14ac:dyDescent="0.3">
      <c r="A21403">
        <v>722310126985475</v>
      </c>
      <c r="B21403">
        <v>132.60191699717925</v>
      </c>
      <c r="C21403">
        <v>7.9075000000000006</v>
      </c>
      <c r="D21403">
        <v>0</v>
      </c>
      <c r="E21403">
        <v>3.4560000082105402</v>
      </c>
      <c r="F21403">
        <v>11.632058823529412</v>
      </c>
      <c r="G21403">
        <v>3.1579793650793655</v>
      </c>
      <c r="I21403">
        <v>11.632058823529412</v>
      </c>
    </row>
    <row r="21404" spans="1:9" x14ac:dyDescent="0.3">
      <c r="A21404">
        <v>722310042302864</v>
      </c>
      <c r="B21404">
        <v>16.839120815504216</v>
      </c>
      <c r="C21404">
        <v>4.4125000000000005</v>
      </c>
      <c r="D21404">
        <v>5.3886764705882353</v>
      </c>
      <c r="E21404">
        <v>11.937999954223629</v>
      </c>
      <c r="F21404">
        <v>7.5744117647058813</v>
      </c>
      <c r="G21404">
        <v>16.193174603174604</v>
      </c>
      <c r="H21404">
        <v>21.977275573686249</v>
      </c>
      <c r="I21404">
        <v>7.5744117647058813</v>
      </c>
    </row>
    <row r="21405" spans="1:9" x14ac:dyDescent="0.3">
      <c r="A21405">
        <v>722310026755618</v>
      </c>
      <c r="B21405">
        <v>16.864859797164101</v>
      </c>
      <c r="C21405">
        <v>4.3534558823529412</v>
      </c>
      <c r="D21405">
        <v>6.423970588235294</v>
      </c>
      <c r="E21405">
        <v>10.754500017166135</v>
      </c>
      <c r="F21405">
        <v>8.4750735294117643</v>
      </c>
      <c r="G21405">
        <v>18.091027777777782</v>
      </c>
      <c r="H21405">
        <v>19.76829363195839</v>
      </c>
      <c r="I21405">
        <v>8.4750735294117643</v>
      </c>
    </row>
    <row r="21406" spans="1:9" x14ac:dyDescent="0.3">
      <c r="A21406">
        <v>722310087206748</v>
      </c>
      <c r="B21406">
        <v>19.890517158423773</v>
      </c>
      <c r="C21406">
        <v>5.0050735294117654</v>
      </c>
      <c r="D21406">
        <v>6.0770588235294118</v>
      </c>
      <c r="E21406">
        <v>6.734000005722045</v>
      </c>
      <c r="F21406">
        <v>8.8799264705882361</v>
      </c>
      <c r="G21406">
        <v>16.071847222222221</v>
      </c>
      <c r="H21406">
        <v>10.495151961847037</v>
      </c>
      <c r="I21406">
        <v>8.8799264705882361</v>
      </c>
    </row>
    <row r="21407" spans="1:9" x14ac:dyDescent="0.3">
      <c r="A21407">
        <v>722310023840255</v>
      </c>
      <c r="B21407">
        <v>52.106215300963441</v>
      </c>
      <c r="C21407">
        <v>6.5652205882352943</v>
      </c>
      <c r="D21407">
        <v>0</v>
      </c>
      <c r="E21407">
        <v>8.2789999437332149</v>
      </c>
      <c r="F21407">
        <v>10.179705882352941</v>
      </c>
      <c r="G21407">
        <v>7.0331228174603178</v>
      </c>
      <c r="I21407">
        <v>10.179705882352941</v>
      </c>
    </row>
    <row r="21408" spans="1:9" x14ac:dyDescent="0.3">
      <c r="A21408">
        <v>722310133433534</v>
      </c>
      <c r="B21408">
        <v>38.111036792701661</v>
      </c>
      <c r="C21408">
        <v>6.7748529411764702</v>
      </c>
      <c r="D21408">
        <v>7.4125735294117652</v>
      </c>
      <c r="E21408">
        <v>0.67400000099092705</v>
      </c>
      <c r="F21408">
        <v>10.721764705882354</v>
      </c>
      <c r="G21408">
        <v>10.127867460317461</v>
      </c>
      <c r="H21408">
        <v>0.54824013695476215</v>
      </c>
      <c r="I21408">
        <v>10.721764705882354</v>
      </c>
    </row>
    <row r="21409" spans="1:9" x14ac:dyDescent="0.3">
      <c r="A21409">
        <v>722310052393499</v>
      </c>
      <c r="B21409">
        <v>39.103807026114502</v>
      </c>
      <c r="C21409">
        <v>6.2071323529411764</v>
      </c>
      <c r="D21409">
        <v>7.3453676470588238</v>
      </c>
      <c r="E21409">
        <v>8.6414999723434445</v>
      </c>
      <c r="F21409">
        <v>10.079191176470587</v>
      </c>
      <c r="G21409">
        <v>9.2791702380952383</v>
      </c>
      <c r="H21409">
        <v>6.8506500905076946</v>
      </c>
      <c r="I21409">
        <v>10.079191176470587</v>
      </c>
    </row>
    <row r="21410" spans="1:9" x14ac:dyDescent="0.3">
      <c r="A21410">
        <v>722310026563759</v>
      </c>
      <c r="B21410">
        <v>90.892480638791227</v>
      </c>
      <c r="C21410">
        <v>7.1954411764705881</v>
      </c>
      <c r="D21410">
        <v>0</v>
      </c>
      <c r="E21410">
        <v>4.5500000143051151</v>
      </c>
      <c r="F21410">
        <v>10.931911764705882</v>
      </c>
      <c r="G21410">
        <v>4.3298281746031746</v>
      </c>
      <c r="I21410">
        <v>10.931911764705882</v>
      </c>
    </row>
    <row r="21411" spans="1:9" x14ac:dyDescent="0.3">
      <c r="A21411">
        <v>722310019921330</v>
      </c>
      <c r="B21411">
        <v>106.11537773134056</v>
      </c>
      <c r="C21411">
        <v>6.7999264705882352</v>
      </c>
      <c r="D21411">
        <v>0</v>
      </c>
      <c r="E21411">
        <v>3.9065000158548355</v>
      </c>
      <c r="F21411">
        <v>11.087720588235294</v>
      </c>
      <c r="G21411">
        <v>3.7615466269841269</v>
      </c>
      <c r="I21411">
        <v>11.087720588235294</v>
      </c>
    </row>
    <row r="21412" spans="1:9" x14ac:dyDescent="0.3">
      <c r="A21412">
        <v>722310133321735</v>
      </c>
      <c r="B21412">
        <v>82.139204240166393</v>
      </c>
      <c r="C21412">
        <v>6.81</v>
      </c>
      <c r="D21412">
        <v>0</v>
      </c>
      <c r="E21412">
        <v>7.3320000076293947</v>
      </c>
      <c r="F21412">
        <v>10.104632352941177</v>
      </c>
      <c r="G21412">
        <v>4.4286619047619045</v>
      </c>
      <c r="I21412">
        <v>10.104632352941177</v>
      </c>
    </row>
    <row r="21413" spans="1:9" x14ac:dyDescent="0.3">
      <c r="A21413">
        <v>722310057092035</v>
      </c>
      <c r="B21413">
        <v>49.773431490840906</v>
      </c>
      <c r="C21413">
        <v>5.6988235294117642</v>
      </c>
      <c r="D21413">
        <v>5.9102205882352941</v>
      </c>
      <c r="E21413">
        <v>7.4649999785423304</v>
      </c>
      <c r="F21413">
        <v>8.7596323529411766</v>
      </c>
      <c r="G21413">
        <v>6.3356444444444442</v>
      </c>
      <c r="H21413">
        <v>4.6493679941957842</v>
      </c>
      <c r="I21413">
        <v>8.7596323529411766</v>
      </c>
    </row>
    <row r="21414" spans="1:9" x14ac:dyDescent="0.3">
      <c r="A21414">
        <v>722310042191570</v>
      </c>
      <c r="B21414">
        <v>33.571724591124841</v>
      </c>
      <c r="C21414">
        <v>3.7780882352941179</v>
      </c>
      <c r="D21414">
        <v>5.1600346020761245</v>
      </c>
      <c r="E21414">
        <v>10.250000028610231</v>
      </c>
      <c r="F21414">
        <v>7.1874264705882354</v>
      </c>
      <c r="G21414">
        <v>7.7073</v>
      </c>
      <c r="H21414">
        <v>9.4648101864543133</v>
      </c>
      <c r="I21414">
        <v>7.1874264705882354</v>
      </c>
    </row>
    <row r="21415" spans="1:9" x14ac:dyDescent="0.3">
      <c r="A21415">
        <v>722310033351604</v>
      </c>
      <c r="B21415">
        <v>42.300779216753767</v>
      </c>
      <c r="C21415">
        <v>6.508161764705882</v>
      </c>
      <c r="D21415">
        <v>0</v>
      </c>
      <c r="E21415">
        <v>8.8630000352859497</v>
      </c>
      <c r="F21415">
        <v>10.008161764705882</v>
      </c>
      <c r="G21415">
        <v>8.51742757936508</v>
      </c>
      <c r="I21415">
        <v>10.008161764705882</v>
      </c>
    </row>
    <row r="21416" spans="1:9" x14ac:dyDescent="0.3">
      <c r="A21416">
        <v>744020014760899</v>
      </c>
      <c r="B21416">
        <v>75.393306746936844</v>
      </c>
      <c r="C21416">
        <v>5.7301470588235288</v>
      </c>
      <c r="D21416">
        <v>0</v>
      </c>
      <c r="E21416">
        <v>6.9365000104904153</v>
      </c>
      <c r="F21416">
        <v>9.6498529411764711</v>
      </c>
      <c r="G21416">
        <v>4.6077658730158726</v>
      </c>
      <c r="I21416">
        <v>9.6498529411764711</v>
      </c>
    </row>
    <row r="21417" spans="1:9" x14ac:dyDescent="0.3">
      <c r="A21417">
        <v>722310025115524</v>
      </c>
      <c r="B21417">
        <v>65.461918819027034</v>
      </c>
      <c r="C21417">
        <v>7.008382352941176</v>
      </c>
      <c r="D21417">
        <v>0</v>
      </c>
      <c r="E21417">
        <v>5.1534999918937698</v>
      </c>
      <c r="F21417">
        <v>10.729191176470589</v>
      </c>
      <c r="G21417">
        <v>5.9003904761904762</v>
      </c>
      <c r="I21417">
        <v>10.729191176470589</v>
      </c>
    </row>
    <row r="21418" spans="1:9" x14ac:dyDescent="0.3">
      <c r="A21418">
        <v>722310127100675</v>
      </c>
      <c r="B21418">
        <v>17.158156523784925</v>
      </c>
      <c r="C21418">
        <v>6.4302205882352936</v>
      </c>
      <c r="D21418">
        <v>7.5783088235294125</v>
      </c>
      <c r="E21418">
        <v>10.688499956130981</v>
      </c>
      <c r="F21418">
        <v>9.758529411764707</v>
      </c>
      <c r="G21418">
        <v>20.47463888888889</v>
      </c>
      <c r="H21418">
        <v>19.311136262263751</v>
      </c>
      <c r="I21418">
        <v>9.758529411764707</v>
      </c>
    </row>
    <row r="21419" spans="1:9" x14ac:dyDescent="0.3">
      <c r="A21419">
        <v>722310522354443</v>
      </c>
      <c r="B21419">
        <v>17.618721075226127</v>
      </c>
      <c r="C21419">
        <v>5.2290441176470583</v>
      </c>
      <c r="D21419">
        <v>7.6590441176470598</v>
      </c>
      <c r="E21419">
        <v>12.460999984741211</v>
      </c>
      <c r="F21419">
        <v>8.8391911764705888</v>
      </c>
      <c r="G21419">
        <v>18.060952380952379</v>
      </c>
      <c r="H21419">
        <v>21.925030646528906</v>
      </c>
      <c r="I21419">
        <v>8.8391911764705888</v>
      </c>
    </row>
    <row r="21420" spans="1:9" x14ac:dyDescent="0.3">
      <c r="A21420">
        <v>744020021430971</v>
      </c>
      <c r="B21420">
        <v>83.798582538625737</v>
      </c>
      <c r="C21420">
        <v>7.224117647058824</v>
      </c>
      <c r="D21420">
        <v>7.1395588235294118</v>
      </c>
      <c r="E21420">
        <v>0.123999995701015</v>
      </c>
      <c r="F21420">
        <v>11.026397058823528</v>
      </c>
      <c r="G21420">
        <v>4.7369571428571424</v>
      </c>
      <c r="H21420">
        <v>4.5871896042628514E-2</v>
      </c>
      <c r="I21420">
        <v>11.026397058823528</v>
      </c>
    </row>
    <row r="21421" spans="1:9" x14ac:dyDescent="0.3">
      <c r="A21421">
        <v>722310026799824</v>
      </c>
      <c r="B21421">
        <v>95.710644813432666</v>
      </c>
      <c r="C21421">
        <v>7.6585294117647056</v>
      </c>
      <c r="D21421">
        <v>0</v>
      </c>
      <c r="E21421">
        <v>4.5210000085830702</v>
      </c>
      <c r="F21421">
        <v>11.318235294117647</v>
      </c>
      <c r="G21421">
        <v>4.2571698412698415</v>
      </c>
      <c r="I21421">
        <v>11.318235294117647</v>
      </c>
    </row>
    <row r="21422" spans="1:9" x14ac:dyDescent="0.3">
      <c r="A21422">
        <v>722310024747092</v>
      </c>
      <c r="B21422">
        <v>49.024346047112282</v>
      </c>
      <c r="C21422">
        <v>5.629779411764706</v>
      </c>
      <c r="D21422">
        <v>7.2355147058823528</v>
      </c>
      <c r="E21422">
        <v>9.0669999742507894</v>
      </c>
      <c r="F21422">
        <v>9.1438970588235282</v>
      </c>
      <c r="G21422">
        <v>6.7146289682539679</v>
      </c>
      <c r="H21422">
        <v>5.7334165953312288</v>
      </c>
      <c r="I21422">
        <v>9.1438970588235282</v>
      </c>
    </row>
    <row r="21423" spans="1:9" x14ac:dyDescent="0.3">
      <c r="A21423">
        <v>722310041403412</v>
      </c>
      <c r="B21423">
        <v>145.43232584299699</v>
      </c>
      <c r="C21423">
        <v>8.1874264705882354</v>
      </c>
      <c r="D21423">
        <v>0</v>
      </c>
      <c r="E21423">
        <v>2.4499999945238233</v>
      </c>
      <c r="F21423">
        <v>11.691911764705882</v>
      </c>
      <c r="G21423">
        <v>2.8941902777777777</v>
      </c>
      <c r="I21423">
        <v>11.691911764705882</v>
      </c>
    </row>
    <row r="21424" spans="1:9" x14ac:dyDescent="0.3">
      <c r="A21424">
        <v>722310045998228</v>
      </c>
      <c r="B21424">
        <v>34.545894462636547</v>
      </c>
      <c r="C21424">
        <v>3.2701238390092882</v>
      </c>
      <c r="D21424">
        <v>4.0355392156862759</v>
      </c>
      <c r="E21424">
        <v>12.49631578545821</v>
      </c>
      <c r="F21424">
        <v>6.8927244582043352</v>
      </c>
      <c r="G21424">
        <v>7.1828529657477027</v>
      </c>
      <c r="H21424">
        <v>11.213656365684363</v>
      </c>
      <c r="I21424">
        <v>6.8927244582043352</v>
      </c>
    </row>
    <row r="21425" spans="1:9" x14ac:dyDescent="0.3">
      <c r="A21425">
        <v>722310028329374</v>
      </c>
      <c r="B21425">
        <v>262.26222702207048</v>
      </c>
      <c r="C21425">
        <v>8.2041176470588226</v>
      </c>
      <c r="D21425">
        <v>0</v>
      </c>
      <c r="E21425">
        <v>1.7580000066012145</v>
      </c>
      <c r="F21425">
        <v>12.337720588235294</v>
      </c>
      <c r="G21425">
        <v>1.6935642857142856</v>
      </c>
      <c r="I21425">
        <v>12.337720588235294</v>
      </c>
    </row>
    <row r="21426" spans="1:9" x14ac:dyDescent="0.3">
      <c r="A21426">
        <v>722310126825731</v>
      </c>
      <c r="B21426">
        <v>55.501068665012056</v>
      </c>
      <c r="C21426">
        <v>5.8847058823529412</v>
      </c>
      <c r="D21426">
        <v>6.4525735294117643</v>
      </c>
      <c r="E21426">
        <v>7.2049999976158148</v>
      </c>
      <c r="F21426">
        <v>10.01279411764706</v>
      </c>
      <c r="G21426">
        <v>6.4946603174603181</v>
      </c>
      <c r="H21426">
        <v>4.0243369235679882</v>
      </c>
      <c r="I21426">
        <v>10.01279411764706</v>
      </c>
    </row>
    <row r="21427" spans="1:9" x14ac:dyDescent="0.3">
      <c r="A21427">
        <v>722310075570278</v>
      </c>
      <c r="B21427">
        <v>380.00567124468841</v>
      </c>
      <c r="C21427">
        <v>7.8522794117647061</v>
      </c>
      <c r="D21427">
        <v>0</v>
      </c>
      <c r="E21427">
        <v>0.1755000003054738</v>
      </c>
      <c r="F21427">
        <v>12.055367647058823</v>
      </c>
      <c r="G21427">
        <v>1.1420704166666666</v>
      </c>
      <c r="I21427">
        <v>12.055367647058823</v>
      </c>
    </row>
    <row r="21428" spans="1:9" x14ac:dyDescent="0.3">
      <c r="A21428">
        <v>722310127243786</v>
      </c>
      <c r="B21428">
        <v>127.11739631914148</v>
      </c>
      <c r="C21428">
        <v>7.59375</v>
      </c>
      <c r="D21428">
        <v>8.9232352941176458</v>
      </c>
      <c r="E21428">
        <v>1.2889999981969595</v>
      </c>
      <c r="F21428">
        <v>11.649117647058823</v>
      </c>
      <c r="G21428">
        <v>3.2990624999999998</v>
      </c>
      <c r="H21428">
        <v>0.31434721840734148</v>
      </c>
      <c r="I21428">
        <v>11.649117647058823</v>
      </c>
    </row>
    <row r="21429" spans="1:9" x14ac:dyDescent="0.3">
      <c r="A21429">
        <v>722310096547259</v>
      </c>
      <c r="B21429">
        <v>152.55598414693901</v>
      </c>
      <c r="C21429">
        <v>8.8750735294117646</v>
      </c>
      <c r="D21429">
        <v>0</v>
      </c>
      <c r="E21429">
        <v>0.12599999673664569</v>
      </c>
      <c r="F21429">
        <v>12.88875</v>
      </c>
      <c r="G21429">
        <v>3.0414736111111109</v>
      </c>
      <c r="I21429">
        <v>12.88875</v>
      </c>
    </row>
    <row r="21430" spans="1:9" x14ac:dyDescent="0.3">
      <c r="A21430">
        <v>722310027126266</v>
      </c>
      <c r="B21430">
        <v>42.238687281530652</v>
      </c>
      <c r="C21430">
        <v>7.2737499999999997</v>
      </c>
      <c r="D21430">
        <v>8.2641911764705895</v>
      </c>
      <c r="E21430">
        <v>4.6160000157356258</v>
      </c>
      <c r="F21430">
        <v>10.915735294117647</v>
      </c>
      <c r="G21430">
        <v>9.3034726190476196</v>
      </c>
      <c r="H21430">
        <v>3.3877946900678126</v>
      </c>
      <c r="I21430">
        <v>10.915735294117647</v>
      </c>
    </row>
    <row r="21431" spans="1:9" x14ac:dyDescent="0.3">
      <c r="A21431">
        <v>722310041694365</v>
      </c>
      <c r="B21431">
        <v>125.60456166241751</v>
      </c>
      <c r="C21431">
        <v>7.8311764705882352</v>
      </c>
      <c r="D21431">
        <v>0</v>
      </c>
      <c r="E21431">
        <v>2.5115000006556509</v>
      </c>
      <c r="F21431">
        <v>11.870367647058822</v>
      </c>
      <c r="G21431">
        <v>3.4022111111111113</v>
      </c>
      <c r="I21431">
        <v>11.870367647058822</v>
      </c>
    </row>
    <row r="21432" spans="1:9" x14ac:dyDescent="0.3">
      <c r="A21432">
        <v>722310030923866</v>
      </c>
      <c r="B21432">
        <v>13.333792130865678</v>
      </c>
      <c r="C21432">
        <v>5.7329411764705878</v>
      </c>
      <c r="D21432">
        <v>6.2979411764705882</v>
      </c>
      <c r="E21432">
        <v>10.337999992370605</v>
      </c>
      <c r="F21432">
        <v>9.224926470588235</v>
      </c>
      <c r="G21432">
        <v>24.906444444444443</v>
      </c>
      <c r="H21432">
        <v>24.035022941570499</v>
      </c>
      <c r="I21432">
        <v>9.224926470588235</v>
      </c>
    </row>
    <row r="21433" spans="1:9" x14ac:dyDescent="0.3">
      <c r="A21433">
        <v>722310045784358</v>
      </c>
      <c r="B21433">
        <v>130.75709527166308</v>
      </c>
      <c r="C21433">
        <v>9.068676470588235</v>
      </c>
      <c r="D21433">
        <v>0</v>
      </c>
      <c r="E21433">
        <v>3.6225000071525568</v>
      </c>
      <c r="F21433">
        <v>12.799044117647059</v>
      </c>
      <c r="G21433">
        <v>3.5238285714285715</v>
      </c>
      <c r="I21433">
        <v>12.799044117647059</v>
      </c>
    </row>
    <row r="21434" spans="1:9" x14ac:dyDescent="0.3">
      <c r="A21434">
        <v>722310126816656</v>
      </c>
      <c r="B21434">
        <v>66.762764744101659</v>
      </c>
      <c r="C21434">
        <v>6.4506617647058819</v>
      </c>
      <c r="D21434">
        <v>0</v>
      </c>
      <c r="E21434">
        <v>5.4675000047683699</v>
      </c>
      <c r="F21434">
        <v>10.168455882352943</v>
      </c>
      <c r="G21434">
        <v>5.4830625</v>
      </c>
      <c r="I21434">
        <v>10.168455882352943</v>
      </c>
    </row>
    <row r="21435" spans="1:9" x14ac:dyDescent="0.3">
      <c r="A21435">
        <v>722310030126110</v>
      </c>
      <c r="B21435">
        <v>67.438835787707504</v>
      </c>
      <c r="C21435">
        <v>6.3723529411764703</v>
      </c>
      <c r="D21435">
        <v>6.960367647058824</v>
      </c>
      <c r="E21435">
        <v>0.82550000239163646</v>
      </c>
      <c r="F21435">
        <v>10.307794117647058</v>
      </c>
      <c r="G21435">
        <v>5.5024761904761901</v>
      </c>
      <c r="H21435">
        <v>0.37946236430738134</v>
      </c>
      <c r="I21435">
        <v>10.307794117647058</v>
      </c>
    </row>
    <row r="21436" spans="1:9" x14ac:dyDescent="0.3">
      <c r="A21436">
        <v>722310026249384</v>
      </c>
      <c r="B21436">
        <v>51.285194790155437</v>
      </c>
      <c r="C21436">
        <v>6.6409558823529409</v>
      </c>
      <c r="D21436">
        <v>7.2875000000000005</v>
      </c>
      <c r="E21436">
        <v>2.0400000047683715</v>
      </c>
      <c r="F21436">
        <v>10.875220588235294</v>
      </c>
      <c r="G21436">
        <v>7.6339369047619048</v>
      </c>
      <c r="H21436">
        <v>1.2331044155448716</v>
      </c>
      <c r="I21436">
        <v>10.875220588235294</v>
      </c>
    </row>
    <row r="21437" spans="1:9" x14ac:dyDescent="0.3">
      <c r="A21437">
        <v>722310059230336</v>
      </c>
      <c r="B21437">
        <v>73.814075010851226</v>
      </c>
      <c r="C21437">
        <v>4.6137500000000005</v>
      </c>
      <c r="D21437">
        <v>0</v>
      </c>
      <c r="E21437">
        <v>7.6220000171661404</v>
      </c>
      <c r="F21437">
        <v>8.4238970588235293</v>
      </c>
      <c r="G21437">
        <v>4.1084345238095237</v>
      </c>
      <c r="I21437">
        <v>8.4238970588235293</v>
      </c>
    </row>
    <row r="21438" spans="1:9" x14ac:dyDescent="0.3">
      <c r="A21438">
        <v>722310023843436</v>
      </c>
      <c r="B21438">
        <v>47.742238760581543</v>
      </c>
      <c r="C21438">
        <v>7.5374999999999996</v>
      </c>
      <c r="D21438">
        <v>0</v>
      </c>
      <c r="E21438">
        <v>6.178999979496</v>
      </c>
      <c r="F21438">
        <v>11.355808823529413</v>
      </c>
      <c r="G21438">
        <v>8.5628392857142845</v>
      </c>
      <c r="I21438">
        <v>11.355808823529413</v>
      </c>
    </row>
    <row r="21439" spans="1:9" x14ac:dyDescent="0.3">
      <c r="A21439">
        <v>722310045273792</v>
      </c>
      <c r="B21439">
        <v>219.68802586065144</v>
      </c>
      <c r="C21439">
        <v>6.3894117647058826</v>
      </c>
      <c r="D21439">
        <v>0</v>
      </c>
      <c r="E21439">
        <v>3.6450000238418578</v>
      </c>
      <c r="F21439">
        <v>9.8375000000000004</v>
      </c>
      <c r="G21439">
        <v>1.6120587301587301</v>
      </c>
      <c r="I21439">
        <v>9.8375000000000004</v>
      </c>
    </row>
    <row r="21440" spans="1:9" x14ac:dyDescent="0.3">
      <c r="A21440">
        <v>722310131188666</v>
      </c>
      <c r="B21440">
        <v>23.895121170539095</v>
      </c>
      <c r="C21440">
        <v>3.9948529411764704</v>
      </c>
      <c r="D21440">
        <v>0</v>
      </c>
      <c r="E21440">
        <v>13.055000046321325</v>
      </c>
      <c r="F21440">
        <v>7.1193277310924366</v>
      </c>
      <c r="G21440">
        <v>10.725863095238093</v>
      </c>
      <c r="I21440">
        <v>7.1193277310924366</v>
      </c>
    </row>
    <row r="21441" spans="1:9" x14ac:dyDescent="0.3">
      <c r="A21441">
        <v>722310133462618</v>
      </c>
      <c r="B21441">
        <v>40.110607149485766</v>
      </c>
      <c r="C21441">
        <v>7.2527941176470589</v>
      </c>
      <c r="D21441">
        <v>0</v>
      </c>
      <c r="E21441">
        <v>8.0834999871253945</v>
      </c>
      <c r="F21441">
        <v>10.750220588235294</v>
      </c>
      <c r="G21441">
        <v>9.6485186507936511</v>
      </c>
      <c r="I21441">
        <v>10.750220588235294</v>
      </c>
    </row>
    <row r="21442" spans="1:9" x14ac:dyDescent="0.3">
      <c r="A21442">
        <v>722310123902280</v>
      </c>
      <c r="B21442">
        <v>23.458997775219377</v>
      </c>
      <c r="C21442">
        <v>5.237058823529412</v>
      </c>
      <c r="D21442">
        <v>5.890735294117647</v>
      </c>
      <c r="E21442">
        <v>8.7555000162124657</v>
      </c>
      <c r="F21442">
        <v>9.3008823529411764</v>
      </c>
      <c r="G21442">
        <v>14.273063492063493</v>
      </c>
      <c r="H21442">
        <v>11.569995577104242</v>
      </c>
      <c r="I21442">
        <v>9.3008823529411764</v>
      </c>
    </row>
    <row r="21443" spans="1:9" x14ac:dyDescent="0.3">
      <c r="A21443">
        <v>722310023910760</v>
      </c>
      <c r="B21443">
        <v>19.90290337367616</v>
      </c>
      <c r="C21443">
        <v>5.5819852941176471</v>
      </c>
      <c r="D21443">
        <v>5.827426470588235</v>
      </c>
      <c r="E21443">
        <v>9.0034999895095851</v>
      </c>
      <c r="F21443">
        <v>8.1941911764705893</v>
      </c>
      <c r="G21443">
        <v>14.8215</v>
      </c>
      <c r="H21443">
        <v>14.023506743440743</v>
      </c>
      <c r="I21443">
        <v>8.1941911764705893</v>
      </c>
    </row>
    <row r="21444" spans="1:9" x14ac:dyDescent="0.3">
      <c r="A21444">
        <v>722310083392720</v>
      </c>
      <c r="B21444">
        <v>28.878135952708092</v>
      </c>
      <c r="C21444">
        <v>7.3814705882352944</v>
      </c>
      <c r="D21444">
        <v>8.1203676470588224</v>
      </c>
      <c r="E21444">
        <v>6.6585000228881848</v>
      </c>
      <c r="F21444">
        <v>11.02470588235294</v>
      </c>
      <c r="G21444">
        <v>13.743595238095239</v>
      </c>
      <c r="H21444">
        <v>7.1477432285644804</v>
      </c>
      <c r="I21444">
        <v>11.02470588235294</v>
      </c>
    </row>
    <row r="21445" spans="1:9" x14ac:dyDescent="0.3">
      <c r="A21445">
        <v>722310059226582</v>
      </c>
      <c r="B21445">
        <v>29.958830472733382</v>
      </c>
      <c r="C21445">
        <v>7.8796323529411776</v>
      </c>
      <c r="D21445">
        <v>7.9913970588235292</v>
      </c>
      <c r="E21445">
        <v>7.2395000267028804</v>
      </c>
      <c r="F21445">
        <v>11.342132352941176</v>
      </c>
      <c r="G21445">
        <v>13.629262499999999</v>
      </c>
      <c r="H21445">
        <v>7.4910968581382438</v>
      </c>
      <c r="I21445">
        <v>11.342132352941176</v>
      </c>
    </row>
    <row r="21446" spans="1:9" x14ac:dyDescent="0.3">
      <c r="A21446">
        <v>722310126758479</v>
      </c>
      <c r="B21446">
        <v>17.228346061414317</v>
      </c>
      <c r="C21446">
        <v>6.6089705882352945</v>
      </c>
      <c r="D21446">
        <v>7.4917647058823533</v>
      </c>
      <c r="E21446">
        <v>5.3530000120401402</v>
      </c>
      <c r="F21446">
        <v>10.156176470588235</v>
      </c>
      <c r="G21446">
        <v>21.222138888888889</v>
      </c>
      <c r="H21446">
        <v>9.6319751055442691</v>
      </c>
      <c r="I21446">
        <v>10.156176470588235</v>
      </c>
    </row>
    <row r="21447" spans="1:9" x14ac:dyDescent="0.3">
      <c r="A21447">
        <v>722310045448238</v>
      </c>
      <c r="B21447">
        <v>86.071606387536576</v>
      </c>
      <c r="C21447">
        <v>7.4085294117647056</v>
      </c>
      <c r="D21447">
        <v>8.0077205882352942</v>
      </c>
      <c r="E21447">
        <v>4.8615000057220463</v>
      </c>
      <c r="F21447">
        <v>10.945441176470588</v>
      </c>
      <c r="G21447">
        <v>4.5780007936507934</v>
      </c>
      <c r="H21447">
        <v>1.7509432727307177</v>
      </c>
      <c r="I21447">
        <v>10.945441176470588</v>
      </c>
    </row>
    <row r="21448" spans="1:9" x14ac:dyDescent="0.3">
      <c r="A21448">
        <v>722310124560430</v>
      </c>
      <c r="B21448">
        <v>75.560888059103661</v>
      </c>
      <c r="C21448">
        <v>6.2558006535947719</v>
      </c>
      <c r="D21448">
        <v>6.8950980392156858</v>
      </c>
      <c r="E21448">
        <v>2.0705555544959173</v>
      </c>
      <c r="F21448">
        <v>10.558496732026143</v>
      </c>
      <c r="G21448">
        <v>5.0304581128747801</v>
      </c>
      <c r="H21448">
        <v>0.84947681053147828</v>
      </c>
      <c r="I21448">
        <v>10.558496732026143</v>
      </c>
    </row>
    <row r="21449" spans="1:9" x14ac:dyDescent="0.3">
      <c r="A21449">
        <v>722310080608436</v>
      </c>
      <c r="B21449">
        <v>27.522764546937559</v>
      </c>
      <c r="C21449">
        <v>7.9584558823529408</v>
      </c>
      <c r="D21449">
        <v>8.420147058823531</v>
      </c>
      <c r="E21449">
        <v>4.1200000059604642</v>
      </c>
      <c r="F21449">
        <v>11.624117647058824</v>
      </c>
      <c r="G21449">
        <v>15.204440476190475</v>
      </c>
      <c r="H21449">
        <v>4.6405222108760045</v>
      </c>
      <c r="I21449">
        <v>11.624117647058824</v>
      </c>
    </row>
    <row r="21450" spans="1:9" x14ac:dyDescent="0.3">
      <c r="A21450">
        <v>722310039114726</v>
      </c>
      <c r="B21450">
        <v>34.918947852504566</v>
      </c>
      <c r="C21450">
        <v>3.366544117647059</v>
      </c>
      <c r="D21450">
        <v>0</v>
      </c>
      <c r="E21450">
        <v>11.67800000190735</v>
      </c>
      <c r="F21450">
        <v>7.1813970588235287</v>
      </c>
      <c r="G21450">
        <v>7.4037251984126984</v>
      </c>
      <c r="I21450">
        <v>7.1813970588235287</v>
      </c>
    </row>
    <row r="21451" spans="1:9" x14ac:dyDescent="0.3">
      <c r="A21451">
        <v>722310125853349</v>
      </c>
      <c r="B21451">
        <v>71.786437990073708</v>
      </c>
      <c r="C21451">
        <v>6.627573529411765</v>
      </c>
      <c r="D21451">
        <v>0</v>
      </c>
      <c r="E21451">
        <v>4.1934999883174893</v>
      </c>
      <c r="F21451">
        <v>10.377573529411764</v>
      </c>
      <c r="G21451">
        <v>5.2042232142857143</v>
      </c>
      <c r="I21451">
        <v>10.377573529411764</v>
      </c>
    </row>
    <row r="21452" spans="1:9" x14ac:dyDescent="0.3">
      <c r="A21452">
        <v>722310033257205</v>
      </c>
      <c r="B21452">
        <v>29.54732837126436</v>
      </c>
      <c r="C21452">
        <v>6.9908088235294121</v>
      </c>
      <c r="D21452">
        <v>6.6856617647058822</v>
      </c>
      <c r="E21452">
        <v>4.1190000247955325</v>
      </c>
      <c r="F21452">
        <v>10.62125</v>
      </c>
      <c r="G21452">
        <v>12.940763888888888</v>
      </c>
      <c r="H21452">
        <v>4.321507486708775</v>
      </c>
      <c r="I21452">
        <v>10.62125</v>
      </c>
    </row>
    <row r="21453" spans="1:9" x14ac:dyDescent="0.3">
      <c r="A21453">
        <v>722310021115239</v>
      </c>
      <c r="B21453">
        <v>144.42634174543073</v>
      </c>
      <c r="C21453">
        <v>7.167205882352941</v>
      </c>
      <c r="D21453">
        <v>0</v>
      </c>
      <c r="E21453">
        <v>0.19250000268220899</v>
      </c>
      <c r="F21453">
        <v>11.172867647058823</v>
      </c>
      <c r="G21453">
        <v>2.7849714285714287</v>
      </c>
      <c r="I21453">
        <v>11.172867647058823</v>
      </c>
    </row>
    <row r="21454" spans="1:9" x14ac:dyDescent="0.3">
      <c r="A21454">
        <v>722310089132688</v>
      </c>
      <c r="B21454">
        <v>58.859937525164838</v>
      </c>
      <c r="C21454">
        <v>8.8780882352941184</v>
      </c>
      <c r="D21454">
        <v>0</v>
      </c>
      <c r="E21454">
        <v>6.7039999914169304</v>
      </c>
      <c r="F21454">
        <v>11.946617647058824</v>
      </c>
      <c r="G21454">
        <v>7.3068075396825396</v>
      </c>
      <c r="I21454">
        <v>11.946617647058824</v>
      </c>
    </row>
    <row r="21455" spans="1:9" x14ac:dyDescent="0.3">
      <c r="A21455">
        <v>722310126817469</v>
      </c>
      <c r="B21455">
        <v>46.477455306845407</v>
      </c>
      <c r="C21455">
        <v>6.1921323529411767</v>
      </c>
      <c r="D21455">
        <v>6.8324264705882358</v>
      </c>
      <c r="E21455">
        <v>3.4210000097751618</v>
      </c>
      <c r="F21455">
        <v>10.332941176470587</v>
      </c>
      <c r="G21455">
        <v>8.0035767857142854</v>
      </c>
      <c r="H21455">
        <v>2.2817729499792634</v>
      </c>
      <c r="I21455">
        <v>10.332941176470587</v>
      </c>
    </row>
    <row r="21456" spans="1:9" x14ac:dyDescent="0.3">
      <c r="A21456">
        <v>722310027466855</v>
      </c>
      <c r="B21456">
        <v>13.947200021227038</v>
      </c>
      <c r="C21456">
        <v>4.5642647058823531</v>
      </c>
      <c r="D21456">
        <v>5.7196323529411766</v>
      </c>
      <c r="E21456">
        <v>12.034499959945681</v>
      </c>
      <c r="F21456">
        <v>8.35029411764706</v>
      </c>
      <c r="G21456">
        <v>21.553472222222222</v>
      </c>
      <c r="H21456">
        <v>26.748702118742141</v>
      </c>
      <c r="I21456">
        <v>8.35029411764706</v>
      </c>
    </row>
    <row r="21457" spans="1:9" x14ac:dyDescent="0.3">
      <c r="A21457">
        <v>722310032009600</v>
      </c>
      <c r="B21457">
        <v>116.48646114802931</v>
      </c>
      <c r="C21457">
        <v>8.8956617647058813</v>
      </c>
      <c r="D21457">
        <v>0</v>
      </c>
      <c r="E21457">
        <v>3.0895000028610231</v>
      </c>
      <c r="F21457">
        <v>12.815735294117648</v>
      </c>
      <c r="G21457">
        <v>3.9606875000000001</v>
      </c>
      <c r="I21457">
        <v>12.815735294117648</v>
      </c>
    </row>
    <row r="21458" spans="1:9" x14ac:dyDescent="0.3">
      <c r="A21458">
        <v>722310091432053</v>
      </c>
      <c r="B21458">
        <v>36.344176956148978</v>
      </c>
      <c r="C21458">
        <v>7.1577205882352946</v>
      </c>
      <c r="D21458">
        <v>7.0038235294117648</v>
      </c>
      <c r="E21458">
        <v>4.5754999899864197</v>
      </c>
      <c r="F21458">
        <v>10.666029411764706</v>
      </c>
      <c r="G21458">
        <v>10.565022817460317</v>
      </c>
      <c r="H21458">
        <v>3.90270220895954</v>
      </c>
      <c r="I21458">
        <v>10.666029411764706</v>
      </c>
    </row>
    <row r="21459" spans="1:9" x14ac:dyDescent="0.3">
      <c r="A21459">
        <v>722310131199426</v>
      </c>
      <c r="B21459">
        <v>11.807264364441703</v>
      </c>
      <c r="C21459">
        <v>6.2309558823529407</v>
      </c>
      <c r="D21459">
        <v>7.2366176470588233</v>
      </c>
      <c r="E21459">
        <v>9.6555000400543207</v>
      </c>
      <c r="F21459">
        <v>10.201911764705883</v>
      </c>
      <c r="G21459">
        <v>31.105327380952382</v>
      </c>
      <c r="H21459">
        <v>25.35053777089178</v>
      </c>
      <c r="I21459">
        <v>10.201911764705883</v>
      </c>
    </row>
    <row r="21460" spans="1:9" x14ac:dyDescent="0.3">
      <c r="A21460">
        <v>722310098581662</v>
      </c>
      <c r="B21460">
        <v>59.502999567475342</v>
      </c>
      <c r="C21460">
        <v>6.6632352941176478</v>
      </c>
      <c r="D21460">
        <v>7.2613235294117642</v>
      </c>
      <c r="E21460">
        <v>2.0690000021457671</v>
      </c>
      <c r="F21460">
        <v>10.906764705882352</v>
      </c>
      <c r="G21460">
        <v>6.5987182539682543</v>
      </c>
      <c r="H21460">
        <v>1.0779120470017027</v>
      </c>
      <c r="I21460">
        <v>10.906764705882352</v>
      </c>
    </row>
    <row r="21461" spans="1:9" x14ac:dyDescent="0.3">
      <c r="A21461">
        <v>722310131198209</v>
      </c>
      <c r="B21461">
        <v>18.650857426027809</v>
      </c>
      <c r="C21461">
        <v>4.7743382352941168</v>
      </c>
      <c r="D21461">
        <v>5.4031617647058825</v>
      </c>
      <c r="E21461">
        <v>7.4354999876022347</v>
      </c>
      <c r="F21461">
        <v>8.4098529411764709</v>
      </c>
      <c r="G21461">
        <v>16.232749999999999</v>
      </c>
      <c r="H21461">
        <v>12.358707932322682</v>
      </c>
      <c r="I21461">
        <v>8.4098529411764709</v>
      </c>
    </row>
    <row r="21462" spans="1:9" x14ac:dyDescent="0.3">
      <c r="A21462">
        <v>722310025088327</v>
      </c>
      <c r="B21462">
        <v>10.832236226521641</v>
      </c>
      <c r="C21462">
        <v>5.1551470588235295</v>
      </c>
      <c r="D21462">
        <v>6.256764705882353</v>
      </c>
      <c r="E21462">
        <v>12.282500000000001</v>
      </c>
      <c r="F21462">
        <v>8.6643382352941174</v>
      </c>
      <c r="G21462">
        <v>28.795178571428572</v>
      </c>
      <c r="H21462">
        <v>35.150405884590441</v>
      </c>
      <c r="I21462">
        <v>8.6643382352941174</v>
      </c>
    </row>
    <row r="21463" spans="1:9" x14ac:dyDescent="0.3">
      <c r="A21463">
        <v>722310131236555</v>
      </c>
      <c r="B21463">
        <v>126.06247382416529</v>
      </c>
      <c r="C21463">
        <v>7.9549264705882345</v>
      </c>
      <c r="D21463">
        <v>0</v>
      </c>
      <c r="E21463">
        <v>5.80000007525086E-2</v>
      </c>
      <c r="F21463">
        <v>12.402573529411764</v>
      </c>
      <c r="G21463">
        <v>3.5418363095238097</v>
      </c>
      <c r="I21463">
        <v>12.402573529411764</v>
      </c>
    </row>
    <row r="21464" spans="1:9" x14ac:dyDescent="0.3">
      <c r="A21464">
        <v>722310033450715</v>
      </c>
      <c r="B21464">
        <v>26.084306175595707</v>
      </c>
      <c r="C21464">
        <v>5.6241911764705881</v>
      </c>
      <c r="D21464">
        <v>6.8450735294117644</v>
      </c>
      <c r="E21464">
        <v>5.0020000076293947</v>
      </c>
      <c r="F21464">
        <v>9.8306617647058818</v>
      </c>
      <c r="G21464">
        <v>13.567691666666667</v>
      </c>
      <c r="H21464">
        <v>5.9446472983661787</v>
      </c>
      <c r="I21464">
        <v>9.8306617647058818</v>
      </c>
    </row>
    <row r="21465" spans="1:9" x14ac:dyDescent="0.3">
      <c r="A21465">
        <v>744020013912761</v>
      </c>
      <c r="B21465">
        <v>15.32641339294552</v>
      </c>
      <c r="C21465">
        <v>4.4402941176470589</v>
      </c>
      <c r="D21465">
        <v>5.7868382352941179</v>
      </c>
      <c r="E21465">
        <v>11.615999975204465</v>
      </c>
      <c r="F21465">
        <v>8.0596323529411755</v>
      </c>
      <c r="G21465">
        <v>18.931158730158732</v>
      </c>
      <c r="H21465">
        <v>23.495125049744793</v>
      </c>
      <c r="I21465">
        <v>8.0596323529411755</v>
      </c>
    </row>
    <row r="21466" spans="1:9" x14ac:dyDescent="0.3">
      <c r="A21466">
        <v>722310082509737</v>
      </c>
      <c r="B21466">
        <v>31.816981890972052</v>
      </c>
      <c r="C21466">
        <v>6.2605882352941178</v>
      </c>
      <c r="D21466">
        <v>7.328823529411765</v>
      </c>
      <c r="E21466">
        <v>8.2795000219345098</v>
      </c>
      <c r="F21466">
        <v>10.137941176470589</v>
      </c>
      <c r="G21466">
        <v>11.470788888888888</v>
      </c>
      <c r="H21466">
        <v>8.0669028118219277</v>
      </c>
      <c r="I21466">
        <v>10.137941176470589</v>
      </c>
    </row>
    <row r="21467" spans="1:9" x14ac:dyDescent="0.3">
      <c r="A21467">
        <v>722310053291882</v>
      </c>
      <c r="B21467">
        <v>23.39302280144436</v>
      </c>
      <c r="C21467">
        <v>5.7055147058823534</v>
      </c>
      <c r="D21467">
        <v>6.6444117647058825</v>
      </c>
      <c r="E21467">
        <v>8.4889999675750758</v>
      </c>
      <c r="F21467">
        <v>9.904264705882353</v>
      </c>
      <c r="G21467">
        <v>15.241875</v>
      </c>
      <c r="H21467">
        <v>11.249465331114843</v>
      </c>
      <c r="I21467">
        <v>9.904264705882353</v>
      </c>
    </row>
    <row r="21468" spans="1:9" x14ac:dyDescent="0.3">
      <c r="A21468">
        <v>722310086136579</v>
      </c>
      <c r="B21468">
        <v>12.351007878190492</v>
      </c>
      <c r="C21468">
        <v>5.9063235294117646</v>
      </c>
      <c r="D21468">
        <v>6.2183088235294122</v>
      </c>
      <c r="E21468">
        <v>9.9109999752044704</v>
      </c>
      <c r="F21468">
        <v>9.9516911764705895</v>
      </c>
      <c r="G21468">
        <v>29.006611111111113</v>
      </c>
      <c r="H21468">
        <v>24.875783600937314</v>
      </c>
      <c r="I21468">
        <v>9.9516911764705895</v>
      </c>
    </row>
    <row r="21469" spans="1:9" x14ac:dyDescent="0.3">
      <c r="A21469">
        <v>722310025153815</v>
      </c>
      <c r="B21469">
        <v>21.270345783915438</v>
      </c>
      <c r="C21469">
        <v>6.92514705882353</v>
      </c>
      <c r="D21469">
        <v>0</v>
      </c>
      <c r="E21469">
        <v>10.12249997138977</v>
      </c>
      <c r="F21469">
        <v>10.555220588235294</v>
      </c>
      <c r="G21469">
        <v>17.864680952380951</v>
      </c>
      <c r="I21469">
        <v>10.555220588235294</v>
      </c>
    </row>
    <row r="21470" spans="1:9" x14ac:dyDescent="0.3">
      <c r="A21470">
        <v>722310045848826</v>
      </c>
      <c r="B21470">
        <v>15.232899338441028</v>
      </c>
      <c r="C21470">
        <v>5.4862500000000001</v>
      </c>
      <c r="D21470">
        <v>6.4612499999999997</v>
      </c>
      <c r="E21470">
        <v>7.3469999885559103</v>
      </c>
      <c r="F21470">
        <v>9.584191176470588</v>
      </c>
      <c r="G21470">
        <v>22.650375</v>
      </c>
      <c r="H21470">
        <v>14.951651329466634</v>
      </c>
      <c r="I21470">
        <v>9.584191176470588</v>
      </c>
    </row>
    <row r="21471" spans="1:9" x14ac:dyDescent="0.3">
      <c r="A21471">
        <v>722310039411322</v>
      </c>
      <c r="B21471">
        <v>35.510820781075338</v>
      </c>
      <c r="C21471">
        <v>6.2098529411764707</v>
      </c>
      <c r="D21471">
        <v>7.2711764705882356</v>
      </c>
      <c r="E21471">
        <v>8.6880000400543196</v>
      </c>
      <c r="F21471">
        <v>10.082720588235293</v>
      </c>
      <c r="G21471">
        <v>10.22161507936508</v>
      </c>
      <c r="H21471">
        <v>7.5843924560937204</v>
      </c>
      <c r="I21471">
        <v>10.082720588235293</v>
      </c>
    </row>
    <row r="21472" spans="1:9" x14ac:dyDescent="0.3">
      <c r="A21472">
        <v>722310324082289</v>
      </c>
      <c r="B21472">
        <v>28.414874397701205</v>
      </c>
      <c r="C21472">
        <v>8.3203676470588235</v>
      </c>
      <c r="D21472">
        <v>9.270514705882352</v>
      </c>
      <c r="E21472">
        <v>4.6995000004768368</v>
      </c>
      <c r="F21472">
        <v>11.979558823529413</v>
      </c>
      <c r="G21472">
        <v>15.177407142857144</v>
      </c>
      <c r="H21472">
        <v>5.127050641707851</v>
      </c>
      <c r="I21472">
        <v>11.979558823529413</v>
      </c>
    </row>
    <row r="21473" spans="1:9" x14ac:dyDescent="0.3">
      <c r="A21473">
        <v>722310133345055</v>
      </c>
      <c r="B21473">
        <v>73.425882352941173</v>
      </c>
      <c r="C21473">
        <v>5.8566176470588234</v>
      </c>
      <c r="D21473">
        <v>0</v>
      </c>
      <c r="E21473">
        <v>6.2205000066757199</v>
      </c>
      <c r="F21473">
        <v>9.6699264705882353</v>
      </c>
      <c r="G21473">
        <v>4.7410714285714288</v>
      </c>
      <c r="I21473">
        <v>9.6699264705882353</v>
      </c>
    </row>
    <row r="21474" spans="1:9" x14ac:dyDescent="0.3">
      <c r="A21474">
        <v>722310096144779</v>
      </c>
      <c r="B21474">
        <v>205.31813876477057</v>
      </c>
      <c r="C21474">
        <v>8.1038970588235308</v>
      </c>
      <c r="D21474">
        <v>0</v>
      </c>
      <c r="E21474">
        <v>2.7765000057220459</v>
      </c>
      <c r="F21474">
        <v>12.721176470588235</v>
      </c>
      <c r="G21474">
        <v>2.2305011904761907</v>
      </c>
      <c r="I21474">
        <v>12.721176470588235</v>
      </c>
    </row>
    <row r="21475" spans="1:9" x14ac:dyDescent="0.3">
      <c r="A21475">
        <v>744020013636168</v>
      </c>
      <c r="B21475">
        <v>88.581752957490508</v>
      </c>
      <c r="C21475">
        <v>5.8077941176470587</v>
      </c>
      <c r="D21475">
        <v>0</v>
      </c>
      <c r="E21475">
        <v>10.107499980926516</v>
      </c>
      <c r="F21475">
        <v>9.1777941176470588</v>
      </c>
      <c r="G21475">
        <v>3.7298944444444446</v>
      </c>
      <c r="I21475">
        <v>9.1777941176470588</v>
      </c>
    </row>
    <row r="21476" spans="1:9" x14ac:dyDescent="0.3">
      <c r="A21476">
        <v>722310422845487</v>
      </c>
      <c r="B21476">
        <v>48.611088378509507</v>
      </c>
      <c r="C21476">
        <v>7.3992647058823522</v>
      </c>
      <c r="D21476">
        <v>0</v>
      </c>
      <c r="E21476">
        <v>3.3390000163018705</v>
      </c>
      <c r="F21476">
        <v>11.646985294117647</v>
      </c>
      <c r="G21476">
        <v>8.6254285714285714</v>
      </c>
      <c r="I21476">
        <v>11.646985294117647</v>
      </c>
    </row>
    <row r="21477" spans="1:9" x14ac:dyDescent="0.3">
      <c r="A21477">
        <v>722310091493767</v>
      </c>
      <c r="B21477">
        <v>101.4140338171219</v>
      </c>
      <c r="C21477">
        <v>7.7966176470588229</v>
      </c>
      <c r="D21477">
        <v>0</v>
      </c>
      <c r="E21477">
        <v>6.18200001835823</v>
      </c>
      <c r="F21477">
        <v>11.379191176470588</v>
      </c>
      <c r="G21477">
        <v>4.0393904761904764</v>
      </c>
      <c r="I21477">
        <v>11.379191176470588</v>
      </c>
    </row>
    <row r="21478" spans="1:9" x14ac:dyDescent="0.3">
      <c r="A21478">
        <v>722310024848952</v>
      </c>
      <c r="B21478">
        <v>33.481673070235914</v>
      </c>
      <c r="C21478">
        <v>6.1293382352941181</v>
      </c>
      <c r="D21478">
        <v>7.3350735294117655</v>
      </c>
      <c r="E21478">
        <v>8.9964999771118155</v>
      </c>
      <c r="F21478">
        <v>9.9832352941176481</v>
      </c>
      <c r="G21478">
        <v>10.7341251984127</v>
      </c>
      <c r="H21478">
        <v>8.3296763189050882</v>
      </c>
      <c r="I21478">
        <v>9.9832352941176481</v>
      </c>
    </row>
    <row r="21479" spans="1:9" x14ac:dyDescent="0.3">
      <c r="A21479">
        <v>722310126788533</v>
      </c>
      <c r="B21479">
        <v>1892.2762890805432</v>
      </c>
      <c r="C21479">
        <v>7.2266911764705881</v>
      </c>
      <c r="D21479">
        <v>0</v>
      </c>
      <c r="E21479">
        <v>4.935000004768372</v>
      </c>
      <c r="F21479">
        <v>10.557647058823528</v>
      </c>
      <c r="G21479">
        <v>0.20085613095238095</v>
      </c>
      <c r="I21479">
        <v>10.557647058823528</v>
      </c>
    </row>
    <row r="21480" spans="1:9" x14ac:dyDescent="0.3">
      <c r="A21480">
        <v>722310019874178</v>
      </c>
      <c r="B21480">
        <v>46.268301848536787</v>
      </c>
      <c r="C21480">
        <v>5.4324264705882346</v>
      </c>
      <c r="D21480">
        <v>0</v>
      </c>
      <c r="E21480">
        <v>8.3725000143051158</v>
      </c>
      <c r="F21480">
        <v>9.1939705882352953</v>
      </c>
      <c r="G21480">
        <v>7.1535571428571432</v>
      </c>
      <c r="I21480">
        <v>9.1939705882352953</v>
      </c>
    </row>
    <row r="21481" spans="1:9" x14ac:dyDescent="0.3">
      <c r="A21481">
        <v>722310039513319</v>
      </c>
      <c r="B21481">
        <v>179.43521566482454</v>
      </c>
      <c r="C21481">
        <v>7.5256617647058821</v>
      </c>
      <c r="D21481">
        <v>0</v>
      </c>
      <c r="E21481">
        <v>2.0499999995902183</v>
      </c>
      <c r="F21481">
        <v>11.437647058823529</v>
      </c>
      <c r="G21481">
        <v>2.2947295634920635</v>
      </c>
      <c r="I21481">
        <v>11.437647058823529</v>
      </c>
    </row>
    <row r="21482" spans="1:9" x14ac:dyDescent="0.3">
      <c r="A21482">
        <v>722310027075553</v>
      </c>
      <c r="B21482">
        <v>117.38222234821713</v>
      </c>
      <c r="C21482">
        <v>7.8443382352941171</v>
      </c>
      <c r="D21482">
        <v>0</v>
      </c>
      <c r="E21482">
        <v>1.203000002875924</v>
      </c>
      <c r="F21482">
        <v>12.009191176470589</v>
      </c>
      <c r="G21482">
        <v>3.6831035714285716</v>
      </c>
      <c r="I21482">
        <v>12.009191176470589</v>
      </c>
    </row>
    <row r="21483" spans="1:9" x14ac:dyDescent="0.3">
      <c r="A21483">
        <v>722310045297089</v>
      </c>
      <c r="B21483">
        <v>29.54078711634466</v>
      </c>
      <c r="C21483">
        <v>5.351911764705882</v>
      </c>
      <c r="D21483">
        <v>6.1236029411764701</v>
      </c>
      <c r="E21483">
        <v>7.5445000076293951</v>
      </c>
      <c r="F21483">
        <v>9.444852941176471</v>
      </c>
      <c r="G21483">
        <v>11.510008333333333</v>
      </c>
      <c r="H21483">
        <v>7.9171722579831929</v>
      </c>
      <c r="I21483">
        <v>9.444852941176471</v>
      </c>
    </row>
    <row r="21484" spans="1:9" x14ac:dyDescent="0.3">
      <c r="A21484">
        <v>722310021109568</v>
      </c>
      <c r="B21484">
        <v>53.177982874315909</v>
      </c>
      <c r="C21484">
        <v>5.8298529411764708</v>
      </c>
      <c r="D21484">
        <v>0</v>
      </c>
      <c r="E21484">
        <v>8.3450000095367454</v>
      </c>
      <c r="F21484">
        <v>9.4810294117647071</v>
      </c>
      <c r="G21484">
        <v>6.418390476190476</v>
      </c>
      <c r="I21484">
        <v>9.4810294117647071</v>
      </c>
    </row>
    <row r="21485" spans="1:9" x14ac:dyDescent="0.3">
      <c r="A21485">
        <v>722310042064423</v>
      </c>
      <c r="B21485">
        <v>17.003698480450183</v>
      </c>
      <c r="C21485">
        <v>5.6659558823529412</v>
      </c>
      <c r="D21485">
        <v>6.648897058823529</v>
      </c>
      <c r="E21485">
        <v>10.122000002861025</v>
      </c>
      <c r="F21485">
        <v>9.604485294117648</v>
      </c>
      <c r="G21485">
        <v>20.334486111111111</v>
      </c>
      <c r="H21485">
        <v>18.453749956190958</v>
      </c>
      <c r="I21485">
        <v>9.604485294117648</v>
      </c>
    </row>
    <row r="21486" spans="1:9" x14ac:dyDescent="0.3">
      <c r="A21486">
        <v>722310133310519</v>
      </c>
      <c r="B21486">
        <v>323.43284340678372</v>
      </c>
      <c r="C21486">
        <v>8.7154411764705877</v>
      </c>
      <c r="D21486">
        <v>0</v>
      </c>
      <c r="E21486">
        <v>1.2879999966546896</v>
      </c>
      <c r="F21486">
        <v>12.867573529411764</v>
      </c>
      <c r="G21486">
        <v>1.4322375000000001</v>
      </c>
      <c r="I21486">
        <v>12.867573529411764</v>
      </c>
    </row>
    <row r="21487" spans="1:9" x14ac:dyDescent="0.3">
      <c r="A21487">
        <v>722310047114925</v>
      </c>
      <c r="B21487">
        <v>118.54071428518695</v>
      </c>
      <c r="C21487">
        <v>7.3066911764705882</v>
      </c>
      <c r="D21487">
        <v>8.5750735294117657</v>
      </c>
      <c r="E21487">
        <v>2.7130000041425228</v>
      </c>
      <c r="F21487">
        <v>11.556176470588236</v>
      </c>
      <c r="G21487">
        <v>3.5095313492063491</v>
      </c>
      <c r="H21487">
        <v>0.70948619329289675</v>
      </c>
      <c r="I21487">
        <v>11.556176470588236</v>
      </c>
    </row>
    <row r="21488" spans="1:9" x14ac:dyDescent="0.3">
      <c r="A21488">
        <v>722310024529190</v>
      </c>
      <c r="B21488">
        <v>137.87202419976046</v>
      </c>
      <c r="C21488">
        <v>7.5689705882352953</v>
      </c>
      <c r="D21488">
        <v>7.5066176470588237</v>
      </c>
      <c r="E21488">
        <v>0.92149999525397996</v>
      </c>
      <c r="F21488">
        <v>11.420147058823531</v>
      </c>
      <c r="G21488">
        <v>2.9819341269841275</v>
      </c>
      <c r="H21488">
        <v>0.20719576736962864</v>
      </c>
      <c r="I21488">
        <v>11.420147058823531</v>
      </c>
    </row>
    <row r="21489" spans="1:9" x14ac:dyDescent="0.3">
      <c r="A21489">
        <v>722310041183788</v>
      </c>
      <c r="B21489">
        <v>46.594218215738749</v>
      </c>
      <c r="C21489">
        <v>5.4678676470588234</v>
      </c>
      <c r="D21489">
        <v>0</v>
      </c>
      <c r="E21489">
        <v>8.8470000410079948</v>
      </c>
      <c r="F21489">
        <v>8.8035294117647052</v>
      </c>
      <c r="G21489">
        <v>6.8018537698412702</v>
      </c>
      <c r="I21489">
        <v>8.8035294117647052</v>
      </c>
    </row>
    <row r="21490" spans="1:9" x14ac:dyDescent="0.3">
      <c r="A21490">
        <v>744020021219148</v>
      </c>
      <c r="B21490">
        <v>29.450356914631225</v>
      </c>
      <c r="C21490">
        <v>5.028676470588235</v>
      </c>
      <c r="D21490">
        <v>6.3816911764705884</v>
      </c>
      <c r="E21490">
        <v>8.6805000257492058</v>
      </c>
      <c r="F21490">
        <v>9.0803676470588233</v>
      </c>
      <c r="G21490">
        <v>11.099805555555555</v>
      </c>
      <c r="H21490">
        <v>9.1372577106030288</v>
      </c>
      <c r="I21490">
        <v>9.0803676470588233</v>
      </c>
    </row>
    <row r="21491" spans="1:9" x14ac:dyDescent="0.3">
      <c r="A21491">
        <v>722310126825568</v>
      </c>
      <c r="B21491">
        <v>85.234049782332562</v>
      </c>
      <c r="C21491">
        <v>7.5939705882352939</v>
      </c>
      <c r="D21491">
        <v>0</v>
      </c>
      <c r="E21491">
        <v>1.6369999961927535</v>
      </c>
      <c r="F21491">
        <v>11.449852941176472</v>
      </c>
      <c r="G21491">
        <v>4.836033333333333</v>
      </c>
      <c r="I21491">
        <v>11.449852941176472</v>
      </c>
    </row>
    <row r="21492" spans="1:9" x14ac:dyDescent="0.3">
      <c r="A21492">
        <v>722310097825798</v>
      </c>
      <c r="B21492">
        <v>455.92277245516664</v>
      </c>
      <c r="C21492">
        <v>7.5919117647058822</v>
      </c>
      <c r="D21492">
        <v>0</v>
      </c>
      <c r="E21492">
        <v>0.43899999752640723</v>
      </c>
      <c r="F21492">
        <v>12.090220588235294</v>
      </c>
      <c r="G21492">
        <v>0.95465277777777779</v>
      </c>
      <c r="I21492">
        <v>12.090220588235294</v>
      </c>
    </row>
    <row r="21493" spans="1:9" x14ac:dyDescent="0.3">
      <c r="A21493">
        <v>722310223378145</v>
      </c>
      <c r="B21493">
        <v>40.68541620106285</v>
      </c>
      <c r="C21493">
        <v>5.3080147058823526</v>
      </c>
      <c r="D21493">
        <v>6.0199264705882358</v>
      </c>
      <c r="E21493">
        <v>3.012000004351139</v>
      </c>
      <c r="F21493">
        <v>9.4858088235294105</v>
      </c>
      <c r="G21493">
        <v>8.3934035714285713</v>
      </c>
      <c r="H21493">
        <v>2.2949746826590434</v>
      </c>
      <c r="I21493">
        <v>9.4858088235294105</v>
      </c>
    </row>
    <row r="21494" spans="1:9" x14ac:dyDescent="0.3">
      <c r="A21494">
        <v>722310025646358</v>
      </c>
      <c r="B21494">
        <v>59.255795035507639</v>
      </c>
      <c r="C21494">
        <v>6.1688970588235295</v>
      </c>
      <c r="D21494">
        <v>0</v>
      </c>
      <c r="E21494">
        <v>8.0364999914169299</v>
      </c>
      <c r="F21494">
        <v>9.6720588235294116</v>
      </c>
      <c r="G21494">
        <v>5.8761192460317462</v>
      </c>
      <c r="I21494">
        <v>9.6720588235294116</v>
      </c>
    </row>
    <row r="21495" spans="1:9" x14ac:dyDescent="0.3">
      <c r="A21495">
        <v>722310045664835</v>
      </c>
      <c r="B21495">
        <v>52.888304245945079</v>
      </c>
      <c r="C21495">
        <v>5.9874999999999998</v>
      </c>
      <c r="D21495">
        <v>6.8129411764705878</v>
      </c>
      <c r="E21495">
        <v>4.2724999928474423</v>
      </c>
      <c r="F21495">
        <v>10.111617647058823</v>
      </c>
      <c r="G21495">
        <v>6.8827738095238091</v>
      </c>
      <c r="H21495">
        <v>2.5042871324131255</v>
      </c>
      <c r="I21495">
        <v>10.111617647058823</v>
      </c>
    </row>
    <row r="21496" spans="1:9" x14ac:dyDescent="0.3">
      <c r="A21496">
        <v>722310032633944</v>
      </c>
      <c r="B21496">
        <v>11.273372639174884</v>
      </c>
      <c r="C21496">
        <v>6.2048529411764708</v>
      </c>
      <c r="D21496">
        <v>6.4649264705882352</v>
      </c>
      <c r="E21496">
        <v>9.2225000381469702</v>
      </c>
      <c r="F21496">
        <v>10.224117647058824</v>
      </c>
      <c r="G21496">
        <v>32.649345238095236</v>
      </c>
      <c r="H21496">
        <v>25.360423214350643</v>
      </c>
      <c r="I21496">
        <v>10.224117647058824</v>
      </c>
    </row>
    <row r="21497" spans="1:9" x14ac:dyDescent="0.3">
      <c r="A21497">
        <v>722310019871312</v>
      </c>
      <c r="B21497">
        <v>68.341950853206114</v>
      </c>
      <c r="C21497">
        <v>5.3408823529411764</v>
      </c>
      <c r="D21497">
        <v>0</v>
      </c>
      <c r="E21497">
        <v>2.3564999990165232</v>
      </c>
      <c r="F21497">
        <v>9.6852205882352944</v>
      </c>
      <c r="G21497">
        <v>5.1018142857142861</v>
      </c>
      <c r="I21497">
        <v>9.6852205882352944</v>
      </c>
    </row>
    <row r="21498" spans="1:9" x14ac:dyDescent="0.3">
      <c r="A21498">
        <v>722310131244536</v>
      </c>
      <c r="B21498">
        <v>18.297365081636649</v>
      </c>
      <c r="C21498">
        <v>6.6352205882352937</v>
      </c>
      <c r="D21498">
        <v>7.2731617647058826</v>
      </c>
      <c r="E21498">
        <v>9.0064999771118153</v>
      </c>
      <c r="F21498">
        <v>10.647205882352941</v>
      </c>
      <c r="G21498">
        <v>20.948339285714287</v>
      </c>
      <c r="H21498">
        <v>15.259109606479603</v>
      </c>
      <c r="I21498">
        <v>10.647205882352941</v>
      </c>
    </row>
    <row r="21499" spans="1:9" x14ac:dyDescent="0.3">
      <c r="A21499">
        <v>722310064097461</v>
      </c>
      <c r="B21499">
        <v>23.733415363506463</v>
      </c>
      <c r="C21499">
        <v>8.1977941176470601</v>
      </c>
      <c r="D21499">
        <v>7.264926470588235</v>
      </c>
      <c r="E21499">
        <v>4.8024999874830243</v>
      </c>
      <c r="F21499">
        <v>11.798088235294117</v>
      </c>
      <c r="G21499">
        <v>17.895914682539683</v>
      </c>
      <c r="H21499">
        <v>6.2729066732171344</v>
      </c>
      <c r="I21499">
        <v>11.798088235294117</v>
      </c>
    </row>
    <row r="21500" spans="1:9" x14ac:dyDescent="0.3">
      <c r="A21500">
        <v>722310097974081</v>
      </c>
      <c r="B21500">
        <v>21.724267874231902</v>
      </c>
      <c r="C21500">
        <v>6.0184558823529413</v>
      </c>
      <c r="D21500">
        <v>6.7333088235294118</v>
      </c>
      <c r="E21500">
        <v>6.6979999637603749</v>
      </c>
      <c r="F21500">
        <v>9.5552205882352936</v>
      </c>
      <c r="G21500">
        <v>15.834270833333333</v>
      </c>
      <c r="H21500">
        <v>9.5578824602351773</v>
      </c>
      <c r="I21500">
        <v>9.5552205882352936</v>
      </c>
    </row>
    <row r="21501" spans="1:9" x14ac:dyDescent="0.3">
      <c r="A21501">
        <v>722310026214525</v>
      </c>
      <c r="B21501">
        <v>46.424100250083427</v>
      </c>
      <c r="C21501">
        <v>7.4128676470588237</v>
      </c>
      <c r="D21501">
        <v>0</v>
      </c>
      <c r="E21501">
        <v>9.6129999828338644</v>
      </c>
      <c r="F21501">
        <v>11.117647058823529</v>
      </c>
      <c r="G21501">
        <v>8.6212827380952373</v>
      </c>
      <c r="I21501">
        <v>11.117647058823529</v>
      </c>
    </row>
    <row r="21502" spans="1:9" x14ac:dyDescent="0.3">
      <c r="A21502">
        <v>722310098677995</v>
      </c>
      <c r="B21502">
        <v>26.713151186794832</v>
      </c>
      <c r="C21502">
        <v>3.8771323529411763</v>
      </c>
      <c r="D21502">
        <v>4.5257352941176467</v>
      </c>
      <c r="E21502">
        <v>10.552999992370605</v>
      </c>
      <c r="F21502">
        <v>7.3517647058823528</v>
      </c>
      <c r="G21502">
        <v>9.907611706349206</v>
      </c>
      <c r="H21502">
        <v>12.246514740095735</v>
      </c>
      <c r="I21502">
        <v>7.3517647058823528</v>
      </c>
    </row>
    <row r="21503" spans="1:9" x14ac:dyDescent="0.3">
      <c r="A21503">
        <v>722310092309547</v>
      </c>
      <c r="B21503">
        <v>67.051114731342778</v>
      </c>
      <c r="C21503">
        <v>5.8752941176470586</v>
      </c>
      <c r="D21503">
        <v>0</v>
      </c>
      <c r="E21503">
        <v>8.5115000295639049</v>
      </c>
      <c r="F21503">
        <v>9.5967647058823538</v>
      </c>
      <c r="G21503">
        <v>5.1525396825396825</v>
      </c>
      <c r="I21503">
        <v>9.5967647058823538</v>
      </c>
    </row>
    <row r="21504" spans="1:9" x14ac:dyDescent="0.3">
      <c r="A21504">
        <v>722310064413215</v>
      </c>
      <c r="B21504">
        <v>45.51051830558319</v>
      </c>
      <c r="C21504">
        <v>4.6460294117647063</v>
      </c>
      <c r="D21504">
        <v>5.6147794117647063</v>
      </c>
      <c r="E21504">
        <v>9.3815000581741295</v>
      </c>
      <c r="F21504">
        <v>8.2255882352941185</v>
      </c>
      <c r="G21504">
        <v>6.5066535714285711</v>
      </c>
      <c r="H21504">
        <v>6.3903139896281882</v>
      </c>
      <c r="I21504">
        <v>8.2255882352941185</v>
      </c>
    </row>
    <row r="21505" spans="1:9" x14ac:dyDescent="0.3">
      <c r="A21505">
        <v>722310038988401</v>
      </c>
      <c r="B21505">
        <v>62.037035758552172</v>
      </c>
      <c r="C21505">
        <v>5.3502205882352944</v>
      </c>
      <c r="D21505">
        <v>5.5508088235294117</v>
      </c>
      <c r="E21505">
        <v>3.3620000097155569</v>
      </c>
      <c r="F21505">
        <v>8.4338970588235291</v>
      </c>
      <c r="G21505">
        <v>4.894177976190476</v>
      </c>
      <c r="H21505">
        <v>1.6799964573873865</v>
      </c>
      <c r="I21505">
        <v>8.4338970588235291</v>
      </c>
    </row>
    <row r="21506" spans="1:9" x14ac:dyDescent="0.3">
      <c r="A21506">
        <v>722310126785929</v>
      </c>
      <c r="B21506">
        <v>9.874677165793452</v>
      </c>
      <c r="C21506">
        <v>6.0560294117647056</v>
      </c>
      <c r="D21506">
        <v>5.3483823529411767</v>
      </c>
      <c r="E21506">
        <v>11.16200001716614</v>
      </c>
      <c r="F21506">
        <v>9.5476470588235287</v>
      </c>
      <c r="G21506">
        <v>34.807749999999999</v>
      </c>
      <c r="H21506">
        <v>35.041348159795433</v>
      </c>
      <c r="I21506">
        <v>9.5476470588235287</v>
      </c>
    </row>
    <row r="21507" spans="1:9" x14ac:dyDescent="0.3">
      <c r="A21507">
        <v>722310521250240</v>
      </c>
      <c r="B21507">
        <v>32.620576343227633</v>
      </c>
      <c r="C21507">
        <v>6.1566176470588232</v>
      </c>
      <c r="D21507">
        <v>7.2469852941176471</v>
      </c>
      <c r="E21507">
        <v>8.8670000123977655</v>
      </c>
      <c r="F21507">
        <v>10.040735294117647</v>
      </c>
      <c r="G21507">
        <v>11.080934523809523</v>
      </c>
      <c r="H21507">
        <v>8.4264912272587136</v>
      </c>
      <c r="I21507">
        <v>10.040735294117647</v>
      </c>
    </row>
    <row r="21508" spans="1:9" x14ac:dyDescent="0.3">
      <c r="A21508">
        <v>722310095416542</v>
      </c>
      <c r="B21508">
        <v>134.5675095347753</v>
      </c>
      <c r="C21508">
        <v>6.3436029411764707</v>
      </c>
      <c r="D21508">
        <v>0</v>
      </c>
      <c r="E21508">
        <v>3.81399999756366</v>
      </c>
      <c r="F21508">
        <v>10.045735294117648</v>
      </c>
      <c r="G21508">
        <v>2.6874724206349208</v>
      </c>
      <c r="I21508">
        <v>10.045735294117648</v>
      </c>
    </row>
    <row r="21509" spans="1:9" x14ac:dyDescent="0.3">
      <c r="A21509">
        <v>722310025679109</v>
      </c>
      <c r="B21509">
        <v>13.525892934489619</v>
      </c>
      <c r="C21509">
        <v>6.0413970588235291</v>
      </c>
      <c r="D21509">
        <v>7.094338235294118</v>
      </c>
      <c r="E21509">
        <v>7.4010000133514398</v>
      </c>
      <c r="F21509">
        <v>10.290073529411766</v>
      </c>
      <c r="G21509">
        <v>27.387666666666668</v>
      </c>
      <c r="H21509">
        <v>16.96235520457725</v>
      </c>
      <c r="I21509">
        <v>10.290073529411766</v>
      </c>
    </row>
    <row r="21510" spans="1:9" x14ac:dyDescent="0.3">
      <c r="A21510">
        <v>722310055482652</v>
      </c>
      <c r="B21510">
        <v>38.784158592620102</v>
      </c>
      <c r="C21510">
        <v>4.2897058823529406</v>
      </c>
      <c r="D21510">
        <v>4.9262500000000005</v>
      </c>
      <c r="E21510">
        <v>12.338000030517581</v>
      </c>
      <c r="F21510">
        <v>7.7691911764705877</v>
      </c>
      <c r="G21510">
        <v>7.2114722222222225</v>
      </c>
      <c r="H21510">
        <v>9.8617068108530113</v>
      </c>
      <c r="I21510">
        <v>7.7691911764705877</v>
      </c>
    </row>
    <row r="21511" spans="1:9" x14ac:dyDescent="0.3">
      <c r="A21511">
        <v>722310069873097</v>
      </c>
      <c r="B21511">
        <v>23.016152450112312</v>
      </c>
      <c r="C21511">
        <v>8.1958088235294131</v>
      </c>
      <c r="D21511">
        <v>6.8574999999999999</v>
      </c>
      <c r="E21511">
        <v>4.7394999957084654</v>
      </c>
      <c r="F21511">
        <v>11.862941176470587</v>
      </c>
      <c r="G21511">
        <v>18.555050992063496</v>
      </c>
      <c r="H21511">
        <v>6.3835386989820488</v>
      </c>
      <c r="I21511">
        <v>11.862941176470587</v>
      </c>
    </row>
    <row r="21512" spans="1:9" x14ac:dyDescent="0.3">
      <c r="A21512">
        <v>722310047219801</v>
      </c>
      <c r="B21512">
        <v>28.913373019333051</v>
      </c>
      <c r="C21512">
        <v>5.3235294117647056</v>
      </c>
      <c r="D21512">
        <v>6.0263235294117647</v>
      </c>
      <c r="E21512">
        <v>8.1239999961853044</v>
      </c>
      <c r="F21512">
        <v>9.460588235294118</v>
      </c>
      <c r="G21512">
        <v>11.77936507936508</v>
      </c>
      <c r="H21512">
        <v>8.7102947038848715</v>
      </c>
      <c r="I21512">
        <v>9.460588235294118</v>
      </c>
    </row>
    <row r="21513" spans="1:9" x14ac:dyDescent="0.3">
      <c r="A21513">
        <v>722310131191040</v>
      </c>
      <c r="B21513">
        <v>18.725817175998827</v>
      </c>
      <c r="C21513">
        <v>7.3861764705882349</v>
      </c>
      <c r="D21513">
        <v>7.9857352941176467</v>
      </c>
      <c r="E21513">
        <v>4.688000010251999</v>
      </c>
      <c r="F21513">
        <v>11.507720588235294</v>
      </c>
      <c r="G21513">
        <v>22.123357142857142</v>
      </c>
      <c r="H21513">
        <v>7.7608362269007483</v>
      </c>
      <c r="I21513">
        <v>11.507720588235294</v>
      </c>
    </row>
    <row r="21514" spans="1:9" x14ac:dyDescent="0.3">
      <c r="A21514">
        <v>722310027377592</v>
      </c>
      <c r="B21514">
        <v>33.037209556943054</v>
      </c>
      <c r="C21514">
        <v>7.7153676470588231</v>
      </c>
      <c r="D21514">
        <v>7.6653676470588232</v>
      </c>
      <c r="E21514">
        <v>3.301499991416931</v>
      </c>
      <c r="F21514">
        <v>11.29154411764706</v>
      </c>
      <c r="G21514">
        <v>12.304174404761905</v>
      </c>
      <c r="H21514">
        <v>3.0979159894699961</v>
      </c>
      <c r="I21514">
        <v>11.29154411764706</v>
      </c>
    </row>
    <row r="21515" spans="1:9" x14ac:dyDescent="0.3">
      <c r="A21515">
        <v>722310324745147</v>
      </c>
      <c r="B21515">
        <v>21.243075922151458</v>
      </c>
      <c r="C21515">
        <v>5.1057352941176468</v>
      </c>
      <c r="D21515">
        <v>5.9204411764705878</v>
      </c>
      <c r="E21515">
        <v>7.8910000371933</v>
      </c>
      <c r="F21515">
        <v>8.5363235294117654</v>
      </c>
      <c r="G21515">
        <v>14.46625</v>
      </c>
      <c r="H21515">
        <v>11.515328667535899</v>
      </c>
      <c r="I21515">
        <v>8.5363235294117654</v>
      </c>
    </row>
    <row r="21516" spans="1:9" x14ac:dyDescent="0.3">
      <c r="A21516">
        <v>722310039382850</v>
      </c>
      <c r="B21516">
        <v>12.698869411426555</v>
      </c>
      <c r="C21516">
        <v>6.0001470588235293</v>
      </c>
      <c r="D21516">
        <v>5.9491911764705883</v>
      </c>
      <c r="E21516">
        <v>7.3905000019073501</v>
      </c>
      <c r="F21516">
        <v>10.051838235294117</v>
      </c>
      <c r="G21516">
        <v>28.495936507936509</v>
      </c>
      <c r="H21516">
        <v>18.0414092496279</v>
      </c>
      <c r="I21516">
        <v>10.051838235294117</v>
      </c>
    </row>
    <row r="21517" spans="1:9" x14ac:dyDescent="0.3">
      <c r="A21517">
        <v>722310024555868</v>
      </c>
      <c r="B21517">
        <v>111.92820088815394</v>
      </c>
      <c r="C21517">
        <v>6.4867647058823534</v>
      </c>
      <c r="D21517">
        <v>0</v>
      </c>
      <c r="E21517">
        <v>1.6790000050142411</v>
      </c>
      <c r="F21517">
        <v>10.285735294117647</v>
      </c>
      <c r="G21517">
        <v>3.3082500000000001</v>
      </c>
      <c r="I21517">
        <v>10.285735294117647</v>
      </c>
    </row>
    <row r="21518" spans="1:9" x14ac:dyDescent="0.3">
      <c r="A21518">
        <v>722310126853873</v>
      </c>
      <c r="B21518">
        <v>20.373769971712669</v>
      </c>
      <c r="C21518">
        <v>3.352205882352941</v>
      </c>
      <c r="D21518">
        <v>4.1236764705882356</v>
      </c>
      <c r="E21518">
        <v>11.61799997329712</v>
      </c>
      <c r="F21518">
        <v>6.9622058823529409</v>
      </c>
      <c r="G21518">
        <v>12.302063492063493</v>
      </c>
      <c r="H21518">
        <v>17.677533400654909</v>
      </c>
      <c r="I21518">
        <v>6.9622058823529409</v>
      </c>
    </row>
    <row r="21519" spans="1:9" x14ac:dyDescent="0.3">
      <c r="A21519">
        <v>722310131168546</v>
      </c>
      <c r="B21519">
        <v>18.475987618296323</v>
      </c>
      <c r="C21519">
        <v>3.8091176470588231</v>
      </c>
      <c r="D21519">
        <v>5.422573529411765</v>
      </c>
      <c r="E21519">
        <v>10.778000040054319</v>
      </c>
      <c r="F21519">
        <v>7.4380147058823534</v>
      </c>
      <c r="G21519">
        <v>14.492785714285715</v>
      </c>
      <c r="H21519">
        <v>18.083904803595718</v>
      </c>
      <c r="I21519">
        <v>7.4380147058823534</v>
      </c>
    </row>
    <row r="21520" spans="1:9" x14ac:dyDescent="0.3">
      <c r="A21520">
        <v>722310024286362</v>
      </c>
      <c r="B21520">
        <v>57.300557739556936</v>
      </c>
      <c r="C21520">
        <v>4.4057352941176466</v>
      </c>
      <c r="D21520">
        <v>0</v>
      </c>
      <c r="E21520">
        <v>10.869999980926515</v>
      </c>
      <c r="F21520">
        <v>8.1935294117647057</v>
      </c>
      <c r="G21520">
        <v>5.1477170634920624</v>
      </c>
      <c r="I21520">
        <v>8.1935294117647057</v>
      </c>
    </row>
    <row r="21521" spans="1:9" x14ac:dyDescent="0.3">
      <c r="A21521">
        <v>722310091813329</v>
      </c>
      <c r="B21521">
        <v>27.885889403620858</v>
      </c>
      <c r="C21521">
        <v>5.7543382352941181</v>
      </c>
      <c r="D21521">
        <v>0</v>
      </c>
      <c r="E21521">
        <v>7.96349998474121</v>
      </c>
      <c r="F21521">
        <v>9.8026470588235295</v>
      </c>
      <c r="G21521">
        <v>12.654977182539682</v>
      </c>
      <c r="I21521">
        <v>9.8026470588235295</v>
      </c>
    </row>
    <row r="21522" spans="1:9" x14ac:dyDescent="0.3">
      <c r="A21522">
        <v>722310127567535</v>
      </c>
      <c r="B21522">
        <v>19.720846203208552</v>
      </c>
      <c r="C21522">
        <v>5.5147058823529411</v>
      </c>
      <c r="D21522">
        <v>0</v>
      </c>
      <c r="E21522">
        <v>10.656499996185305</v>
      </c>
      <c r="F21522">
        <v>8.9669852941176469</v>
      </c>
      <c r="G21522">
        <v>16.36904761904762</v>
      </c>
      <c r="I21522">
        <v>8.9669852941176469</v>
      </c>
    </row>
    <row r="21523" spans="1:9" x14ac:dyDescent="0.3">
      <c r="A21523">
        <v>748100010268986</v>
      </c>
      <c r="B21523">
        <v>128.01521051719172</v>
      </c>
      <c r="C21523">
        <v>7.5483088235294113</v>
      </c>
      <c r="D21523">
        <v>0</v>
      </c>
      <c r="E21523">
        <v>2.812499992251396</v>
      </c>
      <c r="F21523">
        <v>11.299044117647059</v>
      </c>
      <c r="G21523">
        <v>3.1774785714285709</v>
      </c>
      <c r="I21523">
        <v>11.299044117647059</v>
      </c>
    </row>
    <row r="21524" spans="1:9" x14ac:dyDescent="0.3">
      <c r="A21524">
        <v>722310131200327</v>
      </c>
      <c r="B21524">
        <v>47.181550954813439</v>
      </c>
      <c r="C21524">
        <v>6.5847058823529414</v>
      </c>
      <c r="D21524">
        <v>0</v>
      </c>
      <c r="E21524">
        <v>4.8254999947547912</v>
      </c>
      <c r="F21524">
        <v>10.223014705882353</v>
      </c>
      <c r="G21524">
        <v>7.8002634920634923</v>
      </c>
      <c r="I21524">
        <v>10.223014705882353</v>
      </c>
    </row>
    <row r="21525" spans="1:9" x14ac:dyDescent="0.3">
      <c r="A21525">
        <v>722310081500293</v>
      </c>
      <c r="B21525">
        <v>143.84812506018255</v>
      </c>
      <c r="C21525">
        <v>8.3468382352941184</v>
      </c>
      <c r="D21525">
        <v>0</v>
      </c>
      <c r="E21525">
        <v>2.986000007390976</v>
      </c>
      <c r="F21525">
        <v>12.23970588235294</v>
      </c>
      <c r="G21525">
        <v>3.0631571428571434</v>
      </c>
      <c r="I21525">
        <v>12.23970588235294</v>
      </c>
    </row>
    <row r="21526" spans="1:9" x14ac:dyDescent="0.3">
      <c r="A21526">
        <v>722310038578237</v>
      </c>
      <c r="B21526">
        <v>432.15166821445564</v>
      </c>
      <c r="C21526">
        <v>6.819852941176471</v>
      </c>
      <c r="D21526">
        <v>7.0156617647058823</v>
      </c>
      <c r="E21526">
        <v>5.55000003054738E-2</v>
      </c>
      <c r="F21526">
        <v>10.824632352941178</v>
      </c>
      <c r="G21526">
        <v>0.90173611111111107</v>
      </c>
      <c r="H21526">
        <v>3.9812411614153212E-3</v>
      </c>
      <c r="I21526">
        <v>10.824632352941178</v>
      </c>
    </row>
    <row r="21527" spans="1:9" x14ac:dyDescent="0.3">
      <c r="A21527">
        <v>722310025086832</v>
      </c>
      <c r="B21527">
        <v>15.498321319197759</v>
      </c>
      <c r="C21527">
        <v>4.4655147058823523</v>
      </c>
      <c r="D21527">
        <v>5.80014705882353</v>
      </c>
      <c r="E21527">
        <v>11.479499979019165</v>
      </c>
      <c r="F21527">
        <v>8.092573529411764</v>
      </c>
      <c r="G21527">
        <v>18.797690476190475</v>
      </c>
      <c r="H21527">
        <v>22.961486732681493</v>
      </c>
      <c r="I21527">
        <v>8.092573529411764</v>
      </c>
    </row>
    <row r="21528" spans="1:9" x14ac:dyDescent="0.3">
      <c r="A21528">
        <v>722310086030879</v>
      </c>
      <c r="B21528">
        <v>24.118058300103929</v>
      </c>
      <c r="C21528">
        <v>6.0867647058823522</v>
      </c>
      <c r="D21528">
        <v>6.6782352941176475</v>
      </c>
      <c r="E21528">
        <v>5.1929999911785147</v>
      </c>
      <c r="F21528">
        <v>10.343382352941177</v>
      </c>
      <c r="G21528">
        <v>15.439126984126984</v>
      </c>
      <c r="H21528">
        <v>6.6747910517257623</v>
      </c>
      <c r="I21528">
        <v>10.343382352941177</v>
      </c>
    </row>
    <row r="21529" spans="1:9" x14ac:dyDescent="0.3">
      <c r="A21529">
        <v>748100010271092</v>
      </c>
      <c r="B21529">
        <v>152.75201921074668</v>
      </c>
      <c r="C21529">
        <v>8.1050735294117651</v>
      </c>
      <c r="D21529">
        <v>0</v>
      </c>
      <c r="E21529">
        <v>3.1659999996423722</v>
      </c>
      <c r="F21529">
        <v>11.97125</v>
      </c>
      <c r="G21529">
        <v>2.8213374999999998</v>
      </c>
      <c r="I21529">
        <v>11.97125</v>
      </c>
    </row>
    <row r="21530" spans="1:9" x14ac:dyDescent="0.3">
      <c r="A21530">
        <v>722310052440705</v>
      </c>
      <c r="B21530">
        <v>76.292495957068141</v>
      </c>
      <c r="C21530">
        <v>5.9139705882352942</v>
      </c>
      <c r="D21530">
        <v>0</v>
      </c>
      <c r="E21530">
        <v>7.1694999837875351</v>
      </c>
      <c r="F21530">
        <v>9.1988970588235297</v>
      </c>
      <c r="G21530">
        <v>4.3406666666666665</v>
      </c>
      <c r="I21530">
        <v>9.1988970588235297</v>
      </c>
    </row>
    <row r="21531" spans="1:9" x14ac:dyDescent="0.3">
      <c r="A21531">
        <v>722310027684269</v>
      </c>
      <c r="B21531">
        <v>26.928184903720854</v>
      </c>
      <c r="C21531">
        <v>6.2882352941176478</v>
      </c>
      <c r="D21531">
        <v>7.5534558823529414</v>
      </c>
      <c r="E21531">
        <v>3.4119999951124189</v>
      </c>
      <c r="F21531">
        <v>10.737720588235293</v>
      </c>
      <c r="G21531">
        <v>14.355142857142857</v>
      </c>
      <c r="H21531">
        <v>3.9279290537651401</v>
      </c>
      <c r="I21531">
        <v>10.737720588235293</v>
      </c>
    </row>
    <row r="21532" spans="1:9" x14ac:dyDescent="0.3">
      <c r="A21532">
        <v>722310082054859</v>
      </c>
      <c r="B21532">
        <v>27.879354942134139</v>
      </c>
      <c r="C21532">
        <v>5.3883226557949913</v>
      </c>
      <c r="D21532">
        <v>6.2671083284799067</v>
      </c>
      <c r="E21532">
        <v>10.386138623303705</v>
      </c>
      <c r="F21532">
        <v>9.1769801980198018</v>
      </c>
      <c r="G21532">
        <v>11.850033396196764</v>
      </c>
      <c r="H21532">
        <v>11.548699673672161</v>
      </c>
      <c r="I21532">
        <v>9.1769801980198018</v>
      </c>
    </row>
    <row r="21533" spans="1:9" x14ac:dyDescent="0.3">
      <c r="A21533">
        <v>744020020464103</v>
      </c>
      <c r="B21533">
        <v>36.106102052597024</v>
      </c>
      <c r="C21533">
        <v>6.364044117647059</v>
      </c>
      <c r="D21533">
        <v>7.4097794117647062</v>
      </c>
      <c r="E21533">
        <v>8.2835000038146998</v>
      </c>
      <c r="F21533">
        <v>10.247941176470588</v>
      </c>
      <c r="G21533">
        <v>10.21782638888889</v>
      </c>
      <c r="H21533">
        <v>7.1120526869442422</v>
      </c>
      <c r="I21533">
        <v>10.247941176470588</v>
      </c>
    </row>
    <row r="21534" spans="1:9" x14ac:dyDescent="0.3">
      <c r="A21534">
        <v>722310027534202</v>
      </c>
      <c r="B21534">
        <v>46.412703612597149</v>
      </c>
      <c r="C21534">
        <v>6.6510294117647053</v>
      </c>
      <c r="D21534">
        <v>7.2096323529411768</v>
      </c>
      <c r="E21534">
        <v>4.2484999835491184</v>
      </c>
      <c r="F21534">
        <v>10.227132352941178</v>
      </c>
      <c r="G21534">
        <v>7.9326722222222221</v>
      </c>
      <c r="H21534">
        <v>2.8376605808043518</v>
      </c>
      <c r="I21534">
        <v>10.227132352941178</v>
      </c>
    </row>
    <row r="21535" spans="1:9" x14ac:dyDescent="0.3">
      <c r="A21535">
        <v>722310088763789</v>
      </c>
      <c r="B21535">
        <v>56.942386526783885</v>
      </c>
      <c r="C21535">
        <v>6.585367647058824</v>
      </c>
      <c r="D21535">
        <v>7.5530882352941182</v>
      </c>
      <c r="E21535">
        <v>0.21150000266730784</v>
      </c>
      <c r="F21535">
        <v>11.074338235294118</v>
      </c>
      <c r="G21535">
        <v>7.0013956349206348</v>
      </c>
      <c r="H21535">
        <v>0.11514269918424606</v>
      </c>
      <c r="I21535">
        <v>11.074338235294118</v>
      </c>
    </row>
    <row r="21536" spans="1:9" x14ac:dyDescent="0.3">
      <c r="A21536">
        <v>722310085364912</v>
      </c>
      <c r="B21536">
        <v>41.597114206676537</v>
      </c>
      <c r="C21536">
        <v>6.673970588235294</v>
      </c>
      <c r="D21536">
        <v>7.1966176470588232</v>
      </c>
      <c r="E21536">
        <v>1.1669999960064885</v>
      </c>
      <c r="F21536">
        <v>10.945588235294117</v>
      </c>
      <c r="G21536">
        <v>9.4728007936507943</v>
      </c>
      <c r="H21536">
        <v>0.86969975120039844</v>
      </c>
      <c r="I21536">
        <v>10.945588235294117</v>
      </c>
    </row>
    <row r="21537" spans="1:9" x14ac:dyDescent="0.3">
      <c r="A21537">
        <v>722310057308357</v>
      </c>
      <c r="B21537">
        <v>17.229193277535234</v>
      </c>
      <c r="C21537">
        <v>5.5093382352941171</v>
      </c>
      <c r="D21537">
        <v>6.4410294117647062</v>
      </c>
      <c r="E21537">
        <v>7.7605000162124647</v>
      </c>
      <c r="F21537">
        <v>9.6051470588235297</v>
      </c>
      <c r="G21537">
        <v>20.069732142857141</v>
      </c>
      <c r="H21537">
        <v>13.963248111927998</v>
      </c>
      <c r="I21537">
        <v>9.6051470588235297</v>
      </c>
    </row>
    <row r="21538" spans="1:9" x14ac:dyDescent="0.3">
      <c r="A21538">
        <v>722310086408760</v>
      </c>
      <c r="B21538">
        <v>21.078797586485649</v>
      </c>
      <c r="C21538">
        <v>4.0033088235294123</v>
      </c>
      <c r="D21538">
        <v>4.309926470588235</v>
      </c>
      <c r="E21538">
        <v>8.7834999847412103</v>
      </c>
      <c r="F21538">
        <v>7.4636764705882346</v>
      </c>
      <c r="G21538">
        <v>12.747043650793652</v>
      </c>
      <c r="H21538">
        <v>12.917648571261541</v>
      </c>
      <c r="I21538">
        <v>7.4636764705882346</v>
      </c>
    </row>
    <row r="21539" spans="1:9" x14ac:dyDescent="0.3">
      <c r="A21539">
        <v>722310090488574</v>
      </c>
      <c r="B21539">
        <v>13.727984577357335</v>
      </c>
      <c r="C21539">
        <v>4.5086029411764699</v>
      </c>
      <c r="D21539">
        <v>5.3382352941176467</v>
      </c>
      <c r="E21539">
        <v>11.11800001144409</v>
      </c>
      <c r="F21539">
        <v>8.0260294117647053</v>
      </c>
      <c r="G21539">
        <v>21.047303571428571</v>
      </c>
      <c r="H21539">
        <v>25.106234525003682</v>
      </c>
      <c r="I21539">
        <v>8.0260294117647053</v>
      </c>
    </row>
    <row r="21540" spans="1:9" x14ac:dyDescent="0.3">
      <c r="A21540">
        <v>722310019879610</v>
      </c>
      <c r="B21540">
        <v>155.66158890387436</v>
      </c>
      <c r="C21540">
        <v>6.7318382352941173</v>
      </c>
      <c r="D21540">
        <v>0</v>
      </c>
      <c r="E21540">
        <v>3.3905000025033951</v>
      </c>
      <c r="F21540">
        <v>10.446544117647059</v>
      </c>
      <c r="G21540">
        <v>2.4159819444444444</v>
      </c>
      <c r="I21540">
        <v>10.446544117647059</v>
      </c>
    </row>
    <row r="21541" spans="1:9" x14ac:dyDescent="0.3">
      <c r="A21541">
        <v>722310023943515</v>
      </c>
      <c r="B21541">
        <v>31.937322512306618</v>
      </c>
      <c r="C21541">
        <v>7.6933823529411764</v>
      </c>
      <c r="D21541">
        <v>8.0677941176470593</v>
      </c>
      <c r="E21541">
        <v>7.0615000057220447</v>
      </c>
      <c r="F21541">
        <v>11.179191176470587</v>
      </c>
      <c r="G21541">
        <v>12.601271825396825</v>
      </c>
      <c r="H21541">
        <v>6.8542533611898966</v>
      </c>
      <c r="I21541">
        <v>11.179191176470587</v>
      </c>
    </row>
    <row r="21542" spans="1:9" x14ac:dyDescent="0.3">
      <c r="A21542">
        <v>722310039186660</v>
      </c>
      <c r="B21542">
        <v>55.063557266228933</v>
      </c>
      <c r="C21542">
        <v>6.8199264705882356</v>
      </c>
      <c r="D21542">
        <v>7.2719117647058829</v>
      </c>
      <c r="E21542">
        <v>4.3980000042915348</v>
      </c>
      <c r="F21542">
        <v>10.64</v>
      </c>
      <c r="G21542">
        <v>6.9563249999999996</v>
      </c>
      <c r="H21542">
        <v>2.4760114838540432</v>
      </c>
      <c r="I21542">
        <v>10.64</v>
      </c>
    </row>
    <row r="21543" spans="1:9" x14ac:dyDescent="0.3">
      <c r="A21543">
        <v>722310047812771</v>
      </c>
      <c r="B21543">
        <v>23.544124767060818</v>
      </c>
      <c r="C21543">
        <v>7.3111764705882356</v>
      </c>
      <c r="D21543">
        <v>0</v>
      </c>
      <c r="E21543">
        <v>8.9824999809265158</v>
      </c>
      <c r="F21543">
        <v>10.980073529411765</v>
      </c>
      <c r="G21543">
        <v>16.789014285714284</v>
      </c>
      <c r="I21543">
        <v>10.980073529411765</v>
      </c>
    </row>
    <row r="21544" spans="1:9" x14ac:dyDescent="0.3">
      <c r="A21544">
        <v>722310126814734</v>
      </c>
      <c r="B21544">
        <v>127.02954051508381</v>
      </c>
      <c r="C21544">
        <v>5.2897794117647052</v>
      </c>
      <c r="D21544">
        <v>0</v>
      </c>
      <c r="E21544">
        <v>4.0285000061988834</v>
      </c>
      <c r="F21544">
        <v>9.116470588235293</v>
      </c>
      <c r="G21544">
        <v>2.5835954365079363</v>
      </c>
      <c r="I21544">
        <v>9.116470588235293</v>
      </c>
    </row>
    <row r="21545" spans="1:9" x14ac:dyDescent="0.3">
      <c r="A21545">
        <v>722310323358162</v>
      </c>
      <c r="B21545">
        <v>38.155451660695825</v>
      </c>
      <c r="C21545">
        <v>4.7556617647058825</v>
      </c>
      <c r="D21545">
        <v>5.9374264705882354</v>
      </c>
      <c r="E21545">
        <v>1.5799999969452621</v>
      </c>
      <c r="F21545">
        <v>9.1399264705882359</v>
      </c>
      <c r="G21545">
        <v>8.6235999999999997</v>
      </c>
      <c r="H21545">
        <v>1.2836959798265928</v>
      </c>
      <c r="I21545">
        <v>9.1399264705882359</v>
      </c>
    </row>
    <row r="21546" spans="1:9" x14ac:dyDescent="0.3">
      <c r="A21546">
        <v>722310045357745</v>
      </c>
      <c r="B21546">
        <v>81.797294595383633</v>
      </c>
      <c r="C21546">
        <v>6.8445588235294119</v>
      </c>
      <c r="D21546">
        <v>7.8177941176470593</v>
      </c>
      <c r="E21546">
        <v>6.0145000028610252</v>
      </c>
      <c r="F21546">
        <v>10.491323529411764</v>
      </c>
      <c r="G21546">
        <v>4.6173611111111112</v>
      </c>
      <c r="H21546">
        <v>2.2794091297392907</v>
      </c>
      <c r="I21546">
        <v>10.491323529411764</v>
      </c>
    </row>
    <row r="21547" spans="1:9" x14ac:dyDescent="0.3">
      <c r="A21547">
        <v>722310024591504</v>
      </c>
      <c r="B21547">
        <v>58.118440801135662</v>
      </c>
      <c r="C21547">
        <v>4.0884558823529407</v>
      </c>
      <c r="D21547">
        <v>0</v>
      </c>
      <c r="E21547">
        <v>7.2605000162124647</v>
      </c>
      <c r="F21547">
        <v>7.8544852941176471</v>
      </c>
      <c r="G21547">
        <v>4.8652625</v>
      </c>
      <c r="I21547">
        <v>7.8544852941176471</v>
      </c>
    </row>
    <row r="21548" spans="1:9" x14ac:dyDescent="0.3">
      <c r="A21548">
        <v>722310097338690</v>
      </c>
      <c r="B21548">
        <v>41.473162947417649</v>
      </c>
      <c r="C21548">
        <v>4.5104411764705876</v>
      </c>
      <c r="D21548">
        <v>0</v>
      </c>
      <c r="E21548">
        <v>9.7469999980926545</v>
      </c>
      <c r="F21548">
        <v>7.7678676470588242</v>
      </c>
      <c r="G21548">
        <v>6.7427515873015862</v>
      </c>
      <c r="I21548">
        <v>7.7678676470588242</v>
      </c>
    </row>
    <row r="21549" spans="1:9" x14ac:dyDescent="0.3">
      <c r="A21549">
        <v>722310064706210</v>
      </c>
      <c r="B21549">
        <v>163.15581711320925</v>
      </c>
      <c r="C21549">
        <v>8.15625</v>
      </c>
      <c r="D21549">
        <v>0</v>
      </c>
      <c r="E21549">
        <v>0.27049999445676803</v>
      </c>
      <c r="F21549">
        <v>12.368602941176471</v>
      </c>
      <c r="G21549">
        <v>2.729107142857143</v>
      </c>
      <c r="I21549">
        <v>12.368602941176471</v>
      </c>
    </row>
    <row r="21550" spans="1:9" x14ac:dyDescent="0.3">
      <c r="A21550">
        <v>722310057199270</v>
      </c>
      <c r="B21550">
        <v>91.570802484676278</v>
      </c>
      <c r="C21550">
        <v>8.3082352941176474</v>
      </c>
      <c r="D21550">
        <v>0</v>
      </c>
      <c r="E21550">
        <v>3.914000004529953</v>
      </c>
      <c r="F21550">
        <v>12.203529411764706</v>
      </c>
      <c r="G21550">
        <v>4.7976761904761904</v>
      </c>
      <c r="I21550">
        <v>12.203529411764706</v>
      </c>
    </row>
    <row r="21551" spans="1:9" x14ac:dyDescent="0.3">
      <c r="A21551">
        <v>722310096463747</v>
      </c>
      <c r="B21551">
        <v>77.977560430025761</v>
      </c>
      <c r="C21551">
        <v>6.5218382352941182</v>
      </c>
      <c r="D21551">
        <v>0</v>
      </c>
      <c r="E21551">
        <v>5.9519999980926501</v>
      </c>
      <c r="F21551">
        <v>10.177867647058823</v>
      </c>
      <c r="G21551">
        <v>4.6988291666666671</v>
      </c>
      <c r="I21551">
        <v>10.177867647058823</v>
      </c>
    </row>
    <row r="21552" spans="1:9" x14ac:dyDescent="0.3">
      <c r="A21552">
        <v>722310133440422</v>
      </c>
      <c r="B21552">
        <v>58.964894715272138</v>
      </c>
      <c r="C21552">
        <v>6.21</v>
      </c>
      <c r="D21552">
        <v>6.8356617647058826</v>
      </c>
      <c r="E21552">
        <v>1.4385000063106419</v>
      </c>
      <c r="F21552">
        <v>10.347426470588236</v>
      </c>
      <c r="G21552">
        <v>6.317442857142856</v>
      </c>
      <c r="H21552">
        <v>0.75627202271727301</v>
      </c>
      <c r="I21552">
        <v>10.347426470588236</v>
      </c>
    </row>
    <row r="21553" spans="1:9" x14ac:dyDescent="0.3">
      <c r="A21553">
        <v>722310053631084</v>
      </c>
      <c r="B21553">
        <v>40.231184624483006</v>
      </c>
      <c r="C21553">
        <v>7.81904411764706</v>
      </c>
      <c r="D21553">
        <v>0</v>
      </c>
      <c r="E21553">
        <v>6.7930000114440903</v>
      </c>
      <c r="F21553">
        <v>11.435735294117647</v>
      </c>
      <c r="G21553">
        <v>10.233018849206351</v>
      </c>
      <c r="I21553">
        <v>11.435735294117647</v>
      </c>
    </row>
    <row r="21554" spans="1:9" x14ac:dyDescent="0.3">
      <c r="A21554">
        <v>722310047862191</v>
      </c>
      <c r="B21554">
        <v>116.27403259329566</v>
      </c>
      <c r="C21554">
        <v>7.9823529411764698</v>
      </c>
      <c r="D21554">
        <v>9.3511477761836446</v>
      </c>
      <c r="E21554">
        <v>4.5905262959630857</v>
      </c>
      <c r="F21554">
        <v>11.687693498452015</v>
      </c>
      <c r="G21554">
        <v>3.6186666666666665</v>
      </c>
      <c r="H21554">
        <v>1.2238873289328147</v>
      </c>
      <c r="I21554">
        <v>11.687693498452015</v>
      </c>
    </row>
    <row r="21555" spans="1:9" x14ac:dyDescent="0.3">
      <c r="A21555">
        <v>722310054685027</v>
      </c>
      <c r="B21555">
        <v>22.433177185288528</v>
      </c>
      <c r="C21555">
        <v>4.4556617647058827</v>
      </c>
      <c r="D21555">
        <v>5.1102941176470589</v>
      </c>
      <c r="E21555">
        <v>11.948500022888185</v>
      </c>
      <c r="F21555">
        <v>8.4661764705882359</v>
      </c>
      <c r="G21555">
        <v>13.586232142857142</v>
      </c>
      <c r="H21555">
        <v>16.511415108531345</v>
      </c>
      <c r="I21555">
        <v>8.4661764705882359</v>
      </c>
    </row>
    <row r="21556" spans="1:9" x14ac:dyDescent="0.3">
      <c r="A21556">
        <v>722310098728920</v>
      </c>
      <c r="B21556">
        <v>34.542690840198468</v>
      </c>
      <c r="C21556">
        <v>6.1819117647058821</v>
      </c>
      <c r="D21556">
        <v>7.1638970588235296</v>
      </c>
      <c r="E21556">
        <v>7.9974999928474446</v>
      </c>
      <c r="F21556">
        <v>10.035808823529411</v>
      </c>
      <c r="G21556">
        <v>10.459205952380952</v>
      </c>
      <c r="H21556">
        <v>7.1772781375142669</v>
      </c>
      <c r="I21556">
        <v>10.035808823529411</v>
      </c>
    </row>
    <row r="21557" spans="1:9" x14ac:dyDescent="0.3">
      <c r="A21557">
        <v>722310085426819</v>
      </c>
      <c r="B21557">
        <v>23.006286205496899</v>
      </c>
      <c r="C21557">
        <v>6.7855882352941181</v>
      </c>
      <c r="D21557">
        <v>5.8555882352941175</v>
      </c>
      <c r="E21557">
        <v>7.1785000085830699</v>
      </c>
      <c r="F21557">
        <v>10.379191176470588</v>
      </c>
      <c r="G21557">
        <v>16.241251587301587</v>
      </c>
      <c r="H21557">
        <v>9.6727258923217772</v>
      </c>
      <c r="I21557">
        <v>10.379191176470588</v>
      </c>
    </row>
    <row r="21558" spans="1:9" x14ac:dyDescent="0.3">
      <c r="A21558">
        <v>722310055278730</v>
      </c>
      <c r="B21558">
        <v>53.146192114401046</v>
      </c>
      <c r="C21558">
        <v>6.6038235294117644</v>
      </c>
      <c r="D21558">
        <v>7.3792647058823535</v>
      </c>
      <c r="E21558">
        <v>0.17399999987334014</v>
      </c>
      <c r="F21558">
        <v>10.970073529411765</v>
      </c>
      <c r="G21558">
        <v>7.4308738095238098</v>
      </c>
      <c r="H21558">
        <v>0.1014936307094696</v>
      </c>
      <c r="I21558">
        <v>10.970073529411765</v>
      </c>
    </row>
    <row r="21559" spans="1:9" x14ac:dyDescent="0.3">
      <c r="A21559">
        <v>744020011114594</v>
      </c>
      <c r="B21559">
        <v>77.367719897295274</v>
      </c>
      <c r="C21559">
        <v>8.5259558823529407</v>
      </c>
      <c r="D21559">
        <v>0</v>
      </c>
      <c r="E21559">
        <v>4.0594999888539318</v>
      </c>
      <c r="F21559">
        <v>12.163088235294119</v>
      </c>
      <c r="G21559">
        <v>5.6596107142857139</v>
      </c>
      <c r="I21559">
        <v>12.163088235294119</v>
      </c>
    </row>
    <row r="21560" spans="1:9" x14ac:dyDescent="0.3">
      <c r="A21560">
        <v>722310039148624</v>
      </c>
      <c r="B21560">
        <v>139.03965027775158</v>
      </c>
      <c r="C21560">
        <v>5.1786029411764707</v>
      </c>
      <c r="D21560">
        <v>0</v>
      </c>
      <c r="E21560">
        <v>3.9595000040531159</v>
      </c>
      <c r="F21560">
        <v>8.9591176470588234</v>
      </c>
      <c r="G21560">
        <v>2.3196853174603174</v>
      </c>
      <c r="I21560">
        <v>8.9591176470588234</v>
      </c>
    </row>
    <row r="21561" spans="1:9" x14ac:dyDescent="0.3">
      <c r="A21561">
        <v>722310096418142</v>
      </c>
      <c r="B21561">
        <v>200.87775143346664</v>
      </c>
      <c r="C21561">
        <v>5.7730147058823533</v>
      </c>
      <c r="D21561">
        <v>0</v>
      </c>
      <c r="E21561">
        <v>4.2589999938011172</v>
      </c>
      <c r="F21561">
        <v>9.3008823529411764</v>
      </c>
      <c r="G21561">
        <v>1.6668434523809523</v>
      </c>
      <c r="I21561">
        <v>9.3008823529411764</v>
      </c>
    </row>
    <row r="21562" spans="1:9" x14ac:dyDescent="0.3">
      <c r="A21562">
        <v>722310133432682</v>
      </c>
      <c r="B21562">
        <v>26.018739670261759</v>
      </c>
      <c r="C21562">
        <v>6.7002205882352941</v>
      </c>
      <c r="D21562">
        <v>6.8088235294117645</v>
      </c>
      <c r="E21562">
        <v>5.3525000071525604</v>
      </c>
      <c r="F21562">
        <v>10.349191176470589</v>
      </c>
      <c r="G21562">
        <v>14.319328571428571</v>
      </c>
      <c r="H21562">
        <v>6.3772305009599286</v>
      </c>
      <c r="I21562">
        <v>10.349191176470589</v>
      </c>
    </row>
    <row r="21563" spans="1:9" x14ac:dyDescent="0.3">
      <c r="A21563">
        <v>722310025138808</v>
      </c>
      <c r="B21563">
        <v>63.859950752483407</v>
      </c>
      <c r="C21563">
        <v>6.3520588235294113</v>
      </c>
      <c r="D21563">
        <v>0</v>
      </c>
      <c r="E21563">
        <v>10.178000020980836</v>
      </c>
      <c r="F21563">
        <v>10.337794117647059</v>
      </c>
      <c r="G21563">
        <v>5.8277619047619051</v>
      </c>
      <c r="I21563">
        <v>10.337794117647059</v>
      </c>
    </row>
    <row r="21564" spans="1:9" x14ac:dyDescent="0.3">
      <c r="A21564">
        <v>744020020423243</v>
      </c>
      <c r="B21564">
        <v>34.883277539389361</v>
      </c>
      <c r="C21564">
        <v>6.1924999999999999</v>
      </c>
      <c r="D21564">
        <v>7.2844117647058821</v>
      </c>
      <c r="E21564">
        <v>8.8340000247955306</v>
      </c>
      <c r="F21564">
        <v>10.087352941176471</v>
      </c>
      <c r="G21564">
        <v>10.410280555555556</v>
      </c>
      <c r="H21564">
        <v>7.8505811404743158</v>
      </c>
      <c r="I21564">
        <v>10.087352941176471</v>
      </c>
    </row>
    <row r="21565" spans="1:9" x14ac:dyDescent="0.3">
      <c r="A21565">
        <v>722310095980562</v>
      </c>
      <c r="B21565">
        <v>45.024546341722676</v>
      </c>
      <c r="C21565">
        <v>6.1258823529411766</v>
      </c>
      <c r="D21565">
        <v>6.7224264705882355</v>
      </c>
      <c r="E21565">
        <v>0.58849999897182004</v>
      </c>
      <c r="F21565">
        <v>10.088897058823528</v>
      </c>
      <c r="G21565">
        <v>8.0667174603174612</v>
      </c>
      <c r="H21565">
        <v>0.40519008963830039</v>
      </c>
      <c r="I21565">
        <v>10.088897058823528</v>
      </c>
    </row>
    <row r="21566" spans="1:9" x14ac:dyDescent="0.3">
      <c r="A21566">
        <v>722310033994227</v>
      </c>
      <c r="B21566">
        <v>38.367989823221023</v>
      </c>
      <c r="C21566">
        <v>4.5513235294117651</v>
      </c>
      <c r="D21566">
        <v>5.6254411764705878</v>
      </c>
      <c r="E21566">
        <v>8.9270000219345107</v>
      </c>
      <c r="F21566">
        <v>8.1022058823529424</v>
      </c>
      <c r="G21566">
        <v>7.6021551587301586</v>
      </c>
      <c r="H21566">
        <v>7.2127052252417823</v>
      </c>
      <c r="I21566">
        <v>8.1022058823529424</v>
      </c>
    </row>
    <row r="21567" spans="1:9" x14ac:dyDescent="0.3">
      <c r="A21567">
        <v>722310027586817</v>
      </c>
      <c r="B21567">
        <v>69.466789260119</v>
      </c>
      <c r="C21567">
        <v>6.8964705882352941</v>
      </c>
      <c r="D21567">
        <v>7.4651470588235291</v>
      </c>
      <c r="E21567">
        <v>0.23250000003725291</v>
      </c>
      <c r="F21567">
        <v>11.455147058823529</v>
      </c>
      <c r="G21567">
        <v>5.9364380952380955</v>
      </c>
      <c r="H21567">
        <v>0.10375461537694355</v>
      </c>
      <c r="I21567">
        <v>11.455147058823529</v>
      </c>
    </row>
    <row r="21568" spans="1:9" x14ac:dyDescent="0.3">
      <c r="A21568">
        <v>722310075337597</v>
      </c>
      <c r="B21568">
        <v>211.09985986364129</v>
      </c>
      <c r="C21568">
        <v>7.7776470588235291</v>
      </c>
      <c r="D21568">
        <v>0</v>
      </c>
      <c r="E21568">
        <v>2.0674999944493173</v>
      </c>
      <c r="F21568">
        <v>12.429779411764706</v>
      </c>
      <c r="G21568">
        <v>2.1197174603174602</v>
      </c>
      <c r="I21568">
        <v>12.429779411764706</v>
      </c>
    </row>
    <row r="21569" spans="1:9" x14ac:dyDescent="0.3">
      <c r="A21569">
        <v>722310041773166</v>
      </c>
      <c r="B21569">
        <v>35.084000454124734</v>
      </c>
      <c r="C21569">
        <v>4.3472794117647062</v>
      </c>
      <c r="D21569">
        <v>0</v>
      </c>
      <c r="E21569">
        <v>12.13799997329712</v>
      </c>
      <c r="F21569">
        <v>7.8539705882352946</v>
      </c>
      <c r="G21569">
        <v>8.0590279761904764</v>
      </c>
      <c r="I21569">
        <v>7.8539705882352946</v>
      </c>
    </row>
    <row r="21570" spans="1:9" x14ac:dyDescent="0.3">
      <c r="A21570">
        <v>722310034034256</v>
      </c>
      <c r="B21570">
        <v>216.08933570079108</v>
      </c>
      <c r="C21570">
        <v>7.7640441176470594</v>
      </c>
      <c r="D21570">
        <v>8.2641176470588249</v>
      </c>
      <c r="E21570">
        <v>3.201500002257526</v>
      </c>
      <c r="F21570">
        <v>11.406029411764706</v>
      </c>
      <c r="G21570">
        <v>1.900218988095238</v>
      </c>
      <c r="H21570">
        <v>0.45928458129653071</v>
      </c>
      <c r="I21570">
        <v>11.406029411764706</v>
      </c>
    </row>
    <row r="21571" spans="1:9" x14ac:dyDescent="0.3">
      <c r="A21571">
        <v>722310025465366</v>
      </c>
      <c r="B21571">
        <v>23.274623936234139</v>
      </c>
      <c r="C21571">
        <v>5.9262477718360076</v>
      </c>
      <c r="D21571">
        <v>6.6276737967914441</v>
      </c>
      <c r="E21571">
        <v>4.8217171755704022</v>
      </c>
      <c r="F21571">
        <v>10.02859477124183</v>
      </c>
      <c r="G21571">
        <v>15.511718374218374</v>
      </c>
      <c r="H21571">
        <v>6.4221545685204919</v>
      </c>
      <c r="I21571">
        <v>10.02859477124183</v>
      </c>
    </row>
    <row r="21572" spans="1:9" x14ac:dyDescent="0.3">
      <c r="A21572">
        <v>722310091610437</v>
      </c>
      <c r="B21572">
        <v>80.79153562896964</v>
      </c>
      <c r="C21572">
        <v>8.3333088235294106</v>
      </c>
      <c r="D21572">
        <v>0</v>
      </c>
      <c r="E21572">
        <v>4.9625000023841856</v>
      </c>
      <c r="F21572">
        <v>12.2125</v>
      </c>
      <c r="G21572">
        <v>5.4417829365079369</v>
      </c>
      <c r="I21572">
        <v>12.2125</v>
      </c>
    </row>
    <row r="21573" spans="1:9" x14ac:dyDescent="0.3">
      <c r="A21573">
        <v>722310042194176</v>
      </c>
      <c r="B21573">
        <v>80.614490073628502</v>
      </c>
      <c r="C21573">
        <v>8.6316911764705893</v>
      </c>
      <c r="D21573">
        <v>0</v>
      </c>
      <c r="E21573">
        <v>1.087499997206032</v>
      </c>
      <c r="F21573">
        <v>12.465588235294117</v>
      </c>
      <c r="G21573">
        <v>5.5667557539682546</v>
      </c>
      <c r="I21573">
        <v>12.465588235294117</v>
      </c>
    </row>
    <row r="21574" spans="1:9" x14ac:dyDescent="0.3">
      <c r="A21574">
        <v>722310028149330</v>
      </c>
      <c r="B21574">
        <v>23.490280842576073</v>
      </c>
      <c r="C21574">
        <v>4.9344852941176471</v>
      </c>
      <c r="D21574">
        <v>6.4231617647058821</v>
      </c>
      <c r="E21574">
        <v>10.73099998474121</v>
      </c>
      <c r="F21574">
        <v>8.1930882352941179</v>
      </c>
      <c r="G21574">
        <v>12.556306944444444</v>
      </c>
      <c r="H21574">
        <v>14.161644203249809</v>
      </c>
      <c r="I21574">
        <v>8.1930882352941179</v>
      </c>
    </row>
    <row r="21575" spans="1:9" x14ac:dyDescent="0.3">
      <c r="A21575">
        <v>722310419133334</v>
      </c>
      <c r="B21575">
        <v>726.12996014872101</v>
      </c>
      <c r="C21575">
        <v>8.9224840538625081</v>
      </c>
      <c r="D21575">
        <v>0</v>
      </c>
      <c r="E21575">
        <v>0.49819278281675761</v>
      </c>
      <c r="F21575">
        <v>12.966335931963142</v>
      </c>
      <c r="G21575">
        <v>0.64284373207114165</v>
      </c>
      <c r="I21575">
        <v>12.966335931963142</v>
      </c>
    </row>
    <row r="21576" spans="1:9" x14ac:dyDescent="0.3">
      <c r="A21576">
        <v>722310081010298</v>
      </c>
      <c r="B21576">
        <v>102.1062289038597</v>
      </c>
      <c r="C21576">
        <v>5.8425000000000002</v>
      </c>
      <c r="D21576">
        <v>0</v>
      </c>
      <c r="E21576">
        <v>4.8084999918937683</v>
      </c>
      <c r="F21576">
        <v>9.703235294117647</v>
      </c>
      <c r="G21576">
        <v>3.4211083333333332</v>
      </c>
      <c r="I21576">
        <v>9.703235294117647</v>
      </c>
    </row>
    <row r="21577" spans="1:9" x14ac:dyDescent="0.3">
      <c r="A21577">
        <v>722310024889917</v>
      </c>
      <c r="B21577">
        <v>54.794799897860955</v>
      </c>
      <c r="C21577">
        <v>6.8550735294117642</v>
      </c>
      <c r="D21577">
        <v>0</v>
      </c>
      <c r="E21577">
        <v>6.8875000047683699</v>
      </c>
      <c r="F21577">
        <v>10.276617647058822</v>
      </c>
      <c r="G21577">
        <v>6.7517033730158733</v>
      </c>
      <c r="I21577">
        <v>10.276617647058822</v>
      </c>
    </row>
    <row r="21578" spans="1:9" x14ac:dyDescent="0.3">
      <c r="A21578">
        <v>722310026856169</v>
      </c>
      <c r="B21578">
        <v>1666.7730371961277</v>
      </c>
      <c r="C21578">
        <v>10.029313725490196</v>
      </c>
      <c r="D21578">
        <v>0</v>
      </c>
      <c r="E21578">
        <v>1.6379999958972136</v>
      </c>
      <c r="F21578">
        <v>13.031274509803918</v>
      </c>
      <c r="G21578">
        <v>0.28145756613756612</v>
      </c>
      <c r="I21578">
        <v>13.031274509803918</v>
      </c>
    </row>
    <row r="21579" spans="1:9" x14ac:dyDescent="0.3">
      <c r="A21579">
        <v>722310038673325</v>
      </c>
      <c r="B21579">
        <v>15.314252181197979</v>
      </c>
      <c r="C21579">
        <v>5.4515002970885336</v>
      </c>
      <c r="D21579">
        <v>6.3488562091503269</v>
      </c>
      <c r="E21579">
        <v>9.689899020724825</v>
      </c>
      <c r="F21579">
        <v>9.5743464052287575</v>
      </c>
      <c r="G21579">
        <v>22.506908369408375</v>
      </c>
      <c r="H21579">
        <v>19.614857198921442</v>
      </c>
      <c r="I21579">
        <v>9.5743464052287575</v>
      </c>
    </row>
    <row r="21580" spans="1:9" x14ac:dyDescent="0.3">
      <c r="A21580">
        <v>744020022597127</v>
      </c>
      <c r="B21580">
        <v>201.37991525610059</v>
      </c>
      <c r="C21580">
        <v>7.0670588235294121</v>
      </c>
      <c r="D21580">
        <v>0</v>
      </c>
      <c r="E21580">
        <v>1.8215000017359855</v>
      </c>
      <c r="F21580">
        <v>11.307499999999999</v>
      </c>
      <c r="G21580">
        <v>2.0214031746031744</v>
      </c>
      <c r="I21580">
        <v>11.307499999999999</v>
      </c>
    </row>
    <row r="21581" spans="1:9" x14ac:dyDescent="0.3">
      <c r="A21581">
        <v>722310126772099</v>
      </c>
      <c r="B21581">
        <v>28.152818035845197</v>
      </c>
      <c r="C21581">
        <v>7.0488970588235293</v>
      </c>
      <c r="D21581">
        <v>7.1561764705882354</v>
      </c>
      <c r="E21581">
        <v>6.701500034332275</v>
      </c>
      <c r="F21581">
        <v>10.694926470588236</v>
      </c>
      <c r="G21581">
        <v>13.675979166666666</v>
      </c>
      <c r="H21581">
        <v>7.3792435556465463</v>
      </c>
      <c r="I21581">
        <v>10.694926470588236</v>
      </c>
    </row>
    <row r="21582" spans="1:9" x14ac:dyDescent="0.3">
      <c r="A21582">
        <v>722310027232624</v>
      </c>
      <c r="B21582">
        <v>18.294588916164354</v>
      </c>
      <c r="C21582">
        <v>5.5443382352941173</v>
      </c>
      <c r="D21582">
        <v>7.0266911764705879</v>
      </c>
      <c r="E21582">
        <v>10.281999979019165</v>
      </c>
      <c r="F21582">
        <v>9.4275735294117649</v>
      </c>
      <c r="G21582">
        <v>18.551531746031745</v>
      </c>
      <c r="H21582">
        <v>17.422747283923208</v>
      </c>
      <c r="I21582">
        <v>9.4275735294117649</v>
      </c>
    </row>
    <row r="21583" spans="1:9" x14ac:dyDescent="0.3">
      <c r="A21583">
        <v>748100009367467</v>
      </c>
      <c r="B21583">
        <v>28.123421677266414</v>
      </c>
      <c r="C21583">
        <v>5.7760294117647053</v>
      </c>
      <c r="D21583">
        <v>7.208382352941177</v>
      </c>
      <c r="E21583">
        <v>5.834000000953675</v>
      </c>
      <c r="F21583">
        <v>9.9355882352941176</v>
      </c>
      <c r="G21583">
        <v>12.718266666666667</v>
      </c>
      <c r="H21583">
        <v>6.4307253258502817</v>
      </c>
      <c r="I21583">
        <v>9.9355882352941176</v>
      </c>
    </row>
    <row r="21584" spans="1:9" x14ac:dyDescent="0.3">
      <c r="A21584">
        <v>722310322344739</v>
      </c>
      <c r="B21584">
        <v>61.548019263207209</v>
      </c>
      <c r="C21584">
        <v>7.4640441176470587</v>
      </c>
      <c r="D21584">
        <v>0</v>
      </c>
      <c r="E21584">
        <v>4.9209999895095828</v>
      </c>
      <c r="F21584">
        <v>11.122352941176471</v>
      </c>
      <c r="G21584">
        <v>6.5055660714285715</v>
      </c>
      <c r="I21584">
        <v>11.122352941176471</v>
      </c>
    </row>
    <row r="21585" spans="1:9" x14ac:dyDescent="0.3">
      <c r="A21585">
        <v>722310025711055</v>
      </c>
      <c r="B21585">
        <v>76.763637365838022</v>
      </c>
      <c r="C21585">
        <v>6.0299264705882356</v>
      </c>
      <c r="D21585">
        <v>6.8921323529411769</v>
      </c>
      <c r="E21585">
        <v>7.20049999713898</v>
      </c>
      <c r="F21585">
        <v>10.096397058823529</v>
      </c>
      <c r="G21585">
        <v>4.7349279761904759</v>
      </c>
      <c r="H21585">
        <v>2.9078285965985966</v>
      </c>
      <c r="I21585">
        <v>10.096397058823529</v>
      </c>
    </row>
    <row r="21586" spans="1:9" x14ac:dyDescent="0.3">
      <c r="A21586">
        <v>722310422697038</v>
      </c>
      <c r="B21586">
        <v>21.340820980223391</v>
      </c>
      <c r="C21586">
        <v>4.799558823529412</v>
      </c>
      <c r="D21586">
        <v>6.1080882352941179</v>
      </c>
      <c r="E21586">
        <v>7.6204999899864196</v>
      </c>
      <c r="F21586">
        <v>8.4452205882352942</v>
      </c>
      <c r="G21586">
        <v>14.246309523809524</v>
      </c>
      <c r="H21586">
        <v>11.069653782696514</v>
      </c>
      <c r="I21586">
        <v>8.4452205882352942</v>
      </c>
    </row>
    <row r="21587" spans="1:9" x14ac:dyDescent="0.3">
      <c r="A21587">
        <v>722310131227976</v>
      </c>
      <c r="B21587">
        <v>81.559822913361614</v>
      </c>
      <c r="C21587">
        <v>8.698235294117648</v>
      </c>
      <c r="D21587">
        <v>0</v>
      </c>
      <c r="E21587">
        <v>2.8730000131949782</v>
      </c>
      <c r="F21587">
        <v>12.336764705882352</v>
      </c>
      <c r="G21587">
        <v>5.4453714285714288</v>
      </c>
      <c r="I21587">
        <v>12.336764705882352</v>
      </c>
    </row>
    <row r="21588" spans="1:9" x14ac:dyDescent="0.3">
      <c r="A21588">
        <v>722310026279289</v>
      </c>
      <c r="B21588">
        <v>71.795608318721236</v>
      </c>
      <c r="C21588">
        <v>7.8716911764705877</v>
      </c>
      <c r="D21588">
        <v>7.9208823529411765</v>
      </c>
      <c r="E21588">
        <v>0.47749999679625038</v>
      </c>
      <c r="F21588">
        <v>11.945955882352942</v>
      </c>
      <c r="G21588">
        <v>5.9899821428571425</v>
      </c>
      <c r="H21588">
        <v>0.20617556208969262</v>
      </c>
      <c r="I21588">
        <v>11.945955882352942</v>
      </c>
    </row>
    <row r="21589" spans="1:9" x14ac:dyDescent="0.3">
      <c r="A21589">
        <v>722310091329614</v>
      </c>
      <c r="B21589">
        <v>11.365449273756163</v>
      </c>
      <c r="C21589">
        <v>5.2717647058823536</v>
      </c>
      <c r="D21589">
        <v>5.3326470588235297</v>
      </c>
      <c r="E21589">
        <v>7.7604999828338599</v>
      </c>
      <c r="F21589">
        <v>9.3413970588235298</v>
      </c>
      <c r="G21589">
        <v>29.588825396825396</v>
      </c>
      <c r="H21589">
        <v>21.167267010144506</v>
      </c>
      <c r="I21589">
        <v>9.3413970588235298</v>
      </c>
    </row>
    <row r="21590" spans="1:9" x14ac:dyDescent="0.3">
      <c r="A21590">
        <v>722310098899297</v>
      </c>
      <c r="B21590">
        <v>91.711584071851689</v>
      </c>
      <c r="C21590">
        <v>3.8890441176470585</v>
      </c>
      <c r="D21590">
        <v>0</v>
      </c>
      <c r="E21590">
        <v>5.6020000028610246</v>
      </c>
      <c r="F21590">
        <v>7.4322058823529407</v>
      </c>
      <c r="G21590">
        <v>2.9174003968253968</v>
      </c>
      <c r="I21590">
        <v>7.4322058823529407</v>
      </c>
    </row>
    <row r="21591" spans="1:9" x14ac:dyDescent="0.3">
      <c r="A21591">
        <v>722310039614678</v>
      </c>
      <c r="B21591">
        <v>44.580907849305881</v>
      </c>
      <c r="C21591">
        <v>6.9041176470588237</v>
      </c>
      <c r="D21591">
        <v>7.5383088235294125</v>
      </c>
      <c r="E21591">
        <v>6.3050000333786</v>
      </c>
      <c r="F21591">
        <v>11.004779411764707</v>
      </c>
      <c r="G21591">
        <v>8.8865857142857134</v>
      </c>
      <c r="H21591">
        <v>4.3842759258160733</v>
      </c>
      <c r="I21591">
        <v>11.004779411764707</v>
      </c>
    </row>
    <row r="21592" spans="1:9" x14ac:dyDescent="0.3">
      <c r="A21592">
        <v>722310026130356</v>
      </c>
      <c r="B21592">
        <v>152.69232371115285</v>
      </c>
      <c r="C21592">
        <v>8.4248529411764697</v>
      </c>
      <c r="D21592">
        <v>0</v>
      </c>
      <c r="E21592">
        <v>2.5189999989420175</v>
      </c>
      <c r="F21592">
        <v>12.342279411764705</v>
      </c>
      <c r="G21592">
        <v>2.9099174603174602</v>
      </c>
      <c r="I21592">
        <v>12.342279411764705</v>
      </c>
    </row>
    <row r="21593" spans="1:9" x14ac:dyDescent="0.3">
      <c r="A21593">
        <v>722310046078405</v>
      </c>
      <c r="B21593">
        <v>35.601478270109759</v>
      </c>
      <c r="C21593">
        <v>7.5200735294117651</v>
      </c>
      <c r="D21593">
        <v>6.8027941176470588</v>
      </c>
      <c r="E21593">
        <v>4.7864999949932097</v>
      </c>
      <c r="F21593">
        <v>10.997058823529411</v>
      </c>
      <c r="G21593">
        <v>11.120159523809523</v>
      </c>
      <c r="H21593">
        <v>4.1678465910604459</v>
      </c>
      <c r="I21593">
        <v>10.997058823529411</v>
      </c>
    </row>
    <row r="21594" spans="1:9" x14ac:dyDescent="0.3">
      <c r="A21594">
        <v>748100007179196</v>
      </c>
      <c r="B21594">
        <v>24.699959415439416</v>
      </c>
      <c r="C21594">
        <v>5.7681617647058827</v>
      </c>
      <c r="D21594">
        <v>6.0979411764705889</v>
      </c>
      <c r="E21594">
        <v>0.13199999287724495</v>
      </c>
      <c r="F21594">
        <v>10.166617647058825</v>
      </c>
      <c r="G21594">
        <v>14.817766666666667</v>
      </c>
      <c r="H21594">
        <v>0.16566827946432869</v>
      </c>
      <c r="I21594">
        <v>10.166617647058825</v>
      </c>
    </row>
    <row r="21595" spans="1:9" x14ac:dyDescent="0.3">
      <c r="A21595">
        <v>722310422684048</v>
      </c>
      <c r="B21595">
        <v>58.632491226667192</v>
      </c>
      <c r="C21595">
        <v>6.950441176470588</v>
      </c>
      <c r="D21595">
        <v>0</v>
      </c>
      <c r="E21595">
        <v>6.5000000047683697</v>
      </c>
      <c r="F21595">
        <v>10.568970588235295</v>
      </c>
      <c r="G21595">
        <v>6.4892849206349208</v>
      </c>
      <c r="I21595">
        <v>10.568970588235295</v>
      </c>
    </row>
    <row r="21596" spans="1:9" x14ac:dyDescent="0.3">
      <c r="A21596">
        <v>722310098164872</v>
      </c>
      <c r="B21596">
        <v>110.35343890610005</v>
      </c>
      <c r="C21596">
        <v>7.4330147058823526</v>
      </c>
      <c r="D21596">
        <v>0</v>
      </c>
      <c r="E21596">
        <v>4.7289999699592578</v>
      </c>
      <c r="F21596">
        <v>11.435882352941176</v>
      </c>
      <c r="G21596">
        <v>3.7306654761904761</v>
      </c>
      <c r="I21596">
        <v>11.435882352941176</v>
      </c>
    </row>
    <row r="21597" spans="1:9" x14ac:dyDescent="0.3">
      <c r="A21597">
        <v>722310025157514</v>
      </c>
      <c r="B21597">
        <v>38.540713292842561</v>
      </c>
      <c r="C21597">
        <v>7.1676470588235288</v>
      </c>
      <c r="D21597">
        <v>0</v>
      </c>
      <c r="E21597">
        <v>4.6975000071525583</v>
      </c>
      <c r="F21597">
        <v>11.284926470588236</v>
      </c>
      <c r="G21597">
        <v>10.540992063492064</v>
      </c>
      <c r="I21597">
        <v>11.284926470588236</v>
      </c>
    </row>
    <row r="21598" spans="1:9" x14ac:dyDescent="0.3">
      <c r="A21598">
        <v>722310131238961</v>
      </c>
      <c r="B21598">
        <v>40.578051485601542</v>
      </c>
      <c r="C21598">
        <v>4.2153676470588231</v>
      </c>
      <c r="D21598">
        <v>0</v>
      </c>
      <c r="E21598">
        <v>10.92550000190735</v>
      </c>
      <c r="F21598">
        <v>7.48764705882353</v>
      </c>
      <c r="G21598">
        <v>6.6428841269841259</v>
      </c>
      <c r="I21598">
        <v>7.48764705882353</v>
      </c>
    </row>
    <row r="21599" spans="1:9" x14ac:dyDescent="0.3">
      <c r="A21599">
        <v>722310127439966</v>
      </c>
      <c r="B21599">
        <v>19.673144239913601</v>
      </c>
      <c r="C21599">
        <v>4.8525</v>
      </c>
      <c r="D21599">
        <v>5.5518382352941176</v>
      </c>
      <c r="E21599">
        <v>7.8124999952316303</v>
      </c>
      <c r="F21599">
        <v>8.5151470588235298</v>
      </c>
      <c r="G21599">
        <v>15.581916666666666</v>
      </c>
      <c r="H21599">
        <v>12.310563929116201</v>
      </c>
      <c r="I21599">
        <v>8.5151470588235298</v>
      </c>
    </row>
    <row r="21600" spans="1:9" x14ac:dyDescent="0.3">
      <c r="A21600">
        <v>722310079223804</v>
      </c>
      <c r="B21600">
        <v>45.514281996764502</v>
      </c>
      <c r="C21600">
        <v>6.1806617647058824</v>
      </c>
      <c r="D21600">
        <v>0</v>
      </c>
      <c r="E21600">
        <v>7.49049999952316</v>
      </c>
      <c r="F21600">
        <v>9.6361764705882358</v>
      </c>
      <c r="G21600">
        <v>7.6218351190476188</v>
      </c>
      <c r="I21600">
        <v>9.6361764705882358</v>
      </c>
    </row>
    <row r="21601" spans="1:9" x14ac:dyDescent="0.3">
      <c r="A21601">
        <v>722310096774248</v>
      </c>
      <c r="B21601">
        <v>22.882725340924633</v>
      </c>
      <c r="C21601">
        <v>4.7366911764705888</v>
      </c>
      <c r="D21601">
        <v>5.3216176470588232</v>
      </c>
      <c r="E21601">
        <v>9.0219999933242807</v>
      </c>
      <c r="F21601">
        <v>8.2868382352941179</v>
      </c>
      <c r="G21601">
        <v>13.037178571428573</v>
      </c>
      <c r="H21601">
        <v>12.22240776070738</v>
      </c>
      <c r="I21601">
        <v>8.2868382352941179</v>
      </c>
    </row>
    <row r="21602" spans="1:9" x14ac:dyDescent="0.3">
      <c r="A21602">
        <v>722310130733275</v>
      </c>
      <c r="B21602">
        <v>29.485827331436365</v>
      </c>
      <c r="C21602">
        <v>7.5148529411764704</v>
      </c>
      <c r="D21602">
        <v>8.1601470588235294</v>
      </c>
      <c r="E21602">
        <v>5.2939999985694897</v>
      </c>
      <c r="F21602">
        <v>11.111323529411765</v>
      </c>
      <c r="G21602">
        <v>13.566098809523812</v>
      </c>
      <c r="H21602">
        <v>5.5658604424059606</v>
      </c>
      <c r="I21602">
        <v>11.111323529411765</v>
      </c>
    </row>
    <row r="21603" spans="1:9" x14ac:dyDescent="0.3">
      <c r="A21603">
        <v>722310078881645</v>
      </c>
      <c r="B21603">
        <v>143.81032024450974</v>
      </c>
      <c r="C21603">
        <v>8.1311029411764704</v>
      </c>
      <c r="D21603">
        <v>8.936691176470589</v>
      </c>
      <c r="E21603">
        <v>1.491000002399087</v>
      </c>
      <c r="F21603">
        <v>11.920220588235296</v>
      </c>
      <c r="G21603">
        <v>2.9839857142857138</v>
      </c>
      <c r="H21603">
        <v>0.32140252518585349</v>
      </c>
      <c r="I21603">
        <v>11.920220588235296</v>
      </c>
    </row>
    <row r="21604" spans="1:9" x14ac:dyDescent="0.3">
      <c r="A21604">
        <v>722310126775909</v>
      </c>
      <c r="B21604">
        <v>24.765895165952806</v>
      </c>
      <c r="C21604">
        <v>4.9824999999999999</v>
      </c>
      <c r="D21604">
        <v>6.0233823529411765</v>
      </c>
      <c r="E21604">
        <v>7.9535000085830703</v>
      </c>
      <c r="F21604">
        <v>8.3243382352941175</v>
      </c>
      <c r="G21604">
        <v>12.100357142857144</v>
      </c>
      <c r="H21604">
        <v>9.9555658543299614</v>
      </c>
      <c r="I21604">
        <v>8.3243382352941175</v>
      </c>
    </row>
    <row r="21605" spans="1:9" x14ac:dyDescent="0.3">
      <c r="A21605">
        <v>722310032732846</v>
      </c>
      <c r="B21605">
        <v>30.519301544772276</v>
      </c>
      <c r="C21605">
        <v>5.4775735294117647</v>
      </c>
      <c r="D21605">
        <v>6.9567647058823532</v>
      </c>
      <c r="E21605">
        <v>8.7720000219345096</v>
      </c>
      <c r="F21605">
        <v>8.9091911764705891</v>
      </c>
      <c r="G21605">
        <v>10.509116071428572</v>
      </c>
      <c r="H21605">
        <v>8.9101646143848168</v>
      </c>
      <c r="I21605">
        <v>8.9091911764705891</v>
      </c>
    </row>
    <row r="21606" spans="1:9" x14ac:dyDescent="0.3">
      <c r="A21606">
        <v>722310047628316</v>
      </c>
      <c r="B21606">
        <v>48.109419514990748</v>
      </c>
      <c r="C21606">
        <v>5.4541176470588235</v>
      </c>
      <c r="D21606">
        <v>0</v>
      </c>
      <c r="E21606">
        <v>9.2599999952316292</v>
      </c>
      <c r="F21606">
        <v>9.1652941176470595</v>
      </c>
      <c r="G21606">
        <v>6.8583365079365075</v>
      </c>
      <c r="I21606">
        <v>9.1652941176470595</v>
      </c>
    </row>
    <row r="21607" spans="1:9" x14ac:dyDescent="0.3">
      <c r="A21607">
        <v>722310046485805</v>
      </c>
      <c r="B21607">
        <v>42.460605768290471</v>
      </c>
      <c r="C21607">
        <v>7.3889778683750729</v>
      </c>
      <c r="D21607">
        <v>0</v>
      </c>
      <c r="E21607">
        <v>9.6836634059943805</v>
      </c>
      <c r="F21607">
        <v>11.099883517763541</v>
      </c>
      <c r="G21607">
        <v>9.4109775263240625</v>
      </c>
      <c r="I21607">
        <v>11.099883517763541</v>
      </c>
    </row>
    <row r="21608" spans="1:9" x14ac:dyDescent="0.3">
      <c r="A21608">
        <v>722310027713259</v>
      </c>
      <c r="B21608">
        <v>15.481033894410068</v>
      </c>
      <c r="C21608">
        <v>5.856691176470588</v>
      </c>
      <c r="D21608">
        <v>7.7556617647058825</v>
      </c>
      <c r="E21608">
        <v>11.84300003051758</v>
      </c>
      <c r="F21608">
        <v>9.4465441176470595</v>
      </c>
      <c r="G21608">
        <v>21.96724007936508</v>
      </c>
      <c r="H21608">
        <v>23.715018224888087</v>
      </c>
      <c r="I21608">
        <v>9.4465441176470595</v>
      </c>
    </row>
    <row r="21609" spans="1:9" x14ac:dyDescent="0.3">
      <c r="A21609">
        <v>722310026930104</v>
      </c>
      <c r="B21609">
        <v>255.3623906031859</v>
      </c>
      <c r="C21609">
        <v>6.7115441176470583</v>
      </c>
      <c r="D21609">
        <v>6.8720588235294118</v>
      </c>
      <c r="E21609">
        <v>1.6500003561377499E-2</v>
      </c>
      <c r="F21609">
        <v>10.726838235294117</v>
      </c>
      <c r="G21609">
        <v>1.5122280753968254</v>
      </c>
      <c r="H21609">
        <v>2.0030361917998158E-3</v>
      </c>
      <c r="I21609">
        <v>10.726838235294117</v>
      </c>
    </row>
    <row r="21610" spans="1:9" x14ac:dyDescent="0.3">
      <c r="A21610">
        <v>722310133283471</v>
      </c>
      <c r="B21610">
        <v>53.125573691434134</v>
      </c>
      <c r="C21610">
        <v>6.0017647058823531</v>
      </c>
      <c r="D21610">
        <v>6.743235294117647</v>
      </c>
      <c r="E21610">
        <v>5.7619999885559103</v>
      </c>
      <c r="F21610">
        <v>10.157279411764707</v>
      </c>
      <c r="G21610">
        <v>6.8829761904761906</v>
      </c>
      <c r="H21610">
        <v>3.3622601552072067</v>
      </c>
      <c r="I21610">
        <v>10.157279411764707</v>
      </c>
    </row>
    <row r="21611" spans="1:9" x14ac:dyDescent="0.3">
      <c r="A21611">
        <v>722310131182283</v>
      </c>
      <c r="B21611">
        <v>35.419905081067363</v>
      </c>
      <c r="C21611">
        <v>5.7490441176470588</v>
      </c>
      <c r="D21611">
        <v>6.473529411764706</v>
      </c>
      <c r="E21611">
        <v>5.4444999945163746</v>
      </c>
      <c r="F21611">
        <v>9.6922058823529422</v>
      </c>
      <c r="G21611">
        <v>9.8509414682539678</v>
      </c>
      <c r="H21611">
        <v>4.7651031092181997</v>
      </c>
      <c r="I21611">
        <v>9.6922058823529422</v>
      </c>
    </row>
    <row r="21612" spans="1:9" x14ac:dyDescent="0.3">
      <c r="A21612">
        <v>744020022374375</v>
      </c>
      <c r="B21612">
        <v>25.7192214082609</v>
      </c>
      <c r="C21612">
        <v>4.0255882352941175</v>
      </c>
      <c r="D21612">
        <v>5.0722058823529412</v>
      </c>
      <c r="E21612">
        <v>9.3065000104904154</v>
      </c>
      <c r="F21612">
        <v>7.6519117647058827</v>
      </c>
      <c r="G21612">
        <v>10.710620634920636</v>
      </c>
      <c r="H21612">
        <v>11.217349691329982</v>
      </c>
      <c r="I21612">
        <v>7.6519117647058827</v>
      </c>
    </row>
    <row r="21613" spans="1:9" x14ac:dyDescent="0.3">
      <c r="A21613">
        <v>722310028334967</v>
      </c>
      <c r="B21613">
        <v>92.415122050657374</v>
      </c>
      <c r="C21613">
        <v>7.0444117647058819</v>
      </c>
      <c r="D21613">
        <v>7.6986029411764703</v>
      </c>
      <c r="E21613">
        <v>0.67550000216811901</v>
      </c>
      <c r="F21613">
        <v>10.979338235294119</v>
      </c>
      <c r="G21613">
        <v>4.2769642857142856</v>
      </c>
      <c r="H21613">
        <v>0.22659170493475245</v>
      </c>
      <c r="I21613">
        <v>10.979338235294119</v>
      </c>
    </row>
    <row r="21614" spans="1:9" x14ac:dyDescent="0.3">
      <c r="A21614">
        <v>722310126753223</v>
      </c>
      <c r="B21614">
        <v>46.887049332252879</v>
      </c>
      <c r="C21614">
        <v>6.9007352941176467</v>
      </c>
      <c r="D21614">
        <v>8.352279411764707</v>
      </c>
      <c r="E21614">
        <v>3.2780000019073485</v>
      </c>
      <c r="F21614">
        <v>10.695294117647059</v>
      </c>
      <c r="G21614">
        <v>8.2118749999999991</v>
      </c>
      <c r="H21614">
        <v>2.1672935598706218</v>
      </c>
      <c r="I21614">
        <v>10.695294117647059</v>
      </c>
    </row>
    <row r="21615" spans="1:9" x14ac:dyDescent="0.3">
      <c r="A21615">
        <v>722310067085515</v>
      </c>
      <c r="B21615">
        <v>194.25193247662057</v>
      </c>
      <c r="C21615">
        <v>7.8412500000000005</v>
      </c>
      <c r="D21615">
        <v>0</v>
      </c>
      <c r="E21615">
        <v>2.8374999989196659</v>
      </c>
      <c r="F21615">
        <v>11.759632352941177</v>
      </c>
      <c r="G21615">
        <v>2.179369642857143</v>
      </c>
      <c r="I21615">
        <v>11.759632352941177</v>
      </c>
    </row>
    <row r="21616" spans="1:9" x14ac:dyDescent="0.3">
      <c r="A21616">
        <v>722310056556995</v>
      </c>
      <c r="B21616">
        <v>22.363854410104668</v>
      </c>
      <c r="C21616">
        <v>7.2352205882352942</v>
      </c>
      <c r="D21616">
        <v>6.3787500000000001</v>
      </c>
      <c r="E21616">
        <v>3.0470000073313712</v>
      </c>
      <c r="F21616">
        <v>11.570514705882353</v>
      </c>
      <c r="G21616">
        <v>18.625525</v>
      </c>
      <c r="H21616">
        <v>4.2236458212942916</v>
      </c>
      <c r="I21616">
        <v>11.570514705882353</v>
      </c>
    </row>
    <row r="21617" spans="1:9" x14ac:dyDescent="0.3">
      <c r="A21617">
        <v>722310131203233</v>
      </c>
      <c r="B21617">
        <v>78.029114532090077</v>
      </c>
      <c r="C21617">
        <v>7.0425735294117642</v>
      </c>
      <c r="D21617">
        <v>7.585</v>
      </c>
      <c r="E21617">
        <v>2.7025000047683716</v>
      </c>
      <c r="F21617">
        <v>10.585882352941177</v>
      </c>
      <c r="G21617">
        <v>4.8839688492063491</v>
      </c>
      <c r="H21617">
        <v>1.0736697532735089</v>
      </c>
      <c r="I21617">
        <v>10.585882352941177</v>
      </c>
    </row>
    <row r="21618" spans="1:9" x14ac:dyDescent="0.3">
      <c r="A21618">
        <v>722310033971061</v>
      </c>
      <c r="B21618">
        <v>59.197397290689487</v>
      </c>
      <c r="C21618">
        <v>3.2752205882352943</v>
      </c>
      <c r="D21618">
        <v>0</v>
      </c>
      <c r="E21618">
        <v>12.976499977111814</v>
      </c>
      <c r="F21618">
        <v>7.0193382352941178</v>
      </c>
      <c r="G21618">
        <v>4.2687041666666667</v>
      </c>
      <c r="I21618">
        <v>7.0193382352941178</v>
      </c>
    </row>
    <row r="21619" spans="1:9" x14ac:dyDescent="0.3">
      <c r="A21619">
        <v>722310027562549</v>
      </c>
      <c r="B21619">
        <v>52.955625178293346</v>
      </c>
      <c r="C21619">
        <v>7.0048529411764706</v>
      </c>
      <c r="D21619">
        <v>0</v>
      </c>
      <c r="E21619">
        <v>7.3744999885559102</v>
      </c>
      <c r="F21619">
        <v>11.094044117647059</v>
      </c>
      <c r="G21619">
        <v>7.5418916666666664</v>
      </c>
      <c r="I21619">
        <v>11.094044117647059</v>
      </c>
    </row>
    <row r="21620" spans="1:9" x14ac:dyDescent="0.3">
      <c r="A21620">
        <v>722310041807488</v>
      </c>
      <c r="B21620">
        <v>194.1054253702579</v>
      </c>
      <c r="C21620">
        <v>7.9905882352941182</v>
      </c>
      <c r="D21620">
        <v>0</v>
      </c>
      <c r="E21620">
        <v>2.79849999204278</v>
      </c>
      <c r="F21620">
        <v>11.974558823529412</v>
      </c>
      <c r="G21620">
        <v>2.2208761904761904</v>
      </c>
      <c r="I21620">
        <v>11.974558823529412</v>
      </c>
    </row>
    <row r="21621" spans="1:9" x14ac:dyDescent="0.3">
      <c r="A21621">
        <v>722310045654234</v>
      </c>
      <c r="B21621">
        <v>73.99439549538647</v>
      </c>
      <c r="C21621">
        <v>6.7152941176470584</v>
      </c>
      <c r="D21621">
        <v>0</v>
      </c>
      <c r="E21621">
        <v>8.6269999933242794</v>
      </c>
      <c r="F21621">
        <v>10.391397058823529</v>
      </c>
      <c r="G21621">
        <v>5.0556571428571431</v>
      </c>
      <c r="I21621">
        <v>10.391397058823529</v>
      </c>
    </row>
    <row r="21622" spans="1:9" x14ac:dyDescent="0.3">
      <c r="A21622">
        <v>722310086418951</v>
      </c>
      <c r="B21622">
        <v>61.332679255697997</v>
      </c>
      <c r="C21622">
        <v>7.8983823529411765</v>
      </c>
      <c r="D21622">
        <v>0</v>
      </c>
      <c r="E21622">
        <v>3.520999987348914</v>
      </c>
      <c r="F21622">
        <v>11.546838235294118</v>
      </c>
      <c r="G21622">
        <v>6.7775642857142868</v>
      </c>
      <c r="I21622">
        <v>11.546838235294118</v>
      </c>
    </row>
    <row r="21623" spans="1:9" x14ac:dyDescent="0.3">
      <c r="A21623">
        <v>722310029310362</v>
      </c>
      <c r="B21623">
        <v>107.75986004251396</v>
      </c>
      <c r="C21623">
        <v>5.7481617647058822</v>
      </c>
      <c r="D21623">
        <v>0</v>
      </c>
      <c r="E21623">
        <v>6.5195000219345101</v>
      </c>
      <c r="F21623">
        <v>9.7501470588235293</v>
      </c>
      <c r="G21623">
        <v>3.2572916666666667</v>
      </c>
      <c r="I21623">
        <v>9.7501470588235293</v>
      </c>
    </row>
    <row r="21624" spans="1:9" x14ac:dyDescent="0.3">
      <c r="A21624">
        <v>722310096477964</v>
      </c>
      <c r="B21624">
        <v>32.541840993623651</v>
      </c>
      <c r="C21624">
        <v>6.7753676470588236</v>
      </c>
      <c r="D21624">
        <v>0</v>
      </c>
      <c r="E21624">
        <v>8.9394999837875346</v>
      </c>
      <c r="F21624">
        <v>10.345588235294118</v>
      </c>
      <c r="G21624">
        <v>11.444994047619048</v>
      </c>
      <c r="I21624">
        <v>10.345588235294118</v>
      </c>
    </row>
    <row r="21625" spans="1:9" x14ac:dyDescent="0.3">
      <c r="A21625">
        <v>722310089706137</v>
      </c>
      <c r="B21625">
        <v>146.53874487844115</v>
      </c>
      <c r="C21625">
        <v>9.6229411764705883</v>
      </c>
      <c r="D21625">
        <v>0</v>
      </c>
      <c r="E21625">
        <v>1.533999994198481</v>
      </c>
      <c r="F21625">
        <v>13.423627450980389</v>
      </c>
      <c r="G21625">
        <v>3.2977666666666665</v>
      </c>
      <c r="I21625">
        <v>13.423627450980389</v>
      </c>
    </row>
    <row r="21626" spans="1:9" x14ac:dyDescent="0.3">
      <c r="A21626">
        <v>722310126770774</v>
      </c>
      <c r="B21626">
        <v>98.587929972760179</v>
      </c>
      <c r="C21626">
        <v>8.219558823529411</v>
      </c>
      <c r="D21626">
        <v>0</v>
      </c>
      <c r="E21626">
        <v>2.9450000084191559</v>
      </c>
      <c r="F21626">
        <v>12.087352941176471</v>
      </c>
      <c r="G21626">
        <v>4.4137726190476183</v>
      </c>
      <c r="I21626">
        <v>12.087352941176471</v>
      </c>
    </row>
    <row r="21627" spans="1:9" x14ac:dyDescent="0.3">
      <c r="A21627">
        <v>722310063672892</v>
      </c>
      <c r="B21627">
        <v>102.04628880805545</v>
      </c>
      <c r="C21627">
        <v>5.1756617647058825</v>
      </c>
      <c r="D21627">
        <v>0</v>
      </c>
      <c r="E21627">
        <v>4.7034999775886543</v>
      </c>
      <c r="F21627">
        <v>9.0261764705882346</v>
      </c>
      <c r="G21627">
        <v>3.1842642857142858</v>
      </c>
      <c r="I21627">
        <v>9.0261764705882346</v>
      </c>
    </row>
    <row r="21628" spans="1:9" x14ac:dyDescent="0.3">
      <c r="A21628">
        <v>722310089706904</v>
      </c>
      <c r="B21628">
        <v>41.482231984626871</v>
      </c>
      <c r="C21628">
        <v>6.100514705882353</v>
      </c>
      <c r="D21628">
        <v>0</v>
      </c>
      <c r="E21628">
        <v>3.6684999990463258</v>
      </c>
      <c r="F21628">
        <v>10.337867647058824</v>
      </c>
      <c r="G21628">
        <v>8.9716299603174612</v>
      </c>
      <c r="I21628">
        <v>10.337867647058824</v>
      </c>
    </row>
    <row r="21629" spans="1:9" x14ac:dyDescent="0.3">
      <c r="A21629">
        <v>722310062558910</v>
      </c>
      <c r="B21629">
        <v>95.282682152820044</v>
      </c>
      <c r="C21629">
        <v>8.9124999999999996</v>
      </c>
      <c r="D21629">
        <v>0</v>
      </c>
      <c r="E21629">
        <v>5.081999979019165</v>
      </c>
      <c r="F21629">
        <v>12.603308823529412</v>
      </c>
      <c r="G21629">
        <v>4.7618214285714284</v>
      </c>
      <c r="I21629">
        <v>12.603308823529412</v>
      </c>
    </row>
    <row r="21630" spans="1:9" x14ac:dyDescent="0.3">
      <c r="A21630">
        <v>722310042885251</v>
      </c>
      <c r="B21630">
        <v>23.303160090806866</v>
      </c>
      <c r="C21630">
        <v>5.4019117647058819</v>
      </c>
      <c r="D21630">
        <v>4.3036029411764707</v>
      </c>
      <c r="E21630">
        <v>10.039999990463254</v>
      </c>
      <c r="F21630">
        <v>9.5299264705882347</v>
      </c>
      <c r="G21630">
        <v>14.722353174603175</v>
      </c>
      <c r="H21630">
        <v>13.356128460326099</v>
      </c>
      <c r="I21630">
        <v>9.5299264705882347</v>
      </c>
    </row>
    <row r="21631" spans="1:9" x14ac:dyDescent="0.3">
      <c r="A21631">
        <v>722310045925604</v>
      </c>
      <c r="B21631">
        <v>48.472622420501402</v>
      </c>
      <c r="C21631">
        <v>5.566027926322044</v>
      </c>
      <c r="D21631">
        <v>0</v>
      </c>
      <c r="E21631">
        <v>5.7691919273800298</v>
      </c>
      <c r="F21631">
        <v>9.2621806298276876</v>
      </c>
      <c r="G21631">
        <v>6.8789037197370533</v>
      </c>
      <c r="I21631">
        <v>9.2621806298276876</v>
      </c>
    </row>
    <row r="21632" spans="1:9" x14ac:dyDescent="0.3">
      <c r="A21632">
        <v>722310133475909</v>
      </c>
      <c r="B21632">
        <v>58.48380756417356</v>
      </c>
      <c r="C21632">
        <v>5.8111764705882356</v>
      </c>
      <c r="D21632">
        <v>6.6386764705882353</v>
      </c>
      <c r="E21632">
        <v>8.5444999909400945</v>
      </c>
      <c r="F21632">
        <v>9.7822058823529421</v>
      </c>
      <c r="G21632">
        <v>6.0214857142857152</v>
      </c>
      <c r="H21632">
        <v>4.5291083250435413</v>
      </c>
      <c r="I21632">
        <v>9.7822058823529421</v>
      </c>
    </row>
    <row r="21633" spans="1:9" x14ac:dyDescent="0.3">
      <c r="A21633">
        <v>722310086176668</v>
      </c>
      <c r="B21633">
        <v>72.360349710340813</v>
      </c>
      <c r="C21633">
        <v>5.453014705882353</v>
      </c>
      <c r="D21633">
        <v>6.7280882352941171</v>
      </c>
      <c r="E21633">
        <v>4.2819999957084658</v>
      </c>
      <c r="F21633">
        <v>9.7305882352941175</v>
      </c>
      <c r="G21633">
        <v>4.8410652777777781</v>
      </c>
      <c r="H21633">
        <v>1.834457688476216</v>
      </c>
      <c r="I21633">
        <v>9.7305882352941175</v>
      </c>
    </row>
    <row r="21634" spans="1:9" x14ac:dyDescent="0.3">
      <c r="A21634">
        <v>722310126535015</v>
      </c>
      <c r="B21634">
        <v>14.416248312155938</v>
      </c>
      <c r="C21634">
        <v>4.4973529411764703</v>
      </c>
      <c r="D21634">
        <v>6.5671323529411767</v>
      </c>
      <c r="E21634">
        <v>11.167500009536745</v>
      </c>
      <c r="F21634">
        <v>8.7475735294117651</v>
      </c>
      <c r="G21634">
        <v>21.844285714285714</v>
      </c>
      <c r="H21634">
        <v>24.014049480801866</v>
      </c>
      <c r="I21634">
        <v>8.7475735294117651</v>
      </c>
    </row>
    <row r="21635" spans="1:9" x14ac:dyDescent="0.3">
      <c r="A21635">
        <v>722310131263635</v>
      </c>
      <c r="B21635">
        <v>25.948880105401845</v>
      </c>
      <c r="C21635">
        <v>5.5808823529411766</v>
      </c>
      <c r="D21635">
        <v>5.8792647058823535</v>
      </c>
      <c r="E21635">
        <v>7.3449999999999998</v>
      </c>
      <c r="F21635">
        <v>8.7925000000000004</v>
      </c>
      <c r="G21635">
        <v>12.198214285714286</v>
      </c>
      <c r="H21635">
        <v>8.7747524777610781</v>
      </c>
      <c r="I21635">
        <v>8.7925000000000004</v>
      </c>
    </row>
    <row r="21636" spans="1:9" x14ac:dyDescent="0.3">
      <c r="A21636">
        <v>722310033251049</v>
      </c>
      <c r="B21636">
        <v>47.150150998765618</v>
      </c>
      <c r="C21636">
        <v>8.3569852941176475</v>
      </c>
      <c r="D21636">
        <v>0</v>
      </c>
      <c r="E21636">
        <v>7.7735000038147</v>
      </c>
      <c r="F21636">
        <v>11.814044117647059</v>
      </c>
      <c r="G21636">
        <v>9.0202380952380956</v>
      </c>
      <c r="I21636">
        <v>11.814044117647059</v>
      </c>
    </row>
    <row r="21637" spans="1:9" x14ac:dyDescent="0.3">
      <c r="A21637">
        <v>722310130605972</v>
      </c>
      <c r="B21637">
        <v>57.098798354460776</v>
      </c>
      <c r="C21637">
        <v>7.7884558823529417</v>
      </c>
      <c r="D21637">
        <v>0</v>
      </c>
      <c r="E21637">
        <v>3.3579999989271165</v>
      </c>
      <c r="F21637">
        <v>11.70014705882353</v>
      </c>
      <c r="G21637">
        <v>7.3767803571428567</v>
      </c>
      <c r="I21637">
        <v>11.70014705882353</v>
      </c>
    </row>
    <row r="21638" spans="1:9" x14ac:dyDescent="0.3">
      <c r="A21638">
        <v>722310133303882</v>
      </c>
      <c r="B21638">
        <v>83.547417721092302</v>
      </c>
      <c r="C21638">
        <v>6.8642647058823529</v>
      </c>
      <c r="D21638">
        <v>0</v>
      </c>
      <c r="E21638">
        <v>8.0740000486373908</v>
      </c>
      <c r="F21638">
        <v>10.789632352941178</v>
      </c>
      <c r="G21638">
        <v>4.6491773809523806</v>
      </c>
      <c r="I21638">
        <v>10.789632352941178</v>
      </c>
    </row>
    <row r="21639" spans="1:9" x14ac:dyDescent="0.3">
      <c r="A21639">
        <v>722310027046271</v>
      </c>
      <c r="B21639">
        <v>13.370482411079964</v>
      </c>
      <c r="C21639">
        <v>5.5227205882352948</v>
      </c>
      <c r="D21639">
        <v>6.1375735294117648</v>
      </c>
      <c r="E21639">
        <v>8.9809999752044654</v>
      </c>
      <c r="F21639">
        <v>9.5752941176470596</v>
      </c>
      <c r="G21639">
        <v>25.7814623015873</v>
      </c>
      <c r="H21639">
        <v>20.822808831536435</v>
      </c>
      <c r="I21639">
        <v>9.5752941176470596</v>
      </c>
    </row>
    <row r="21640" spans="1:9" x14ac:dyDescent="0.3">
      <c r="A21640">
        <v>722310422689347</v>
      </c>
      <c r="B21640">
        <v>101.99604100508216</v>
      </c>
      <c r="C21640">
        <v>7.8413970588235298</v>
      </c>
      <c r="D21640">
        <v>0</v>
      </c>
      <c r="E21640">
        <v>3.7064999914169312</v>
      </c>
      <c r="F21640">
        <v>11.690073529411764</v>
      </c>
      <c r="G21640">
        <v>4.1260684523809523</v>
      </c>
      <c r="I21640">
        <v>11.690073529411764</v>
      </c>
    </row>
    <row r="21641" spans="1:9" x14ac:dyDescent="0.3">
      <c r="A21641">
        <v>722310047500418</v>
      </c>
      <c r="B21641">
        <v>110.89818701476906</v>
      </c>
      <c r="C21641">
        <v>7.8299264705882345</v>
      </c>
      <c r="D21641">
        <v>0</v>
      </c>
      <c r="E21641">
        <v>3.305999991185963</v>
      </c>
      <c r="F21641">
        <v>11.455147058823529</v>
      </c>
      <c r="G21641">
        <v>3.7185936507936499</v>
      </c>
      <c r="I21641">
        <v>11.455147058823529</v>
      </c>
    </row>
    <row r="21642" spans="1:9" x14ac:dyDescent="0.3">
      <c r="A21642">
        <v>722310422743054</v>
      </c>
      <c r="B21642">
        <v>56.994499505678597</v>
      </c>
      <c r="C21642">
        <v>6.2659558823529409</v>
      </c>
      <c r="D21642">
        <v>0</v>
      </c>
      <c r="E21642">
        <v>5.7949999880790699</v>
      </c>
      <c r="F21642">
        <v>9.5296323529411762</v>
      </c>
      <c r="G21642">
        <v>6.0192960317460313</v>
      </c>
      <c r="I21642">
        <v>9.5296323529411762</v>
      </c>
    </row>
    <row r="21643" spans="1:9" x14ac:dyDescent="0.3">
      <c r="A21643">
        <v>722310131246654</v>
      </c>
      <c r="B21643">
        <v>35.456617918689794</v>
      </c>
      <c r="C21643">
        <v>6.2645588235294118</v>
      </c>
      <c r="D21643">
        <v>7.3465441176470589</v>
      </c>
      <c r="E21643">
        <v>8.6149999618530249</v>
      </c>
      <c r="F21643">
        <v>10.122720588235294</v>
      </c>
      <c r="G21643">
        <v>10.277853968253968</v>
      </c>
      <c r="H21643">
        <v>7.5321622448561065</v>
      </c>
      <c r="I21643">
        <v>10.122720588235294</v>
      </c>
    </row>
    <row r="21644" spans="1:9" x14ac:dyDescent="0.3">
      <c r="A21644">
        <v>722310021144304</v>
      </c>
      <c r="B21644">
        <v>17.008650936446692</v>
      </c>
      <c r="C21644">
        <v>6.0371323529411764</v>
      </c>
      <c r="D21644">
        <v>6.8348529411764707</v>
      </c>
      <c r="E21644">
        <v>7.556000032424925</v>
      </c>
      <c r="F21644">
        <v>10.082720588235293</v>
      </c>
      <c r="G21644">
        <v>21.34078373015873</v>
      </c>
      <c r="H21644">
        <v>13.771580231753957</v>
      </c>
      <c r="I21644">
        <v>10.082720588235293</v>
      </c>
    </row>
    <row r="21645" spans="1:9" x14ac:dyDescent="0.3">
      <c r="A21645">
        <v>722310131241388</v>
      </c>
      <c r="B21645">
        <v>42.845865816329663</v>
      </c>
      <c r="C21645">
        <v>5.820661764705882</v>
      </c>
      <c r="D21645">
        <v>7.3984558823529412</v>
      </c>
      <c r="E21645">
        <v>11.877000026702881</v>
      </c>
      <c r="F21645">
        <v>9.6083823529411774</v>
      </c>
      <c r="G21645">
        <v>8.0731654761904768</v>
      </c>
      <c r="H21645">
        <v>8.5932911802067906</v>
      </c>
      <c r="I21645">
        <v>9.6083823529411774</v>
      </c>
    </row>
    <row r="21646" spans="1:9" x14ac:dyDescent="0.3">
      <c r="A21646">
        <v>722310123874324</v>
      </c>
      <c r="B21646">
        <v>13.499575466774312</v>
      </c>
      <c r="C21646">
        <v>5.7791911764705883</v>
      </c>
      <c r="D21646">
        <v>6.7043382352941174</v>
      </c>
      <c r="E21646">
        <v>11.183499975204464</v>
      </c>
      <c r="F21646">
        <v>9.8827941176470588</v>
      </c>
      <c r="G21646">
        <v>26.354946428571427</v>
      </c>
      <c r="H21646">
        <v>25.681437174422395</v>
      </c>
      <c r="I21646">
        <v>9.8827941176470588</v>
      </c>
    </row>
    <row r="21647" spans="1:9" x14ac:dyDescent="0.3">
      <c r="A21647">
        <v>722310062580348</v>
      </c>
      <c r="B21647">
        <v>17.860967180418886</v>
      </c>
      <c r="C21647">
        <v>5.3426470588235295</v>
      </c>
      <c r="D21647">
        <v>6.3712499999999999</v>
      </c>
      <c r="E21647">
        <v>6.4804999780654899</v>
      </c>
      <c r="F21647">
        <v>9.5845588235294112</v>
      </c>
      <c r="G21647">
        <v>19.318333333333332</v>
      </c>
      <c r="H21647">
        <v>11.247739122452083</v>
      </c>
      <c r="I21647">
        <v>9.5845588235294112</v>
      </c>
    </row>
    <row r="21648" spans="1:9" x14ac:dyDescent="0.3">
      <c r="A21648">
        <v>744020022766038</v>
      </c>
      <c r="B21648">
        <v>17.571988874825127</v>
      </c>
      <c r="C21648">
        <v>4.1552941176470588</v>
      </c>
      <c r="D21648">
        <v>5.8950735294117651</v>
      </c>
      <c r="E21648">
        <v>13.515000009536745</v>
      </c>
      <c r="F21648">
        <v>7.7169852941176469</v>
      </c>
      <c r="G21648">
        <v>15.809904761904761</v>
      </c>
      <c r="H21648">
        <v>23.842776323167264</v>
      </c>
      <c r="I21648">
        <v>7.7169852941176469</v>
      </c>
    </row>
    <row r="21649" spans="1:9" x14ac:dyDescent="0.3">
      <c r="A21649">
        <v>722310023804932</v>
      </c>
      <c r="B21649">
        <v>239.11440767452876</v>
      </c>
      <c r="C21649">
        <v>6.1538970588235289</v>
      </c>
      <c r="D21649">
        <v>0</v>
      </c>
      <c r="E21649">
        <v>0.50049999918788646</v>
      </c>
      <c r="F21649">
        <v>10.092132352941176</v>
      </c>
      <c r="G21649">
        <v>1.5194264880952382</v>
      </c>
      <c r="I21649">
        <v>10.092132352941176</v>
      </c>
    </row>
    <row r="21650" spans="1:9" x14ac:dyDescent="0.3">
      <c r="A21650">
        <v>722310097917296</v>
      </c>
      <c r="B21650">
        <v>15.054765175193628</v>
      </c>
      <c r="C21650">
        <v>4.5733088235294117</v>
      </c>
      <c r="D21650">
        <v>5.5895588235294111</v>
      </c>
      <c r="E21650">
        <v>12.786000022888185</v>
      </c>
      <c r="F21650">
        <v>7.9991176470588243</v>
      </c>
      <c r="G21650">
        <v>19.128045634920635</v>
      </c>
      <c r="H21650">
        <v>26.328275207018354</v>
      </c>
      <c r="I21650">
        <v>7.9991176470588243</v>
      </c>
    </row>
    <row r="21651" spans="1:9" x14ac:dyDescent="0.3">
      <c r="A21651">
        <v>722310042414454</v>
      </c>
      <c r="B21651">
        <v>61.490022184701402</v>
      </c>
      <c r="C21651">
        <v>6.2315441176470587</v>
      </c>
      <c r="D21651">
        <v>6.6927205882352947</v>
      </c>
      <c r="E21651">
        <v>5.1254999971389754</v>
      </c>
      <c r="F21651">
        <v>10.425882352941176</v>
      </c>
      <c r="G21651">
        <v>6.1039458333333334</v>
      </c>
      <c r="H21651">
        <v>2.5840045956405571</v>
      </c>
      <c r="I21651">
        <v>10.425882352941176</v>
      </c>
    </row>
    <row r="21652" spans="1:9" x14ac:dyDescent="0.3">
      <c r="A21652">
        <v>722310086175262</v>
      </c>
      <c r="B21652">
        <v>19.31531006563209</v>
      </c>
      <c r="C21652">
        <v>5.7116911764705875</v>
      </c>
      <c r="D21652">
        <v>7.1716176470588238</v>
      </c>
      <c r="E21652">
        <v>10.124000005722046</v>
      </c>
      <c r="F21652">
        <v>9.2616911764705883</v>
      </c>
      <c r="G21652">
        <v>17.262</v>
      </c>
      <c r="H21652">
        <v>16.248457783538715</v>
      </c>
      <c r="I21652">
        <v>9.2616911764705883</v>
      </c>
    </row>
    <row r="21653" spans="1:9" x14ac:dyDescent="0.3">
      <c r="A21653">
        <v>722310123917439</v>
      </c>
      <c r="B21653">
        <v>15.088742651926353</v>
      </c>
      <c r="C21653">
        <v>4.3711029411764706</v>
      </c>
      <c r="D21653">
        <v>5.2894852941176467</v>
      </c>
      <c r="E21653">
        <v>11.085500016212466</v>
      </c>
      <c r="F21653">
        <v>7.5638235294117653</v>
      </c>
      <c r="G21653">
        <v>18.046410714285713</v>
      </c>
      <c r="H21653">
        <v>22.775290720377765</v>
      </c>
      <c r="I21653">
        <v>7.5638235294117653</v>
      </c>
    </row>
    <row r="21654" spans="1:9" x14ac:dyDescent="0.3">
      <c r="A21654">
        <v>722310083425014</v>
      </c>
      <c r="B21654">
        <v>24.197313585274333</v>
      </c>
      <c r="C21654">
        <v>5.8500735294117652</v>
      </c>
      <c r="D21654">
        <v>6.6720588235294116</v>
      </c>
      <c r="E21654">
        <v>5.3650000011920946</v>
      </c>
      <c r="F21654">
        <v>10.14360294117647</v>
      </c>
      <c r="G21654">
        <v>15.09133253968254</v>
      </c>
      <c r="H21654">
        <v>6.8732836581565238</v>
      </c>
      <c r="I21654">
        <v>10.14360294117647</v>
      </c>
    </row>
    <row r="21655" spans="1:9" x14ac:dyDescent="0.3">
      <c r="A21655">
        <v>722310131173701</v>
      </c>
      <c r="B21655">
        <v>23.773248087274634</v>
      </c>
      <c r="C21655">
        <v>5.8294117647058821</v>
      </c>
      <c r="D21655">
        <v>0</v>
      </c>
      <c r="E21655">
        <v>7.8730000114440903</v>
      </c>
      <c r="F21655">
        <v>9.8683088235294107</v>
      </c>
      <c r="G21655">
        <v>14.943650793650793</v>
      </c>
      <c r="I21655">
        <v>9.8683088235294107</v>
      </c>
    </row>
    <row r="21656" spans="1:9" x14ac:dyDescent="0.3">
      <c r="A21656">
        <v>722310056659745</v>
      </c>
      <c r="B21656">
        <v>77.83078512244515</v>
      </c>
      <c r="C21656">
        <v>5.0996323529411764</v>
      </c>
      <c r="D21656">
        <v>5.6867647058823527</v>
      </c>
      <c r="E21656">
        <v>0.37700000613927842</v>
      </c>
      <c r="F21656">
        <v>9.0441911764705889</v>
      </c>
      <c r="G21656">
        <v>4.1833174603174603</v>
      </c>
      <c r="H21656">
        <v>0.15015909414162248</v>
      </c>
      <c r="I21656">
        <v>9.0441911764705889</v>
      </c>
    </row>
    <row r="21657" spans="1:9" x14ac:dyDescent="0.3">
      <c r="A21657">
        <v>722310095974216</v>
      </c>
      <c r="B21657">
        <v>139.21673027619812</v>
      </c>
      <c r="C21657">
        <v>4.8334558823529417</v>
      </c>
      <c r="D21657">
        <v>0</v>
      </c>
      <c r="E21657">
        <v>6.7184999918937702</v>
      </c>
      <c r="F21657">
        <v>8.4735294117647069</v>
      </c>
      <c r="G21657">
        <v>2.1911666666666667</v>
      </c>
      <c r="I21657">
        <v>8.4735294117647069</v>
      </c>
    </row>
    <row r="21658" spans="1:9" x14ac:dyDescent="0.3">
      <c r="A21658">
        <v>722310059669276</v>
      </c>
      <c r="B21658">
        <v>71.707670854835399</v>
      </c>
      <c r="C21658">
        <v>7.6788235294117646</v>
      </c>
      <c r="D21658">
        <v>0</v>
      </c>
      <c r="E21658">
        <v>9.8959999752044698</v>
      </c>
      <c r="F21658">
        <v>10.813529411764707</v>
      </c>
      <c r="G21658">
        <v>5.428806349206349</v>
      </c>
      <c r="I21658">
        <v>10.813529411764707</v>
      </c>
    </row>
    <row r="21659" spans="1:9" x14ac:dyDescent="0.3">
      <c r="A21659">
        <v>722310028047720</v>
      </c>
      <c r="B21659">
        <v>109.49922187308343</v>
      </c>
      <c r="C21659">
        <v>7.6529263220439701</v>
      </c>
      <c r="D21659">
        <v>0</v>
      </c>
      <c r="E21659">
        <v>3.2873737386832333</v>
      </c>
      <c r="F21659">
        <v>11.683080808080808</v>
      </c>
      <c r="G21659">
        <v>3.8410401635401641</v>
      </c>
      <c r="I21659">
        <v>11.683080808080808</v>
      </c>
    </row>
    <row r="21660" spans="1:9" x14ac:dyDescent="0.3">
      <c r="A21660">
        <v>722310078136616</v>
      </c>
      <c r="B21660">
        <v>120.05707153319992</v>
      </c>
      <c r="C21660">
        <v>7.3957352941176477</v>
      </c>
      <c r="D21660">
        <v>0</v>
      </c>
      <c r="E21660">
        <v>5.6349999833107001</v>
      </c>
      <c r="F21660">
        <v>11.24764705882353</v>
      </c>
      <c r="G21660">
        <v>3.3726900793650794</v>
      </c>
      <c r="I21660">
        <v>11.24764705882353</v>
      </c>
    </row>
    <row r="21661" spans="1:9" x14ac:dyDescent="0.3">
      <c r="A21661">
        <v>722310223378143</v>
      </c>
      <c r="B21661">
        <v>69.23507136014598</v>
      </c>
      <c r="C21661">
        <v>7.3441911764705878</v>
      </c>
      <c r="D21661">
        <v>0</v>
      </c>
      <c r="E21661">
        <v>6.1344999837875349</v>
      </c>
      <c r="F21661">
        <v>11.09095588235294</v>
      </c>
      <c r="G21661">
        <v>5.7669386904761906</v>
      </c>
      <c r="I21661">
        <v>11.09095588235294</v>
      </c>
    </row>
    <row r="21662" spans="1:9" x14ac:dyDescent="0.3">
      <c r="A21662">
        <v>722310052486435</v>
      </c>
      <c r="B21662">
        <v>33.772358300794693</v>
      </c>
      <c r="C21662">
        <v>6.7399264705882356</v>
      </c>
      <c r="D21662">
        <v>7.5680147058823533</v>
      </c>
      <c r="E21662">
        <v>9.1279999876022355</v>
      </c>
      <c r="F21662">
        <v>10.015220588235294</v>
      </c>
      <c r="G21662">
        <v>10.675829563492064</v>
      </c>
      <c r="H21662">
        <v>8.3786864125805174</v>
      </c>
      <c r="I21662">
        <v>10.015220588235294</v>
      </c>
    </row>
    <row r="21663" spans="1:9" x14ac:dyDescent="0.3">
      <c r="A21663">
        <v>722310089724639</v>
      </c>
      <c r="B21663">
        <v>48.75238908740404</v>
      </c>
      <c r="C21663">
        <v>4.3844117647058818</v>
      </c>
      <c r="D21663">
        <v>0</v>
      </c>
      <c r="E21663">
        <v>12.840500020980835</v>
      </c>
      <c r="F21663">
        <v>7.9628676470588236</v>
      </c>
      <c r="G21663">
        <v>5.8799833333333336</v>
      </c>
      <c r="I21663">
        <v>7.9628676470588236</v>
      </c>
    </row>
    <row r="21664" spans="1:9" x14ac:dyDescent="0.3">
      <c r="A21664">
        <v>722310024514636</v>
      </c>
      <c r="B21664">
        <v>34.373739429713382</v>
      </c>
      <c r="C21664">
        <v>5.84375</v>
      </c>
      <c r="D21664">
        <v>0</v>
      </c>
      <c r="E21664">
        <v>8.4340000295639044</v>
      </c>
      <c r="F21664">
        <v>9.7566176470588246</v>
      </c>
      <c r="G21664">
        <v>10.218214285714286</v>
      </c>
      <c r="I21664">
        <v>9.7566176470588246</v>
      </c>
    </row>
    <row r="21665" spans="1:9" x14ac:dyDescent="0.3">
      <c r="A21665">
        <v>722310046056655</v>
      </c>
      <c r="B21665">
        <v>14.478673029653411</v>
      </c>
      <c r="C21665">
        <v>6.5069852941176478</v>
      </c>
      <c r="D21665">
        <v>7.3188235294117652</v>
      </c>
      <c r="E21665">
        <v>9.6329999971389757</v>
      </c>
      <c r="F21665">
        <v>10.522058823529411</v>
      </c>
      <c r="G21665">
        <v>26.162212301587303</v>
      </c>
      <c r="H21665">
        <v>20.625025463293898</v>
      </c>
      <c r="I21665">
        <v>10.522058823529411</v>
      </c>
    </row>
    <row r="21666" spans="1:9" x14ac:dyDescent="0.3">
      <c r="A21666">
        <v>722310096034318</v>
      </c>
      <c r="B21666">
        <v>34.698835345651332</v>
      </c>
      <c r="C21666">
        <v>4.234485294117647</v>
      </c>
      <c r="D21666">
        <v>5.3504411764705884</v>
      </c>
      <c r="E21666">
        <v>10.619000034332275</v>
      </c>
      <c r="F21666">
        <v>7.6873529411764707</v>
      </c>
      <c r="G21666">
        <v>7.9756194444444448</v>
      </c>
      <c r="H21666">
        <v>9.4870331463605311</v>
      </c>
      <c r="I21666">
        <v>7.6873529411764707</v>
      </c>
    </row>
    <row r="21667" spans="1:9" x14ac:dyDescent="0.3">
      <c r="A21667">
        <v>722310418958609</v>
      </c>
      <c r="B21667">
        <v>49.99957610612875</v>
      </c>
      <c r="C21667">
        <v>4.7991176470588233</v>
      </c>
      <c r="D21667">
        <v>0</v>
      </c>
      <c r="E21667">
        <v>3.2515000247955324</v>
      </c>
      <c r="F21667">
        <v>9.1548529411764701</v>
      </c>
      <c r="G21667">
        <v>6.5915499999999989</v>
      </c>
      <c r="I21667">
        <v>9.1548529411764701</v>
      </c>
    </row>
    <row r="21668" spans="1:9" x14ac:dyDescent="0.3">
      <c r="A21668">
        <v>722310033930411</v>
      </c>
      <c r="B21668">
        <v>37.723050465774541</v>
      </c>
      <c r="C21668">
        <v>4.3539705882352937</v>
      </c>
      <c r="D21668">
        <v>5.4796323529411763</v>
      </c>
      <c r="E21668">
        <v>9.8739999723434444</v>
      </c>
      <c r="F21668">
        <v>7.9037500000000005</v>
      </c>
      <c r="G21668">
        <v>7.5427357142857145</v>
      </c>
      <c r="H21668">
        <v>8.1142430255040079</v>
      </c>
      <c r="I21668">
        <v>7.9037500000000005</v>
      </c>
    </row>
    <row r="21669" spans="1:9" x14ac:dyDescent="0.3">
      <c r="A21669">
        <v>722310055155063</v>
      </c>
      <c r="B21669">
        <v>77.688731719448938</v>
      </c>
      <c r="C21669">
        <v>7.31</v>
      </c>
      <c r="D21669">
        <v>0</v>
      </c>
      <c r="E21669">
        <v>6.8599999904632547</v>
      </c>
      <c r="F21669">
        <v>10.939926470588235</v>
      </c>
      <c r="G21669">
        <v>5.0694269841269843</v>
      </c>
      <c r="I21669">
        <v>10.939926470588235</v>
      </c>
    </row>
    <row r="21670" spans="1:9" x14ac:dyDescent="0.3">
      <c r="A21670">
        <v>722310419142376</v>
      </c>
      <c r="B21670">
        <v>165.3502869689334</v>
      </c>
      <c r="C21670">
        <v>7.2060294117647059</v>
      </c>
      <c r="D21670">
        <v>0</v>
      </c>
      <c r="E21670">
        <v>1.2724999984726311</v>
      </c>
      <c r="F21670">
        <v>11.253235294117648</v>
      </c>
      <c r="G21670">
        <v>2.4500500000000001</v>
      </c>
      <c r="I21670">
        <v>11.253235294117648</v>
      </c>
    </row>
    <row r="21671" spans="1:9" x14ac:dyDescent="0.3">
      <c r="A21671">
        <v>722310047266368</v>
      </c>
      <c r="B21671">
        <v>52.230583148421111</v>
      </c>
      <c r="C21671">
        <v>4.7586029411764699</v>
      </c>
      <c r="D21671">
        <v>0</v>
      </c>
      <c r="E21671">
        <v>4.9219999957084664</v>
      </c>
      <c r="F21671">
        <v>8.9982352941176469</v>
      </c>
      <c r="G21671">
        <v>6.2020458333333321</v>
      </c>
      <c r="I21671">
        <v>8.9982352941176469</v>
      </c>
    </row>
    <row r="21672" spans="1:9" x14ac:dyDescent="0.3">
      <c r="A21672">
        <v>722310041090743</v>
      </c>
      <c r="B21672">
        <v>49.973551182319483</v>
      </c>
      <c r="C21672">
        <v>7.6390441176470594</v>
      </c>
      <c r="D21672">
        <v>0</v>
      </c>
      <c r="E21672">
        <v>3.6590000009536743</v>
      </c>
      <c r="F21672">
        <v>11.903602941176471</v>
      </c>
      <c r="G21672">
        <v>8.5751301587301594</v>
      </c>
      <c r="I21672">
        <v>11.903602941176471</v>
      </c>
    </row>
    <row r="21673" spans="1:9" x14ac:dyDescent="0.3">
      <c r="A21673">
        <v>722310126763842</v>
      </c>
      <c r="B21673">
        <v>30.012730702495968</v>
      </c>
      <c r="C21673">
        <v>4.5832352941176477</v>
      </c>
      <c r="D21673">
        <v>5.5295588235294115</v>
      </c>
      <c r="E21673">
        <v>6.5745000171661401</v>
      </c>
      <c r="F21673">
        <v>8.2381617647058825</v>
      </c>
      <c r="G21673">
        <v>9.8816007936507955</v>
      </c>
      <c r="H21673">
        <v>6.7907683093694899</v>
      </c>
      <c r="I21673">
        <v>8.2381617647058825</v>
      </c>
    </row>
    <row r="21674" spans="1:9" x14ac:dyDescent="0.3">
      <c r="A21674">
        <v>722310126805935</v>
      </c>
      <c r="B21674">
        <v>45.931964904277159</v>
      </c>
      <c r="C21674">
        <v>7.3383088235294114</v>
      </c>
      <c r="D21674">
        <v>7.9488235294117642</v>
      </c>
      <c r="E21674">
        <v>2.816999990940094</v>
      </c>
      <c r="F21674">
        <v>12.127132352941176</v>
      </c>
      <c r="G21674">
        <v>9.5048571428571424</v>
      </c>
      <c r="H21674">
        <v>1.9012249944267261</v>
      </c>
      <c r="I21674">
        <v>12.127132352941176</v>
      </c>
    </row>
    <row r="21675" spans="1:9" x14ac:dyDescent="0.3">
      <c r="A21675">
        <v>722310028305538</v>
      </c>
      <c r="B21675">
        <v>53.80463893757338</v>
      </c>
      <c r="C21675">
        <v>5.4351470588235289</v>
      </c>
      <c r="D21675">
        <v>0</v>
      </c>
      <c r="E21675">
        <v>5.75200001075864</v>
      </c>
      <c r="F21675">
        <v>9.0090441176470595</v>
      </c>
      <c r="G21675">
        <v>6.0278369047619043</v>
      </c>
      <c r="I21675">
        <v>9.0090441176470595</v>
      </c>
    </row>
    <row r="21676" spans="1:9" x14ac:dyDescent="0.3">
      <c r="A21676">
        <v>722310082323853</v>
      </c>
      <c r="B21676">
        <v>142.53426279380886</v>
      </c>
      <c r="C21676">
        <v>6.4269117647058822</v>
      </c>
      <c r="D21676">
        <v>7.791029411764705</v>
      </c>
      <c r="E21676">
        <v>4.1824999826028941</v>
      </c>
      <c r="F21676">
        <v>10.711544117647058</v>
      </c>
      <c r="G21676">
        <v>2.7054238095238095</v>
      </c>
      <c r="H21676">
        <v>0.90965847031638436</v>
      </c>
      <c r="I21676">
        <v>10.711544117647058</v>
      </c>
    </row>
    <row r="21677" spans="1:9" x14ac:dyDescent="0.3">
      <c r="A21677">
        <v>722310126755965</v>
      </c>
      <c r="B21677">
        <v>22.549074385791446</v>
      </c>
      <c r="C21677">
        <v>6.1189705882352934</v>
      </c>
      <c r="D21677">
        <v>6.942867647058824</v>
      </c>
      <c r="E21677">
        <v>5.9260000133514401</v>
      </c>
      <c r="F21677">
        <v>9.7423529411764704</v>
      </c>
      <c r="G21677">
        <v>15.553840476190476</v>
      </c>
      <c r="H21677">
        <v>8.146941966258753</v>
      </c>
      <c r="I21677">
        <v>9.7423529411764704</v>
      </c>
    </row>
    <row r="21678" spans="1:9" x14ac:dyDescent="0.3">
      <c r="A21678">
        <v>722310033075268</v>
      </c>
      <c r="B21678">
        <v>38.258910666914538</v>
      </c>
      <c r="C21678">
        <v>4.678529411764706</v>
      </c>
      <c r="D21678">
        <v>5.1500735294117641</v>
      </c>
      <c r="E21678">
        <v>10.548499984741211</v>
      </c>
      <c r="F21678">
        <v>7.969558823529411</v>
      </c>
      <c r="G21678">
        <v>7.4990142857142859</v>
      </c>
      <c r="H21678">
        <v>8.5471199735376402</v>
      </c>
      <c r="I21678">
        <v>7.969558823529411</v>
      </c>
    </row>
    <row r="21679" spans="1:9" x14ac:dyDescent="0.3">
      <c r="A21679">
        <v>722310133312282</v>
      </c>
      <c r="B21679">
        <v>71.594831926336497</v>
      </c>
      <c r="C21679">
        <v>6.0216176470588243</v>
      </c>
      <c r="D21679">
        <v>7.1164705882352948</v>
      </c>
      <c r="E21679">
        <v>6.8790000152587902</v>
      </c>
      <c r="F21679">
        <v>9.9529411764705884</v>
      </c>
      <c r="G21679">
        <v>5.0046333333333335</v>
      </c>
      <c r="H21679">
        <v>2.9785529867914651</v>
      </c>
      <c r="I21679">
        <v>9.9529411764705884</v>
      </c>
    </row>
    <row r="21680" spans="1:9" x14ac:dyDescent="0.3">
      <c r="A21680">
        <v>722310064218042</v>
      </c>
      <c r="B21680">
        <v>99.093688006401763</v>
      </c>
      <c r="C21680">
        <v>7.8982352941176472</v>
      </c>
      <c r="D21680">
        <v>0</v>
      </c>
      <c r="E21680">
        <v>2.6949999971687797</v>
      </c>
      <c r="F21680">
        <v>11.674411764705882</v>
      </c>
      <c r="G21680">
        <v>4.2412269841269845</v>
      </c>
      <c r="I21680">
        <v>11.674411764705882</v>
      </c>
    </row>
    <row r="21681" spans="1:9" x14ac:dyDescent="0.3">
      <c r="A21681">
        <v>722310133340609</v>
      </c>
      <c r="B21681">
        <v>76.819425004592219</v>
      </c>
      <c r="C21681">
        <v>7.7994852941176473</v>
      </c>
      <c r="D21681">
        <v>8.6263235294117653</v>
      </c>
      <c r="E21681">
        <v>1.848000003695488</v>
      </c>
      <c r="F21681">
        <v>12.215514705882352</v>
      </c>
      <c r="G21681">
        <v>5.7245746031746032</v>
      </c>
      <c r="H21681">
        <v>0.7457488794160525</v>
      </c>
      <c r="I21681">
        <v>12.215514705882352</v>
      </c>
    </row>
    <row r="21682" spans="1:9" x14ac:dyDescent="0.3">
      <c r="A21682">
        <v>722310126758765</v>
      </c>
      <c r="B21682">
        <v>172.51535742456704</v>
      </c>
      <c r="C21682">
        <v>8.2170588235294115</v>
      </c>
      <c r="D21682">
        <v>6.9901960784313717</v>
      </c>
      <c r="E21682">
        <v>0.26150000061839818</v>
      </c>
      <c r="F21682">
        <v>12.113088235294118</v>
      </c>
      <c r="G21682">
        <v>2.5277238095238097</v>
      </c>
      <c r="H21682">
        <v>4.6990019556461461E-2</v>
      </c>
      <c r="I21682">
        <v>12.113088235294118</v>
      </c>
    </row>
    <row r="21683" spans="1:9" x14ac:dyDescent="0.3">
      <c r="A21683">
        <v>722310052543300</v>
      </c>
      <c r="B21683">
        <v>38.855191239280934</v>
      </c>
      <c r="C21683">
        <v>5.9248529411764705</v>
      </c>
      <c r="D21683">
        <v>6.9608088235294119</v>
      </c>
      <c r="E21683">
        <v>6.1804999876022348</v>
      </c>
      <c r="F21683">
        <v>10.111838235294117</v>
      </c>
      <c r="G21683">
        <v>9.3687912698412692</v>
      </c>
      <c r="H21683">
        <v>4.9310141966815086</v>
      </c>
      <c r="I21683">
        <v>10.111838235294117</v>
      </c>
    </row>
    <row r="21684" spans="1:9" x14ac:dyDescent="0.3">
      <c r="A21684">
        <v>722310027022595</v>
      </c>
      <c r="B21684">
        <v>31.068320929511447</v>
      </c>
      <c r="C21684">
        <v>4.7768382352941172</v>
      </c>
      <c r="D21684">
        <v>5.1733823529411769</v>
      </c>
      <c r="E21684">
        <v>11.284500007629395</v>
      </c>
      <c r="F21684">
        <v>7.9314705882352943</v>
      </c>
      <c r="G21684">
        <v>9.1904851190476187</v>
      </c>
      <c r="H21684">
        <v>11.25968477762896</v>
      </c>
      <c r="I21684">
        <v>7.9314705882352943</v>
      </c>
    </row>
    <row r="21685" spans="1:9" x14ac:dyDescent="0.3">
      <c r="A21685">
        <v>722310089715451</v>
      </c>
      <c r="B21685">
        <v>99.838510095910678</v>
      </c>
      <c r="C21685">
        <v>6.3146323529411763</v>
      </c>
      <c r="D21685">
        <v>0</v>
      </c>
      <c r="E21685">
        <v>10.068499999046326</v>
      </c>
      <c r="F21685">
        <v>10.301691176470587</v>
      </c>
      <c r="G21685">
        <v>3.7146075396825395</v>
      </c>
      <c r="I21685">
        <v>10.301691176470587</v>
      </c>
    </row>
    <row r="21686" spans="1:9" x14ac:dyDescent="0.3">
      <c r="A21686">
        <v>722310127351949</v>
      </c>
      <c r="B21686">
        <v>181.44956051825585</v>
      </c>
      <c r="C21686">
        <v>7.9181617647058813</v>
      </c>
      <c r="D21686">
        <v>0</v>
      </c>
      <c r="E21686">
        <v>0.3650000073760748</v>
      </c>
      <c r="F21686">
        <v>11.630808823529412</v>
      </c>
      <c r="G21686">
        <v>2.307578571428571</v>
      </c>
      <c r="I21686">
        <v>11.630808823529412</v>
      </c>
    </row>
    <row r="21687" spans="1:9" x14ac:dyDescent="0.3">
      <c r="A21687">
        <v>722310090730367</v>
      </c>
      <c r="B21687">
        <v>73.822996145844868</v>
      </c>
      <c r="C21687">
        <v>5.484485294117647</v>
      </c>
      <c r="D21687">
        <v>0</v>
      </c>
      <c r="E21687">
        <v>9.9184999752044654</v>
      </c>
      <c r="F21687">
        <v>9.1955147058823528</v>
      </c>
      <c r="G21687">
        <v>4.484219642857143</v>
      </c>
      <c r="I21687">
        <v>9.1955147058823528</v>
      </c>
    </row>
    <row r="21688" spans="1:9" x14ac:dyDescent="0.3">
      <c r="A21688">
        <v>744020020276680</v>
      </c>
      <c r="B21688">
        <v>60.435336156004901</v>
      </c>
      <c r="C21688">
        <v>6.3838970588235293</v>
      </c>
      <c r="D21688">
        <v>0</v>
      </c>
      <c r="E21688">
        <v>6.6890000128746054</v>
      </c>
      <c r="F21688">
        <v>9.5143382352941188</v>
      </c>
      <c r="G21688">
        <v>5.6674819444444449</v>
      </c>
      <c r="I21688">
        <v>9.5143382352941188</v>
      </c>
    </row>
    <row r="21689" spans="1:9" x14ac:dyDescent="0.3">
      <c r="A21689">
        <v>722310324803159</v>
      </c>
      <c r="B21689">
        <v>76.834456028859748</v>
      </c>
      <c r="C21689">
        <v>7.8202941176470588</v>
      </c>
      <c r="D21689">
        <v>0</v>
      </c>
      <c r="E21689">
        <v>2.8519999933242799</v>
      </c>
      <c r="F21689">
        <v>11.665000000000001</v>
      </c>
      <c r="G21689">
        <v>5.4655166666666668</v>
      </c>
      <c r="I21689">
        <v>11.665000000000001</v>
      </c>
    </row>
    <row r="21690" spans="1:9" x14ac:dyDescent="0.3">
      <c r="A21690">
        <v>722310419121744</v>
      </c>
      <c r="B21690">
        <v>83.23468087689929</v>
      </c>
      <c r="C21690">
        <v>7.9222058823529418</v>
      </c>
      <c r="D21690">
        <v>0</v>
      </c>
      <c r="E21690">
        <v>3.3665000092983246</v>
      </c>
      <c r="F21690">
        <v>11.664558823529413</v>
      </c>
      <c r="G21690">
        <v>5.045061904761905</v>
      </c>
      <c r="I21690">
        <v>11.664558823529413</v>
      </c>
    </row>
    <row r="21691" spans="1:9" x14ac:dyDescent="0.3">
      <c r="A21691">
        <v>722310097572267</v>
      </c>
      <c r="B21691">
        <v>27.960050452985612</v>
      </c>
      <c r="C21691">
        <v>6.2191176470588232</v>
      </c>
      <c r="D21691">
        <v>7.5188235294117645</v>
      </c>
      <c r="E21691">
        <v>8.6690000343322744</v>
      </c>
      <c r="F21691">
        <v>10.114264705882352</v>
      </c>
      <c r="G21691">
        <v>13.022634920634921</v>
      </c>
      <c r="H21691">
        <v>9.611534911790697</v>
      </c>
      <c r="I21691">
        <v>10.114264705882352</v>
      </c>
    </row>
    <row r="21692" spans="1:9" x14ac:dyDescent="0.3">
      <c r="A21692">
        <v>722310097626958</v>
      </c>
      <c r="B21692">
        <v>101.75363236560509</v>
      </c>
      <c r="C21692">
        <v>7.8369852941176461</v>
      </c>
      <c r="D21692">
        <v>8.2617647058823529</v>
      </c>
      <c r="E21692">
        <v>3.0315000008791686</v>
      </c>
      <c r="F21692">
        <v>11.595955882352941</v>
      </c>
      <c r="G21692">
        <v>4.1025996031746033</v>
      </c>
      <c r="H21692">
        <v>0.92356899544964366</v>
      </c>
      <c r="I21692">
        <v>11.595955882352941</v>
      </c>
    </row>
    <row r="21693" spans="1:9" x14ac:dyDescent="0.3">
      <c r="A21693">
        <v>748100010345704</v>
      </c>
      <c r="B21693">
        <v>57.883529446974769</v>
      </c>
      <c r="C21693">
        <v>6.4708088235294117</v>
      </c>
      <c r="D21693">
        <v>7.3005147058823532</v>
      </c>
      <c r="E21693">
        <v>4.5199999999999996</v>
      </c>
      <c r="F21693">
        <v>9.9666176470588237</v>
      </c>
      <c r="G21693">
        <v>6.198624007936508</v>
      </c>
      <c r="H21693">
        <v>2.4207231545609083</v>
      </c>
      <c r="I21693">
        <v>9.9666176470588237</v>
      </c>
    </row>
    <row r="21694" spans="1:9" x14ac:dyDescent="0.3">
      <c r="A21694">
        <v>722310133284507</v>
      </c>
      <c r="B21694">
        <v>95.649481726558776</v>
      </c>
      <c r="C21694">
        <v>8.1932352941176472</v>
      </c>
      <c r="D21694">
        <v>0</v>
      </c>
      <c r="E21694">
        <v>1.85249999165535</v>
      </c>
      <c r="F21694">
        <v>11.983235294117648</v>
      </c>
      <c r="G21694">
        <v>4.510180952380952</v>
      </c>
      <c r="I21694">
        <v>11.983235294117648</v>
      </c>
    </row>
    <row r="21695" spans="1:9" x14ac:dyDescent="0.3">
      <c r="A21695">
        <v>722310047733902</v>
      </c>
      <c r="B21695">
        <v>65.409861131791644</v>
      </c>
      <c r="C21695">
        <v>7.7127941176470589</v>
      </c>
      <c r="D21695">
        <v>0</v>
      </c>
      <c r="E21695">
        <v>1.7364999920129776</v>
      </c>
      <c r="F21695">
        <v>11.609117647058824</v>
      </c>
      <c r="G21695">
        <v>6.3893765873015873</v>
      </c>
      <c r="I21695">
        <v>11.609117647058824</v>
      </c>
    </row>
    <row r="21696" spans="1:9" x14ac:dyDescent="0.3">
      <c r="A21696">
        <v>722310025771899</v>
      </c>
      <c r="B21696">
        <v>16.098723894076787</v>
      </c>
      <c r="C21696">
        <v>3.9777227722772275</v>
      </c>
      <c r="D21696">
        <v>4.9887885847408269</v>
      </c>
      <c r="E21696">
        <v>11.66831684112549</v>
      </c>
      <c r="F21696">
        <v>7.3438410017472338</v>
      </c>
      <c r="G21696">
        <v>16.422312588401695</v>
      </c>
      <c r="H21696">
        <v>22.468726369546424</v>
      </c>
      <c r="I21696">
        <v>7.3438410017472338</v>
      </c>
    </row>
    <row r="21697" spans="1:9" x14ac:dyDescent="0.3">
      <c r="A21697">
        <v>722310057171408</v>
      </c>
      <c r="B21697">
        <v>110.8847150628802</v>
      </c>
      <c r="C21697">
        <v>7.4250735294117645</v>
      </c>
      <c r="D21697">
        <v>0</v>
      </c>
      <c r="E21697">
        <v>4.3014999914169314</v>
      </c>
      <c r="F21697">
        <v>11.108382352941177</v>
      </c>
      <c r="G21697">
        <v>3.6064642857142859</v>
      </c>
      <c r="I21697">
        <v>11.108382352941177</v>
      </c>
    </row>
    <row r="21698" spans="1:9" x14ac:dyDescent="0.3">
      <c r="A21698">
        <v>722310094547142</v>
      </c>
      <c r="B21698">
        <v>156.02254347798478</v>
      </c>
      <c r="C21698">
        <v>9.3025000000000002</v>
      </c>
      <c r="D21698">
        <v>0</v>
      </c>
      <c r="E21698">
        <v>0.28250000026077032</v>
      </c>
      <c r="F21698">
        <v>13.272499999999999</v>
      </c>
      <c r="G21698">
        <v>3.0624420634920639</v>
      </c>
      <c r="I21698">
        <v>13.272499999999999</v>
      </c>
    </row>
    <row r="21699" spans="1:9" x14ac:dyDescent="0.3">
      <c r="A21699">
        <v>722310126569260</v>
      </c>
      <c r="B21699">
        <v>33.407728480857443</v>
      </c>
      <c r="C21699">
        <v>6.4488235294117642</v>
      </c>
      <c r="D21699">
        <v>0</v>
      </c>
      <c r="E21699">
        <v>11.113499994277955</v>
      </c>
      <c r="F21699">
        <v>9.6083823529411774</v>
      </c>
      <c r="G21699">
        <v>10.353944444444444</v>
      </c>
      <c r="I21699">
        <v>9.6083823529411774</v>
      </c>
    </row>
    <row r="21700" spans="1:9" x14ac:dyDescent="0.3">
      <c r="A21700">
        <v>722310131247995</v>
      </c>
      <c r="B21700">
        <v>83.642078234288562</v>
      </c>
      <c r="C21700">
        <v>7.2097058823529414</v>
      </c>
      <c r="D21700">
        <v>6.6228676470588237</v>
      </c>
      <c r="E21700">
        <v>5.7185000002384196</v>
      </c>
      <c r="F21700">
        <v>11.20985294117647</v>
      </c>
      <c r="G21700">
        <v>4.8247809523809524</v>
      </c>
      <c r="H21700">
        <v>2.1194296429463755</v>
      </c>
      <c r="I21700">
        <v>11.20985294117647</v>
      </c>
    </row>
    <row r="21701" spans="1:9" x14ac:dyDescent="0.3">
      <c r="A21701">
        <v>722310418902428</v>
      </c>
      <c r="B21701">
        <v>21.379182743207174</v>
      </c>
      <c r="C21701">
        <v>5.6784558823529414</v>
      </c>
      <c r="D21701">
        <v>6.633161764705882</v>
      </c>
      <c r="E21701">
        <v>5.5709999990463253</v>
      </c>
      <c r="F21701">
        <v>9.9186764705882364</v>
      </c>
      <c r="G21701">
        <v>16.70187103174603</v>
      </c>
      <c r="H21701">
        <v>8.0779982118497262</v>
      </c>
      <c r="I21701">
        <v>9.9186764705882364</v>
      </c>
    </row>
    <row r="21702" spans="1:9" x14ac:dyDescent="0.3">
      <c r="A21702">
        <v>722310023805247</v>
      </c>
      <c r="B21702">
        <v>107.13484037481459</v>
      </c>
      <c r="C21702">
        <v>8.9137500000000003</v>
      </c>
      <c r="D21702">
        <v>0</v>
      </c>
      <c r="E21702">
        <v>5.04400002002716</v>
      </c>
      <c r="F21702">
        <v>12.598235294117647</v>
      </c>
      <c r="G21702">
        <v>4.2333238095238093</v>
      </c>
      <c r="I21702">
        <v>12.598235294117647</v>
      </c>
    </row>
    <row r="21703" spans="1:9" x14ac:dyDescent="0.3">
      <c r="A21703">
        <v>722310047311318</v>
      </c>
      <c r="B21703">
        <v>15.507670095332449</v>
      </c>
      <c r="C21703">
        <v>6.7943382352941173</v>
      </c>
      <c r="D21703">
        <v>6.2264705882352942</v>
      </c>
      <c r="E21703">
        <v>11.657000007629396</v>
      </c>
      <c r="F21703">
        <v>10.266985294117646</v>
      </c>
      <c r="G21703">
        <v>23.834107142857142</v>
      </c>
      <c r="H21703">
        <v>23.302468908290532</v>
      </c>
      <c r="I21703">
        <v>10.266985294117646</v>
      </c>
    </row>
    <row r="21704" spans="1:9" x14ac:dyDescent="0.3">
      <c r="A21704">
        <v>722310095053624</v>
      </c>
      <c r="B21704">
        <v>281.74947565449361</v>
      </c>
      <c r="C21704">
        <v>7.5833608724388641</v>
      </c>
      <c r="D21704">
        <v>8.331130204890945</v>
      </c>
      <c r="E21704">
        <v>0.79044944918557503</v>
      </c>
      <c r="F21704">
        <v>11.322703238598809</v>
      </c>
      <c r="G21704">
        <v>1.4467367353308365</v>
      </c>
      <c r="H21704">
        <v>8.6970642510801818E-2</v>
      </c>
      <c r="I21704">
        <v>11.322703238598809</v>
      </c>
    </row>
    <row r="21705" spans="1:9" x14ac:dyDescent="0.3">
      <c r="A21705">
        <v>722310057355969</v>
      </c>
      <c r="B21705">
        <v>159.62651155801555</v>
      </c>
      <c r="C21705">
        <v>8.3659558823529405</v>
      </c>
      <c r="D21705">
        <v>0</v>
      </c>
      <c r="E21705">
        <v>4.9370000040531163</v>
      </c>
      <c r="F21705">
        <v>11.911691176470589</v>
      </c>
      <c r="G21705">
        <v>2.6864013888888887</v>
      </c>
      <c r="I21705">
        <v>11.911691176470589</v>
      </c>
    </row>
    <row r="21706" spans="1:9" x14ac:dyDescent="0.3">
      <c r="A21706">
        <v>722310131231794</v>
      </c>
      <c r="B21706">
        <v>117.16381453719904</v>
      </c>
      <c r="C21706">
        <v>6.2604411764705876</v>
      </c>
      <c r="D21706">
        <v>0</v>
      </c>
      <c r="E21706">
        <v>3.6895000028610223</v>
      </c>
      <c r="F21706">
        <v>9.6764705882352935</v>
      </c>
      <c r="G21706">
        <v>2.9732126984126985</v>
      </c>
      <c r="I21706">
        <v>9.6764705882352935</v>
      </c>
    </row>
    <row r="21707" spans="1:9" x14ac:dyDescent="0.3">
      <c r="A21707">
        <v>722310027850001</v>
      </c>
      <c r="B21707">
        <v>35.112662965480745</v>
      </c>
      <c r="C21707">
        <v>6.7712500000000002</v>
      </c>
      <c r="D21707">
        <v>7.4952941176470587</v>
      </c>
      <c r="E21707">
        <v>4.759499992132187</v>
      </c>
      <c r="F21707">
        <v>11.10264705882353</v>
      </c>
      <c r="G21707">
        <v>11.383223611111111</v>
      </c>
      <c r="H21707">
        <v>4.2020310422239628</v>
      </c>
      <c r="I21707">
        <v>11.10264705882353</v>
      </c>
    </row>
    <row r="21708" spans="1:9" x14ac:dyDescent="0.3">
      <c r="A21708">
        <v>722310041095179</v>
      </c>
      <c r="B21708">
        <v>541.49358875166445</v>
      </c>
      <c r="C21708">
        <v>8.1774459783913578</v>
      </c>
      <c r="D21708">
        <v>0</v>
      </c>
      <c r="E21708">
        <v>0.87142857798964402</v>
      </c>
      <c r="F21708">
        <v>12.147809123649459</v>
      </c>
      <c r="G21708">
        <v>0.80762014091350831</v>
      </c>
      <c r="I21708">
        <v>12.147809123649459</v>
      </c>
    </row>
    <row r="21709" spans="1:9" x14ac:dyDescent="0.3">
      <c r="A21709">
        <v>722310126758189</v>
      </c>
      <c r="B21709">
        <v>9.8079176895253077</v>
      </c>
      <c r="C21709">
        <v>5.0482736572890028</v>
      </c>
      <c r="D21709">
        <v>5.6201680672268912</v>
      </c>
      <c r="E21709">
        <v>11.197101468625275</v>
      </c>
      <c r="F21709">
        <v>9.2782395566922418</v>
      </c>
      <c r="G21709">
        <v>34.055814354727396</v>
      </c>
      <c r="H21709">
        <v>35.390809396584906</v>
      </c>
      <c r="I21709">
        <v>9.2782395566922418</v>
      </c>
    </row>
    <row r="21710" spans="1:9" x14ac:dyDescent="0.3">
      <c r="A21710">
        <v>722310125786009</v>
      </c>
      <c r="B21710">
        <v>16.339010432103777</v>
      </c>
      <c r="C21710">
        <v>4.5148529411764704</v>
      </c>
      <c r="D21710">
        <v>5.3187500000000005</v>
      </c>
      <c r="E21710">
        <v>13.473500003814696</v>
      </c>
      <c r="F21710">
        <v>8.625808823529411</v>
      </c>
      <c r="G21710">
        <v>19.005380952380953</v>
      </c>
      <c r="H21710">
        <v>25.563267852352801</v>
      </c>
      <c r="I21710">
        <v>8.625808823529411</v>
      </c>
    </row>
    <row r="21711" spans="1:9" x14ac:dyDescent="0.3">
      <c r="A21711">
        <v>722310032829883</v>
      </c>
      <c r="B21711">
        <v>103.33552569353476</v>
      </c>
      <c r="C21711">
        <v>5.7991911764705888</v>
      </c>
      <c r="D21711">
        <v>0</v>
      </c>
      <c r="E21711">
        <v>7.3010000181198098</v>
      </c>
      <c r="F21711">
        <v>9.657426470588236</v>
      </c>
      <c r="G21711">
        <v>3.3644513888888894</v>
      </c>
      <c r="I21711">
        <v>9.657426470588236</v>
      </c>
    </row>
    <row r="21712" spans="1:9" x14ac:dyDescent="0.3">
      <c r="A21712">
        <v>722310098004470</v>
      </c>
      <c r="B21712">
        <v>31.675192764477512</v>
      </c>
      <c r="C21712">
        <v>5.0631617647058826</v>
      </c>
      <c r="D21712">
        <v>5.820661764705882</v>
      </c>
      <c r="E21712">
        <v>10.27200002193451</v>
      </c>
      <c r="F21712">
        <v>8.0061029411764704</v>
      </c>
      <c r="G21712">
        <v>9.0992250000000006</v>
      </c>
      <c r="H21712">
        <v>10.053040657011529</v>
      </c>
      <c r="I21712">
        <v>8.0061029411764704</v>
      </c>
    </row>
    <row r="21713" spans="1:9" x14ac:dyDescent="0.3">
      <c r="A21713">
        <v>722310074881798</v>
      </c>
      <c r="B21713">
        <v>128.29057837728757</v>
      </c>
      <c r="C21713">
        <v>5.7676470588235293</v>
      </c>
      <c r="D21713">
        <v>0</v>
      </c>
      <c r="E21713">
        <v>6.5804999971389799</v>
      </c>
      <c r="F21713">
        <v>9.7613970588235297</v>
      </c>
      <c r="G21713">
        <v>2.7391746031746034</v>
      </c>
      <c r="I21713">
        <v>9.7613970588235297</v>
      </c>
    </row>
    <row r="21714" spans="1:9" x14ac:dyDescent="0.3">
      <c r="A21714">
        <v>722310084376755</v>
      </c>
      <c r="B21714">
        <v>25.100888983678072</v>
      </c>
      <c r="C21714">
        <v>5.6671323529411763</v>
      </c>
      <c r="D21714">
        <v>0</v>
      </c>
      <c r="E21714">
        <v>7.9140000009536751</v>
      </c>
      <c r="F21714">
        <v>9.8308088235294111</v>
      </c>
      <c r="G21714">
        <v>14.099465476190476</v>
      </c>
      <c r="I21714">
        <v>9.8308088235294111</v>
      </c>
    </row>
    <row r="21715" spans="1:9" x14ac:dyDescent="0.3">
      <c r="A21715">
        <v>722310041921677</v>
      </c>
      <c r="B21715">
        <v>56.876583817581178</v>
      </c>
      <c r="C21715">
        <v>8.4095588235294123</v>
      </c>
      <c r="D21715">
        <v>9.0152205882352945</v>
      </c>
      <c r="E21715">
        <v>2.2965000021457671</v>
      </c>
      <c r="F21715">
        <v>13.085955882352941</v>
      </c>
      <c r="G21715">
        <v>8.2827480158730165</v>
      </c>
      <c r="H21715">
        <v>1.2516838264205437</v>
      </c>
      <c r="I21715">
        <v>13.085955882352941</v>
      </c>
    </row>
    <row r="21716" spans="1:9" x14ac:dyDescent="0.3">
      <c r="A21716">
        <v>722310052289612</v>
      </c>
      <c r="B21716">
        <v>68.176982212119938</v>
      </c>
      <c r="C21716">
        <v>5.6147794117647063</v>
      </c>
      <c r="D21716">
        <v>7.3783088235294123</v>
      </c>
      <c r="E21716">
        <v>5.429999990463255</v>
      </c>
      <c r="F21716">
        <v>9.8130147058823525</v>
      </c>
      <c r="G21716">
        <v>5.1816392857142857</v>
      </c>
      <c r="H21716">
        <v>2.4690151168708754</v>
      </c>
      <c r="I21716">
        <v>9.8130147058823525</v>
      </c>
    </row>
    <row r="21717" spans="1:9" x14ac:dyDescent="0.3">
      <c r="A21717">
        <v>722310041880354</v>
      </c>
      <c r="B21717">
        <v>17.203539591577389</v>
      </c>
      <c r="C21717">
        <v>5.4363235294117649</v>
      </c>
      <c r="D21717">
        <v>6.3657352941176475</v>
      </c>
      <c r="E21717">
        <v>8.6910000658035305</v>
      </c>
      <c r="F21717">
        <v>9.6740441176470586</v>
      </c>
      <c r="G21717">
        <v>20.243833333333335</v>
      </c>
      <c r="H21717">
        <v>15.660788909499427</v>
      </c>
      <c r="I21717">
        <v>9.6740441176470586</v>
      </c>
    </row>
    <row r="21718" spans="1:9" x14ac:dyDescent="0.3">
      <c r="A21718">
        <v>722310058996350</v>
      </c>
      <c r="B21718">
        <v>11.318586027281905</v>
      </c>
      <c r="C21718">
        <v>4.5658088235294123</v>
      </c>
      <c r="D21718">
        <v>5.7080147058823529</v>
      </c>
      <c r="E21718">
        <v>12.149999980926514</v>
      </c>
      <c r="F21718">
        <v>8.5994117647058825</v>
      </c>
      <c r="G21718">
        <v>27.351369047619048</v>
      </c>
      <c r="H21718">
        <v>33.277124766367336</v>
      </c>
      <c r="I21718">
        <v>8.5994117647058825</v>
      </c>
    </row>
    <row r="21719" spans="1:9" x14ac:dyDescent="0.3">
      <c r="A21719">
        <v>744020021747589</v>
      </c>
      <c r="B21719">
        <v>46.598771917668095</v>
      </c>
      <c r="C21719">
        <v>4.8352205882352948</v>
      </c>
      <c r="D21719">
        <v>0</v>
      </c>
      <c r="E21719">
        <v>7.8505000185966498</v>
      </c>
      <c r="F21719">
        <v>8.7821323529411757</v>
      </c>
      <c r="G21719">
        <v>6.7846587301587302</v>
      </c>
      <c r="I21719">
        <v>8.7821323529411757</v>
      </c>
    </row>
    <row r="21720" spans="1:9" x14ac:dyDescent="0.3">
      <c r="A21720">
        <v>722310081522479</v>
      </c>
      <c r="B21720">
        <v>73.556691987082701</v>
      </c>
      <c r="C21720">
        <v>5.8179411764705886</v>
      </c>
      <c r="D21720">
        <v>0</v>
      </c>
      <c r="E21720">
        <v>5.6844999885559098</v>
      </c>
      <c r="F21720">
        <v>9.3344852941176466</v>
      </c>
      <c r="G21720">
        <v>4.5684690476190477</v>
      </c>
      <c r="I21720">
        <v>9.3344852941176466</v>
      </c>
    </row>
    <row r="21721" spans="1:9" x14ac:dyDescent="0.3">
      <c r="A21721">
        <v>722310082370128</v>
      </c>
      <c r="B21721">
        <v>36.819604886284822</v>
      </c>
      <c r="C21721">
        <v>6.213382352941176</v>
      </c>
      <c r="D21721">
        <v>7.2986029411764708</v>
      </c>
      <c r="E21721">
        <v>8.7760000085830701</v>
      </c>
      <c r="F21721">
        <v>10.083014705882352</v>
      </c>
      <c r="G21721">
        <v>9.8585666666666665</v>
      </c>
      <c r="H21721">
        <v>7.3888897261745221</v>
      </c>
      <c r="I21721">
        <v>10.083014705882352</v>
      </c>
    </row>
    <row r="21722" spans="1:9" x14ac:dyDescent="0.3">
      <c r="A21722">
        <v>722310041906699</v>
      </c>
      <c r="B21722">
        <v>37.515694388325691</v>
      </c>
      <c r="C21722">
        <v>6.3089705882352938</v>
      </c>
      <c r="D21722">
        <v>7.2725735294117655</v>
      </c>
      <c r="E21722">
        <v>9.2789999914169297</v>
      </c>
      <c r="F21722">
        <v>10.11235294117647</v>
      </c>
      <c r="G21722">
        <v>9.7037976190476183</v>
      </c>
      <c r="H21722">
        <v>7.6674310424982242</v>
      </c>
      <c r="I21722">
        <v>10.11235294117647</v>
      </c>
    </row>
    <row r="21723" spans="1:9" x14ac:dyDescent="0.3">
      <c r="A21723">
        <v>722310081294203</v>
      </c>
      <c r="B21723">
        <v>57.929854154785446</v>
      </c>
      <c r="C21723">
        <v>6.2732236458940012</v>
      </c>
      <c r="D21723">
        <v>7.1574694234129295</v>
      </c>
      <c r="E21723">
        <v>8.6618811730110998</v>
      </c>
      <c r="F21723">
        <v>10.105853232382062</v>
      </c>
      <c r="G21723">
        <v>6.2801938943894395</v>
      </c>
      <c r="H21723">
        <v>4.6352320453954121</v>
      </c>
      <c r="I21723">
        <v>10.105853232382062</v>
      </c>
    </row>
    <row r="21724" spans="1:9" x14ac:dyDescent="0.3">
      <c r="A21724">
        <v>722310059656744</v>
      </c>
      <c r="B21724">
        <v>8.7719743764252058</v>
      </c>
      <c r="C21724">
        <v>5.9745588235294118</v>
      </c>
      <c r="D21724">
        <v>5.5430147058823529</v>
      </c>
      <c r="E21724">
        <v>11.80949998855591</v>
      </c>
      <c r="F21724">
        <v>9.2708823529411752</v>
      </c>
      <c r="G21724">
        <v>38.047507936507934</v>
      </c>
      <c r="H21724">
        <v>41.734560993374181</v>
      </c>
      <c r="I21724">
        <v>9.2708823529411752</v>
      </c>
    </row>
    <row r="21725" spans="1:9" x14ac:dyDescent="0.3">
      <c r="A21725">
        <v>722310081817193</v>
      </c>
      <c r="B21725">
        <v>19.688100576772907</v>
      </c>
      <c r="C21725">
        <v>6.9578134284016633</v>
      </c>
      <c r="D21725">
        <v>6.2136809269162212</v>
      </c>
      <c r="E21725">
        <v>5.4398989990504099</v>
      </c>
      <c r="F21725">
        <v>11.294711824123588</v>
      </c>
      <c r="G21725">
        <v>20.652557319223984</v>
      </c>
      <c r="H21725">
        <v>8.5654209410892861</v>
      </c>
      <c r="I21725">
        <v>11.294711824123588</v>
      </c>
    </row>
    <row r="21726" spans="1:9" x14ac:dyDescent="0.3">
      <c r="A21726">
        <v>722310024762613</v>
      </c>
      <c r="B21726">
        <v>57.277260198984727</v>
      </c>
      <c r="C21726">
        <v>6.9263970588235297</v>
      </c>
      <c r="D21726">
        <v>7.3904411764705884</v>
      </c>
      <c r="E21726">
        <v>3.2504999983310698</v>
      </c>
      <c r="F21726">
        <v>10.437647058823529</v>
      </c>
      <c r="G21726">
        <v>6.5602875000000003</v>
      </c>
      <c r="H21726">
        <v>1.7592583792974319</v>
      </c>
      <c r="I21726">
        <v>10.437647058823529</v>
      </c>
    </row>
    <row r="21727" spans="1:9" x14ac:dyDescent="0.3">
      <c r="A21727">
        <v>722310047538259</v>
      </c>
      <c r="B21727">
        <v>74.531538901667844</v>
      </c>
      <c r="C21727">
        <v>9.1891176470588238</v>
      </c>
      <c r="D21727">
        <v>0</v>
      </c>
      <c r="E21727">
        <v>5.5080000090599048</v>
      </c>
      <c r="F21727">
        <v>12.371911764705882</v>
      </c>
      <c r="G21727">
        <v>5.9758436507936512</v>
      </c>
      <c r="I21727">
        <v>12.371911764705882</v>
      </c>
    </row>
    <row r="21728" spans="1:9" x14ac:dyDescent="0.3">
      <c r="A21728">
        <v>722310093777892</v>
      </c>
      <c r="B21728">
        <v>37.448407398131863</v>
      </c>
      <c r="C21728">
        <v>5.1186764705882348</v>
      </c>
      <c r="D21728">
        <v>5.9516176470588231</v>
      </c>
      <c r="E21728">
        <v>12.140000019073485</v>
      </c>
      <c r="F21728">
        <v>9.0805882352941172</v>
      </c>
      <c r="G21728">
        <v>8.7293746031746036</v>
      </c>
      <c r="H21728">
        <v>10.04955956044347</v>
      </c>
      <c r="I21728">
        <v>9.0805882352941172</v>
      </c>
    </row>
    <row r="21729" spans="1:9" x14ac:dyDescent="0.3">
      <c r="A21729">
        <v>722310322476646</v>
      </c>
      <c r="B21729">
        <v>28.234928773020517</v>
      </c>
      <c r="C21729">
        <v>7.7267647058823528</v>
      </c>
      <c r="D21729">
        <v>0</v>
      </c>
      <c r="E21729">
        <v>7.9494999837875353</v>
      </c>
      <c r="F21729">
        <v>11.365147058823529</v>
      </c>
      <c r="G21729">
        <v>14.49075</v>
      </c>
      <c r="I21729">
        <v>11.365147058823529</v>
      </c>
    </row>
    <row r="21730" spans="1:9" x14ac:dyDescent="0.3">
      <c r="A21730">
        <v>722310023890927</v>
      </c>
      <c r="B21730">
        <v>73.772987057344693</v>
      </c>
      <c r="C21730">
        <v>6.983769727403156</v>
      </c>
      <c r="D21730">
        <v>7.5735294117647056</v>
      </c>
      <c r="E21730">
        <v>4.1560975705705037</v>
      </c>
      <c r="F21730">
        <v>11.160688665710186</v>
      </c>
      <c r="G21730">
        <v>5.4462318524970961</v>
      </c>
      <c r="H21730">
        <v>1.7464254848124476</v>
      </c>
      <c r="I21730">
        <v>11.160688665710186</v>
      </c>
    </row>
    <row r="21731" spans="1:9" x14ac:dyDescent="0.3">
      <c r="A21731">
        <v>722310089103514</v>
      </c>
      <c r="B21731">
        <v>84.258586075666514</v>
      </c>
      <c r="C21731">
        <v>6.5661029411764709</v>
      </c>
      <c r="D21731">
        <v>6.9816176470588234</v>
      </c>
      <c r="E21731">
        <v>1.6370000100880859</v>
      </c>
      <c r="F21731">
        <v>10.242941176470588</v>
      </c>
      <c r="G21731">
        <v>4.3763597222222224</v>
      </c>
      <c r="H21731">
        <v>0.60227690347377139</v>
      </c>
      <c r="I21731">
        <v>10.242941176470588</v>
      </c>
    </row>
    <row r="21732" spans="1:9" x14ac:dyDescent="0.3">
      <c r="A21732">
        <v>722310133361811</v>
      </c>
      <c r="B21732">
        <v>75.60550779371944</v>
      </c>
      <c r="C21732">
        <v>5.6260294117647058</v>
      </c>
      <c r="D21732">
        <v>0</v>
      </c>
      <c r="E21732">
        <v>8.5169999980926505</v>
      </c>
      <c r="F21732">
        <v>9.341764705882353</v>
      </c>
      <c r="G21732">
        <v>4.4481353174603173</v>
      </c>
      <c r="I21732">
        <v>9.341764705882353</v>
      </c>
    </row>
    <row r="21733" spans="1:9" x14ac:dyDescent="0.3">
      <c r="A21733">
        <v>722310041852493</v>
      </c>
      <c r="B21733">
        <v>62.268273993238218</v>
      </c>
      <c r="C21733">
        <v>6.8894117647058826</v>
      </c>
      <c r="D21733">
        <v>0</v>
      </c>
      <c r="E21733">
        <v>6.2344999933242802</v>
      </c>
      <c r="F21733">
        <v>10.739926470588236</v>
      </c>
      <c r="G21733">
        <v>6.2092190476190474</v>
      </c>
      <c r="I21733">
        <v>10.739926470588236</v>
      </c>
    </row>
    <row r="21734" spans="1:9" x14ac:dyDescent="0.3">
      <c r="A21734">
        <v>722310128195203</v>
      </c>
      <c r="B21734">
        <v>256.13703162347923</v>
      </c>
      <c r="C21734">
        <v>6.2747058823529409</v>
      </c>
      <c r="D21734">
        <v>0</v>
      </c>
      <c r="E21734">
        <v>8.6819999933242809</v>
      </c>
      <c r="F21734">
        <v>10.312058823529412</v>
      </c>
      <c r="G21734">
        <v>1.4493574603174604</v>
      </c>
      <c r="I21734">
        <v>10.312058823529412</v>
      </c>
    </row>
    <row r="21735" spans="1:9" x14ac:dyDescent="0.3">
      <c r="A21735">
        <v>722310045839962</v>
      </c>
      <c r="B21735">
        <v>214.99638776560019</v>
      </c>
      <c r="C21735">
        <v>9.551764705882352</v>
      </c>
      <c r="D21735">
        <v>0</v>
      </c>
      <c r="E21735">
        <v>0.27099999975413086</v>
      </c>
      <c r="F21735">
        <v>13.57654411764706</v>
      </c>
      <c r="G21735">
        <v>2.27332</v>
      </c>
      <c r="I21735">
        <v>13.57654411764706</v>
      </c>
    </row>
    <row r="21736" spans="1:9" x14ac:dyDescent="0.3">
      <c r="A21736">
        <v>722310079445826</v>
      </c>
      <c r="B21736">
        <v>32.985555164008566</v>
      </c>
      <c r="C21736">
        <v>6.0533088235294121</v>
      </c>
      <c r="D21736">
        <v>6.7775735294117645</v>
      </c>
      <c r="E21736">
        <v>5.1629999923706054</v>
      </c>
      <c r="F21736">
        <v>10.207205882352941</v>
      </c>
      <c r="G21736">
        <v>11.14000992063492</v>
      </c>
      <c r="H21736">
        <v>4.8522148245704511</v>
      </c>
      <c r="I21736">
        <v>10.207205882352941</v>
      </c>
    </row>
    <row r="21737" spans="1:9" x14ac:dyDescent="0.3">
      <c r="A21737">
        <v>748100009546581</v>
      </c>
      <c r="B21737">
        <v>73.01958320526829</v>
      </c>
      <c r="C21737">
        <v>7.1080147058823533</v>
      </c>
      <c r="D21737">
        <v>6.9266176470588237</v>
      </c>
      <c r="E21737">
        <v>0.55449999555945395</v>
      </c>
      <c r="F21737">
        <v>10.81529411764706</v>
      </c>
      <c r="G21737">
        <v>5.3321392857142857</v>
      </c>
      <c r="H21737">
        <v>0.23540944918873308</v>
      </c>
      <c r="I21737">
        <v>10.81529411764706</v>
      </c>
    </row>
    <row r="21738" spans="1:9" x14ac:dyDescent="0.3">
      <c r="A21738">
        <v>722310096625174</v>
      </c>
      <c r="B21738">
        <v>40.719813603681708</v>
      </c>
      <c r="C21738">
        <v>6.2461029411764706</v>
      </c>
      <c r="D21738">
        <v>6.9982352941176469</v>
      </c>
      <c r="E21738">
        <v>2.4965000021457673</v>
      </c>
      <c r="F21738">
        <v>10.14220588235294</v>
      </c>
      <c r="G21738">
        <v>8.9666277777777772</v>
      </c>
      <c r="H21738">
        <v>1.9005858135736011</v>
      </c>
      <c r="I21738">
        <v>10.14220588235294</v>
      </c>
    </row>
    <row r="21739" spans="1:9" x14ac:dyDescent="0.3">
      <c r="A21739">
        <v>722310038728789</v>
      </c>
      <c r="B21739">
        <v>840.21040541053424</v>
      </c>
      <c r="C21739">
        <v>8.7646078431372558</v>
      </c>
      <c r="D21739">
        <v>0</v>
      </c>
      <c r="E21739">
        <v>3.0500000143051147</v>
      </c>
      <c r="F21739">
        <v>11.702058823529413</v>
      </c>
      <c r="G21739">
        <v>0.50139121693121691</v>
      </c>
      <c r="I21739">
        <v>11.702058823529413</v>
      </c>
    </row>
    <row r="21740" spans="1:9" x14ac:dyDescent="0.3">
      <c r="A21740">
        <v>722310061431139</v>
      </c>
      <c r="B21740">
        <v>12.267941028747005</v>
      </c>
      <c r="C21740">
        <v>6.1486764705882351</v>
      </c>
      <c r="D21740">
        <v>6.3638235294117651</v>
      </c>
      <c r="E21740">
        <v>9.1795000171661396</v>
      </c>
      <c r="F21740">
        <v>10.177279411764705</v>
      </c>
      <c r="G21740">
        <v>29.864999999999998</v>
      </c>
      <c r="H21740">
        <v>23.195783209695989</v>
      </c>
      <c r="I21740">
        <v>10.177279411764705</v>
      </c>
    </row>
    <row r="21741" spans="1:9" x14ac:dyDescent="0.3">
      <c r="A21741">
        <v>722310126773808</v>
      </c>
      <c r="B21741">
        <v>191.73842999908808</v>
      </c>
      <c r="C21741">
        <v>7.6839705882352938</v>
      </c>
      <c r="D21741">
        <v>0</v>
      </c>
      <c r="E21741">
        <v>0.27050000123679641</v>
      </c>
      <c r="F21741">
        <v>11.595514705882353</v>
      </c>
      <c r="G21741">
        <v>2.1771250000000002</v>
      </c>
      <c r="I21741">
        <v>11.595514705882353</v>
      </c>
    </row>
    <row r="21742" spans="1:9" x14ac:dyDescent="0.3">
      <c r="A21742">
        <v>722310028540715</v>
      </c>
      <c r="B21742">
        <v>23.649643049081227</v>
      </c>
      <c r="C21742">
        <v>5.6738970588235293</v>
      </c>
      <c r="D21742">
        <v>7.5203676470588237</v>
      </c>
      <c r="E21742">
        <v>8.0469999790191657</v>
      </c>
      <c r="F21742">
        <v>9.9574264705882349</v>
      </c>
      <c r="G21742">
        <v>15.157410714285714</v>
      </c>
      <c r="H21742">
        <v>10.548023867924103</v>
      </c>
      <c r="I21742">
        <v>9.9574264705882349</v>
      </c>
    </row>
    <row r="21743" spans="1:9" x14ac:dyDescent="0.3">
      <c r="A21743">
        <v>748100006362041</v>
      </c>
      <c r="B21743">
        <v>58.496457145839443</v>
      </c>
      <c r="C21743">
        <v>6.8078676470588233</v>
      </c>
      <c r="D21743">
        <v>7.476102941176471</v>
      </c>
      <c r="E21743">
        <v>3.2769999897480009</v>
      </c>
      <c r="F21743">
        <v>11.014705882352942</v>
      </c>
      <c r="G21743">
        <v>6.7786910714285717</v>
      </c>
      <c r="H21743">
        <v>1.736635082513085</v>
      </c>
      <c r="I21743">
        <v>11.014705882352942</v>
      </c>
    </row>
    <row r="21744" spans="1:9" x14ac:dyDescent="0.3">
      <c r="A21744">
        <v>722310075658286</v>
      </c>
      <c r="B21744">
        <v>27.671456130312951</v>
      </c>
      <c r="C21744">
        <v>7.0670588235294121</v>
      </c>
      <c r="D21744">
        <v>6.7919117647058824</v>
      </c>
      <c r="E21744">
        <v>3.8160000097751618</v>
      </c>
      <c r="F21744">
        <v>10.773676470588235</v>
      </c>
      <c r="G21744">
        <v>14.016333333333334</v>
      </c>
      <c r="H21744">
        <v>4.2750189851209734</v>
      </c>
      <c r="I21744">
        <v>10.773676470588235</v>
      </c>
    </row>
    <row r="21745" spans="1:9" x14ac:dyDescent="0.3">
      <c r="A21745">
        <v>722310075258108</v>
      </c>
      <c r="B21745">
        <v>60.738974087727222</v>
      </c>
      <c r="C21745">
        <v>4.5534558823529414</v>
      </c>
      <c r="D21745">
        <v>0</v>
      </c>
      <c r="E21745">
        <v>11.70849997520447</v>
      </c>
      <c r="F21745">
        <v>7.670367647058824</v>
      </c>
      <c r="G21745">
        <v>4.5462281746031747</v>
      </c>
      <c r="I21745">
        <v>7.670367647058824</v>
      </c>
    </row>
    <row r="21746" spans="1:9" x14ac:dyDescent="0.3">
      <c r="A21746">
        <v>722310419121731</v>
      </c>
      <c r="B21746">
        <v>80.540408038089012</v>
      </c>
      <c r="C21746">
        <v>6.3242647058823529</v>
      </c>
      <c r="D21746">
        <v>0</v>
      </c>
      <c r="E21746">
        <v>4.9359999799728396</v>
      </c>
      <c r="F21746">
        <v>10.155735294117648</v>
      </c>
      <c r="G21746">
        <v>4.5394166666666669</v>
      </c>
      <c r="I21746">
        <v>10.155735294117648</v>
      </c>
    </row>
    <row r="21747" spans="1:9" x14ac:dyDescent="0.3">
      <c r="A21747">
        <v>722310133444667</v>
      </c>
      <c r="B21747">
        <v>57.341741573984415</v>
      </c>
      <c r="C21747">
        <v>6.8408088235294118</v>
      </c>
      <c r="D21747">
        <v>6.9652941176470584</v>
      </c>
      <c r="E21747">
        <v>2.5624999970197679</v>
      </c>
      <c r="F21747">
        <v>10.496691176470588</v>
      </c>
      <c r="G21747">
        <v>6.5899791666666667</v>
      </c>
      <c r="H21747">
        <v>1.3853346223382426</v>
      </c>
      <c r="I21747">
        <v>10.496691176470588</v>
      </c>
    </row>
    <row r="21748" spans="1:9" x14ac:dyDescent="0.3">
      <c r="A21748">
        <v>722310084058097</v>
      </c>
      <c r="B21748">
        <v>26.984537019090997</v>
      </c>
      <c r="C21748">
        <v>5.7129411764705882</v>
      </c>
      <c r="D21748">
        <v>6.1154411764705889</v>
      </c>
      <c r="E21748">
        <v>4.0019999986886976</v>
      </c>
      <c r="F21748">
        <v>9.3597794117647055</v>
      </c>
      <c r="G21748">
        <v>12.486857142857144</v>
      </c>
      <c r="H21748">
        <v>4.5975219019536393</v>
      </c>
      <c r="I21748">
        <v>9.3597794117647055</v>
      </c>
    </row>
    <row r="21749" spans="1:9" x14ac:dyDescent="0.3">
      <c r="A21749">
        <v>722310062680042</v>
      </c>
      <c r="B21749">
        <v>26.351613256623832</v>
      </c>
      <c r="C21749">
        <v>4.5099264705882351</v>
      </c>
      <c r="D21749">
        <v>5.1352941176470583</v>
      </c>
      <c r="E21749">
        <v>9.5040000009536758</v>
      </c>
      <c r="F21749">
        <v>8.1063235294117657</v>
      </c>
      <c r="G21749">
        <v>11.074375</v>
      </c>
      <c r="H21749">
        <v>11.180491955478523</v>
      </c>
      <c r="I21749">
        <v>8.1063235294117657</v>
      </c>
    </row>
    <row r="21750" spans="1:9" x14ac:dyDescent="0.3">
      <c r="A21750">
        <v>722310133282790</v>
      </c>
      <c r="B21750">
        <v>95.271323040844237</v>
      </c>
      <c r="C21750">
        <v>7.65625</v>
      </c>
      <c r="D21750">
        <v>0</v>
      </c>
      <c r="E21750">
        <v>0.88150000192224998</v>
      </c>
      <c r="F21750">
        <v>11.755000000000001</v>
      </c>
      <c r="G21750">
        <v>4.4418402777777777</v>
      </c>
      <c r="I21750">
        <v>11.755000000000001</v>
      </c>
    </row>
    <row r="21751" spans="1:9" x14ac:dyDescent="0.3">
      <c r="A21751">
        <v>722310092410429</v>
      </c>
      <c r="B21751">
        <v>85.526417003161612</v>
      </c>
      <c r="C21751">
        <v>6.1228676470588237</v>
      </c>
      <c r="D21751">
        <v>6.7467647058823523</v>
      </c>
      <c r="E21751">
        <v>6.9875000333786002</v>
      </c>
      <c r="F21751">
        <v>10.16625</v>
      </c>
      <c r="G21751">
        <v>4.2792041666666663</v>
      </c>
      <c r="H21751">
        <v>2.5326970148501506</v>
      </c>
      <c r="I21751">
        <v>10.16625</v>
      </c>
    </row>
    <row r="21752" spans="1:9" x14ac:dyDescent="0.3">
      <c r="A21752">
        <v>722310126772206</v>
      </c>
      <c r="B21752">
        <v>19.599471712300851</v>
      </c>
      <c r="C21752">
        <v>5.614044117647059</v>
      </c>
      <c r="D21752">
        <v>5.8822058823529417</v>
      </c>
      <c r="E21752">
        <v>4.8784999775886542</v>
      </c>
      <c r="F21752">
        <v>9.237279411764705</v>
      </c>
      <c r="G21752">
        <v>16.966888888888889</v>
      </c>
      <c r="H21752">
        <v>7.7162028408312873</v>
      </c>
      <c r="I21752">
        <v>9.237279411764705</v>
      </c>
    </row>
    <row r="21753" spans="1:9" x14ac:dyDescent="0.3">
      <c r="A21753">
        <v>722310039427443</v>
      </c>
      <c r="B21753">
        <v>93.299950313411642</v>
      </c>
      <c r="C21753">
        <v>7.5854411764705878</v>
      </c>
      <c r="D21753">
        <v>0</v>
      </c>
      <c r="E21753">
        <v>0.74950000002980255</v>
      </c>
      <c r="F21753">
        <v>11.988823529411764</v>
      </c>
      <c r="G21753">
        <v>4.625915079365079</v>
      </c>
      <c r="I21753">
        <v>11.988823529411764</v>
      </c>
    </row>
    <row r="21754" spans="1:9" x14ac:dyDescent="0.3">
      <c r="A21754">
        <v>722310035826210</v>
      </c>
      <c r="B21754">
        <v>35.84236102313907</v>
      </c>
      <c r="C21754">
        <v>7.2748529411764702</v>
      </c>
      <c r="D21754">
        <v>0</v>
      </c>
      <c r="E21754">
        <v>6.1609999752044704</v>
      </c>
      <c r="F21754">
        <v>11.414044117647059</v>
      </c>
      <c r="G21754">
        <v>11.464244444444445</v>
      </c>
      <c r="I21754">
        <v>11.414044117647059</v>
      </c>
    </row>
    <row r="21755" spans="1:9" x14ac:dyDescent="0.3">
      <c r="A21755">
        <v>722310126773701</v>
      </c>
      <c r="B21755">
        <v>105.46985780791606</v>
      </c>
      <c r="C21755">
        <v>7.7461764705882352</v>
      </c>
      <c r="D21755">
        <v>0</v>
      </c>
      <c r="E21755">
        <v>2.925500004887581</v>
      </c>
      <c r="F21755">
        <v>10.961617647058823</v>
      </c>
      <c r="G21755">
        <v>3.7415261904761903</v>
      </c>
      <c r="I21755">
        <v>10.961617647058823</v>
      </c>
    </row>
    <row r="21756" spans="1:9" x14ac:dyDescent="0.3">
      <c r="A21756">
        <v>722310039325007</v>
      </c>
      <c r="B21756">
        <v>20.69150021108355</v>
      </c>
      <c r="C21756">
        <v>5.4710294117647056</v>
      </c>
      <c r="D21756">
        <v>4.7129411764705882</v>
      </c>
      <c r="E21756">
        <v>5.0609999977424751</v>
      </c>
      <c r="F21756">
        <v>10.01264705882353</v>
      </c>
      <c r="G21756">
        <v>17.42045238095238</v>
      </c>
      <c r="H21756">
        <v>7.5823888229224163</v>
      </c>
      <c r="I21756">
        <v>10.01264705882353</v>
      </c>
    </row>
    <row r="21757" spans="1:9" x14ac:dyDescent="0.3">
      <c r="A21757">
        <v>722310131164441</v>
      </c>
      <c r="B21757">
        <v>56.347788812946327</v>
      </c>
      <c r="C21757">
        <v>7.112340812613704</v>
      </c>
      <c r="D21757">
        <v>7.3902129817444218</v>
      </c>
      <c r="E21757">
        <v>2.2087628859834574</v>
      </c>
      <c r="F21757">
        <v>11.44511825348696</v>
      </c>
      <c r="G21757">
        <v>7.3121637211585648</v>
      </c>
      <c r="H21757">
        <v>1.2151612495884718</v>
      </c>
      <c r="I21757">
        <v>11.44511825348696</v>
      </c>
    </row>
    <row r="21758" spans="1:9" x14ac:dyDescent="0.3">
      <c r="A21758">
        <v>722310032771227</v>
      </c>
      <c r="B21758">
        <v>17.365724143866739</v>
      </c>
      <c r="C21758">
        <v>5.3421323529411762</v>
      </c>
      <c r="D21758">
        <v>5.9070588235294119</v>
      </c>
      <c r="E21758">
        <v>6.4094999790191647</v>
      </c>
      <c r="F21758">
        <v>8.9702205882352946</v>
      </c>
      <c r="G21758">
        <v>18.595708333333334</v>
      </c>
      <c r="H21758">
        <v>11.441762963842162</v>
      </c>
      <c r="I21758">
        <v>8.9702205882352946</v>
      </c>
    </row>
    <row r="21759" spans="1:9" x14ac:dyDescent="0.3">
      <c r="A21759">
        <v>722310064309965</v>
      </c>
      <c r="B21759">
        <v>57.35776335731147</v>
      </c>
      <c r="C21759">
        <v>6.6270588235294117</v>
      </c>
      <c r="D21759">
        <v>0</v>
      </c>
      <c r="E21759">
        <v>8.2039999771118151</v>
      </c>
      <c r="F21759">
        <v>10.342499999999999</v>
      </c>
      <c r="G21759">
        <v>6.4913619047619049</v>
      </c>
      <c r="I21759">
        <v>10.342499999999999</v>
      </c>
    </row>
    <row r="21760" spans="1:9" x14ac:dyDescent="0.3">
      <c r="A21760">
        <v>722310126769134</v>
      </c>
      <c r="B21760">
        <v>21.150873632302559</v>
      </c>
      <c r="C21760">
        <v>6.247426470588235</v>
      </c>
      <c r="D21760">
        <v>8.0528676470588234</v>
      </c>
      <c r="E21760">
        <v>10.762499980926515</v>
      </c>
      <c r="F21760">
        <v>9.6074264705882353</v>
      </c>
      <c r="G21760">
        <v>16.352390873015874</v>
      </c>
      <c r="H21760">
        <v>15.774171091409476</v>
      </c>
      <c r="I21760">
        <v>9.6074264705882353</v>
      </c>
    </row>
    <row r="21761" spans="1:9" x14ac:dyDescent="0.3">
      <c r="A21761">
        <v>722310086204421</v>
      </c>
      <c r="B21761">
        <v>18.384915840189134</v>
      </c>
      <c r="C21761">
        <v>6.583382352941177</v>
      </c>
      <c r="D21761">
        <v>6.8039705882352948</v>
      </c>
      <c r="E21761">
        <v>6.0724999928474448</v>
      </c>
      <c r="F21761">
        <v>10.705294117647059</v>
      </c>
      <c r="G21761">
        <v>20.962325396825396</v>
      </c>
      <c r="H21761">
        <v>10.239236416125699</v>
      </c>
      <c r="I21761">
        <v>10.705294117647059</v>
      </c>
    </row>
    <row r="21762" spans="1:9" x14ac:dyDescent="0.3">
      <c r="A21762">
        <v>722310522308537</v>
      </c>
      <c r="B21762">
        <v>211.22160771704173</v>
      </c>
      <c r="C21762">
        <v>5.9551164215686283</v>
      </c>
      <c r="D21762">
        <v>0</v>
      </c>
      <c r="E21762">
        <v>2.3588541629724205</v>
      </c>
      <c r="F21762">
        <v>9.8997395833333321</v>
      </c>
      <c r="G21762">
        <v>1.6872829861111114</v>
      </c>
      <c r="I21762">
        <v>9.8997395833333321</v>
      </c>
    </row>
    <row r="21763" spans="1:9" x14ac:dyDescent="0.3">
      <c r="A21763">
        <v>722310027810249</v>
      </c>
      <c r="B21763">
        <v>15.407217706887755</v>
      </c>
      <c r="C21763">
        <v>5.5883088235294114</v>
      </c>
      <c r="D21763">
        <v>6.2236029411764706</v>
      </c>
      <c r="E21763">
        <v>11.356499996185304</v>
      </c>
      <c r="F21763">
        <v>9.6805882352941168</v>
      </c>
      <c r="G21763">
        <v>22.619345238095239</v>
      </c>
      <c r="H21763">
        <v>22.849777719721633</v>
      </c>
      <c r="I21763">
        <v>9.6805882352941168</v>
      </c>
    </row>
    <row r="21764" spans="1:9" x14ac:dyDescent="0.3">
      <c r="A21764">
        <v>722310126771103</v>
      </c>
      <c r="B21764">
        <v>18.739869309671089</v>
      </c>
      <c r="C21764">
        <v>6.3740441176470588</v>
      </c>
      <c r="D21764">
        <v>6.2358088235294122</v>
      </c>
      <c r="E21764">
        <v>0.24600000243633985</v>
      </c>
      <c r="F21764">
        <v>10.565</v>
      </c>
      <c r="G21764">
        <v>20.295765873015874</v>
      </c>
      <c r="H21764">
        <v>0.40693987506044044</v>
      </c>
      <c r="I21764">
        <v>10.565</v>
      </c>
    </row>
    <row r="21765" spans="1:9" x14ac:dyDescent="0.3">
      <c r="A21765">
        <v>722310059562571</v>
      </c>
      <c r="B21765">
        <v>18.954728880371476</v>
      </c>
      <c r="C21765">
        <v>6.0549999999999997</v>
      </c>
      <c r="D21765">
        <v>6.911029411764706</v>
      </c>
      <c r="E21765">
        <v>6.7969999885559096</v>
      </c>
      <c r="F21765">
        <v>10.237279411764705</v>
      </c>
      <c r="G21765">
        <v>19.443277777777777</v>
      </c>
      <c r="H21765">
        <v>11.116328857830846</v>
      </c>
      <c r="I21765">
        <v>10.237279411764705</v>
      </c>
    </row>
    <row r="21766" spans="1:9" x14ac:dyDescent="0.3">
      <c r="A21766">
        <v>722310027505130</v>
      </c>
      <c r="B21766">
        <v>122.14699905213561</v>
      </c>
      <c r="C21766">
        <v>5.8756617647058826</v>
      </c>
      <c r="D21766">
        <v>0</v>
      </c>
      <c r="E21766">
        <v>8.6465000104904153</v>
      </c>
      <c r="F21766">
        <v>9.5755882352941182</v>
      </c>
      <c r="G21766">
        <v>2.8221829365079367</v>
      </c>
      <c r="I21766">
        <v>9.5755882352941182</v>
      </c>
    </row>
    <row r="21767" spans="1:9" x14ac:dyDescent="0.3">
      <c r="A21767">
        <v>722310126820060</v>
      </c>
      <c r="B21767">
        <v>19.196999222852096</v>
      </c>
      <c r="C21767">
        <v>3.3958823529411761</v>
      </c>
      <c r="D21767">
        <v>3.6083088235294118</v>
      </c>
      <c r="E21767">
        <v>10.396499986648561</v>
      </c>
      <c r="F21767">
        <v>6.6944117647058832</v>
      </c>
      <c r="G21767">
        <v>12.553984126984126</v>
      </c>
      <c r="H21767">
        <v>16.788639507910684</v>
      </c>
      <c r="I21767">
        <v>6.6944117647058832</v>
      </c>
    </row>
    <row r="21768" spans="1:9" x14ac:dyDescent="0.3">
      <c r="A21768">
        <v>722310059354780</v>
      </c>
      <c r="B21768">
        <v>20.00882680593676</v>
      </c>
      <c r="C21768">
        <v>5.1602941176470587</v>
      </c>
      <c r="D21768">
        <v>5.989044117647059</v>
      </c>
      <c r="E21768">
        <v>8.2299999523162857</v>
      </c>
      <c r="F21768">
        <v>8.5132352941176475</v>
      </c>
      <c r="G21768">
        <v>15.317063492063491</v>
      </c>
      <c r="H21768">
        <v>12.750872452257219</v>
      </c>
      <c r="I21768">
        <v>8.5132352941176475</v>
      </c>
    </row>
    <row r="21769" spans="1:9" x14ac:dyDescent="0.3">
      <c r="A21769">
        <v>722310131204072</v>
      </c>
      <c r="B21769">
        <v>45.874944989726487</v>
      </c>
      <c r="C21769">
        <v>6.1494117647058824</v>
      </c>
      <c r="D21769">
        <v>6.8906617647058823</v>
      </c>
      <c r="E21769">
        <v>1.2894999969005585</v>
      </c>
      <c r="F21769">
        <v>10.04404411764706</v>
      </c>
      <c r="G21769">
        <v>7.8819841269841273</v>
      </c>
      <c r="H21769">
        <v>0.87137978940071636</v>
      </c>
      <c r="I21769">
        <v>10.04404411764706</v>
      </c>
    </row>
    <row r="21770" spans="1:9" x14ac:dyDescent="0.3">
      <c r="A21770">
        <v>722310097609529</v>
      </c>
      <c r="B21770">
        <v>128.89208295129447</v>
      </c>
      <c r="C21770">
        <v>7.1012500000000003</v>
      </c>
      <c r="D21770">
        <v>7.2686029411764705</v>
      </c>
      <c r="E21770">
        <v>4.7280000066757202</v>
      </c>
      <c r="F21770">
        <v>10.565441176470589</v>
      </c>
      <c r="G21770">
        <v>2.9509638888888889</v>
      </c>
      <c r="H21770">
        <v>1.1371373388568187</v>
      </c>
      <c r="I21770">
        <v>10.565441176470589</v>
      </c>
    </row>
    <row r="21771" spans="1:9" x14ac:dyDescent="0.3">
      <c r="A21771">
        <v>722310025162000</v>
      </c>
      <c r="B21771">
        <v>177.43342900454374</v>
      </c>
      <c r="C21771">
        <v>5.8923590054578536</v>
      </c>
      <c r="D21771">
        <v>0</v>
      </c>
      <c r="E21771">
        <v>0.85876288583751803</v>
      </c>
      <c r="F21771">
        <v>9.9525469981807166</v>
      </c>
      <c r="G21771">
        <v>2.0193020782196043</v>
      </c>
      <c r="I21771">
        <v>9.9525469981807166</v>
      </c>
    </row>
    <row r="21772" spans="1:9" x14ac:dyDescent="0.3">
      <c r="A21772">
        <v>722310097842967</v>
      </c>
      <c r="B21772">
        <v>161.78354871628787</v>
      </c>
      <c r="C21772">
        <v>6.0694852941176478</v>
      </c>
      <c r="D21772">
        <v>5.5347794117647062</v>
      </c>
      <c r="E21772">
        <v>0.76350000422447895</v>
      </c>
      <c r="F21772">
        <v>10.377941176470589</v>
      </c>
      <c r="G21772">
        <v>2.309294642857143</v>
      </c>
      <c r="H21772">
        <v>0.14629732329870679</v>
      </c>
      <c r="I21772">
        <v>10.377941176470589</v>
      </c>
    </row>
    <row r="21773" spans="1:9" x14ac:dyDescent="0.3">
      <c r="A21773">
        <v>722310045477232</v>
      </c>
      <c r="B21773">
        <v>17.76201814505453</v>
      </c>
      <c r="C21773">
        <v>6.0442647058823527</v>
      </c>
      <c r="D21773">
        <v>6.7924999999999995</v>
      </c>
      <c r="E21773">
        <v>9.5759999799728401</v>
      </c>
      <c r="F21773">
        <v>9.9784558823529412</v>
      </c>
      <c r="G21773">
        <v>20.224301587301586</v>
      </c>
      <c r="H21773">
        <v>16.712965663860192</v>
      </c>
      <c r="I21773">
        <v>9.9784558823529412</v>
      </c>
    </row>
    <row r="21774" spans="1:9" x14ac:dyDescent="0.3">
      <c r="A21774">
        <v>722310033745181</v>
      </c>
      <c r="B21774">
        <v>81.039067948732608</v>
      </c>
      <c r="C21774">
        <v>6.4311029411764702</v>
      </c>
      <c r="D21774">
        <v>0</v>
      </c>
      <c r="E21774">
        <v>9.7099999809265096</v>
      </c>
      <c r="F21774">
        <v>10.547499999999999</v>
      </c>
      <c r="G21774">
        <v>4.6855178571428571</v>
      </c>
      <c r="I21774">
        <v>10.547499999999999</v>
      </c>
    </row>
    <row r="21775" spans="1:9" x14ac:dyDescent="0.3">
      <c r="A21775">
        <v>722310082164713</v>
      </c>
      <c r="B21775">
        <v>190.52104956420951</v>
      </c>
      <c r="C21775">
        <v>7.9261764705882358</v>
      </c>
      <c r="D21775">
        <v>0</v>
      </c>
      <c r="E21775">
        <v>2.4129999960958957</v>
      </c>
      <c r="F21775">
        <v>11.885073529411764</v>
      </c>
      <c r="G21775">
        <v>2.2457500000000001</v>
      </c>
      <c r="I21775">
        <v>11.885073529411764</v>
      </c>
    </row>
    <row r="21776" spans="1:9" x14ac:dyDescent="0.3">
      <c r="A21776">
        <v>722310045925800</v>
      </c>
      <c r="B21776">
        <v>35.122517844583776</v>
      </c>
      <c r="C21776">
        <v>4.6247058823529414</v>
      </c>
      <c r="D21776">
        <v>0</v>
      </c>
      <c r="E21776">
        <v>10.783499975204466</v>
      </c>
      <c r="F21776">
        <v>7.670367647058824</v>
      </c>
      <c r="G21776">
        <v>7.8620000000000001</v>
      </c>
      <c r="I21776">
        <v>7.670367647058824</v>
      </c>
    </row>
    <row r="21777" spans="1:9" x14ac:dyDescent="0.3">
      <c r="A21777">
        <v>722310133330454</v>
      </c>
      <c r="B21777">
        <v>102.35001183198749</v>
      </c>
      <c r="C21777">
        <v>7.3169852941176474</v>
      </c>
      <c r="D21777">
        <v>0</v>
      </c>
      <c r="E21777">
        <v>6.3690000152587896</v>
      </c>
      <c r="F21777">
        <v>11.563602941176471</v>
      </c>
      <c r="G21777">
        <v>4.0673146825396822</v>
      </c>
      <c r="I21777">
        <v>11.563602941176471</v>
      </c>
    </row>
    <row r="21778" spans="1:9" x14ac:dyDescent="0.3">
      <c r="A21778">
        <v>722310080958243</v>
      </c>
      <c r="B21778">
        <v>400.56285884374626</v>
      </c>
      <c r="C21778">
        <v>8.7360681114551095</v>
      </c>
      <c r="D21778">
        <v>7.9678308823529411</v>
      </c>
      <c r="E21778">
        <v>2.1778947472572332</v>
      </c>
      <c r="F21778">
        <v>13.245975232198141</v>
      </c>
      <c r="G21778">
        <v>1.1904626148705097</v>
      </c>
      <c r="H21778">
        <v>0.168549668733293</v>
      </c>
      <c r="I21778">
        <v>13.245975232198141</v>
      </c>
    </row>
    <row r="21779" spans="1:9" x14ac:dyDescent="0.3">
      <c r="A21779">
        <v>748100010120518</v>
      </c>
      <c r="B21779">
        <v>64.459630393986544</v>
      </c>
      <c r="C21779">
        <v>6.6032352941176464</v>
      </c>
      <c r="D21779">
        <v>7.5501470588235291</v>
      </c>
      <c r="E21779">
        <v>0.94999999888241304</v>
      </c>
      <c r="F21779">
        <v>11.134632352941177</v>
      </c>
      <c r="G21779">
        <v>6.2185706349206349</v>
      </c>
      <c r="H21779">
        <v>0.4568750981870694</v>
      </c>
      <c r="I21779">
        <v>11.134632352941177</v>
      </c>
    </row>
    <row r="21780" spans="1:9" x14ac:dyDescent="0.3">
      <c r="A21780">
        <v>722310042310741</v>
      </c>
      <c r="B21780">
        <v>73.901514416449245</v>
      </c>
      <c r="C21780">
        <v>6.5952205882352946</v>
      </c>
      <c r="D21780">
        <v>0</v>
      </c>
      <c r="E21780">
        <v>0.68699999675154699</v>
      </c>
      <c r="F21780">
        <v>11.142647058823529</v>
      </c>
      <c r="G21780">
        <v>5.4279712301587297</v>
      </c>
      <c r="I21780">
        <v>11.142647058823529</v>
      </c>
    </row>
    <row r="21781" spans="1:9" x14ac:dyDescent="0.3">
      <c r="A21781">
        <v>722310079094264</v>
      </c>
      <c r="B21781">
        <v>197.08927023153532</v>
      </c>
      <c r="C21781">
        <v>7.6455882352941176</v>
      </c>
      <c r="D21781">
        <v>0</v>
      </c>
      <c r="E21781">
        <v>2.1024999982118606</v>
      </c>
      <c r="F21781">
        <v>11.633676470588236</v>
      </c>
      <c r="G21781">
        <v>2.1249880952380953</v>
      </c>
      <c r="I21781">
        <v>11.633676470588236</v>
      </c>
    </row>
    <row r="21782" spans="1:9" x14ac:dyDescent="0.3">
      <c r="A21782">
        <v>722310131146311</v>
      </c>
      <c r="B21782">
        <v>57.728220229364716</v>
      </c>
      <c r="C21782">
        <v>8.4277941176470588</v>
      </c>
      <c r="D21782">
        <v>8.9427941176470593</v>
      </c>
      <c r="E21782">
        <v>5.8565000021457703</v>
      </c>
      <c r="F21782">
        <v>11.924926470588234</v>
      </c>
      <c r="G21782">
        <v>7.4365249999999996</v>
      </c>
      <c r="H21782">
        <v>3.1449349961800617</v>
      </c>
      <c r="I21782">
        <v>11.924926470588234</v>
      </c>
    </row>
    <row r="21783" spans="1:9" x14ac:dyDescent="0.3">
      <c r="A21783">
        <v>722310123126466</v>
      </c>
      <c r="B21783">
        <v>59.469953484793521</v>
      </c>
      <c r="C21783">
        <v>4.4801470588235288</v>
      </c>
      <c r="D21783">
        <v>0</v>
      </c>
      <c r="E21783">
        <v>9.6004999828338597</v>
      </c>
      <c r="F21783">
        <v>7.8485294117647069</v>
      </c>
      <c r="G21783">
        <v>4.7510892857142855</v>
      </c>
      <c r="I21783">
        <v>7.8485294117647069</v>
      </c>
    </row>
    <row r="21784" spans="1:9" x14ac:dyDescent="0.3">
      <c r="A21784">
        <v>722310085132745</v>
      </c>
      <c r="B21784">
        <v>74.578708513353149</v>
      </c>
      <c r="C21784">
        <v>6.5317647058823534</v>
      </c>
      <c r="D21784">
        <v>0</v>
      </c>
      <c r="E21784">
        <v>1.2900000056996941</v>
      </c>
      <c r="F21784">
        <v>10.807941176470589</v>
      </c>
      <c r="G21784">
        <v>5.2171174603174606</v>
      </c>
      <c r="I21784">
        <v>10.807941176470589</v>
      </c>
    </row>
    <row r="21785" spans="1:9" x14ac:dyDescent="0.3">
      <c r="A21785">
        <v>722310081725901</v>
      </c>
      <c r="B21785">
        <v>64.086892875302411</v>
      </c>
      <c r="C21785">
        <v>7.3290441176470589</v>
      </c>
      <c r="D21785">
        <v>7.4385294117647058</v>
      </c>
      <c r="E21785">
        <v>0.29349999986588954</v>
      </c>
      <c r="F21785">
        <v>11.547720588235293</v>
      </c>
      <c r="G21785">
        <v>6.4867857142857144</v>
      </c>
      <c r="H21785">
        <v>0.14197130782336498</v>
      </c>
      <c r="I21785">
        <v>11.547720588235293</v>
      </c>
    </row>
    <row r="21786" spans="1:9" x14ac:dyDescent="0.3">
      <c r="A21786">
        <v>722310024629920</v>
      </c>
      <c r="B21786">
        <v>48.671917986808538</v>
      </c>
      <c r="C21786">
        <v>4.3245588235294115</v>
      </c>
      <c r="D21786">
        <v>0</v>
      </c>
      <c r="E21786">
        <v>12.200500020980835</v>
      </c>
      <c r="F21786">
        <v>7.9989705882352933</v>
      </c>
      <c r="G21786">
        <v>5.916408333333333</v>
      </c>
      <c r="I21786">
        <v>7.9989705882352933</v>
      </c>
    </row>
    <row r="21787" spans="1:9" x14ac:dyDescent="0.3">
      <c r="A21787">
        <v>722310090492576</v>
      </c>
      <c r="B21787">
        <v>33.317154508511422</v>
      </c>
      <c r="C21787">
        <v>7.0405882352941171</v>
      </c>
      <c r="D21787">
        <v>8.0441911764705889</v>
      </c>
      <c r="E21787">
        <v>5.4960000181198101</v>
      </c>
      <c r="F21787">
        <v>10.707794117647058</v>
      </c>
      <c r="G21787">
        <v>11.570033333333333</v>
      </c>
      <c r="H21787">
        <v>5.1137620566662951</v>
      </c>
      <c r="I21787">
        <v>10.707794117647058</v>
      </c>
    </row>
    <row r="21788" spans="1:9" x14ac:dyDescent="0.3">
      <c r="A21788">
        <v>722310131198091</v>
      </c>
      <c r="B21788">
        <v>97.572607108031008</v>
      </c>
      <c r="C21788">
        <v>8.287426470588235</v>
      </c>
      <c r="D21788">
        <v>0</v>
      </c>
      <c r="E21788">
        <v>2.3484999999403957</v>
      </c>
      <c r="F21788">
        <v>12.182867647058822</v>
      </c>
      <c r="G21788">
        <v>4.4949422619047619</v>
      </c>
      <c r="I21788">
        <v>12.182867647058822</v>
      </c>
    </row>
    <row r="21789" spans="1:9" x14ac:dyDescent="0.3">
      <c r="A21789">
        <v>722310095918937</v>
      </c>
      <c r="B21789">
        <v>71.269045750805631</v>
      </c>
      <c r="C21789">
        <v>6.961985294117647</v>
      </c>
      <c r="D21789">
        <v>0</v>
      </c>
      <c r="E21789">
        <v>2.9234999985247851</v>
      </c>
      <c r="F21789">
        <v>11.157352941176471</v>
      </c>
      <c r="G21789">
        <v>5.6358928571428573</v>
      </c>
      <c r="I21789">
        <v>11.157352941176471</v>
      </c>
    </row>
    <row r="21790" spans="1:9" x14ac:dyDescent="0.3">
      <c r="A21790">
        <v>722310028063711</v>
      </c>
      <c r="B21790">
        <v>70.643404332126465</v>
      </c>
      <c r="C21790">
        <v>5.9066911764705878</v>
      </c>
      <c r="D21790">
        <v>0</v>
      </c>
      <c r="E21790">
        <v>9.4609999990463258</v>
      </c>
      <c r="F21790">
        <v>9.539411764705882</v>
      </c>
      <c r="G21790">
        <v>4.8613005952380952</v>
      </c>
      <c r="I21790">
        <v>9.539411764705882</v>
      </c>
    </row>
    <row r="21791" spans="1:9" x14ac:dyDescent="0.3">
      <c r="A21791">
        <v>722310024253236</v>
      </c>
      <c r="B21791">
        <v>34.957583387029032</v>
      </c>
      <c r="C21791">
        <v>6.6320588235294125</v>
      </c>
      <c r="D21791">
        <v>0</v>
      </c>
      <c r="E21791">
        <v>11.07700001716614</v>
      </c>
      <c r="F21791">
        <v>10.009632352941177</v>
      </c>
      <c r="G21791">
        <v>10.308114285714286</v>
      </c>
      <c r="I21791">
        <v>10.009632352941177</v>
      </c>
    </row>
    <row r="21792" spans="1:9" x14ac:dyDescent="0.3">
      <c r="A21792">
        <v>722310033848129</v>
      </c>
      <c r="B21792">
        <v>330.14462507819616</v>
      </c>
      <c r="C21792">
        <v>8.480294117647059</v>
      </c>
      <c r="D21792">
        <v>0</v>
      </c>
      <c r="E21792">
        <v>2.979999992251396</v>
      </c>
      <c r="F21792">
        <v>11.79389705882353</v>
      </c>
      <c r="G21792">
        <v>1.2860433333333334</v>
      </c>
      <c r="I21792">
        <v>11.79389705882353</v>
      </c>
    </row>
    <row r="21793" spans="1:9" x14ac:dyDescent="0.3">
      <c r="A21793">
        <v>722310089673946</v>
      </c>
      <c r="B21793">
        <v>33.047026093829224</v>
      </c>
      <c r="C21793">
        <v>7.3332352941176477</v>
      </c>
      <c r="D21793">
        <v>8.0399264705882363</v>
      </c>
      <c r="E21793">
        <v>4.9529999804496763</v>
      </c>
      <c r="F21793">
        <v>11.37125</v>
      </c>
      <c r="G21793">
        <v>12.387347619047619</v>
      </c>
      <c r="H21793">
        <v>4.6461971784689755</v>
      </c>
      <c r="I21793">
        <v>11.37125</v>
      </c>
    </row>
    <row r="21794" spans="1:9" x14ac:dyDescent="0.3">
      <c r="A21794">
        <v>722310133323591</v>
      </c>
      <c r="B21794">
        <v>86.642223449963694</v>
      </c>
      <c r="C21794">
        <v>4.6635294117647064</v>
      </c>
      <c r="D21794">
        <v>0</v>
      </c>
      <c r="E21794">
        <v>6.5515000343322747</v>
      </c>
      <c r="F21794">
        <v>8.2682352941176465</v>
      </c>
      <c r="G21794">
        <v>3.4354666666666667</v>
      </c>
      <c r="I21794">
        <v>8.2682352941176465</v>
      </c>
    </row>
    <row r="21795" spans="1:9" x14ac:dyDescent="0.3">
      <c r="A21795">
        <v>722310080452103</v>
      </c>
      <c r="B21795">
        <v>104.6857936909518</v>
      </c>
      <c r="C21795">
        <v>8.5908088235294109</v>
      </c>
      <c r="D21795">
        <v>8.9754411764705893</v>
      </c>
      <c r="E21795">
        <v>1.2540000026673079</v>
      </c>
      <c r="F21795">
        <v>12.740588235294117</v>
      </c>
      <c r="G21795">
        <v>4.3813124999999999</v>
      </c>
      <c r="H21795">
        <v>0.37133978462682754</v>
      </c>
      <c r="I21795">
        <v>12.740588235294117</v>
      </c>
    </row>
    <row r="21796" spans="1:9" x14ac:dyDescent="0.3">
      <c r="A21796">
        <v>722310126385415</v>
      </c>
      <c r="B21796">
        <v>180.86242510748119</v>
      </c>
      <c r="C21796">
        <v>8.0050735294117654</v>
      </c>
      <c r="D21796">
        <v>0</v>
      </c>
      <c r="E21796">
        <v>1.57999999627471</v>
      </c>
      <c r="F21796">
        <v>12.58860294117647</v>
      </c>
      <c r="G21796">
        <v>2.5057150793650793</v>
      </c>
      <c r="I21796">
        <v>12.58860294117647</v>
      </c>
    </row>
    <row r="21797" spans="1:9" x14ac:dyDescent="0.3">
      <c r="A21797">
        <v>722310422833445</v>
      </c>
      <c r="B21797">
        <v>90.259740402946747</v>
      </c>
      <c r="C21797">
        <v>8.0598529411764712</v>
      </c>
      <c r="D21797">
        <v>8.4019852941176474</v>
      </c>
      <c r="E21797">
        <v>1.8379999972134831</v>
      </c>
      <c r="F21797">
        <v>11.941838235294117</v>
      </c>
      <c r="G21797">
        <v>4.7629892857142861</v>
      </c>
      <c r="H21797">
        <v>0.63126704840110304</v>
      </c>
      <c r="I21797">
        <v>11.941838235294117</v>
      </c>
    </row>
    <row r="21798" spans="1:9" x14ac:dyDescent="0.3">
      <c r="A21798">
        <v>722310047156835</v>
      </c>
      <c r="B21798">
        <v>60.247817481347859</v>
      </c>
      <c r="C21798">
        <v>4.2693382352941178</v>
      </c>
      <c r="D21798">
        <v>4.9165441176470583</v>
      </c>
      <c r="E21798">
        <v>12.392999973297121</v>
      </c>
      <c r="F21798">
        <v>7.7698529411764712</v>
      </c>
      <c r="G21798">
        <v>4.6427359126984129</v>
      </c>
      <c r="H21798">
        <v>6.3767123064856266</v>
      </c>
      <c r="I21798">
        <v>7.7698529411764712</v>
      </c>
    </row>
    <row r="21799" spans="1:9" x14ac:dyDescent="0.3">
      <c r="A21799">
        <v>722310133474707</v>
      </c>
      <c r="B21799">
        <v>52.582130094729919</v>
      </c>
      <c r="C21799">
        <v>6.3738970588235295</v>
      </c>
      <c r="D21799">
        <v>7.3508088235294125</v>
      </c>
      <c r="E21799">
        <v>8.2444999647140502</v>
      </c>
      <c r="F21799">
        <v>10.199411764705882</v>
      </c>
      <c r="G21799">
        <v>6.9829583333333334</v>
      </c>
      <c r="H21799">
        <v>4.860577128497714</v>
      </c>
      <c r="I21799">
        <v>10.199411764705882</v>
      </c>
    </row>
    <row r="21800" spans="1:9" x14ac:dyDescent="0.3">
      <c r="A21800">
        <v>722310039536136</v>
      </c>
      <c r="B21800">
        <v>98.501745724797644</v>
      </c>
      <c r="C21800">
        <v>5.3024264705882356</v>
      </c>
      <c r="D21800">
        <v>0</v>
      </c>
      <c r="E21800">
        <v>6.9484999990463248</v>
      </c>
      <c r="F21800">
        <v>9.0826470588235289</v>
      </c>
      <c r="G21800">
        <v>3.3194873015873014</v>
      </c>
      <c r="I21800">
        <v>9.0826470588235289</v>
      </c>
    </row>
    <row r="21801" spans="1:9" x14ac:dyDescent="0.3">
      <c r="A21801">
        <v>722310026596434</v>
      </c>
      <c r="B21801">
        <v>96.743861608849187</v>
      </c>
      <c r="C21801">
        <v>6.8788970588235294</v>
      </c>
      <c r="D21801">
        <v>0</v>
      </c>
      <c r="E21801">
        <v>3.7169999861717224</v>
      </c>
      <c r="F21801">
        <v>10.924264705882353</v>
      </c>
      <c r="G21801">
        <v>4.0651005952380954</v>
      </c>
      <c r="I21801">
        <v>10.924264705882353</v>
      </c>
    </row>
    <row r="21802" spans="1:9" x14ac:dyDescent="0.3">
      <c r="A21802">
        <v>744020020414435</v>
      </c>
      <c r="B21802">
        <v>41.656924171234813</v>
      </c>
      <c r="C21802">
        <v>6.0256617647058821</v>
      </c>
      <c r="D21802">
        <v>6.7503676470588232</v>
      </c>
      <c r="E21802">
        <v>1.4795000034570696</v>
      </c>
      <c r="F21802">
        <v>9.8965441176470588</v>
      </c>
      <c r="G21802">
        <v>8.5526138888888887</v>
      </c>
      <c r="H21802">
        <v>1.1010054395432245</v>
      </c>
      <c r="I21802">
        <v>9.8965441176470588</v>
      </c>
    </row>
    <row r="21803" spans="1:9" x14ac:dyDescent="0.3">
      <c r="A21803">
        <v>722310098640821</v>
      </c>
      <c r="B21803">
        <v>96.91407985651243</v>
      </c>
      <c r="C21803">
        <v>5.3794117647058828</v>
      </c>
      <c r="D21803">
        <v>0</v>
      </c>
      <c r="E21803">
        <v>7.062499980926515</v>
      </c>
      <c r="F21803">
        <v>9.1050735294117651</v>
      </c>
      <c r="G21803">
        <v>3.3821984126984126</v>
      </c>
      <c r="I21803">
        <v>9.1050735294117651</v>
      </c>
    </row>
    <row r="21804" spans="1:9" x14ac:dyDescent="0.3">
      <c r="A21804">
        <v>744020019832135</v>
      </c>
      <c r="B21804">
        <v>38.223819101323116</v>
      </c>
      <c r="C21804">
        <v>6.25875</v>
      </c>
      <c r="D21804">
        <v>0</v>
      </c>
      <c r="E21804">
        <v>10.085999984741211</v>
      </c>
      <c r="F21804">
        <v>9.7191176470588232</v>
      </c>
      <c r="G21804">
        <v>9.1536702380952377</v>
      </c>
      <c r="I21804">
        <v>9.7191176470588232</v>
      </c>
    </row>
    <row r="21805" spans="1:9" x14ac:dyDescent="0.3">
      <c r="A21805">
        <v>722310033924387</v>
      </c>
      <c r="B21805">
        <v>41.877611435774433</v>
      </c>
      <c r="C21805">
        <v>6.3574264705882353</v>
      </c>
      <c r="D21805">
        <v>7.6820588235294114</v>
      </c>
      <c r="E21805">
        <v>6.3824999697506399</v>
      </c>
      <c r="F21805">
        <v>10.556617647058824</v>
      </c>
      <c r="G21805">
        <v>9.0749740079365075</v>
      </c>
      <c r="H21805">
        <v>4.7246605591561455</v>
      </c>
      <c r="I21805">
        <v>10.556617647058824</v>
      </c>
    </row>
    <row r="21806" spans="1:9" x14ac:dyDescent="0.3">
      <c r="A21806">
        <v>722310063853042</v>
      </c>
      <c r="B21806">
        <v>85.719923360690899</v>
      </c>
      <c r="C21806">
        <v>9.4874999999999989</v>
      </c>
      <c r="D21806">
        <v>0</v>
      </c>
      <c r="E21806">
        <v>1.5445000020042059</v>
      </c>
      <c r="F21806">
        <v>13.411029411764707</v>
      </c>
      <c r="G21806">
        <v>5.6322619047619051</v>
      </c>
      <c r="I21806">
        <v>13.411029411764707</v>
      </c>
    </row>
    <row r="21807" spans="1:9" x14ac:dyDescent="0.3">
      <c r="A21807">
        <v>722310047624654</v>
      </c>
      <c r="B21807">
        <v>31.819205169817963</v>
      </c>
      <c r="C21807">
        <v>5.2538970588235294</v>
      </c>
      <c r="D21807">
        <v>5.9430882352941179</v>
      </c>
      <c r="E21807">
        <v>7.2810000038147002</v>
      </c>
      <c r="F21807">
        <v>8.8717647058823523</v>
      </c>
      <c r="G21807">
        <v>10.037445238095238</v>
      </c>
      <c r="H21807">
        <v>7.0935461433949758</v>
      </c>
      <c r="I21807">
        <v>8.8717647058823523</v>
      </c>
    </row>
    <row r="21808" spans="1:9" x14ac:dyDescent="0.3">
      <c r="A21808">
        <v>722310033595777</v>
      </c>
      <c r="B21808">
        <v>58.418163777444121</v>
      </c>
      <c r="C21808">
        <v>7.0028676470588236</v>
      </c>
      <c r="D21808">
        <v>7.190073529411765</v>
      </c>
      <c r="E21808">
        <v>1.6274999988079071</v>
      </c>
      <c r="F21808">
        <v>10.793750000000001</v>
      </c>
      <c r="G21808">
        <v>6.6516126984126984</v>
      </c>
      <c r="H21808">
        <v>0.86364405692815305</v>
      </c>
      <c r="I21808">
        <v>10.793750000000001</v>
      </c>
    </row>
    <row r="21809" spans="1:9" x14ac:dyDescent="0.3">
      <c r="A21809">
        <v>722310092499499</v>
      </c>
      <c r="B21809">
        <v>114.8786113999828</v>
      </c>
      <c r="C21809">
        <v>7.0213970588235295</v>
      </c>
      <c r="D21809">
        <v>0</v>
      </c>
      <c r="E21809">
        <v>4.6925000047683723</v>
      </c>
      <c r="F21809">
        <v>11.064191176470588</v>
      </c>
      <c r="G21809">
        <v>3.4672327380952379</v>
      </c>
      <c r="I21809">
        <v>11.064191176470588</v>
      </c>
    </row>
    <row r="21810" spans="1:9" x14ac:dyDescent="0.3">
      <c r="A21810">
        <v>722310133303268</v>
      </c>
      <c r="B21810">
        <v>66.809718630672506</v>
      </c>
      <c r="C21810">
        <v>7.3372794117647056</v>
      </c>
      <c r="D21810">
        <v>8.1372058823529425</v>
      </c>
      <c r="E21810">
        <v>1.9389999919757246</v>
      </c>
      <c r="F21810">
        <v>11.978382352941177</v>
      </c>
      <c r="G21810">
        <v>6.4544765873015875</v>
      </c>
      <c r="H21810">
        <v>0.89970442898484637</v>
      </c>
      <c r="I21810">
        <v>11.978382352941177</v>
      </c>
    </row>
    <row r="21811" spans="1:9" x14ac:dyDescent="0.3">
      <c r="A21811">
        <v>722310041954542</v>
      </c>
      <c r="B21811">
        <v>15.467983838316302</v>
      </c>
      <c r="C21811">
        <v>5.8473529411764709</v>
      </c>
      <c r="D21811">
        <v>6.2341911764705884</v>
      </c>
      <c r="E21811">
        <v>7.8415000009536753</v>
      </c>
      <c r="F21811">
        <v>9.2879411764705893</v>
      </c>
      <c r="G21811">
        <v>21.616642857142857</v>
      </c>
      <c r="H21811">
        <v>15.715461211396249</v>
      </c>
      <c r="I21811">
        <v>9.2879411764705893</v>
      </c>
    </row>
    <row r="21812" spans="1:9" x14ac:dyDescent="0.3">
      <c r="A21812">
        <v>722310057178348</v>
      </c>
      <c r="B21812">
        <v>65.395041099401269</v>
      </c>
      <c r="C21812">
        <v>8.214558823529412</v>
      </c>
      <c r="D21812">
        <v>0</v>
      </c>
      <c r="E21812">
        <v>3.5214999968558551</v>
      </c>
      <c r="F21812">
        <v>12.281029411764706</v>
      </c>
      <c r="G21812">
        <v>6.7607123015873025</v>
      </c>
      <c r="I21812">
        <v>12.281029411764706</v>
      </c>
    </row>
    <row r="21813" spans="1:9" x14ac:dyDescent="0.3">
      <c r="A21813">
        <v>722310027134962</v>
      </c>
      <c r="B21813">
        <v>76.004924191125014</v>
      </c>
      <c r="C21813">
        <v>6.9331617647058819</v>
      </c>
      <c r="D21813">
        <v>0</v>
      </c>
      <c r="E21813">
        <v>4.9639999938011172</v>
      </c>
      <c r="F21813">
        <v>10.901544117647058</v>
      </c>
      <c r="G21813">
        <v>5.1635547619047619</v>
      </c>
      <c r="I21813">
        <v>10.901544117647058</v>
      </c>
    </row>
    <row r="21814" spans="1:9" x14ac:dyDescent="0.3">
      <c r="A21814">
        <v>722310065814239</v>
      </c>
      <c r="B21814">
        <v>37.825013671254787</v>
      </c>
      <c r="C21814">
        <v>5.2213970588235297</v>
      </c>
      <c r="D21814">
        <v>6.0646323529411763</v>
      </c>
      <c r="E21814">
        <v>4.2975000270828607</v>
      </c>
      <c r="F21814">
        <v>8.3641176470588228</v>
      </c>
      <c r="G21814">
        <v>7.9605585317460319</v>
      </c>
      <c r="H21814">
        <v>3.5220740961902535</v>
      </c>
      <c r="I21814">
        <v>8.3641176470588228</v>
      </c>
    </row>
    <row r="21815" spans="1:9" x14ac:dyDescent="0.3">
      <c r="A21815">
        <v>748100009864949</v>
      </c>
      <c r="B21815">
        <v>89.245377315350126</v>
      </c>
      <c r="C21815">
        <v>5.8866176470588236</v>
      </c>
      <c r="D21815">
        <v>0</v>
      </c>
      <c r="E21815">
        <v>6.8939999866485602</v>
      </c>
      <c r="F21815">
        <v>9.5295588235294115</v>
      </c>
      <c r="G21815">
        <v>3.8440547619047618</v>
      </c>
      <c r="I21815">
        <v>9.5295588235294115</v>
      </c>
    </row>
    <row r="21816" spans="1:9" x14ac:dyDescent="0.3">
      <c r="A21816">
        <v>744020015386175</v>
      </c>
      <c r="B21816">
        <v>50.165124369881006</v>
      </c>
      <c r="C21816">
        <v>7.4270588235294124</v>
      </c>
      <c r="D21816">
        <v>0</v>
      </c>
      <c r="E21816">
        <v>9.59700001716614</v>
      </c>
      <c r="F21816">
        <v>11.170808823529413</v>
      </c>
      <c r="G21816">
        <v>8.0165079365079368</v>
      </c>
      <c r="I21816">
        <v>11.170808823529413</v>
      </c>
    </row>
    <row r="21817" spans="1:9" x14ac:dyDescent="0.3">
      <c r="A21817">
        <v>722310098718893</v>
      </c>
      <c r="B21817">
        <v>139.25745663907676</v>
      </c>
      <c r="C21817">
        <v>6.8258272058823533</v>
      </c>
      <c r="D21817">
        <v>7.4939839572192506</v>
      </c>
      <c r="E21817">
        <v>0.80312499830809747</v>
      </c>
      <c r="F21817">
        <v>10.901118259803919</v>
      </c>
      <c r="G21817">
        <v>2.8180915178571428</v>
      </c>
      <c r="H21817">
        <v>0.17878306518320225</v>
      </c>
      <c r="I21817">
        <v>10.901118259803919</v>
      </c>
    </row>
    <row r="21818" spans="1:9" x14ac:dyDescent="0.3">
      <c r="A21818">
        <v>722310422788891</v>
      </c>
      <c r="B21818">
        <v>36.104529395941299</v>
      </c>
      <c r="C21818">
        <v>6.7608088235294117</v>
      </c>
      <c r="D21818">
        <v>7.3108823529411762</v>
      </c>
      <c r="E21818">
        <v>4.8299999952316277</v>
      </c>
      <c r="F21818">
        <v>10.849779411764706</v>
      </c>
      <c r="G21818">
        <v>10.818367261904761</v>
      </c>
      <c r="H21818">
        <v>4.1471250936457968</v>
      </c>
      <c r="I21818">
        <v>10.849779411764706</v>
      </c>
    </row>
    <row r="21819" spans="1:9" x14ac:dyDescent="0.3">
      <c r="A21819">
        <v>722310026490645</v>
      </c>
      <c r="B21819">
        <v>65.337561068741209</v>
      </c>
      <c r="C21819">
        <v>6.4138776200135226</v>
      </c>
      <c r="D21819">
        <v>6.7135896527285617</v>
      </c>
      <c r="E21819">
        <v>3.585632185269704</v>
      </c>
      <c r="F21819">
        <v>10.208755916159568</v>
      </c>
      <c r="G21819">
        <v>5.6248688651705896</v>
      </c>
      <c r="H21819">
        <v>1.7012357964573519</v>
      </c>
      <c r="I21819">
        <v>10.208755916159568</v>
      </c>
    </row>
    <row r="21820" spans="1:9" x14ac:dyDescent="0.3">
      <c r="A21820">
        <v>722310216601792</v>
      </c>
      <c r="B21820">
        <v>130.03064288863894</v>
      </c>
      <c r="C21820">
        <v>7.1593382352941175</v>
      </c>
      <c r="D21820">
        <v>7.2057352941176473</v>
      </c>
      <c r="E21820">
        <v>1.1364999938756231</v>
      </c>
      <c r="F21820">
        <v>11.234411764705882</v>
      </c>
      <c r="G21820">
        <v>3.1103347222222224</v>
      </c>
      <c r="H21820">
        <v>0.27094767069880088</v>
      </c>
      <c r="I21820">
        <v>11.234411764705882</v>
      </c>
    </row>
    <row r="21821" spans="1:9" x14ac:dyDescent="0.3">
      <c r="A21821">
        <v>722310075677483</v>
      </c>
      <c r="B21821">
        <v>45.815254401782127</v>
      </c>
      <c r="C21821">
        <v>8.2837499999999995</v>
      </c>
      <c r="D21821">
        <v>9.1587499999999995</v>
      </c>
      <c r="E21821">
        <v>3.0999999792128801</v>
      </c>
      <c r="F21821">
        <v>12.118602941176471</v>
      </c>
      <c r="G21821">
        <v>9.5223678571428572</v>
      </c>
      <c r="H21821">
        <v>2.0975546378688485</v>
      </c>
      <c r="I21821">
        <v>12.118602941176471</v>
      </c>
    </row>
    <row r="21822" spans="1:9" x14ac:dyDescent="0.3">
      <c r="A21822">
        <v>744020021368158</v>
      </c>
      <c r="B21822">
        <v>64.107967572860701</v>
      </c>
      <c r="C21822">
        <v>7.0335294117647056</v>
      </c>
      <c r="D21822">
        <v>0</v>
      </c>
      <c r="E21822">
        <v>3.5080000019073485</v>
      </c>
      <c r="F21822">
        <v>10.713970588235293</v>
      </c>
      <c r="G21822">
        <v>6.01645873015873</v>
      </c>
      <c r="I21822">
        <v>10.713970588235293</v>
      </c>
    </row>
    <row r="21823" spans="1:9" x14ac:dyDescent="0.3">
      <c r="A21823">
        <v>722310042007921</v>
      </c>
      <c r="B21823">
        <v>84.73088596723224</v>
      </c>
      <c r="C21823">
        <v>7.7594852941176464</v>
      </c>
      <c r="D21823">
        <v>0</v>
      </c>
      <c r="E21823">
        <v>4.0935000091418621</v>
      </c>
      <c r="F21823">
        <v>11.4825</v>
      </c>
      <c r="G21823">
        <v>4.8786224206349207</v>
      </c>
      <c r="I21823">
        <v>11.4825</v>
      </c>
    </row>
    <row r="21824" spans="1:9" x14ac:dyDescent="0.3">
      <c r="A21824">
        <v>722310122897619</v>
      </c>
      <c r="B21824">
        <v>66.267108435824923</v>
      </c>
      <c r="C21824">
        <v>6.9814705882352941</v>
      </c>
      <c r="D21824">
        <v>0</v>
      </c>
      <c r="E21824">
        <v>2.5794999974966051</v>
      </c>
      <c r="F21824">
        <v>11.235588235294117</v>
      </c>
      <c r="G21824">
        <v>6.1037999999999997</v>
      </c>
      <c r="I21824">
        <v>11.235588235294117</v>
      </c>
    </row>
    <row r="21825" spans="1:9" x14ac:dyDescent="0.3">
      <c r="A21825">
        <v>748100009398972</v>
      </c>
      <c r="B21825">
        <v>97.509851818364112</v>
      </c>
      <c r="C21825">
        <v>6.8290441176470589</v>
      </c>
      <c r="D21825">
        <v>0</v>
      </c>
      <c r="E21825">
        <v>7.4045000123977651</v>
      </c>
      <c r="F21825">
        <v>10.68139705882353</v>
      </c>
      <c r="G21825">
        <v>3.9435019841269843</v>
      </c>
      <c r="I21825">
        <v>10.68139705882353</v>
      </c>
    </row>
    <row r="21826" spans="1:9" x14ac:dyDescent="0.3">
      <c r="A21826">
        <v>722310095555770</v>
      </c>
      <c r="B21826">
        <v>31.778766487713845</v>
      </c>
      <c r="C21826">
        <v>6.1519852941176465</v>
      </c>
      <c r="D21826">
        <v>7.258970588235294</v>
      </c>
      <c r="E21826">
        <v>9.0045000171661354</v>
      </c>
      <c r="F21826">
        <v>10.023382352941177</v>
      </c>
      <c r="G21826">
        <v>11.354807142857142</v>
      </c>
      <c r="H21826">
        <v>8.7838368628961661</v>
      </c>
      <c r="I21826">
        <v>10.023382352941177</v>
      </c>
    </row>
    <row r="21827" spans="1:9" x14ac:dyDescent="0.3">
      <c r="A21827">
        <v>722310041298892</v>
      </c>
      <c r="B21827">
        <v>112.08364665590896</v>
      </c>
      <c r="C21827">
        <v>6.505367647058824</v>
      </c>
      <c r="D21827">
        <v>0</v>
      </c>
      <c r="E21827">
        <v>6.0454999780654903</v>
      </c>
      <c r="F21827">
        <v>10.32955882352941</v>
      </c>
      <c r="G21827">
        <v>3.3177374999999998</v>
      </c>
      <c r="I21827">
        <v>10.32955882352941</v>
      </c>
    </row>
    <row r="21828" spans="1:9" x14ac:dyDescent="0.3">
      <c r="A21828">
        <v>722310061478896</v>
      </c>
      <c r="B21828">
        <v>31.457846608835737</v>
      </c>
      <c r="C21828">
        <v>7.145294117647059</v>
      </c>
      <c r="D21828">
        <v>0</v>
      </c>
      <c r="E21828">
        <v>9.624000000953675</v>
      </c>
      <c r="F21828">
        <v>10.63125</v>
      </c>
      <c r="G21828">
        <v>12.166280952380953</v>
      </c>
      <c r="I21828">
        <v>10.63125</v>
      </c>
    </row>
    <row r="21829" spans="1:9" x14ac:dyDescent="0.3">
      <c r="A21829">
        <v>748100006056047</v>
      </c>
      <c r="B21829">
        <v>47.627011073748434</v>
      </c>
      <c r="C21829">
        <v>6.7753676470588236</v>
      </c>
      <c r="D21829">
        <v>7.4722794117647062</v>
      </c>
      <c r="E21829">
        <v>2.3149999906867742</v>
      </c>
      <c r="F21829">
        <v>10.328088235294118</v>
      </c>
      <c r="G21829">
        <v>7.8067291666666669</v>
      </c>
      <c r="H21829">
        <v>1.5068130057576972</v>
      </c>
      <c r="I21829">
        <v>10.328088235294118</v>
      </c>
    </row>
    <row r="21830" spans="1:9" x14ac:dyDescent="0.3">
      <c r="A21830">
        <v>722310027856866</v>
      </c>
      <c r="B21830">
        <v>160.59385783530365</v>
      </c>
      <c r="C21830">
        <v>8.1881617647058818</v>
      </c>
      <c r="D21830">
        <v>9.3308823529411757</v>
      </c>
      <c r="E21830">
        <v>2.5134999891370535</v>
      </c>
      <c r="F21830">
        <v>11.926323529411764</v>
      </c>
      <c r="G21830">
        <v>2.6734998015873011</v>
      </c>
      <c r="H21830">
        <v>0.48518978691674275</v>
      </c>
      <c r="I21830">
        <v>11.926323529411764</v>
      </c>
    </row>
    <row r="21831" spans="1:9" x14ac:dyDescent="0.3">
      <c r="A21831">
        <v>748100009308371</v>
      </c>
      <c r="B21831">
        <v>42.530463983220059</v>
      </c>
      <c r="C21831">
        <v>3.7365441176470591</v>
      </c>
      <c r="D21831">
        <v>0</v>
      </c>
      <c r="E21831">
        <v>13.240000028610226</v>
      </c>
      <c r="F21831">
        <v>7.0041176470588233</v>
      </c>
      <c r="G21831">
        <v>5.9286500000000002</v>
      </c>
      <c r="I21831">
        <v>7.0041176470588233</v>
      </c>
    </row>
    <row r="21832" spans="1:9" x14ac:dyDescent="0.3">
      <c r="A21832">
        <v>744020022792871</v>
      </c>
      <c r="B21832">
        <v>78.551491438035924</v>
      </c>
      <c r="C21832">
        <v>6.3243382352941175</v>
      </c>
      <c r="D21832">
        <v>6.9396323529411763</v>
      </c>
      <c r="E21832">
        <v>3.7614999949932102</v>
      </c>
      <c r="F21832">
        <v>10.538088235294119</v>
      </c>
      <c r="G21832">
        <v>4.8295859126984126</v>
      </c>
      <c r="H21832">
        <v>1.4844593999437001</v>
      </c>
      <c r="I21832">
        <v>10.538088235294119</v>
      </c>
    </row>
    <row r="21833" spans="1:9" x14ac:dyDescent="0.3">
      <c r="A21833">
        <v>722310045320856</v>
      </c>
      <c r="B21833">
        <v>14.15200823237109</v>
      </c>
      <c r="C21833">
        <v>6.2681617647058827</v>
      </c>
      <c r="D21833">
        <v>7.2958088235294118</v>
      </c>
      <c r="E21833">
        <v>9.5730000352859506</v>
      </c>
      <c r="F21833">
        <v>10.439117647058824</v>
      </c>
      <c r="G21833">
        <v>26.555117063492062</v>
      </c>
      <c r="H21833">
        <v>20.969674142433952</v>
      </c>
      <c r="I21833">
        <v>10.439117647058824</v>
      </c>
    </row>
    <row r="21834" spans="1:9" x14ac:dyDescent="0.3">
      <c r="A21834">
        <v>722310096529841</v>
      </c>
      <c r="B21834">
        <v>59.836657172656409</v>
      </c>
      <c r="C21834">
        <v>7.2769117647058819</v>
      </c>
      <c r="D21834">
        <v>7.3347058823529414</v>
      </c>
      <c r="E21834">
        <v>6.4825000143051152</v>
      </c>
      <c r="F21834">
        <v>10.835735294117647</v>
      </c>
      <c r="G21834">
        <v>6.5191888888888885</v>
      </c>
      <c r="H21834">
        <v>3.3584346108039309</v>
      </c>
      <c r="I21834">
        <v>10.835735294117647</v>
      </c>
    </row>
    <row r="21835" spans="1:9" x14ac:dyDescent="0.3">
      <c r="A21835">
        <v>722310062803679</v>
      </c>
      <c r="B21835">
        <v>88.376111913635683</v>
      </c>
      <c r="C21835">
        <v>7.0503676470588239</v>
      </c>
      <c r="D21835">
        <v>0</v>
      </c>
      <c r="E21835">
        <v>0.34349999774247408</v>
      </c>
      <c r="F21835">
        <v>11.395735294117646</v>
      </c>
      <c r="G21835">
        <v>4.6420515873015873</v>
      </c>
      <c r="I21835">
        <v>11.395735294117646</v>
      </c>
    </row>
    <row r="21836" spans="1:9" x14ac:dyDescent="0.3">
      <c r="A21836">
        <v>748100010220231</v>
      </c>
      <c r="B21836">
        <v>54.218332552080078</v>
      </c>
      <c r="C21836">
        <v>4.3700735294117647</v>
      </c>
      <c r="D21836">
        <v>0</v>
      </c>
      <c r="E21836">
        <v>9.7375000333786002</v>
      </c>
      <c r="F21836">
        <v>8.1695588235294121</v>
      </c>
      <c r="G21836">
        <v>5.4244404761904761</v>
      </c>
      <c r="I21836">
        <v>8.1695588235294121</v>
      </c>
    </row>
    <row r="21837" spans="1:9" x14ac:dyDescent="0.3">
      <c r="A21837">
        <v>748100009400731</v>
      </c>
      <c r="B21837">
        <v>34.91722417573606</v>
      </c>
      <c r="C21837">
        <v>6.1241263832265576</v>
      </c>
      <c r="D21837">
        <v>7.1468404193360513</v>
      </c>
      <c r="E21837">
        <v>1.4465346563570569</v>
      </c>
      <c r="F21837">
        <v>10.14596680256261</v>
      </c>
      <c r="G21837">
        <v>10.460591112682696</v>
      </c>
      <c r="H21837">
        <v>1.2842537001618193</v>
      </c>
      <c r="I21837">
        <v>10.14596680256261</v>
      </c>
    </row>
    <row r="21838" spans="1:9" x14ac:dyDescent="0.3">
      <c r="A21838">
        <v>722310026531570</v>
      </c>
      <c r="B21838">
        <v>77.762153628871332</v>
      </c>
      <c r="C21838">
        <v>7.5604411764705883</v>
      </c>
      <c r="D21838">
        <v>0</v>
      </c>
      <c r="E21838">
        <v>4.5025000035762783</v>
      </c>
      <c r="F21838">
        <v>11.63389705882353</v>
      </c>
      <c r="G21838">
        <v>5.3859142857142857</v>
      </c>
      <c r="I21838">
        <v>11.63389705882353</v>
      </c>
    </row>
    <row r="21839" spans="1:9" x14ac:dyDescent="0.3">
      <c r="A21839">
        <v>722310131251194</v>
      </c>
      <c r="B21839">
        <v>34.290091766254683</v>
      </c>
      <c r="C21839">
        <v>5.9227941176470589</v>
      </c>
      <c r="D21839">
        <v>0</v>
      </c>
      <c r="E21839">
        <v>8.1054999876022347</v>
      </c>
      <c r="F21839">
        <v>10.07764705882353</v>
      </c>
      <c r="G21839">
        <v>10.580178571428572</v>
      </c>
      <c r="I21839">
        <v>10.07764705882353</v>
      </c>
    </row>
    <row r="21840" spans="1:9" x14ac:dyDescent="0.3">
      <c r="A21840">
        <v>722310126784564</v>
      </c>
      <c r="B21840">
        <v>36.101104216842884</v>
      </c>
      <c r="C21840">
        <v>6.7811764705882354</v>
      </c>
      <c r="D21840">
        <v>7.3993382352941168</v>
      </c>
      <c r="E21840">
        <v>7.4574999856948851</v>
      </c>
      <c r="F21840">
        <v>10.404338235294118</v>
      </c>
      <c r="G21840">
        <v>10.3752</v>
      </c>
      <c r="H21840">
        <v>6.4037514799528985</v>
      </c>
      <c r="I21840">
        <v>10.404338235294118</v>
      </c>
    </row>
    <row r="21841" spans="1:9" x14ac:dyDescent="0.3">
      <c r="A21841">
        <v>722310091282013</v>
      </c>
      <c r="B21841">
        <v>83.515511272834047</v>
      </c>
      <c r="C21841">
        <v>7.209779411764706</v>
      </c>
      <c r="D21841">
        <v>7.6506617647058821</v>
      </c>
      <c r="E21841">
        <v>0.838000000603497</v>
      </c>
      <c r="F21841">
        <v>10.922205882352941</v>
      </c>
      <c r="G21841">
        <v>4.7081003968253965</v>
      </c>
      <c r="H21841">
        <v>0.31105598975310994</v>
      </c>
      <c r="I21841">
        <v>10.922205882352941</v>
      </c>
    </row>
    <row r="21842" spans="1:9" x14ac:dyDescent="0.3">
      <c r="A21842">
        <v>722310026912622</v>
      </c>
      <c r="B21842">
        <v>84.04456276472763</v>
      </c>
      <c r="C21842">
        <v>6.8548529411764703</v>
      </c>
      <c r="D21842">
        <v>0</v>
      </c>
      <c r="E21842">
        <v>6.0554999971389751</v>
      </c>
      <c r="F21842">
        <v>10.277573529411764</v>
      </c>
      <c r="G21842">
        <v>4.402338888888889</v>
      </c>
      <c r="I21842">
        <v>10.277573529411764</v>
      </c>
    </row>
    <row r="21843" spans="1:9" x14ac:dyDescent="0.3">
      <c r="A21843">
        <v>722310133374916</v>
      </c>
      <c r="B21843">
        <v>87.975706010895209</v>
      </c>
      <c r="C21843">
        <v>5.8117647058823527</v>
      </c>
      <c r="D21843">
        <v>0</v>
      </c>
      <c r="E21843">
        <v>10.670500011444091</v>
      </c>
      <c r="F21843">
        <v>9.1595588235294123</v>
      </c>
      <c r="G21843">
        <v>3.748126984126984</v>
      </c>
      <c r="I21843">
        <v>9.1595588235294123</v>
      </c>
    </row>
    <row r="21844" spans="1:9" x14ac:dyDescent="0.3">
      <c r="A21844">
        <v>722310091702797</v>
      </c>
      <c r="B21844">
        <v>99.062868528823259</v>
      </c>
      <c r="C21844">
        <v>7.5492647058823534</v>
      </c>
      <c r="D21844">
        <v>0</v>
      </c>
      <c r="E21844">
        <v>7.6345000171661397</v>
      </c>
      <c r="F21844">
        <v>11.043014705882353</v>
      </c>
      <c r="G21844">
        <v>4.013093253968254</v>
      </c>
      <c r="I21844">
        <v>11.043014705882353</v>
      </c>
    </row>
    <row r="21845" spans="1:9" x14ac:dyDescent="0.3">
      <c r="A21845">
        <v>722310026344260</v>
      </c>
      <c r="B21845">
        <v>88.704591765694047</v>
      </c>
      <c r="C21845">
        <v>8.6666911764705894</v>
      </c>
      <c r="D21845">
        <v>0</v>
      </c>
      <c r="E21845">
        <v>1.6450000042468309</v>
      </c>
      <c r="F21845">
        <v>12.446838235294118</v>
      </c>
      <c r="G21845">
        <v>5.0514428571428569</v>
      </c>
      <c r="I21845">
        <v>12.446838235294118</v>
      </c>
    </row>
    <row r="21846" spans="1:9" x14ac:dyDescent="0.3">
      <c r="A21846">
        <v>722310082015946</v>
      </c>
      <c r="B21846">
        <v>26.508992092251749</v>
      </c>
      <c r="C21846">
        <v>7.2440441176470589</v>
      </c>
      <c r="D21846">
        <v>7.1611029411764706</v>
      </c>
      <c r="E21846">
        <v>1.921999999023974</v>
      </c>
      <c r="F21846">
        <v>11.529558823529412</v>
      </c>
      <c r="G21846">
        <v>15.657483928571429</v>
      </c>
      <c r="H21846">
        <v>2.2476146872124301</v>
      </c>
      <c r="I21846">
        <v>11.529558823529412</v>
      </c>
    </row>
    <row r="21847" spans="1:9" x14ac:dyDescent="0.3">
      <c r="A21847">
        <v>722310097965556</v>
      </c>
      <c r="B21847">
        <v>88.991855561969132</v>
      </c>
      <c r="C21847">
        <v>8.8709558823529413</v>
      </c>
      <c r="D21847">
        <v>0</v>
      </c>
      <c r="E21847">
        <v>5.6180000066757199</v>
      </c>
      <c r="F21847">
        <v>12.485588235294117</v>
      </c>
      <c r="G21847">
        <v>5.0508125000000001</v>
      </c>
      <c r="I21847">
        <v>12.485588235294117</v>
      </c>
    </row>
    <row r="21848" spans="1:9" x14ac:dyDescent="0.3">
      <c r="A21848">
        <v>722310126972620</v>
      </c>
      <c r="B21848">
        <v>48.769229698688015</v>
      </c>
      <c r="C21848">
        <v>5.5941911764705878</v>
      </c>
      <c r="D21848">
        <v>0</v>
      </c>
      <c r="E21848">
        <v>7.6570000028610199</v>
      </c>
      <c r="F21848">
        <v>9.9386029411764714</v>
      </c>
      <c r="G21848">
        <v>7.3363821428571425</v>
      </c>
      <c r="I21848">
        <v>9.9386029411764714</v>
      </c>
    </row>
    <row r="21849" spans="1:9" x14ac:dyDescent="0.3">
      <c r="A21849">
        <v>722310046333131</v>
      </c>
      <c r="B21849">
        <v>96.168875673388428</v>
      </c>
      <c r="C21849">
        <v>5.879779411764706</v>
      </c>
      <c r="D21849">
        <v>0</v>
      </c>
      <c r="E21849">
        <v>6.6679999828338596</v>
      </c>
      <c r="F21849">
        <v>9.7483088235294115</v>
      </c>
      <c r="G21849">
        <v>3.6491964285714285</v>
      </c>
      <c r="I21849">
        <v>9.7483088235294115</v>
      </c>
    </row>
    <row r="21850" spans="1:9" x14ac:dyDescent="0.3">
      <c r="A21850">
        <v>722310024658386</v>
      </c>
      <c r="B21850">
        <v>73.622145929796176</v>
      </c>
      <c r="C21850">
        <v>7.8808088235294118</v>
      </c>
      <c r="D21850">
        <v>7.2048529411764708</v>
      </c>
      <c r="E21850">
        <v>0.69399999938905255</v>
      </c>
      <c r="F21850">
        <v>11.959632352941176</v>
      </c>
      <c r="G21850">
        <v>5.8480605158730157</v>
      </c>
      <c r="H21850">
        <v>0.29222185402712547</v>
      </c>
      <c r="I21850">
        <v>11.959632352941176</v>
      </c>
    </row>
    <row r="21851" spans="1:9" x14ac:dyDescent="0.3">
      <c r="A21851">
        <v>748100010965227</v>
      </c>
      <c r="B21851">
        <v>52.907400871525368</v>
      </c>
      <c r="C21851">
        <v>4.8775000000000004</v>
      </c>
      <c r="D21851">
        <v>0</v>
      </c>
      <c r="E21851">
        <v>11.41800000190735</v>
      </c>
      <c r="F21851">
        <v>8.7042647058823519</v>
      </c>
      <c r="G21851">
        <v>5.9226785714285715</v>
      </c>
      <c r="I21851">
        <v>8.7042647058823519</v>
      </c>
    </row>
    <row r="21852" spans="1:9" x14ac:dyDescent="0.3">
      <c r="A21852">
        <v>722310126474426</v>
      </c>
      <c r="B21852">
        <v>21.872201312724833</v>
      </c>
      <c r="C21852">
        <v>6.9608823529411765</v>
      </c>
      <c r="D21852">
        <v>5.6553676470588234</v>
      </c>
      <c r="E21852">
        <v>7.0309999704360946</v>
      </c>
      <c r="F21852">
        <v>10.373529411764705</v>
      </c>
      <c r="G21852">
        <v>17.07405</v>
      </c>
      <c r="H21852">
        <v>9.9652063350712368</v>
      </c>
      <c r="I21852">
        <v>10.373529411764705</v>
      </c>
    </row>
    <row r="21853" spans="1:9" x14ac:dyDescent="0.3">
      <c r="A21853">
        <v>722310039035563</v>
      </c>
      <c r="B21853">
        <v>12.634128993544554</v>
      </c>
      <c r="C21853">
        <v>6.073455882352941</v>
      </c>
      <c r="D21853">
        <v>6.3158088235294123</v>
      </c>
      <c r="E21853">
        <v>9.0965000247955299</v>
      </c>
      <c r="F21853">
        <v>10.180294117647058</v>
      </c>
      <c r="G21853">
        <v>29.007982142857141</v>
      </c>
      <c r="H21853">
        <v>22.319821248678544</v>
      </c>
      <c r="I21853">
        <v>10.180294117647058</v>
      </c>
    </row>
    <row r="21854" spans="1:9" x14ac:dyDescent="0.3">
      <c r="A21854">
        <v>722310091656021</v>
      </c>
      <c r="B21854">
        <v>57.861783096308748</v>
      </c>
      <c r="C21854">
        <v>8.2834558823529409</v>
      </c>
      <c r="D21854">
        <v>8.9192647058823535</v>
      </c>
      <c r="E21854">
        <v>2.0040000039339065</v>
      </c>
      <c r="F21854">
        <v>12.035220588235294</v>
      </c>
      <c r="G21854">
        <v>7.4879811507936509</v>
      </c>
      <c r="H21854">
        <v>1.0736620407730619</v>
      </c>
      <c r="I21854">
        <v>12.035220588235294</v>
      </c>
    </row>
    <row r="21855" spans="1:9" x14ac:dyDescent="0.3">
      <c r="A21855">
        <v>744020022873530</v>
      </c>
      <c r="B21855">
        <v>46.66539549887078</v>
      </c>
      <c r="C21855">
        <v>8.1561764705882354</v>
      </c>
      <c r="D21855">
        <v>8.9215441176470591</v>
      </c>
      <c r="E21855">
        <v>2.5195000013336539</v>
      </c>
      <c r="F21855">
        <v>11.868088235294117</v>
      </c>
      <c r="G21855">
        <v>9.1556317460317462</v>
      </c>
      <c r="H21855">
        <v>1.6737134488281207</v>
      </c>
      <c r="I21855">
        <v>11.868088235294117</v>
      </c>
    </row>
    <row r="21856" spans="1:9" x14ac:dyDescent="0.3">
      <c r="A21856">
        <v>722310041298729</v>
      </c>
      <c r="B21856">
        <v>15.208504161245182</v>
      </c>
      <c r="C21856">
        <v>5.4455882352941174</v>
      </c>
      <c r="D21856">
        <v>6.4450735294117649</v>
      </c>
      <c r="E21856">
        <v>7.6944999885559104</v>
      </c>
      <c r="F21856">
        <v>9.56</v>
      </c>
      <c r="G21856">
        <v>22.629444444444445</v>
      </c>
      <c r="H21856">
        <v>15.683955313176824</v>
      </c>
      <c r="I21856">
        <v>9.56</v>
      </c>
    </row>
    <row r="21857" spans="1:9" x14ac:dyDescent="0.3">
      <c r="A21857">
        <v>722310081158705</v>
      </c>
      <c r="B21857">
        <v>169.52175848624623</v>
      </c>
      <c r="C21857">
        <v>9.7274509803921578</v>
      </c>
      <c r="D21857">
        <v>0</v>
      </c>
      <c r="E21857">
        <v>0.78933333466450395</v>
      </c>
      <c r="F21857">
        <v>13.596372549019613</v>
      </c>
      <c r="G21857">
        <v>2.8873544973544978</v>
      </c>
      <c r="I21857">
        <v>13.596372549019613</v>
      </c>
    </row>
    <row r="21858" spans="1:9" x14ac:dyDescent="0.3">
      <c r="A21858">
        <v>722310047492535</v>
      </c>
      <c r="B21858">
        <v>86.793161422316587</v>
      </c>
      <c r="C21858">
        <v>6.3332352941176477</v>
      </c>
      <c r="D21858">
        <v>0</v>
      </c>
      <c r="E21858">
        <v>5.0165000009536751</v>
      </c>
      <c r="F21858">
        <v>10.135661764705883</v>
      </c>
      <c r="G21858">
        <v>4.2040619047619048</v>
      </c>
      <c r="I21858">
        <v>10.135661764705883</v>
      </c>
    </row>
    <row r="21859" spans="1:9" x14ac:dyDescent="0.3">
      <c r="A21859">
        <v>748100006761622</v>
      </c>
      <c r="B21859">
        <v>95.572738775626974</v>
      </c>
      <c r="C21859">
        <v>5.769705882352941</v>
      </c>
      <c r="D21859">
        <v>0</v>
      </c>
      <c r="E21859">
        <v>2.6264999854564666</v>
      </c>
      <c r="F21859">
        <v>9.6305147058823533</v>
      </c>
      <c r="G21859">
        <v>3.6275880952380954</v>
      </c>
      <c r="I21859">
        <v>9.6305147058823533</v>
      </c>
    </row>
    <row r="21860" spans="1:9" x14ac:dyDescent="0.3">
      <c r="A21860">
        <v>748100009421841</v>
      </c>
      <c r="B21860">
        <v>86.9510036793815</v>
      </c>
      <c r="C21860">
        <v>6.9341176470588231</v>
      </c>
      <c r="D21860">
        <v>0</v>
      </c>
      <c r="E21860">
        <v>5.313499999046325</v>
      </c>
      <c r="F21860">
        <v>10.981911764705883</v>
      </c>
      <c r="G21860">
        <v>4.5468000000000002</v>
      </c>
      <c r="I21860">
        <v>10.981911764705883</v>
      </c>
    </row>
    <row r="21861" spans="1:9" x14ac:dyDescent="0.3">
      <c r="A21861">
        <v>722310094557915</v>
      </c>
      <c r="B21861">
        <v>150.31682887314196</v>
      </c>
      <c r="C21861">
        <v>6.8102205882352944</v>
      </c>
      <c r="D21861">
        <v>0</v>
      </c>
      <c r="E21861">
        <v>8.6039999723434448</v>
      </c>
      <c r="F21861">
        <v>10.588970588235293</v>
      </c>
      <c r="G21861">
        <v>2.5359964285714285</v>
      </c>
      <c r="I21861">
        <v>10.588970588235293</v>
      </c>
    </row>
    <row r="21862" spans="1:9" x14ac:dyDescent="0.3">
      <c r="A21862">
        <v>722310066100685</v>
      </c>
      <c r="B21862">
        <v>31.187315702496388</v>
      </c>
      <c r="C21862">
        <v>7.5456617647058826</v>
      </c>
      <c r="D21862">
        <v>7.8855147058823531</v>
      </c>
      <c r="E21862">
        <v>9.6909999752044698</v>
      </c>
      <c r="F21862">
        <v>11.024558823529411</v>
      </c>
      <c r="G21862">
        <v>12.725818452380953</v>
      </c>
      <c r="H21862">
        <v>9.6327943737489203</v>
      </c>
      <c r="I21862">
        <v>11.024558823529411</v>
      </c>
    </row>
    <row r="21863" spans="1:9" x14ac:dyDescent="0.3">
      <c r="A21863">
        <v>722310095998963</v>
      </c>
      <c r="B21863">
        <v>124.70197713632761</v>
      </c>
      <c r="C21863">
        <v>7.7347058823529418</v>
      </c>
      <c r="D21863">
        <v>0</v>
      </c>
      <c r="E21863">
        <v>0.19400000087916849</v>
      </c>
      <c r="F21863">
        <v>11.784485294117648</v>
      </c>
      <c r="G21863">
        <v>3.4020428571428574</v>
      </c>
      <c r="I21863">
        <v>11.784485294117648</v>
      </c>
    </row>
    <row r="21864" spans="1:9" x14ac:dyDescent="0.3">
      <c r="A21864">
        <v>722310095197622</v>
      </c>
      <c r="B21864">
        <v>179.78356839406717</v>
      </c>
      <c r="C21864">
        <v>8.5897058823529413</v>
      </c>
      <c r="D21864">
        <v>0</v>
      </c>
      <c r="E21864">
        <v>0.1275000027939677</v>
      </c>
      <c r="F21864">
        <v>12.617132352941177</v>
      </c>
      <c r="G21864">
        <v>2.5264642857142858</v>
      </c>
      <c r="I21864">
        <v>12.617132352941177</v>
      </c>
    </row>
    <row r="21865" spans="1:9" x14ac:dyDescent="0.3">
      <c r="A21865">
        <v>722310126854633</v>
      </c>
      <c r="B21865">
        <v>80.666619762901462</v>
      </c>
      <c r="C21865">
        <v>7.0797794117647062</v>
      </c>
      <c r="D21865">
        <v>0</v>
      </c>
      <c r="E21865">
        <v>6.6955000329017649</v>
      </c>
      <c r="F21865">
        <v>10.616249999999999</v>
      </c>
      <c r="G21865">
        <v>4.7378333333333336</v>
      </c>
      <c r="I21865">
        <v>10.616249999999999</v>
      </c>
    </row>
    <row r="21866" spans="1:9" x14ac:dyDescent="0.3">
      <c r="A21866">
        <v>722310057668019</v>
      </c>
      <c r="B21866">
        <v>29.901680967276011</v>
      </c>
      <c r="C21866">
        <v>4.5913235294117642</v>
      </c>
      <c r="D21866">
        <v>5.9722794117647062</v>
      </c>
      <c r="E21866">
        <v>7.0910000038146954</v>
      </c>
      <c r="F21866">
        <v>8.3147794117647056</v>
      </c>
      <c r="G21866">
        <v>10.010542857142857</v>
      </c>
      <c r="H21866">
        <v>7.3514596172310398</v>
      </c>
      <c r="I21866">
        <v>8.3147794117647056</v>
      </c>
    </row>
    <row r="21867" spans="1:9" x14ac:dyDescent="0.3">
      <c r="A21867">
        <v>722310026566247</v>
      </c>
      <c r="B21867">
        <v>90.338205894300458</v>
      </c>
      <c r="C21867">
        <v>4.8091176470588231</v>
      </c>
      <c r="D21867">
        <v>0</v>
      </c>
      <c r="E21867">
        <v>6.4214999842643747</v>
      </c>
      <c r="F21867">
        <v>8.3690441176470589</v>
      </c>
      <c r="G21867">
        <v>3.3350849206349205</v>
      </c>
      <c r="I21867">
        <v>8.3690441176470589</v>
      </c>
    </row>
    <row r="21868" spans="1:9" x14ac:dyDescent="0.3">
      <c r="A21868">
        <v>722310131219061</v>
      </c>
      <c r="B21868">
        <v>25.193184539618382</v>
      </c>
      <c r="C21868">
        <v>7.320661764705882</v>
      </c>
      <c r="D21868">
        <v>6.1957352941176467</v>
      </c>
      <c r="E21868">
        <v>4.3350000119209291</v>
      </c>
      <c r="F21868">
        <v>10.990220588235294</v>
      </c>
      <c r="G21868">
        <v>15.7045625</v>
      </c>
      <c r="H21868">
        <v>5.3341807645721477</v>
      </c>
      <c r="I21868">
        <v>10.990220588235294</v>
      </c>
    </row>
    <row r="21869" spans="1:9" x14ac:dyDescent="0.3">
      <c r="A21869">
        <v>722310046363780</v>
      </c>
      <c r="B21869">
        <v>13.139880684559518</v>
      </c>
      <c r="C21869">
        <v>5.7284558823529412</v>
      </c>
      <c r="D21869">
        <v>6.3109558823529408</v>
      </c>
      <c r="E21869">
        <v>11.393999986648559</v>
      </c>
      <c r="F21869">
        <v>9.309338235294117</v>
      </c>
      <c r="G21869">
        <v>25.505267857142861</v>
      </c>
      <c r="H21869">
        <v>26.881065975063375</v>
      </c>
      <c r="I21869">
        <v>9.309338235294117</v>
      </c>
    </row>
    <row r="21870" spans="1:9" x14ac:dyDescent="0.3">
      <c r="A21870">
        <v>722310063812245</v>
      </c>
      <c r="B21870">
        <v>142.98286546853635</v>
      </c>
      <c r="C21870">
        <v>8.3247058823529425</v>
      </c>
      <c r="D21870">
        <v>0</v>
      </c>
      <c r="E21870">
        <v>1.790499991774559</v>
      </c>
      <c r="F21870">
        <v>12.133823529411766</v>
      </c>
      <c r="G21870">
        <v>3.0550349206349212</v>
      </c>
      <c r="I21870">
        <v>12.133823529411766</v>
      </c>
    </row>
    <row r="21871" spans="1:9" x14ac:dyDescent="0.3">
      <c r="A21871">
        <v>748100007682410</v>
      </c>
      <c r="B21871">
        <v>23.533982357258587</v>
      </c>
      <c r="C21871">
        <v>5.3096323529411764</v>
      </c>
      <c r="D21871">
        <v>4.6994852941176468</v>
      </c>
      <c r="E21871">
        <v>10.093999996185305</v>
      </c>
      <c r="F21871">
        <v>9.3662499999999991</v>
      </c>
      <c r="G21871">
        <v>14.327579365079366</v>
      </c>
      <c r="H21871">
        <v>13.296262193603303</v>
      </c>
      <c r="I21871">
        <v>9.3662499999999991</v>
      </c>
    </row>
    <row r="21872" spans="1:9" x14ac:dyDescent="0.3">
      <c r="A21872">
        <v>744020021413235</v>
      </c>
      <c r="B21872">
        <v>29.967089112306468</v>
      </c>
      <c r="C21872">
        <v>5.7680147058823534</v>
      </c>
      <c r="D21872">
        <v>6.4045588235294115</v>
      </c>
      <c r="E21872">
        <v>6.9134999823570249</v>
      </c>
      <c r="F21872">
        <v>9.7819117647058818</v>
      </c>
      <c r="G21872">
        <v>11.751185515873017</v>
      </c>
      <c r="H21872">
        <v>7.1517957132864947</v>
      </c>
      <c r="I21872">
        <v>9.7819117647058818</v>
      </c>
    </row>
    <row r="21873" spans="1:9" x14ac:dyDescent="0.3">
      <c r="A21873">
        <v>722310094969004</v>
      </c>
      <c r="B21873">
        <v>20.649337243214024</v>
      </c>
      <c r="C21873">
        <v>6.4861764705882354</v>
      </c>
      <c r="D21873">
        <v>6.5200000000000005</v>
      </c>
      <c r="E21873">
        <v>6.6659999966621397</v>
      </c>
      <c r="F21873">
        <v>11.043161764705882</v>
      </c>
      <c r="G21873">
        <v>19.252619047619049</v>
      </c>
      <c r="H21873">
        <v>10.007391397728091</v>
      </c>
      <c r="I21873">
        <v>11.043161764705882</v>
      </c>
    </row>
    <row r="21874" spans="1:9" x14ac:dyDescent="0.3">
      <c r="A21874">
        <v>744020015085131</v>
      </c>
      <c r="B21874">
        <v>56.512025534654576</v>
      </c>
      <c r="C21874">
        <v>7.5267647058823526</v>
      </c>
      <c r="D21874">
        <v>6.6368382352941175</v>
      </c>
      <c r="E21874">
        <v>1.8610000082850455</v>
      </c>
      <c r="F21874">
        <v>12.179191176470587</v>
      </c>
      <c r="G21874">
        <v>7.7585412698412695</v>
      </c>
      <c r="H21874">
        <v>1.0208623688680005</v>
      </c>
      <c r="I21874">
        <v>12.179191176470587</v>
      </c>
    </row>
    <row r="21875" spans="1:9" x14ac:dyDescent="0.3">
      <c r="A21875">
        <v>722310064887603</v>
      </c>
      <c r="B21875">
        <v>21.84575129071726</v>
      </c>
      <c r="C21875">
        <v>4.0674264705882353</v>
      </c>
      <c r="D21875">
        <v>5.354117647058823</v>
      </c>
      <c r="E21875">
        <v>10.287999992370604</v>
      </c>
      <c r="F21875">
        <v>7.5927205882352933</v>
      </c>
      <c r="G21875">
        <v>12.512178571428571</v>
      </c>
      <c r="H21875">
        <v>14.599085905505492</v>
      </c>
      <c r="I21875">
        <v>7.5927205882352933</v>
      </c>
    </row>
    <row r="21876" spans="1:9" x14ac:dyDescent="0.3">
      <c r="A21876">
        <v>722310097873500</v>
      </c>
      <c r="B21876">
        <v>143.43899396102938</v>
      </c>
      <c r="C21876">
        <v>7.5916176470588237</v>
      </c>
      <c r="D21876">
        <v>0</v>
      </c>
      <c r="E21876">
        <v>3.4710000115633011</v>
      </c>
      <c r="F21876">
        <v>10.937352941176471</v>
      </c>
      <c r="G21876">
        <v>2.7450325396825397</v>
      </c>
      <c r="I21876">
        <v>10.937352941176471</v>
      </c>
    </row>
    <row r="21877" spans="1:9" x14ac:dyDescent="0.3">
      <c r="A21877">
        <v>722310091104346</v>
      </c>
      <c r="B21877">
        <v>16.031272888206029</v>
      </c>
      <c r="C21877">
        <v>5.4624264705882348</v>
      </c>
      <c r="D21877">
        <v>5.5724999999999998</v>
      </c>
      <c r="E21877">
        <v>9.8250000333786005</v>
      </c>
      <c r="F21877">
        <v>9.3863235294117651</v>
      </c>
      <c r="G21877">
        <v>21.078029761904762</v>
      </c>
      <c r="H21877">
        <v>18.998803348847485</v>
      </c>
      <c r="I21877">
        <v>9.3863235294117651</v>
      </c>
    </row>
    <row r="21878" spans="1:9" x14ac:dyDescent="0.3">
      <c r="A21878">
        <v>722310096445846</v>
      </c>
      <c r="B21878">
        <v>49.072479242473193</v>
      </c>
      <c r="C21878">
        <v>8.4176470588235297</v>
      </c>
      <c r="D21878">
        <v>8.8808088235294118</v>
      </c>
      <c r="E21878">
        <v>0.72099999383091951</v>
      </c>
      <c r="F21878">
        <v>12.23014705882353</v>
      </c>
      <c r="G21878">
        <v>8.9721428571428579</v>
      </c>
      <c r="H21878">
        <v>0.45546913776904258</v>
      </c>
      <c r="I21878">
        <v>12.23014705882353</v>
      </c>
    </row>
    <row r="21879" spans="1:9" x14ac:dyDescent="0.3">
      <c r="A21879">
        <v>748100007323737</v>
      </c>
      <c r="B21879">
        <v>126.16938926134604</v>
      </c>
      <c r="C21879">
        <v>8.4982174688057039</v>
      </c>
      <c r="D21879">
        <v>0</v>
      </c>
      <c r="E21879">
        <v>3.3474747442612141</v>
      </c>
      <c r="F21879">
        <v>12.135695187165776</v>
      </c>
      <c r="G21879">
        <v>3.4626863876863871</v>
      </c>
      <c r="I21879">
        <v>12.135695187165776</v>
      </c>
    </row>
    <row r="21880" spans="1:9" x14ac:dyDescent="0.3">
      <c r="A21880">
        <v>722310214396376</v>
      </c>
      <c r="B21880">
        <v>33.581671179582806</v>
      </c>
      <c r="C21880">
        <v>6.180147058823529</v>
      </c>
      <c r="D21880">
        <v>0</v>
      </c>
      <c r="E21880">
        <v>7.4705000352859496</v>
      </c>
      <c r="F21880">
        <v>10.251617647058824</v>
      </c>
      <c r="G21880">
        <v>10.989871031746032</v>
      </c>
      <c r="I21880">
        <v>10.251617647058824</v>
      </c>
    </row>
    <row r="21881" spans="1:9" x14ac:dyDescent="0.3">
      <c r="A21881">
        <v>744020014695893</v>
      </c>
      <c r="B21881">
        <v>41.600963077127908</v>
      </c>
      <c r="C21881">
        <v>4.8318382352941178</v>
      </c>
      <c r="D21881">
        <v>0</v>
      </c>
      <c r="E21881">
        <v>10.085500020980835</v>
      </c>
      <c r="F21881">
        <v>8.5880882352941175</v>
      </c>
      <c r="G21881">
        <v>7.4318273809523809</v>
      </c>
      <c r="I21881">
        <v>8.5880882352941175</v>
      </c>
    </row>
    <row r="21882" spans="1:9" x14ac:dyDescent="0.3">
      <c r="A21882">
        <v>722310064069370</v>
      </c>
      <c r="B21882">
        <v>36.727159979458747</v>
      </c>
      <c r="C21882">
        <v>6.2433155080213902</v>
      </c>
      <c r="D21882">
        <v>7.2753267973856213</v>
      </c>
      <c r="E21882">
        <v>9.0474747599977459</v>
      </c>
      <c r="F21882">
        <v>10.054590017825312</v>
      </c>
      <c r="G21882">
        <v>9.8555194805194812</v>
      </c>
      <c r="H21882">
        <v>7.6366296146175223</v>
      </c>
      <c r="I21882">
        <v>10.054590017825312</v>
      </c>
    </row>
    <row r="21883" spans="1:9" x14ac:dyDescent="0.3">
      <c r="A21883">
        <v>722310032845904</v>
      </c>
      <c r="B21883">
        <v>26.704997679860885</v>
      </c>
      <c r="C21883">
        <v>7.1290441176470587</v>
      </c>
      <c r="D21883">
        <v>5.916617647058823</v>
      </c>
      <c r="E21883">
        <v>5.9085000038146953</v>
      </c>
      <c r="F21883">
        <v>10.716911764705882</v>
      </c>
      <c r="G21883">
        <v>14.447064484126985</v>
      </c>
      <c r="H21883">
        <v>6.8587723659075674</v>
      </c>
      <c r="I21883">
        <v>10.716911764705882</v>
      </c>
    </row>
    <row r="21884" spans="1:9" x14ac:dyDescent="0.3">
      <c r="A21884">
        <v>722310046236532</v>
      </c>
      <c r="B21884">
        <v>17.191615331916459</v>
      </c>
      <c r="C21884">
        <v>5.6132352941176471</v>
      </c>
      <c r="D21884">
        <v>5.9958823529411767</v>
      </c>
      <c r="E21884">
        <v>7.8104999852180503</v>
      </c>
      <c r="F21884">
        <v>9.5479411764705873</v>
      </c>
      <c r="G21884">
        <v>19.993809523809524</v>
      </c>
      <c r="H21884">
        <v>14.083929570728028</v>
      </c>
      <c r="I21884">
        <v>9.5479411764705873</v>
      </c>
    </row>
    <row r="21885" spans="1:9" x14ac:dyDescent="0.3">
      <c r="A21885">
        <v>744020012731969</v>
      </c>
      <c r="B21885">
        <v>55.119810329722355</v>
      </c>
      <c r="C21885">
        <v>6.2501470588235293</v>
      </c>
      <c r="D21885">
        <v>0</v>
      </c>
      <c r="E21885">
        <v>7.6465000152587903</v>
      </c>
      <c r="F21885">
        <v>9.7610294117647065</v>
      </c>
      <c r="G21885">
        <v>6.3751499999999997</v>
      </c>
      <c r="I21885">
        <v>9.7610294117647065</v>
      </c>
    </row>
    <row r="21886" spans="1:9" x14ac:dyDescent="0.3">
      <c r="A21886">
        <v>722310127386060</v>
      </c>
      <c r="B21886">
        <v>13.393841999654921</v>
      </c>
      <c r="C21886">
        <v>4.1016911764705881</v>
      </c>
      <c r="D21886">
        <v>4.5593382352941179</v>
      </c>
      <c r="E21886">
        <v>10.032000002861025</v>
      </c>
      <c r="F21886">
        <v>7.700441176470588</v>
      </c>
      <c r="G21886">
        <v>20.697263888888891</v>
      </c>
      <c r="H21886">
        <v>23.219028572735454</v>
      </c>
      <c r="I21886">
        <v>7.700441176470588</v>
      </c>
    </row>
    <row r="21887" spans="1:9" x14ac:dyDescent="0.3">
      <c r="A21887">
        <v>722310033765021</v>
      </c>
      <c r="B21887">
        <v>21.690568462000122</v>
      </c>
      <c r="C21887">
        <v>6.3017647058823529</v>
      </c>
      <c r="D21887">
        <v>8.0105882352941187</v>
      </c>
      <c r="E21887">
        <v>10.01049997329712</v>
      </c>
      <c r="F21887">
        <v>9.7743382352941168</v>
      </c>
      <c r="G21887">
        <v>16.222542857142859</v>
      </c>
      <c r="H21887">
        <v>14.306932513819195</v>
      </c>
      <c r="I21887">
        <v>9.7743382352941168</v>
      </c>
    </row>
    <row r="21888" spans="1:9" x14ac:dyDescent="0.3">
      <c r="A21888">
        <v>722310042466146</v>
      </c>
      <c r="B21888">
        <v>49.853168303231051</v>
      </c>
      <c r="C21888">
        <v>4.8690441176470589</v>
      </c>
      <c r="D21888">
        <v>0</v>
      </c>
      <c r="E21888">
        <v>4.2185000038146976</v>
      </c>
      <c r="F21888">
        <v>9.0063235294117643</v>
      </c>
      <c r="G21888">
        <v>6.5036517857142861</v>
      </c>
      <c r="I21888">
        <v>9.0063235294117643</v>
      </c>
    </row>
    <row r="21889" spans="1:9" x14ac:dyDescent="0.3">
      <c r="A21889">
        <v>722310093300356</v>
      </c>
      <c r="B21889">
        <v>22.926774350074609</v>
      </c>
      <c r="C21889">
        <v>7.9151470588235293</v>
      </c>
      <c r="D21889">
        <v>8.2920588235294126</v>
      </c>
      <c r="E21889">
        <v>5.8914999890327451</v>
      </c>
      <c r="F21889">
        <v>11.493823529411765</v>
      </c>
      <c r="G21889">
        <v>18.047791666666665</v>
      </c>
      <c r="H21889">
        <v>7.9660791732536396</v>
      </c>
      <c r="I21889">
        <v>11.493823529411765</v>
      </c>
    </row>
    <row r="21890" spans="1:9" x14ac:dyDescent="0.3">
      <c r="A21890">
        <v>722310323872545</v>
      </c>
      <c r="B21890">
        <v>52.921069163331111</v>
      </c>
      <c r="C21890">
        <v>5.8921323529411769</v>
      </c>
      <c r="D21890">
        <v>0</v>
      </c>
      <c r="E21890">
        <v>7.6380000066757203</v>
      </c>
      <c r="F21890">
        <v>9.5126470588235303</v>
      </c>
      <c r="G21890">
        <v>6.4710577380952383</v>
      </c>
      <c r="I21890">
        <v>9.5126470588235303</v>
      </c>
    </row>
    <row r="21891" spans="1:9" x14ac:dyDescent="0.3">
      <c r="A21891">
        <v>722310045555611</v>
      </c>
      <c r="B21891">
        <v>33.837977023189922</v>
      </c>
      <c r="C21891">
        <v>6.3931617647058827</v>
      </c>
      <c r="D21891">
        <v>7.2298529411764703</v>
      </c>
      <c r="E21891">
        <v>8.1919999933242806</v>
      </c>
      <c r="F21891">
        <v>10.215661764705882</v>
      </c>
      <c r="G21891">
        <v>10.868375</v>
      </c>
      <c r="H21891">
        <v>7.5049403697807859</v>
      </c>
      <c r="I21891">
        <v>10.215661764705882</v>
      </c>
    </row>
    <row r="21892" spans="1:9" x14ac:dyDescent="0.3">
      <c r="A21892">
        <v>722310079533071</v>
      </c>
      <c r="B21892">
        <v>63.177431270267554</v>
      </c>
      <c r="C21892">
        <v>3.7887499999999998</v>
      </c>
      <c r="D21892">
        <v>4.661617647058824</v>
      </c>
      <c r="E21892">
        <v>11.949500055313115</v>
      </c>
      <c r="F21892">
        <v>7.4458088235294113</v>
      </c>
      <c r="G21892">
        <v>4.2427986111111107</v>
      </c>
      <c r="H21892">
        <v>5.8633992276453908</v>
      </c>
      <c r="I21892">
        <v>7.4458088235294113</v>
      </c>
    </row>
    <row r="21893" spans="1:9" x14ac:dyDescent="0.3">
      <c r="A21893">
        <v>748100010411699</v>
      </c>
      <c r="B21893">
        <v>12.044083769685486</v>
      </c>
      <c r="C21893">
        <v>4.6131617647058825</v>
      </c>
      <c r="D21893">
        <v>6.457794117647059</v>
      </c>
      <c r="E21893">
        <v>11.697000045776365</v>
      </c>
      <c r="F21893">
        <v>8.4958823529411767</v>
      </c>
      <c r="G21893">
        <v>25.394357142857142</v>
      </c>
      <c r="H21893">
        <v>30.106648903566725</v>
      </c>
      <c r="I21893">
        <v>8.4958823529411767</v>
      </c>
    </row>
    <row r="21894" spans="1:9" x14ac:dyDescent="0.3">
      <c r="A21894">
        <v>722310079074453</v>
      </c>
      <c r="B21894">
        <v>125.89927148255263</v>
      </c>
      <c r="C21894">
        <v>8.6300000000000008</v>
      </c>
      <c r="D21894">
        <v>0</v>
      </c>
      <c r="E21894">
        <v>3.8489999985694885</v>
      </c>
      <c r="F21894">
        <v>12.297499999999999</v>
      </c>
      <c r="G21894">
        <v>3.5163825396825397</v>
      </c>
      <c r="I21894">
        <v>12.297499999999999</v>
      </c>
    </row>
    <row r="21895" spans="1:9" x14ac:dyDescent="0.3">
      <c r="A21895">
        <v>744020019949067</v>
      </c>
      <c r="B21895">
        <v>20.0629972884051</v>
      </c>
      <c r="C21895">
        <v>4.6763235294117651</v>
      </c>
      <c r="D21895">
        <v>5.6484558823529412</v>
      </c>
      <c r="E21895">
        <v>9.3075000333786004</v>
      </c>
      <c r="F21895">
        <v>8.0169852941176458</v>
      </c>
      <c r="G21895">
        <v>14.385261904761904</v>
      </c>
      <c r="H21895">
        <v>14.381325825203929</v>
      </c>
      <c r="I21895">
        <v>8.0169852941176458</v>
      </c>
    </row>
    <row r="21896" spans="1:9" x14ac:dyDescent="0.3">
      <c r="A21896">
        <v>722310059516097</v>
      </c>
      <c r="B21896">
        <v>20.906833999999421</v>
      </c>
      <c r="C21896">
        <v>4.9030882352941179</v>
      </c>
      <c r="D21896">
        <v>6.011544117647059</v>
      </c>
      <c r="E21896">
        <v>8.3999999380111703</v>
      </c>
      <c r="F21896">
        <v>8.2598529411764705</v>
      </c>
      <c r="G21896">
        <v>14.222847222222223</v>
      </c>
      <c r="H21896">
        <v>12.455257361222341</v>
      </c>
      <c r="I21896">
        <v>8.2598529411764705</v>
      </c>
    </row>
    <row r="21897" spans="1:9" x14ac:dyDescent="0.3">
      <c r="A21897">
        <v>722310090554878</v>
      </c>
      <c r="B21897">
        <v>29.937396194824174</v>
      </c>
      <c r="C21897">
        <v>6.2884558823529417</v>
      </c>
      <c r="D21897">
        <v>6.5563235294117641</v>
      </c>
      <c r="E21897">
        <v>4.1755000019073485</v>
      </c>
      <c r="F21897">
        <v>9.9766176470588235</v>
      </c>
      <c r="G21897">
        <v>11.996976388888889</v>
      </c>
      <c r="H21897">
        <v>4.3237060169416655</v>
      </c>
      <c r="I21897">
        <v>9.9766176470588235</v>
      </c>
    </row>
    <row r="21898" spans="1:9" x14ac:dyDescent="0.3">
      <c r="A21898">
        <v>722310126584138</v>
      </c>
      <c r="B21898">
        <v>24.731973874675486</v>
      </c>
      <c r="C21898">
        <v>5.5475000000000003</v>
      </c>
      <c r="D21898">
        <v>6.0080882352941174</v>
      </c>
      <c r="E21898">
        <v>7.8855000066757199</v>
      </c>
      <c r="F21898">
        <v>9.5641176470588238</v>
      </c>
      <c r="G21898">
        <v>13.921583333333333</v>
      </c>
      <c r="H21898">
        <v>9.8839866743209885</v>
      </c>
      <c r="I21898">
        <v>9.5641176470588238</v>
      </c>
    </row>
    <row r="21899" spans="1:9" x14ac:dyDescent="0.3">
      <c r="A21899">
        <v>722310059329131</v>
      </c>
      <c r="B21899">
        <v>120.88868039797524</v>
      </c>
      <c r="C21899">
        <v>7.9294117647058826</v>
      </c>
      <c r="D21899">
        <v>0</v>
      </c>
      <c r="E21899">
        <v>4.24</v>
      </c>
      <c r="F21899">
        <v>11.639852941176471</v>
      </c>
      <c r="G21899">
        <v>3.4662857142857142</v>
      </c>
      <c r="I21899">
        <v>11.639852941176471</v>
      </c>
    </row>
    <row r="21900" spans="1:9" x14ac:dyDescent="0.3">
      <c r="A21900">
        <v>748100006810856</v>
      </c>
      <c r="B21900">
        <v>116.61790856985144</v>
      </c>
      <c r="C21900">
        <v>8.8072794117647053</v>
      </c>
      <c r="D21900">
        <v>0</v>
      </c>
      <c r="E21900">
        <v>5.3305000257492052</v>
      </c>
      <c r="F21900">
        <v>12.471764705882354</v>
      </c>
      <c r="G21900">
        <v>3.8500392857142858</v>
      </c>
      <c r="I21900">
        <v>12.471764705882354</v>
      </c>
    </row>
    <row r="21901" spans="1:9" x14ac:dyDescent="0.3">
      <c r="A21901">
        <v>744020021626581</v>
      </c>
      <c r="B21901">
        <v>30.138274319234803</v>
      </c>
      <c r="C21901">
        <v>5.1259558823529412</v>
      </c>
      <c r="D21901">
        <v>6.3621323529411766</v>
      </c>
      <c r="E21901">
        <v>10.13200001716614</v>
      </c>
      <c r="F21901">
        <v>9.0090441176470595</v>
      </c>
      <c r="G21901">
        <v>10.761252777777777</v>
      </c>
      <c r="H21901">
        <v>10.421698243409081</v>
      </c>
      <c r="I21901">
        <v>9.0090441176470595</v>
      </c>
    </row>
    <row r="21902" spans="1:9" x14ac:dyDescent="0.3">
      <c r="A21902">
        <v>722310086122672</v>
      </c>
      <c r="B21902">
        <v>65.475104341527384</v>
      </c>
      <c r="C21902">
        <v>5.7714036109493287</v>
      </c>
      <c r="D21902">
        <v>0</v>
      </c>
      <c r="E21902">
        <v>5.6069307032197999</v>
      </c>
      <c r="F21902">
        <v>9.3754368083867217</v>
      </c>
      <c r="G21902">
        <v>5.1548711299701386</v>
      </c>
      <c r="I21902">
        <v>9.3754368083867217</v>
      </c>
    </row>
    <row r="21903" spans="1:9" x14ac:dyDescent="0.3">
      <c r="A21903">
        <v>722310034060620</v>
      </c>
      <c r="B21903">
        <v>52.470605599509241</v>
      </c>
      <c r="C21903">
        <v>6.779264705882353</v>
      </c>
      <c r="D21903">
        <v>0</v>
      </c>
      <c r="E21903">
        <v>5.3915000009536751</v>
      </c>
      <c r="F21903">
        <v>10.611764705882353</v>
      </c>
      <c r="G21903">
        <v>7.2807150793650797</v>
      </c>
      <c r="I21903">
        <v>10.611764705882353</v>
      </c>
    </row>
    <row r="21904" spans="1:9" x14ac:dyDescent="0.3">
      <c r="A21904">
        <v>722310081512627</v>
      </c>
      <c r="B21904">
        <v>54.089672572117131</v>
      </c>
      <c r="C21904">
        <v>7.8487500000000008</v>
      </c>
      <c r="D21904">
        <v>0</v>
      </c>
      <c r="E21904">
        <v>6.7990000081062298</v>
      </c>
      <c r="F21904">
        <v>11.328455882352941</v>
      </c>
      <c r="G21904">
        <v>7.5397833333333333</v>
      </c>
      <c r="I21904">
        <v>11.328455882352941</v>
      </c>
    </row>
    <row r="21905" spans="1:9" x14ac:dyDescent="0.3">
      <c r="A21905">
        <v>744020021309542</v>
      </c>
      <c r="B21905">
        <v>49.858098533413937</v>
      </c>
      <c r="C21905">
        <v>7.6784558823529414</v>
      </c>
      <c r="D21905">
        <v>8.0276470588235291</v>
      </c>
      <c r="E21905">
        <v>7.2190000152587901</v>
      </c>
      <c r="F21905">
        <v>11.13389705882353</v>
      </c>
      <c r="G21905">
        <v>8.0392214285714285</v>
      </c>
      <c r="H21905">
        <v>4.4885185567805683</v>
      </c>
      <c r="I21905">
        <v>11.13389705882353</v>
      </c>
    </row>
    <row r="21906" spans="1:9" x14ac:dyDescent="0.3">
      <c r="A21906">
        <v>722310057396124</v>
      </c>
      <c r="B21906">
        <v>57.721844227369751</v>
      </c>
      <c r="C21906">
        <v>4.2310294117647054</v>
      </c>
      <c r="D21906">
        <v>0</v>
      </c>
      <c r="E21906">
        <v>9.7065000295639052</v>
      </c>
      <c r="F21906">
        <v>7.9447794117647064</v>
      </c>
      <c r="G21906">
        <v>4.9550055555555552</v>
      </c>
      <c r="I21906">
        <v>7.9447794117647064</v>
      </c>
    </row>
    <row r="21907" spans="1:9" x14ac:dyDescent="0.3">
      <c r="A21907">
        <v>722310096382693</v>
      </c>
      <c r="B21907">
        <v>32.581522689005602</v>
      </c>
      <c r="C21907">
        <v>6.5158823529411762</v>
      </c>
      <c r="D21907">
        <v>7.2361764705882354</v>
      </c>
      <c r="E21907">
        <v>6.83700002193451</v>
      </c>
      <c r="F21907">
        <v>10.136544117647059</v>
      </c>
      <c r="G21907">
        <v>11.200077777777778</v>
      </c>
      <c r="H21907">
        <v>6.5051287720045625</v>
      </c>
      <c r="I21907">
        <v>10.136544117647059</v>
      </c>
    </row>
    <row r="21908" spans="1:9" x14ac:dyDescent="0.3">
      <c r="A21908">
        <v>748100010841724</v>
      </c>
      <c r="B21908">
        <v>164.961205699217</v>
      </c>
      <c r="C21908">
        <v>6.0565441176470589</v>
      </c>
      <c r="D21908">
        <v>0</v>
      </c>
      <c r="E21908">
        <v>1.5739999979361889</v>
      </c>
      <c r="F21908">
        <v>10.035</v>
      </c>
      <c r="G21908">
        <v>2.1899694444444444</v>
      </c>
      <c r="I21908">
        <v>10.035</v>
      </c>
    </row>
    <row r="21909" spans="1:9" x14ac:dyDescent="0.3">
      <c r="A21909">
        <v>722310216409880</v>
      </c>
      <c r="B21909">
        <v>16.076146247086044</v>
      </c>
      <c r="C21909">
        <v>5.898088235294118</v>
      </c>
      <c r="D21909">
        <v>5.8916176470588235</v>
      </c>
      <c r="E21909">
        <v>5.7685000038147001</v>
      </c>
      <c r="F21909">
        <v>10.163308823529412</v>
      </c>
      <c r="G21909">
        <v>22.759130952380954</v>
      </c>
      <c r="H21909">
        <v>11.123530314404125</v>
      </c>
      <c r="I21909">
        <v>10.163308823529412</v>
      </c>
    </row>
    <row r="21910" spans="1:9" x14ac:dyDescent="0.3">
      <c r="A21910">
        <v>722310098711309</v>
      </c>
      <c r="B21910">
        <v>99.001582231515727</v>
      </c>
      <c r="C21910">
        <v>6.2711029411764709</v>
      </c>
      <c r="D21910">
        <v>0</v>
      </c>
      <c r="E21910">
        <v>0.27699999827891586</v>
      </c>
      <c r="F21910">
        <v>10.51720588235294</v>
      </c>
      <c r="G21910">
        <v>3.8243773809523809</v>
      </c>
      <c r="I21910">
        <v>10.51720588235294</v>
      </c>
    </row>
    <row r="21911" spans="1:9" x14ac:dyDescent="0.3">
      <c r="A21911">
        <v>722310057328629</v>
      </c>
      <c r="B21911">
        <v>54.508148202307517</v>
      </c>
      <c r="C21911">
        <v>7.1608823529411767</v>
      </c>
      <c r="D21911">
        <v>0</v>
      </c>
      <c r="E21911">
        <v>6.9510000228881852</v>
      </c>
      <c r="F21911">
        <v>10.708161764705881</v>
      </c>
      <c r="G21911">
        <v>7.0722238095238099</v>
      </c>
      <c r="I21911">
        <v>10.708161764705881</v>
      </c>
    </row>
    <row r="21912" spans="1:9" x14ac:dyDescent="0.3">
      <c r="A21912">
        <v>722310053359323</v>
      </c>
      <c r="B21912">
        <v>12.644810317298074</v>
      </c>
      <c r="C21912">
        <v>6.0646323529411763</v>
      </c>
      <c r="D21912">
        <v>6.6449264705882358</v>
      </c>
      <c r="E21912">
        <v>9.8794999742507894</v>
      </c>
      <c r="F21912">
        <v>10.116617647058822</v>
      </c>
      <c r="G21912">
        <v>28.802190476190475</v>
      </c>
      <c r="H21912">
        <v>24.220568875027354</v>
      </c>
      <c r="I21912">
        <v>10.116617647058822</v>
      </c>
    </row>
    <row r="21913" spans="1:9" x14ac:dyDescent="0.3">
      <c r="A21913">
        <v>744020020467491</v>
      </c>
      <c r="B21913">
        <v>55.113721843073428</v>
      </c>
      <c r="C21913">
        <v>8.0499999999999989</v>
      </c>
      <c r="D21913">
        <v>0</v>
      </c>
      <c r="E21913">
        <v>5.1229999975860103</v>
      </c>
      <c r="F21913">
        <v>12.071691176470589</v>
      </c>
      <c r="G21913">
        <v>7.8851666666666667</v>
      </c>
      <c r="I21913">
        <v>12.071691176470589</v>
      </c>
    </row>
    <row r="21914" spans="1:9" x14ac:dyDescent="0.3">
      <c r="A21914">
        <v>722310028451985</v>
      </c>
      <c r="B21914">
        <v>69.310803543096441</v>
      </c>
      <c r="C21914">
        <v>6.5101470588235291</v>
      </c>
      <c r="D21914">
        <v>0</v>
      </c>
      <c r="E21914">
        <v>5.9519999837875348</v>
      </c>
      <c r="F21914">
        <v>10.484779411764706</v>
      </c>
      <c r="G21914">
        <v>5.4457896825396821</v>
      </c>
      <c r="I21914">
        <v>10.484779411764706</v>
      </c>
    </row>
    <row r="21915" spans="1:9" x14ac:dyDescent="0.3">
      <c r="A21915">
        <v>722310086305389</v>
      </c>
      <c r="B21915">
        <v>19.049070146357334</v>
      </c>
      <c r="C21915">
        <v>4.2330882352941179</v>
      </c>
      <c r="D21915">
        <v>5.6529411764705877</v>
      </c>
      <c r="E21915">
        <v>11.520000057220461</v>
      </c>
      <c r="F21915">
        <v>7.8574264705882344</v>
      </c>
      <c r="G21915">
        <v>14.849404761904761</v>
      </c>
      <c r="H21915">
        <v>18.747371868023947</v>
      </c>
      <c r="I21915">
        <v>7.8574264705882344</v>
      </c>
    </row>
    <row r="21916" spans="1:9" x14ac:dyDescent="0.3">
      <c r="A21916">
        <v>722310000098097</v>
      </c>
      <c r="B21916">
        <v>19.363679162153673</v>
      </c>
      <c r="C21916">
        <v>4.6028676470588232</v>
      </c>
      <c r="D21916">
        <v>6.3920588235294122</v>
      </c>
      <c r="E21916">
        <v>10.279000005722045</v>
      </c>
      <c r="F21916">
        <v>8.8185294117647057</v>
      </c>
      <c r="G21916">
        <v>16.394976190476189</v>
      </c>
      <c r="H21916">
        <v>16.456015280411336</v>
      </c>
      <c r="I21916">
        <v>8.8185294117647057</v>
      </c>
    </row>
    <row r="21917" spans="1:9" x14ac:dyDescent="0.3">
      <c r="A21917">
        <v>722310323964706</v>
      </c>
      <c r="B21917">
        <v>84.109440429229323</v>
      </c>
      <c r="C21917">
        <v>5.942279411764706</v>
      </c>
      <c r="D21917">
        <v>6.614044117647059</v>
      </c>
      <c r="E21917">
        <v>8.5170000028610247</v>
      </c>
      <c r="F21917">
        <v>10.002647058823529</v>
      </c>
      <c r="G21917">
        <v>4.2812708333333331</v>
      </c>
      <c r="H21917">
        <v>3.1390887722151377</v>
      </c>
      <c r="I21917">
        <v>10.002647058823529</v>
      </c>
    </row>
    <row r="21918" spans="1:9" x14ac:dyDescent="0.3">
      <c r="A21918">
        <v>722310025918927</v>
      </c>
      <c r="B21918">
        <v>102.72588505631312</v>
      </c>
      <c r="C21918">
        <v>5.5833088235294124</v>
      </c>
      <c r="D21918">
        <v>0</v>
      </c>
      <c r="E21918">
        <v>4.3370000103116038</v>
      </c>
      <c r="F21918">
        <v>9.329044117647058</v>
      </c>
      <c r="G21918">
        <v>3.2693374999999998</v>
      </c>
      <c r="I21918">
        <v>9.329044117647058</v>
      </c>
    </row>
    <row r="21919" spans="1:9" x14ac:dyDescent="0.3">
      <c r="A21919">
        <v>744020019387194</v>
      </c>
      <c r="B21919">
        <v>23.299995096986766</v>
      </c>
      <c r="C21919">
        <v>6.9537500000000003</v>
      </c>
      <c r="D21919">
        <v>6.5486029411764708</v>
      </c>
      <c r="E21919">
        <v>4.2750000013411045</v>
      </c>
      <c r="F21919">
        <v>11.731617647058824</v>
      </c>
      <c r="G21919">
        <v>18.126108333333335</v>
      </c>
      <c r="H21919">
        <v>5.6877694390035645</v>
      </c>
      <c r="I21919">
        <v>11.731617647058824</v>
      </c>
    </row>
    <row r="21920" spans="1:9" x14ac:dyDescent="0.3">
      <c r="A21920">
        <v>722310089873730</v>
      </c>
      <c r="B21920">
        <v>27.524762923839294</v>
      </c>
      <c r="C21920">
        <v>6.3372058823529409</v>
      </c>
      <c r="D21920">
        <v>7.2489705882352942</v>
      </c>
      <c r="E21920">
        <v>1.112500000819564</v>
      </c>
      <c r="F21920">
        <v>10.760367647058825</v>
      </c>
      <c r="G21920">
        <v>14.073626587301588</v>
      </c>
      <c r="H21920">
        <v>1.2529626547859105</v>
      </c>
      <c r="I21920">
        <v>10.760367647058825</v>
      </c>
    </row>
    <row r="21921" spans="1:9" x14ac:dyDescent="0.3">
      <c r="A21921">
        <v>722310522184708</v>
      </c>
      <c r="B21921">
        <v>49.068891159031487</v>
      </c>
      <c r="C21921">
        <v>4.3591176470588238</v>
      </c>
      <c r="D21921">
        <v>0</v>
      </c>
      <c r="E21921">
        <v>13.36949998855591</v>
      </c>
      <c r="F21921">
        <v>7.8881617647058819</v>
      </c>
      <c r="G21921">
        <v>5.7872476190476192</v>
      </c>
      <c r="I21921">
        <v>7.8881617647058819</v>
      </c>
    </row>
    <row r="21922" spans="1:9" x14ac:dyDescent="0.3">
      <c r="A21922">
        <v>722310131234858</v>
      </c>
      <c r="B21922">
        <v>13.425792377414794</v>
      </c>
      <c r="C21922">
        <v>4.7739705882352936</v>
      </c>
      <c r="D21922">
        <v>5.2610294117647056</v>
      </c>
      <c r="E21922">
        <v>11.04250003814697</v>
      </c>
      <c r="F21922">
        <v>8.2633088235294121</v>
      </c>
      <c r="G21922">
        <v>22.157285714285713</v>
      </c>
      <c r="H21922">
        <v>25.497005432499552</v>
      </c>
      <c r="I21922">
        <v>8.2633088235294121</v>
      </c>
    </row>
    <row r="21923" spans="1:9" x14ac:dyDescent="0.3">
      <c r="A21923">
        <v>722310062754698</v>
      </c>
      <c r="B21923">
        <v>22.527380526291214</v>
      </c>
      <c r="C21923">
        <v>4.7250735294117652</v>
      </c>
      <c r="D21923">
        <v>5.7825735294117644</v>
      </c>
      <c r="E21923">
        <v>7.9655000090599053</v>
      </c>
      <c r="F21923">
        <v>8.3774999999999995</v>
      </c>
      <c r="G21923">
        <v>13.387708333333334</v>
      </c>
      <c r="H21923">
        <v>10.961349900076925</v>
      </c>
      <c r="I21923">
        <v>8.3774999999999995</v>
      </c>
    </row>
    <row r="21924" spans="1:9" x14ac:dyDescent="0.3">
      <c r="A21924">
        <v>722310089894507</v>
      </c>
      <c r="B21924">
        <v>34.47659589459083</v>
      </c>
      <c r="C21924">
        <v>7.0918382352941176</v>
      </c>
      <c r="D21924">
        <v>7.7744117647058815</v>
      </c>
      <c r="E21924">
        <v>2.0284999968111515</v>
      </c>
      <c r="F21924">
        <v>11.106102941176472</v>
      </c>
      <c r="G21924">
        <v>11.596844047619047</v>
      </c>
      <c r="H21924">
        <v>1.8239474713050698</v>
      </c>
      <c r="I21924">
        <v>11.106102941176472</v>
      </c>
    </row>
    <row r="21925" spans="1:9" x14ac:dyDescent="0.3">
      <c r="A21925">
        <v>722310056786405</v>
      </c>
      <c r="B21925">
        <v>67.222892343063805</v>
      </c>
      <c r="C21925">
        <v>8.2850000000000001</v>
      </c>
      <c r="D21925">
        <v>0</v>
      </c>
      <c r="E21925">
        <v>5.1865000104904153</v>
      </c>
      <c r="F21925">
        <v>12.022867647058822</v>
      </c>
      <c r="G21925">
        <v>6.4386285714285716</v>
      </c>
      <c r="I21925">
        <v>12.022867647058822</v>
      </c>
    </row>
    <row r="21926" spans="1:9" x14ac:dyDescent="0.3">
      <c r="A21926">
        <v>744020020539264</v>
      </c>
      <c r="B21926">
        <v>47.713726380229609</v>
      </c>
      <c r="C21926">
        <v>5.8697058823529407</v>
      </c>
      <c r="D21926">
        <v>7.3578676470588231</v>
      </c>
      <c r="E21926">
        <v>11.418999996185304</v>
      </c>
      <c r="F21926">
        <v>9.6355882352941187</v>
      </c>
      <c r="G21926">
        <v>7.2700500000000003</v>
      </c>
      <c r="H21926">
        <v>7.4190181052054935</v>
      </c>
      <c r="I21926">
        <v>9.6355882352941187</v>
      </c>
    </row>
    <row r="21927" spans="1:9" x14ac:dyDescent="0.3">
      <c r="A21927">
        <v>722310126858464</v>
      </c>
      <c r="B21927">
        <v>52.091451980406724</v>
      </c>
      <c r="C21927">
        <v>4.5008088235294119</v>
      </c>
      <c r="D21927">
        <v>0</v>
      </c>
      <c r="E21927">
        <v>6.0990000240877249</v>
      </c>
      <c r="F21927">
        <v>8.171764705882353</v>
      </c>
      <c r="G21927">
        <v>5.6474434523809522</v>
      </c>
      <c r="I21927">
        <v>8.171764705882353</v>
      </c>
    </row>
    <row r="21928" spans="1:9" x14ac:dyDescent="0.3">
      <c r="A21928">
        <v>722310039436573</v>
      </c>
      <c r="B21928">
        <v>65.158304046767256</v>
      </c>
      <c r="C21928">
        <v>6.8895588235294118</v>
      </c>
      <c r="D21928">
        <v>7.709779411764706</v>
      </c>
      <c r="E21928">
        <v>4.2349999952316288</v>
      </c>
      <c r="F21928">
        <v>10.565661764705883</v>
      </c>
      <c r="G21928">
        <v>5.837534126984127</v>
      </c>
      <c r="H21928">
        <v>2.0148621387989309</v>
      </c>
      <c r="I21928">
        <v>10.565661764705883</v>
      </c>
    </row>
    <row r="21929" spans="1:9" x14ac:dyDescent="0.3">
      <c r="A21929">
        <v>722310521794309</v>
      </c>
      <c r="B21929">
        <v>105.47163820435395</v>
      </c>
      <c r="C21929">
        <v>7.9903676470588243</v>
      </c>
      <c r="D21929">
        <v>0</v>
      </c>
      <c r="E21929">
        <v>1.9619999982416629</v>
      </c>
      <c r="F21929">
        <v>11.812720588235294</v>
      </c>
      <c r="G21929">
        <v>4.0319648809523807</v>
      </c>
      <c r="I21929">
        <v>11.812720588235294</v>
      </c>
    </row>
    <row r="21930" spans="1:9" x14ac:dyDescent="0.3">
      <c r="A21930">
        <v>722310086291862</v>
      </c>
      <c r="B21930">
        <v>119.08422251484619</v>
      </c>
      <c r="C21930">
        <v>8.2543382352941173</v>
      </c>
      <c r="D21930">
        <v>0</v>
      </c>
      <c r="E21930">
        <v>2.8440000110864641</v>
      </c>
      <c r="F21930">
        <v>11.788602941176471</v>
      </c>
      <c r="G21930">
        <v>3.5637777777777777</v>
      </c>
      <c r="I21930">
        <v>11.788602941176471</v>
      </c>
    </row>
    <row r="21931" spans="1:9" x14ac:dyDescent="0.3">
      <c r="A21931">
        <v>722310125706974</v>
      </c>
      <c r="B21931">
        <v>48.107362486392681</v>
      </c>
      <c r="C21931">
        <v>7.2793382352941176</v>
      </c>
      <c r="D21931">
        <v>0</v>
      </c>
      <c r="E21931">
        <v>7.5445000314712498</v>
      </c>
      <c r="F21931">
        <v>11.181985294117647</v>
      </c>
      <c r="G21931">
        <v>8.3677726190476189</v>
      </c>
      <c r="I21931">
        <v>11.181985294117647</v>
      </c>
    </row>
    <row r="21932" spans="1:9" x14ac:dyDescent="0.3">
      <c r="A21932">
        <v>722310126867374</v>
      </c>
      <c r="B21932">
        <v>49.999953610884845</v>
      </c>
      <c r="C21932">
        <v>7.4996323529411768</v>
      </c>
      <c r="D21932">
        <v>7.8356617647058826</v>
      </c>
      <c r="E21932">
        <v>2.904499993622303</v>
      </c>
      <c r="F21932">
        <v>11.636323529411765</v>
      </c>
      <c r="G21932">
        <v>8.3781607142857144</v>
      </c>
      <c r="H21932">
        <v>1.8007916667884678</v>
      </c>
      <c r="I21932">
        <v>11.636323529411765</v>
      </c>
    </row>
    <row r="21933" spans="1:9" x14ac:dyDescent="0.3">
      <c r="A21933">
        <v>722310075844016</v>
      </c>
      <c r="B21933">
        <v>35.372006568109462</v>
      </c>
      <c r="C21933">
        <v>7.9590441176470597</v>
      </c>
      <c r="D21933">
        <v>8.6336029411764716</v>
      </c>
      <c r="E21933">
        <v>3.0800000150501723</v>
      </c>
      <c r="F21933">
        <v>11.606176470588236</v>
      </c>
      <c r="G21933">
        <v>11.812232142857143</v>
      </c>
      <c r="H21933">
        <v>2.6993097008140268</v>
      </c>
      <c r="I21933">
        <v>11.606176470588236</v>
      </c>
    </row>
    <row r="21934" spans="1:9" x14ac:dyDescent="0.3">
      <c r="A21934">
        <v>744020019390983</v>
      </c>
      <c r="B21934">
        <v>47.359148881697145</v>
      </c>
      <c r="C21934">
        <v>4.8264705882352938</v>
      </c>
      <c r="D21934">
        <v>0</v>
      </c>
      <c r="E21934">
        <v>6.5035000085830701</v>
      </c>
      <c r="F21934">
        <v>8.5494852941176465</v>
      </c>
      <c r="G21934">
        <v>6.4988809523809525</v>
      </c>
      <c r="I21934">
        <v>8.5494852941176465</v>
      </c>
    </row>
    <row r="21935" spans="1:9" x14ac:dyDescent="0.3">
      <c r="A21935">
        <v>722310043583985</v>
      </c>
      <c r="B21935">
        <v>40.748857813086005</v>
      </c>
      <c r="C21935">
        <v>5.86625</v>
      </c>
      <c r="D21935">
        <v>6.6001470588235298</v>
      </c>
      <c r="E21935">
        <v>8.7360000133514397</v>
      </c>
      <c r="F21935">
        <v>9.9263970588235289</v>
      </c>
      <c r="G21935">
        <v>8.7695781746031738</v>
      </c>
      <c r="H21935">
        <v>6.645977702151086</v>
      </c>
      <c r="I21935">
        <v>9.9263970588235289</v>
      </c>
    </row>
    <row r="21936" spans="1:9" x14ac:dyDescent="0.3">
      <c r="A21936">
        <v>722310126848440</v>
      </c>
      <c r="B21936">
        <v>17.953585978920923</v>
      </c>
      <c r="C21936">
        <v>3.9737499999999994</v>
      </c>
      <c r="D21936">
        <v>5.8281617647058823</v>
      </c>
      <c r="E21936">
        <v>11.973500003814696</v>
      </c>
      <c r="F21936">
        <v>7.4866176470588233</v>
      </c>
      <c r="G21936">
        <v>15.011944444444444</v>
      </c>
      <c r="H21936">
        <v>20.674337736987557</v>
      </c>
      <c r="I21936">
        <v>7.4866176470588233</v>
      </c>
    </row>
    <row r="21937" spans="1:9" x14ac:dyDescent="0.3">
      <c r="A21937">
        <v>722310058990414</v>
      </c>
      <c r="B21937">
        <v>21.237498934878115</v>
      </c>
      <c r="C21937">
        <v>6.1458088235294124</v>
      </c>
      <c r="D21937">
        <v>6.6737500000000001</v>
      </c>
      <c r="E21937">
        <v>7.6480000352859498</v>
      </c>
      <c r="F21937">
        <v>10.370367647058822</v>
      </c>
      <c r="G21937">
        <v>17.578964285714285</v>
      </c>
      <c r="H21937">
        <v>11.163649816810462</v>
      </c>
      <c r="I21937">
        <v>10.370367647058822</v>
      </c>
    </row>
    <row r="21938" spans="1:9" x14ac:dyDescent="0.3">
      <c r="A21938">
        <v>744020017411464</v>
      </c>
      <c r="B21938">
        <v>41.857874596593135</v>
      </c>
      <c r="C21938">
        <v>6.6443382352941178</v>
      </c>
      <c r="D21938">
        <v>0</v>
      </c>
      <c r="E21938">
        <v>5.1910000038146951</v>
      </c>
      <c r="F21938">
        <v>10.840220588235294</v>
      </c>
      <c r="G21938">
        <v>9.3231666666666673</v>
      </c>
      <c r="I21938">
        <v>10.840220588235294</v>
      </c>
    </row>
    <row r="21939" spans="1:9" x14ac:dyDescent="0.3">
      <c r="A21939">
        <v>722310081928829</v>
      </c>
      <c r="B21939">
        <v>44.261597197091056</v>
      </c>
      <c r="C21939">
        <v>5.8310866013071907</v>
      </c>
      <c r="D21939">
        <v>6.6007965686274517</v>
      </c>
      <c r="E21939">
        <v>8.0791666573948344</v>
      </c>
      <c r="F21939">
        <v>9.8469158496732039</v>
      </c>
      <c r="G21939">
        <v>8.0089511684303378</v>
      </c>
      <c r="H21939">
        <v>5.6584981618263903</v>
      </c>
      <c r="I21939">
        <v>9.8469158496732039</v>
      </c>
    </row>
    <row r="21940" spans="1:9" x14ac:dyDescent="0.3">
      <c r="A21940">
        <v>722310026204570</v>
      </c>
      <c r="B21940">
        <v>48.723410227400315</v>
      </c>
      <c r="C21940">
        <v>7.0113235294117642</v>
      </c>
      <c r="D21940">
        <v>0</v>
      </c>
      <c r="E21940">
        <v>5.5815000271797199</v>
      </c>
      <c r="F21940">
        <v>11.061838235294118</v>
      </c>
      <c r="G21940">
        <v>8.1731999999999996</v>
      </c>
      <c r="I21940">
        <v>11.061838235294118</v>
      </c>
    </row>
    <row r="21941" spans="1:9" x14ac:dyDescent="0.3">
      <c r="A21941">
        <v>722310059661960</v>
      </c>
      <c r="B21941">
        <v>28.052613410123559</v>
      </c>
      <c r="C21941">
        <v>5.0350735294117648</v>
      </c>
      <c r="D21941">
        <v>5.241617647058824</v>
      </c>
      <c r="E21941">
        <v>10.159500007629395</v>
      </c>
      <c r="F21941">
        <v>8.279264705882353</v>
      </c>
      <c r="G21941">
        <v>10.624804365079365</v>
      </c>
      <c r="H21941">
        <v>11.226921913908201</v>
      </c>
      <c r="I21941">
        <v>8.279264705882353</v>
      </c>
    </row>
    <row r="21942" spans="1:9" x14ac:dyDescent="0.3">
      <c r="A21942">
        <v>722310080917004</v>
      </c>
      <c r="B21942">
        <v>136.35529929236341</v>
      </c>
      <c r="C21942">
        <v>7.5307352941176475</v>
      </c>
      <c r="D21942">
        <v>0</v>
      </c>
      <c r="E21942">
        <v>3.7140000122785568</v>
      </c>
      <c r="F21942">
        <v>11.391397058823529</v>
      </c>
      <c r="G21942">
        <v>3.0075126984126985</v>
      </c>
      <c r="I21942">
        <v>11.391397058823529</v>
      </c>
    </row>
    <row r="21943" spans="1:9" x14ac:dyDescent="0.3">
      <c r="A21943">
        <v>748100006717452</v>
      </c>
      <c r="B21943">
        <v>50.873808924431806</v>
      </c>
      <c r="C21943">
        <v>5.9788970588235291</v>
      </c>
      <c r="D21943">
        <v>7.3530882352941171</v>
      </c>
      <c r="E21943">
        <v>9.8360000228881859</v>
      </c>
      <c r="F21943">
        <v>9.735294117647058</v>
      </c>
      <c r="G21943">
        <v>6.8890180555555558</v>
      </c>
      <c r="H21943">
        <v>5.9935752237945739</v>
      </c>
      <c r="I21943">
        <v>9.735294117647058</v>
      </c>
    </row>
    <row r="21944" spans="1:9" x14ac:dyDescent="0.3">
      <c r="A21944">
        <v>722310059445683</v>
      </c>
      <c r="B21944">
        <v>55.148609339010548</v>
      </c>
      <c r="C21944">
        <v>6.0919117647058822</v>
      </c>
      <c r="D21944">
        <v>7.9635620915032685</v>
      </c>
      <c r="E21944">
        <v>1.136666661914852</v>
      </c>
      <c r="F21944">
        <v>10.274346405228759</v>
      </c>
      <c r="G21944">
        <v>6.7069047619047621</v>
      </c>
      <c r="H21944">
        <v>0.63894025509787433</v>
      </c>
      <c r="I21944">
        <v>10.274346405228759</v>
      </c>
    </row>
    <row r="21945" spans="1:9" x14ac:dyDescent="0.3">
      <c r="A21945">
        <v>722310059550133</v>
      </c>
      <c r="B21945">
        <v>78.674131520038529</v>
      </c>
      <c r="C21945">
        <v>5.8233088235294117</v>
      </c>
      <c r="D21945">
        <v>0</v>
      </c>
      <c r="E21945">
        <v>4.9035000038146972</v>
      </c>
      <c r="F21945">
        <v>9.6840441176470584</v>
      </c>
      <c r="G21945">
        <v>4.4312607142857141</v>
      </c>
      <c r="I21945">
        <v>9.6840441176470584</v>
      </c>
    </row>
    <row r="21946" spans="1:9" x14ac:dyDescent="0.3">
      <c r="A21946">
        <v>744020021074977</v>
      </c>
      <c r="B21946">
        <v>234.3971240804691</v>
      </c>
      <c r="C21946">
        <v>8.1050735294117651</v>
      </c>
      <c r="D21946">
        <v>0</v>
      </c>
      <c r="E21946">
        <v>1.8244999921321869</v>
      </c>
      <c r="F21946">
        <v>12.374705882352941</v>
      </c>
      <c r="G21946">
        <v>1.9005754166666666</v>
      </c>
      <c r="I21946">
        <v>12.374705882352941</v>
      </c>
    </row>
    <row r="21947" spans="1:9" x14ac:dyDescent="0.3">
      <c r="A21947">
        <v>722310073425601</v>
      </c>
      <c r="B21947">
        <v>402.98618281304505</v>
      </c>
      <c r="C21947">
        <v>8.5731617647058833</v>
      </c>
      <c r="D21947">
        <v>0</v>
      </c>
      <c r="E21947">
        <v>1.3875000125169754</v>
      </c>
      <c r="F21947">
        <v>12.870441176470589</v>
      </c>
      <c r="G21947">
        <v>1.14975625</v>
      </c>
      <c r="I21947">
        <v>12.870441176470589</v>
      </c>
    </row>
    <row r="21948" spans="1:9" x14ac:dyDescent="0.3">
      <c r="A21948">
        <v>722310046540091</v>
      </c>
      <c r="B21948">
        <v>87.79974983532</v>
      </c>
      <c r="C21948">
        <v>6.9702941176470592</v>
      </c>
      <c r="D21948">
        <v>8.3272794117647067</v>
      </c>
      <c r="E21948">
        <v>1.289000007174909</v>
      </c>
      <c r="F21948">
        <v>11.376323529411765</v>
      </c>
      <c r="G21948">
        <v>4.6645650793650795</v>
      </c>
      <c r="H21948">
        <v>0.45511519448939836</v>
      </c>
      <c r="I21948">
        <v>11.376323529411765</v>
      </c>
    </row>
    <row r="21949" spans="1:9" x14ac:dyDescent="0.3">
      <c r="A21949">
        <v>722310041485755</v>
      </c>
      <c r="B21949">
        <v>18.83770734099204</v>
      </c>
      <c r="C21949">
        <v>5.3458088235294117</v>
      </c>
      <c r="D21949">
        <v>6.0316176470588232</v>
      </c>
      <c r="E21949">
        <v>8.1265000391006446</v>
      </c>
      <c r="F21949">
        <v>9.3598529411764702</v>
      </c>
      <c r="G21949">
        <v>17.887246031746031</v>
      </c>
      <c r="H21949">
        <v>13.373256981433345</v>
      </c>
      <c r="I21949">
        <v>9.3598529411764702</v>
      </c>
    </row>
    <row r="21950" spans="1:9" x14ac:dyDescent="0.3">
      <c r="A21950">
        <v>722310058652827</v>
      </c>
      <c r="B21950">
        <v>54.251325852835031</v>
      </c>
      <c r="C21950">
        <v>5.2258088235294125</v>
      </c>
      <c r="D21950">
        <v>0</v>
      </c>
      <c r="E21950">
        <v>8.080999999046325</v>
      </c>
      <c r="F21950">
        <v>8.861470588235294</v>
      </c>
      <c r="G21950">
        <v>5.8802791666666669</v>
      </c>
      <c r="I21950">
        <v>8.861470588235294</v>
      </c>
    </row>
    <row r="21951" spans="1:9" x14ac:dyDescent="0.3">
      <c r="A21951">
        <v>722310044419519</v>
      </c>
      <c r="B21951">
        <v>52.538407162274304</v>
      </c>
      <c r="C21951">
        <v>4.8924264705882354</v>
      </c>
      <c r="D21951">
        <v>0</v>
      </c>
      <c r="E21951">
        <v>9.6834999704360953</v>
      </c>
      <c r="F21951">
        <v>8.5736764705882358</v>
      </c>
      <c r="G21951">
        <v>5.8747946428571431</v>
      </c>
      <c r="I21951">
        <v>8.5736764705882358</v>
      </c>
    </row>
    <row r="21952" spans="1:9" x14ac:dyDescent="0.3">
      <c r="A21952">
        <v>722310081584719</v>
      </c>
      <c r="B21952">
        <v>79.343135546870371</v>
      </c>
      <c r="C21952">
        <v>7.2429411764705875</v>
      </c>
      <c r="D21952">
        <v>0</v>
      </c>
      <c r="E21952">
        <v>8.8024999904632555</v>
      </c>
      <c r="F21952">
        <v>10.682720588235293</v>
      </c>
      <c r="G21952">
        <v>4.8470222222222219</v>
      </c>
      <c r="I21952">
        <v>10.682720588235293</v>
      </c>
    </row>
    <row r="21953" spans="1:9" x14ac:dyDescent="0.3">
      <c r="A21953">
        <v>722310133463040</v>
      </c>
      <c r="B21953">
        <v>15.842597465115032</v>
      </c>
      <c r="C21953">
        <v>6.7994117647058827</v>
      </c>
      <c r="D21953">
        <v>6.4877205882352946</v>
      </c>
      <c r="E21953">
        <v>11.20549998283386</v>
      </c>
      <c r="F21953">
        <v>10.335073529411764</v>
      </c>
      <c r="G21953">
        <v>23.484952380952382</v>
      </c>
      <c r="H21953">
        <v>21.926360259594425</v>
      </c>
      <c r="I21953">
        <v>10.335073529411764</v>
      </c>
    </row>
    <row r="21954" spans="1:9" x14ac:dyDescent="0.3">
      <c r="A21954">
        <v>744020013929430</v>
      </c>
      <c r="B21954">
        <v>60.12660137334376</v>
      </c>
      <c r="C21954">
        <v>6.4188970588235295</v>
      </c>
      <c r="D21954">
        <v>7.489632352941177</v>
      </c>
      <c r="E21954">
        <v>3.3864999920129777</v>
      </c>
      <c r="F21954">
        <v>10.732647058823531</v>
      </c>
      <c r="G21954">
        <v>6.4260291666666669</v>
      </c>
      <c r="H21954">
        <v>1.7460075466521263</v>
      </c>
      <c r="I21954">
        <v>10.732647058823531</v>
      </c>
    </row>
    <row r="21955" spans="1:9" x14ac:dyDescent="0.3">
      <c r="A21955">
        <v>744020020477548</v>
      </c>
      <c r="B21955">
        <v>17.573004216874804</v>
      </c>
      <c r="C21955">
        <v>4.3097794117647057</v>
      </c>
      <c r="D21955">
        <v>5.0783088235294116</v>
      </c>
      <c r="E21955">
        <v>13.143499994277954</v>
      </c>
      <c r="F21955">
        <v>7.8340441176470597</v>
      </c>
      <c r="G21955">
        <v>16.048797619047619</v>
      </c>
      <c r="H21955">
        <v>23.186046892958498</v>
      </c>
      <c r="I21955">
        <v>7.8340441176470597</v>
      </c>
    </row>
    <row r="21956" spans="1:9" x14ac:dyDescent="0.3">
      <c r="A21956">
        <v>722310045755091</v>
      </c>
      <c r="B21956">
        <v>21.632831093871442</v>
      </c>
      <c r="C21956">
        <v>5.815073529411765</v>
      </c>
      <c r="D21956">
        <v>6.678529411764706</v>
      </c>
      <c r="E21956">
        <v>2.7270000013709068</v>
      </c>
      <c r="F21956">
        <v>9.4291911764705869</v>
      </c>
      <c r="G21956">
        <v>15.691468253968255</v>
      </c>
      <c r="H21956">
        <v>3.9078102942544284</v>
      </c>
      <c r="I21956">
        <v>9.4291911764705869</v>
      </c>
    </row>
    <row r="21957" spans="1:9" x14ac:dyDescent="0.3">
      <c r="A21957">
        <v>722310133332933</v>
      </c>
      <c r="B21957">
        <v>45.034735040440303</v>
      </c>
      <c r="C21957">
        <v>4.3819117647058832</v>
      </c>
      <c r="D21957">
        <v>0</v>
      </c>
      <c r="E21957">
        <v>7.6890000152587898</v>
      </c>
      <c r="F21957">
        <v>8.0762499999999999</v>
      </c>
      <c r="G21957">
        <v>6.4560166666666676</v>
      </c>
      <c r="I21957">
        <v>8.0762499999999999</v>
      </c>
    </row>
    <row r="21958" spans="1:9" x14ac:dyDescent="0.3">
      <c r="A21958">
        <v>722310127409485</v>
      </c>
      <c r="B21958">
        <v>25.393298870144893</v>
      </c>
      <c r="C21958">
        <v>5.6116911764705888</v>
      </c>
      <c r="D21958">
        <v>6.0805147058823534</v>
      </c>
      <c r="E21958">
        <v>5.1115000081062298</v>
      </c>
      <c r="F21958">
        <v>9.2285294117647059</v>
      </c>
      <c r="G21958">
        <v>13.083257142857144</v>
      </c>
      <c r="H21958">
        <v>6.2400911776607222</v>
      </c>
      <c r="I21958">
        <v>9.2285294117647059</v>
      </c>
    </row>
    <row r="21959" spans="1:9" x14ac:dyDescent="0.3">
      <c r="A21959">
        <v>722310092106947</v>
      </c>
      <c r="B21959">
        <v>146.48439048235591</v>
      </c>
      <c r="C21959">
        <v>6.071470588235294</v>
      </c>
      <c r="D21959">
        <v>0</v>
      </c>
      <c r="E21959">
        <v>1.9269999912381175</v>
      </c>
      <c r="F21959">
        <v>10.266249999999999</v>
      </c>
      <c r="G21959">
        <v>2.5230333333333332</v>
      </c>
      <c r="I21959">
        <v>10.266249999999999</v>
      </c>
    </row>
    <row r="21960" spans="1:9" x14ac:dyDescent="0.3">
      <c r="A21960">
        <v>722310025784716</v>
      </c>
      <c r="B21960">
        <v>57.22875988399349</v>
      </c>
      <c r="C21960">
        <v>8.7778676470588231</v>
      </c>
      <c r="D21960">
        <v>7.644485294117648</v>
      </c>
      <c r="E21960">
        <v>0.13399999797344209</v>
      </c>
      <c r="F21960">
        <v>13.480073529411765</v>
      </c>
      <c r="G21960">
        <v>8.4796988095238088</v>
      </c>
      <c r="H21960">
        <v>7.2585880693503399E-2</v>
      </c>
      <c r="I21960">
        <v>13.480073529411765</v>
      </c>
    </row>
    <row r="21961" spans="1:9" x14ac:dyDescent="0.3">
      <c r="A21961">
        <v>722310041843661</v>
      </c>
      <c r="B21961">
        <v>38.273554058810575</v>
      </c>
      <c r="C21961">
        <v>6.2701470588235297</v>
      </c>
      <c r="D21961">
        <v>7.2422058823529412</v>
      </c>
      <c r="E21961">
        <v>8.4640000152587902</v>
      </c>
      <c r="F21961">
        <v>10.145220588235293</v>
      </c>
      <c r="G21961">
        <v>9.5425666666666675</v>
      </c>
      <c r="H21961">
        <v>6.8554908715779872</v>
      </c>
      <c r="I21961">
        <v>10.145220588235293</v>
      </c>
    </row>
    <row r="21962" spans="1:9" x14ac:dyDescent="0.3">
      <c r="A21962">
        <v>722310126825853</v>
      </c>
      <c r="B21962">
        <v>342.59412589037152</v>
      </c>
      <c r="C21962">
        <v>8.7191911764705878</v>
      </c>
      <c r="D21962">
        <v>0</v>
      </c>
      <c r="E21962">
        <v>2.8220000159740448</v>
      </c>
      <c r="F21962">
        <v>12.919264705882354</v>
      </c>
      <c r="G21962">
        <v>1.3575642261904761</v>
      </c>
      <c r="I21962">
        <v>12.919264705882354</v>
      </c>
    </row>
    <row r="21963" spans="1:9" x14ac:dyDescent="0.3">
      <c r="A21963">
        <v>722310041731181</v>
      </c>
      <c r="B21963">
        <v>97.293557123241712</v>
      </c>
      <c r="C21963">
        <v>8.970735294117647</v>
      </c>
      <c r="D21963">
        <v>0</v>
      </c>
      <c r="E21963">
        <v>2.7795000146701931</v>
      </c>
      <c r="F21963">
        <v>12.233750000000001</v>
      </c>
      <c r="G21963">
        <v>4.5266615079365078</v>
      </c>
      <c r="I21963">
        <v>12.233750000000001</v>
      </c>
    </row>
    <row r="21964" spans="1:9" x14ac:dyDescent="0.3">
      <c r="A21964">
        <v>722310096295117</v>
      </c>
      <c r="B21964">
        <v>13.805743335064312</v>
      </c>
      <c r="C21964">
        <v>4.9588235294117649</v>
      </c>
      <c r="D21964">
        <v>5.7029411764705884</v>
      </c>
      <c r="E21964">
        <v>10.517999992370605</v>
      </c>
      <c r="F21964">
        <v>9.2880147058823539</v>
      </c>
      <c r="G21964">
        <v>24.21952380952381</v>
      </c>
      <c r="H21964">
        <v>23.617562042845979</v>
      </c>
      <c r="I21964">
        <v>9.2880147058823539</v>
      </c>
    </row>
    <row r="21965" spans="1:9" x14ac:dyDescent="0.3">
      <c r="A21965">
        <v>722310094551605</v>
      </c>
      <c r="B21965">
        <v>37.790250828847604</v>
      </c>
      <c r="C21965">
        <v>6.3613970588235293</v>
      </c>
      <c r="D21965">
        <v>7.922573529411765</v>
      </c>
      <c r="E21965">
        <v>10.372999987602235</v>
      </c>
      <c r="F21965">
        <v>10.07279411764706</v>
      </c>
      <c r="G21965">
        <v>9.595612103174604</v>
      </c>
      <c r="H21965">
        <v>8.5091522962372252</v>
      </c>
      <c r="I21965">
        <v>10.07279411764706</v>
      </c>
    </row>
    <row r="21966" spans="1:9" x14ac:dyDescent="0.3">
      <c r="A21966">
        <v>722310079314790</v>
      </c>
      <c r="B21966">
        <v>38.171713878226953</v>
      </c>
      <c r="C21966">
        <v>6.0952941176470592</v>
      </c>
      <c r="D21966">
        <v>6.3821323529411771</v>
      </c>
      <c r="E21966">
        <v>2.4345000050216914</v>
      </c>
      <c r="F21966">
        <v>10.080220588235294</v>
      </c>
      <c r="G21966">
        <v>9.5067238095238089</v>
      </c>
      <c r="H21966">
        <v>1.9771053612219398</v>
      </c>
      <c r="I21966">
        <v>10.080220588235294</v>
      </c>
    </row>
    <row r="21967" spans="1:9" x14ac:dyDescent="0.3">
      <c r="A21967">
        <v>722310038393513</v>
      </c>
      <c r="B21967">
        <v>11.684411870303196</v>
      </c>
      <c r="C21967">
        <v>5.0907352941176471</v>
      </c>
      <c r="D21967">
        <v>6.0960294117647056</v>
      </c>
      <c r="E21967">
        <v>10.725999994277956</v>
      </c>
      <c r="F21967">
        <v>8.7387499999999996</v>
      </c>
      <c r="G21967">
        <v>26.924333333333333</v>
      </c>
      <c r="H21967">
        <v>28.457230326475003</v>
      </c>
      <c r="I21967">
        <v>8.7387499999999996</v>
      </c>
    </row>
    <row r="21968" spans="1:9" x14ac:dyDescent="0.3">
      <c r="A21968">
        <v>722310046333087</v>
      </c>
      <c r="B21968">
        <v>105.58761646627791</v>
      </c>
      <c r="C21968">
        <v>7.4928676470588229</v>
      </c>
      <c r="D21968">
        <v>0</v>
      </c>
      <c r="E21968">
        <v>7.4034999966621404</v>
      </c>
      <c r="F21968">
        <v>10.970808823529412</v>
      </c>
      <c r="G21968">
        <v>3.740487103174603</v>
      </c>
      <c r="I21968">
        <v>10.970808823529412</v>
      </c>
    </row>
    <row r="21969" spans="1:9" x14ac:dyDescent="0.3">
      <c r="A21969">
        <v>722310420578915</v>
      </c>
      <c r="B21969">
        <v>162.39493153436706</v>
      </c>
      <c r="C21969">
        <v>4.2662500000000003</v>
      </c>
      <c r="D21969">
        <v>0</v>
      </c>
      <c r="E21969">
        <v>4.8725000095367443</v>
      </c>
      <c r="F21969">
        <v>7.8415441176470591</v>
      </c>
      <c r="G21969">
        <v>1.7383275793650794</v>
      </c>
      <c r="I21969">
        <v>7.8415441176470591</v>
      </c>
    </row>
    <row r="21970" spans="1:9" x14ac:dyDescent="0.3">
      <c r="A21970">
        <v>744020022418993</v>
      </c>
      <c r="B21970">
        <v>111.01378461055666</v>
      </c>
      <c r="C21970">
        <v>6.2750735294117641</v>
      </c>
      <c r="D21970">
        <v>0</v>
      </c>
      <c r="E21970">
        <v>1.138499994017184</v>
      </c>
      <c r="F21970">
        <v>10.495367647058822</v>
      </c>
      <c r="G21970">
        <v>3.4034803571428571</v>
      </c>
      <c r="I21970">
        <v>10.495367647058822</v>
      </c>
    </row>
    <row r="21971" spans="1:9" x14ac:dyDescent="0.3">
      <c r="A21971">
        <v>722310045103721</v>
      </c>
      <c r="B21971">
        <v>46.291286350572285</v>
      </c>
      <c r="C21971">
        <v>6.2439705882352934</v>
      </c>
      <c r="D21971">
        <v>7.1805147058823522</v>
      </c>
      <c r="E21971">
        <v>0.72550000049173846</v>
      </c>
      <c r="F21971">
        <v>10.182720588235293</v>
      </c>
      <c r="G21971">
        <v>7.9189404761904765</v>
      </c>
      <c r="H21971">
        <v>0.48584737621934432</v>
      </c>
      <c r="I21971">
        <v>10.182720588235293</v>
      </c>
    </row>
    <row r="21972" spans="1:9" x14ac:dyDescent="0.3">
      <c r="A21972">
        <v>722310217147128</v>
      </c>
      <c r="B21972">
        <v>28.050309611246757</v>
      </c>
      <c r="C21972">
        <v>6.5166911764705882</v>
      </c>
      <c r="D21972">
        <v>5.9296323529411765</v>
      </c>
      <c r="E21972">
        <v>1.1675</v>
      </c>
      <c r="F21972">
        <v>10.070661764705882</v>
      </c>
      <c r="G21972">
        <v>12.924770833333334</v>
      </c>
      <c r="H21972">
        <v>1.2902709631942402</v>
      </c>
      <c r="I21972">
        <v>10.070661764705882</v>
      </c>
    </row>
    <row r="21973" spans="1:9" x14ac:dyDescent="0.3">
      <c r="A21973">
        <v>722310025135886</v>
      </c>
      <c r="B21973">
        <v>33.118041515745155</v>
      </c>
      <c r="C21973">
        <v>3.916102941176471</v>
      </c>
      <c r="D21973">
        <v>4.2758088235294114</v>
      </c>
      <c r="E21973">
        <v>6.4119999837875348</v>
      </c>
      <c r="F21973">
        <v>7.3687499999999995</v>
      </c>
      <c r="G21973">
        <v>8.0099845238095231</v>
      </c>
      <c r="H21973">
        <v>6.0019249448344452</v>
      </c>
      <c r="I21973">
        <v>7.3687499999999995</v>
      </c>
    </row>
    <row r="21974" spans="1:9" x14ac:dyDescent="0.3">
      <c r="A21974">
        <v>722310098770429</v>
      </c>
      <c r="B21974">
        <v>21.350221751747547</v>
      </c>
      <c r="C21974">
        <v>4.9766911764705881</v>
      </c>
      <c r="D21974">
        <v>5.7621323529411761</v>
      </c>
      <c r="E21974">
        <v>8.8094999933242804</v>
      </c>
      <c r="F21974">
        <v>8.6014705882352942</v>
      </c>
      <c r="G21974">
        <v>14.503500000000001</v>
      </c>
      <c r="H21974">
        <v>12.791178610156567</v>
      </c>
      <c r="I21974">
        <v>8.6014705882352942</v>
      </c>
    </row>
    <row r="21975" spans="1:9" x14ac:dyDescent="0.3">
      <c r="A21975">
        <v>722310033483418</v>
      </c>
      <c r="B21975">
        <v>112.35546443630933</v>
      </c>
      <c r="C21975">
        <v>7.2495588235294122</v>
      </c>
      <c r="D21975">
        <v>0</v>
      </c>
      <c r="E21975">
        <v>5.7754999923706052</v>
      </c>
      <c r="F21975">
        <v>11.111764705882353</v>
      </c>
      <c r="G21975">
        <v>3.5603388888888889</v>
      </c>
      <c r="I21975">
        <v>11.111764705882353</v>
      </c>
    </row>
    <row r="21976" spans="1:9" x14ac:dyDescent="0.3">
      <c r="A21976">
        <v>722310062588069</v>
      </c>
      <c r="B21976">
        <v>78.130555033306081</v>
      </c>
      <c r="C21976">
        <v>7.3580147058823533</v>
      </c>
      <c r="D21976">
        <v>0</v>
      </c>
      <c r="E21976">
        <v>4.8820000100135799</v>
      </c>
      <c r="F21976">
        <v>11.1175</v>
      </c>
      <c r="G21976">
        <v>5.1225797619047615</v>
      </c>
      <c r="I21976">
        <v>11.1175</v>
      </c>
    </row>
    <row r="21977" spans="1:9" x14ac:dyDescent="0.3">
      <c r="A21977">
        <v>722310098830585</v>
      </c>
      <c r="B21977">
        <v>159.87109355048628</v>
      </c>
      <c r="C21977">
        <v>6.0024264705882358</v>
      </c>
      <c r="D21977">
        <v>0</v>
      </c>
      <c r="E21977">
        <v>7.2375000143051151</v>
      </c>
      <c r="F21977">
        <v>9.6384558823529414</v>
      </c>
      <c r="G21977">
        <v>2.1704011904761904</v>
      </c>
      <c r="I21977">
        <v>9.6384558823529414</v>
      </c>
    </row>
    <row r="21978" spans="1:9" x14ac:dyDescent="0.3">
      <c r="A21978">
        <v>744020012460385</v>
      </c>
      <c r="B21978">
        <v>50.959301950889937</v>
      </c>
      <c r="C21978">
        <v>6.2842647058823529</v>
      </c>
      <c r="D21978">
        <v>0</v>
      </c>
      <c r="E21978">
        <v>6.6764999866485599</v>
      </c>
      <c r="F21978">
        <v>9.7696323529411764</v>
      </c>
      <c r="G21978">
        <v>6.9017186507936508</v>
      </c>
      <c r="I21978">
        <v>9.7696323529411764</v>
      </c>
    </row>
    <row r="21979" spans="1:9" x14ac:dyDescent="0.3">
      <c r="A21979">
        <v>722310046360392</v>
      </c>
      <c r="B21979">
        <v>18.575490271233061</v>
      </c>
      <c r="C21979">
        <v>5.1796323529411765</v>
      </c>
      <c r="D21979">
        <v>7.3402205882352938</v>
      </c>
      <c r="E21979">
        <v>11.959500041007995</v>
      </c>
      <c r="F21979">
        <v>9.0147794117647067</v>
      </c>
      <c r="G21979">
        <v>17.470982142857142</v>
      </c>
      <c r="H21979">
        <v>19.95880032546982</v>
      </c>
      <c r="I21979">
        <v>9.0147794117647067</v>
      </c>
    </row>
    <row r="21980" spans="1:9" x14ac:dyDescent="0.3">
      <c r="A21980">
        <v>722310079472636</v>
      </c>
      <c r="B21980">
        <v>26.737477297363508</v>
      </c>
      <c r="C21980">
        <v>5.0710294117647052</v>
      </c>
      <c r="D21980">
        <v>6.7371323529411766</v>
      </c>
      <c r="E21980">
        <v>8.2760000467300401</v>
      </c>
      <c r="F21980">
        <v>9.2280147058823534</v>
      </c>
      <c r="G21980">
        <v>12.424826984126984</v>
      </c>
      <c r="H21980">
        <v>9.5953705203867301</v>
      </c>
      <c r="I21980">
        <v>9.2280147058823534</v>
      </c>
    </row>
    <row r="21981" spans="1:9" x14ac:dyDescent="0.3">
      <c r="A21981">
        <v>744020021396611</v>
      </c>
      <c r="B21981">
        <v>66.353235564476833</v>
      </c>
      <c r="C21981">
        <v>8.2741176470588229</v>
      </c>
      <c r="D21981">
        <v>0</v>
      </c>
      <c r="E21981">
        <v>3.9725000077486037</v>
      </c>
      <c r="F21981">
        <v>12.304411764705883</v>
      </c>
      <c r="G21981">
        <v>6.6757682539682541</v>
      </c>
      <c r="I21981">
        <v>12.304411764705883</v>
      </c>
    </row>
    <row r="21982" spans="1:9" x14ac:dyDescent="0.3">
      <c r="A21982">
        <v>744020020302688</v>
      </c>
      <c r="B21982">
        <v>72.511655242426528</v>
      </c>
      <c r="C21982">
        <v>5.5901470588235291</v>
      </c>
      <c r="D21982">
        <v>0</v>
      </c>
      <c r="E21982">
        <v>8.1094999980926499</v>
      </c>
      <c r="F21982">
        <v>9.0542647058823533</v>
      </c>
      <c r="G21982">
        <v>4.4951880952380954</v>
      </c>
      <c r="I21982">
        <v>9.0542647058823533</v>
      </c>
    </row>
    <row r="21983" spans="1:9" x14ac:dyDescent="0.3">
      <c r="A21983">
        <v>744020020288029</v>
      </c>
      <c r="B21983">
        <v>45.830727677128237</v>
      </c>
      <c r="C21983">
        <v>6.2466176470588231</v>
      </c>
      <c r="D21983">
        <v>7.2813235294117646</v>
      </c>
      <c r="E21983">
        <v>8.5320000004768346</v>
      </c>
      <c r="F21983">
        <v>10.128602941176471</v>
      </c>
      <c r="G21983">
        <v>7.9560095238095236</v>
      </c>
      <c r="H21983">
        <v>5.7710626346169986</v>
      </c>
      <c r="I21983">
        <v>10.128602941176471</v>
      </c>
    </row>
    <row r="21984" spans="1:9" x14ac:dyDescent="0.3">
      <c r="A21984">
        <v>722310047492534</v>
      </c>
      <c r="B21984">
        <v>142.11036820949272</v>
      </c>
      <c r="C21984">
        <v>7.8152205882352934</v>
      </c>
      <c r="D21984">
        <v>0</v>
      </c>
      <c r="E21984">
        <v>2.335500002615154</v>
      </c>
      <c r="F21984">
        <v>11.238455882352941</v>
      </c>
      <c r="G21984">
        <v>2.8469732142857138</v>
      </c>
      <c r="I21984">
        <v>11.238455882352941</v>
      </c>
    </row>
    <row r="21985" spans="1:9" x14ac:dyDescent="0.3">
      <c r="A21985">
        <v>748100006549085</v>
      </c>
      <c r="B21985">
        <v>86.735749449739089</v>
      </c>
      <c r="C21985">
        <v>7.0468382352941177</v>
      </c>
      <c r="D21985">
        <v>0</v>
      </c>
      <c r="E21985">
        <v>3.9740000003576279</v>
      </c>
      <c r="F21985">
        <v>11.041176470588235</v>
      </c>
      <c r="G21985">
        <v>4.5826819444444444</v>
      </c>
      <c r="I21985">
        <v>11.041176470588235</v>
      </c>
    </row>
    <row r="21986" spans="1:9" x14ac:dyDescent="0.3">
      <c r="A21986">
        <v>722310058614561</v>
      </c>
      <c r="B21986">
        <v>11.812711099295047</v>
      </c>
      <c r="C21986">
        <v>4.7319117647058819</v>
      </c>
      <c r="D21986">
        <v>5.2690441176470593</v>
      </c>
      <c r="E21986">
        <v>10.279500007629395</v>
      </c>
      <c r="F21986">
        <v>8.2119852941176461</v>
      </c>
      <c r="G21986">
        <v>25.026555555555557</v>
      </c>
      <c r="H21986">
        <v>26.976406817866589</v>
      </c>
      <c r="I21986">
        <v>8.2119852941176461</v>
      </c>
    </row>
    <row r="21987" spans="1:9" x14ac:dyDescent="0.3">
      <c r="A21987">
        <v>748100009272684</v>
      </c>
      <c r="B21987">
        <v>170.79261455091165</v>
      </c>
      <c r="C21987">
        <v>6.6937376074025119</v>
      </c>
      <c r="D21987">
        <v>7.6097984137475203</v>
      </c>
      <c r="E21987">
        <v>0.48370786563733992</v>
      </c>
      <c r="F21987">
        <v>10.711582947785857</v>
      </c>
      <c r="G21987">
        <v>2.2578083199571966</v>
      </c>
      <c r="H21987">
        <v>8.779620754788367E-2</v>
      </c>
      <c r="I21987">
        <v>10.711582947785857</v>
      </c>
    </row>
    <row r="21988" spans="1:9" x14ac:dyDescent="0.3">
      <c r="A21988">
        <v>722310097484545</v>
      </c>
      <c r="B21988">
        <v>12.677794476624653</v>
      </c>
      <c r="C21988">
        <v>5.8352205882352948</v>
      </c>
      <c r="D21988">
        <v>6.3678676470588229</v>
      </c>
      <c r="E21988">
        <v>9.5965000152587905</v>
      </c>
      <c r="F21988">
        <v>9.8702205882352931</v>
      </c>
      <c r="G21988">
        <v>28.027583333333332</v>
      </c>
      <c r="H21988">
        <v>23.465556333283207</v>
      </c>
      <c r="I21988">
        <v>9.8702205882352931</v>
      </c>
    </row>
    <row r="21989" spans="1:9" x14ac:dyDescent="0.3">
      <c r="A21989">
        <v>744020014136385</v>
      </c>
      <c r="B21989">
        <v>36.652699524033906</v>
      </c>
      <c r="C21989">
        <v>6.0877256843331393</v>
      </c>
      <c r="D21989">
        <v>7.0064065230052428</v>
      </c>
      <c r="E21989">
        <v>2.0702970204967084</v>
      </c>
      <c r="F21989">
        <v>10.603669190448457</v>
      </c>
      <c r="G21989">
        <v>10.414842448530568</v>
      </c>
      <c r="H21989">
        <v>1.7510090244052658</v>
      </c>
      <c r="I21989">
        <v>10.603669190448457</v>
      </c>
    </row>
    <row r="21990" spans="1:9" x14ac:dyDescent="0.3">
      <c r="A21990">
        <v>744020021389869</v>
      </c>
      <c r="B21990">
        <v>51.604957185498584</v>
      </c>
      <c r="C21990">
        <v>5.5243382352941168</v>
      </c>
      <c r="D21990">
        <v>0</v>
      </c>
      <c r="E21990">
        <v>6.6370000386238104</v>
      </c>
      <c r="F21990">
        <v>9.1885294117647067</v>
      </c>
      <c r="G21990">
        <v>6.4099861111111105</v>
      </c>
      <c r="I21990">
        <v>9.1885294117647067</v>
      </c>
    </row>
    <row r="21991" spans="1:9" x14ac:dyDescent="0.3">
      <c r="A21991">
        <v>722310033960297</v>
      </c>
      <c r="B21991">
        <v>65.114994969797749</v>
      </c>
      <c r="C21991">
        <v>7.5630147058823525</v>
      </c>
      <c r="D21991">
        <v>7.4182352941176468</v>
      </c>
      <c r="E21991">
        <v>3.3589999926090242</v>
      </c>
      <c r="F21991">
        <v>11.258529411764707</v>
      </c>
      <c r="G21991">
        <v>6.2244811507936504</v>
      </c>
      <c r="H21991">
        <v>1.5991554605690723</v>
      </c>
      <c r="I21991">
        <v>11.258529411764707</v>
      </c>
    </row>
    <row r="21992" spans="1:9" x14ac:dyDescent="0.3">
      <c r="A21992">
        <v>722310024022248</v>
      </c>
      <c r="B21992">
        <v>16.549692699745165</v>
      </c>
      <c r="C21992">
        <v>4.9051470588235295</v>
      </c>
      <c r="D21992">
        <v>7.8271323529411765</v>
      </c>
      <c r="E21992">
        <v>13.710499992370606</v>
      </c>
      <c r="F21992">
        <v>8.5187499999999989</v>
      </c>
      <c r="G21992">
        <v>18.530555555555555</v>
      </c>
      <c r="H21992">
        <v>25.681775938355241</v>
      </c>
      <c r="I21992">
        <v>8.5187499999999989</v>
      </c>
    </row>
    <row r="21993" spans="1:9" x14ac:dyDescent="0.3">
      <c r="A21993">
        <v>722310052513838</v>
      </c>
      <c r="B21993">
        <v>37.735438840660969</v>
      </c>
      <c r="C21993">
        <v>6.4869117647058827</v>
      </c>
      <c r="D21993">
        <v>7.3755147058823534</v>
      </c>
      <c r="E21993">
        <v>4.4494999992847442</v>
      </c>
      <c r="F21993">
        <v>10.62360294117647</v>
      </c>
      <c r="G21993">
        <v>10.135027380952382</v>
      </c>
      <c r="H21993">
        <v>3.6553039852076363</v>
      </c>
      <c r="I21993">
        <v>10.62360294117647</v>
      </c>
    </row>
    <row r="21994" spans="1:9" x14ac:dyDescent="0.3">
      <c r="A21994">
        <v>722310024472466</v>
      </c>
      <c r="B21994">
        <v>33.479554059156975</v>
      </c>
      <c r="C21994">
        <v>4.2484558823529408</v>
      </c>
      <c r="D21994">
        <v>5.3110294117647054</v>
      </c>
      <c r="E21994">
        <v>11.275000019073484</v>
      </c>
      <c r="F21994">
        <v>7.6975735294117635</v>
      </c>
      <c r="G21994">
        <v>8.277071031746031</v>
      </c>
      <c r="H21994">
        <v>10.439953888683281</v>
      </c>
      <c r="I21994">
        <v>7.6975735294117635</v>
      </c>
    </row>
    <row r="21995" spans="1:9" x14ac:dyDescent="0.3">
      <c r="A21995">
        <v>722310064544449</v>
      </c>
      <c r="B21995">
        <v>12.762942868796589</v>
      </c>
      <c r="C21995">
        <v>6.0270588235294111</v>
      </c>
      <c r="D21995">
        <v>6.346323529411765</v>
      </c>
      <c r="E21995">
        <v>9.1935000133514393</v>
      </c>
      <c r="F21995">
        <v>10.147867647058822</v>
      </c>
      <c r="G21995">
        <v>28.62374603174603</v>
      </c>
      <c r="H21995">
        <v>22.330155618785351</v>
      </c>
      <c r="I21995">
        <v>10.147867647058822</v>
      </c>
    </row>
    <row r="21996" spans="1:9" x14ac:dyDescent="0.3">
      <c r="A21996">
        <v>748100010259672</v>
      </c>
      <c r="B21996">
        <v>66.825392685394604</v>
      </c>
      <c r="C21996">
        <v>4.716176470588235</v>
      </c>
      <c r="D21996">
        <v>0</v>
      </c>
      <c r="E21996">
        <v>11.211999983787535</v>
      </c>
      <c r="F21996">
        <v>8.173602941176469</v>
      </c>
      <c r="G21996">
        <v>4.403261904761905</v>
      </c>
      <c r="I21996">
        <v>8.173602941176469</v>
      </c>
    </row>
    <row r="21997" spans="1:9" x14ac:dyDescent="0.3">
      <c r="A21997">
        <v>722310126755935</v>
      </c>
      <c r="B21997">
        <v>18.227427944834538</v>
      </c>
      <c r="C21997">
        <v>5.4297794117647058</v>
      </c>
      <c r="D21997">
        <v>6.1915441176470587</v>
      </c>
      <c r="E21997">
        <v>6.2585000228881853</v>
      </c>
      <c r="F21997">
        <v>9.0505147058823514</v>
      </c>
      <c r="G21997">
        <v>17.87517857142857</v>
      </c>
      <c r="H21997">
        <v>10.644041567286246</v>
      </c>
      <c r="I21997">
        <v>9.0505147058823514</v>
      </c>
    </row>
    <row r="21998" spans="1:9" x14ac:dyDescent="0.3">
      <c r="A21998">
        <v>722310041180433</v>
      </c>
      <c r="B21998">
        <v>181.01290775119142</v>
      </c>
      <c r="C21998">
        <v>5.7531617647058821</v>
      </c>
      <c r="D21998">
        <v>0</v>
      </c>
      <c r="E21998">
        <v>5.4490000009536752</v>
      </c>
      <c r="F21998">
        <v>9.757352941176471</v>
      </c>
      <c r="G21998">
        <v>1.9405505952380953</v>
      </c>
      <c r="I21998">
        <v>9.757352941176471</v>
      </c>
    </row>
    <row r="21999" spans="1:9" x14ac:dyDescent="0.3">
      <c r="A21999">
        <v>722310222156842</v>
      </c>
      <c r="B21999">
        <v>25.514252505681032</v>
      </c>
      <c r="C21999">
        <v>7.2122058823529409</v>
      </c>
      <c r="D21999">
        <v>7.6677941176470581</v>
      </c>
      <c r="E21999">
        <v>9.00850000858307</v>
      </c>
      <c r="F21999">
        <v>10.675735294117647</v>
      </c>
      <c r="G21999">
        <v>15.063207142857143</v>
      </c>
      <c r="H21999">
        <v>10.945392196141905</v>
      </c>
      <c r="I21999">
        <v>10.675735294117647</v>
      </c>
    </row>
    <row r="22000" spans="1:9" x14ac:dyDescent="0.3">
      <c r="A22000">
        <v>722310064232854</v>
      </c>
      <c r="B22000">
        <v>362.857234690486</v>
      </c>
      <c r="C22000">
        <v>9.0871323529411754</v>
      </c>
      <c r="D22000">
        <v>0</v>
      </c>
      <c r="E22000">
        <v>0.20899999897927046</v>
      </c>
      <c r="F22000">
        <v>13.296911764705882</v>
      </c>
      <c r="G22000">
        <v>1.3192208333333331</v>
      </c>
      <c r="I22000">
        <v>13.296911764705882</v>
      </c>
    </row>
    <row r="22001" spans="1:9" x14ac:dyDescent="0.3">
      <c r="A22001">
        <v>722310052408255</v>
      </c>
      <c r="B22001">
        <v>108.73140429158099</v>
      </c>
      <c r="C22001">
        <v>7.6728676470588235</v>
      </c>
      <c r="D22001">
        <v>0</v>
      </c>
      <c r="E22001">
        <v>5.9435000228881849</v>
      </c>
      <c r="F22001">
        <v>11.38125</v>
      </c>
      <c r="G22001">
        <v>3.7682305555555557</v>
      </c>
      <c r="I22001">
        <v>11.38125</v>
      </c>
    </row>
    <row r="22002" spans="1:9" x14ac:dyDescent="0.3">
      <c r="A22002">
        <v>744020015276998</v>
      </c>
      <c r="B22002">
        <v>52.004678038365242</v>
      </c>
      <c r="C22002">
        <v>7.3002941176470593</v>
      </c>
      <c r="D22002">
        <v>8.0647794117647056</v>
      </c>
      <c r="E22002">
        <v>1.6300000105425716</v>
      </c>
      <c r="F22002">
        <v>11.553529411764705</v>
      </c>
      <c r="G22002">
        <v>7.9978777777777781</v>
      </c>
      <c r="H22002">
        <v>0.97164336426700659</v>
      </c>
      <c r="I22002">
        <v>11.553529411764705</v>
      </c>
    </row>
    <row r="22003" spans="1:9" x14ac:dyDescent="0.3">
      <c r="A22003">
        <v>722310095784147</v>
      </c>
      <c r="B22003">
        <v>30.808992636450085</v>
      </c>
      <c r="C22003">
        <v>7.5630147058823525</v>
      </c>
      <c r="D22003">
        <v>7.5973529411764709</v>
      </c>
      <c r="E22003">
        <v>6.5019999933242802</v>
      </c>
      <c r="F22003">
        <v>11.020661764705881</v>
      </c>
      <c r="G22003">
        <v>12.877533134920633</v>
      </c>
      <c r="H22003">
        <v>6.542310622470171</v>
      </c>
      <c r="I22003">
        <v>11.020661764705881</v>
      </c>
    </row>
    <row r="22004" spans="1:9" x14ac:dyDescent="0.3">
      <c r="A22004">
        <v>744020018450772</v>
      </c>
      <c r="B22004">
        <v>98.524349498835676</v>
      </c>
      <c r="C22004">
        <v>6.5789705882352942</v>
      </c>
      <c r="D22004">
        <v>0</v>
      </c>
      <c r="E22004">
        <v>8.8765000152587898</v>
      </c>
      <c r="F22004">
        <v>10.494485294117647</v>
      </c>
      <c r="G22004">
        <v>3.8346</v>
      </c>
      <c r="I22004">
        <v>10.494485294117647</v>
      </c>
    </row>
    <row r="22005" spans="1:9" x14ac:dyDescent="0.3">
      <c r="A22005">
        <v>722310059537330</v>
      </c>
      <c r="B22005">
        <v>60.590891876650318</v>
      </c>
      <c r="C22005">
        <v>7.780441176470589</v>
      </c>
      <c r="D22005">
        <v>8.4065441176470586</v>
      </c>
      <c r="E22005">
        <v>2.2009999945759775</v>
      </c>
      <c r="F22005">
        <v>11.413529411764706</v>
      </c>
      <c r="G22005">
        <v>6.7813337301587309</v>
      </c>
      <c r="H22005">
        <v>1.126093340410941</v>
      </c>
      <c r="I22005">
        <v>11.413529411764706</v>
      </c>
    </row>
    <row r="22006" spans="1:9" x14ac:dyDescent="0.3">
      <c r="A22006">
        <v>722310057397606</v>
      </c>
      <c r="B22006">
        <v>328.5851386997515</v>
      </c>
      <c r="C22006">
        <v>9.1780882352941173</v>
      </c>
      <c r="D22006">
        <v>0</v>
      </c>
      <c r="E22006">
        <v>1.9569999993592504</v>
      </c>
      <c r="F22006">
        <v>13.065735294117648</v>
      </c>
      <c r="G22006">
        <v>1.4314903968253969</v>
      </c>
      <c r="I22006">
        <v>13.065735294117648</v>
      </c>
    </row>
    <row r="22007" spans="1:9" x14ac:dyDescent="0.3">
      <c r="A22007">
        <v>722310033381466</v>
      </c>
      <c r="B22007">
        <v>69.530698354526351</v>
      </c>
      <c r="C22007">
        <v>8.2432352941176461</v>
      </c>
      <c r="D22007">
        <v>8.7900000000000009</v>
      </c>
      <c r="E22007">
        <v>6.02599999666214</v>
      </c>
      <c r="F22007">
        <v>11.771470588235294</v>
      </c>
      <c r="G22007">
        <v>6.0947603174603167</v>
      </c>
      <c r="H22007">
        <v>2.6866694038370107</v>
      </c>
      <c r="I22007">
        <v>11.771470588235294</v>
      </c>
    </row>
    <row r="22008" spans="1:9" x14ac:dyDescent="0.3">
      <c r="A22008">
        <v>722310058798779</v>
      </c>
      <c r="B22008">
        <v>46.078855429261829</v>
      </c>
      <c r="C22008">
        <v>4.9731617647058828</v>
      </c>
      <c r="D22008">
        <v>0</v>
      </c>
      <c r="E22008">
        <v>9.4990000200271592</v>
      </c>
      <c r="F22008">
        <v>8.2276470588235302</v>
      </c>
      <c r="G22008">
        <v>6.4280089285714288</v>
      </c>
      <c r="I22008">
        <v>8.2276470588235302</v>
      </c>
    </row>
    <row r="22009" spans="1:9" x14ac:dyDescent="0.3">
      <c r="A22009">
        <v>722310131247406</v>
      </c>
      <c r="B22009">
        <v>29.762314165284305</v>
      </c>
      <c r="C22009">
        <v>4.600514705882353</v>
      </c>
      <c r="D22009">
        <v>5.9677205882352942</v>
      </c>
      <c r="E22009">
        <v>6.6165000057220453</v>
      </c>
      <c r="F22009">
        <v>8.3233823529411772</v>
      </c>
      <c r="G22009">
        <v>10.067824801587301</v>
      </c>
      <c r="H22009">
        <v>6.8916516047207059</v>
      </c>
      <c r="I22009">
        <v>8.3233823529411772</v>
      </c>
    </row>
    <row r="22010" spans="1:9" x14ac:dyDescent="0.3">
      <c r="A22010">
        <v>748100007664907</v>
      </c>
      <c r="B22010">
        <v>19.072424729159401</v>
      </c>
      <c r="C22010">
        <v>4.921176470588235</v>
      </c>
      <c r="D22010">
        <v>5.7138970588235294</v>
      </c>
      <c r="E22010">
        <v>9.0255000066757205</v>
      </c>
      <c r="F22010">
        <v>8.3016176470588228</v>
      </c>
      <c r="G22010">
        <v>15.669650793650794</v>
      </c>
      <c r="H22010">
        <v>14.669896679638324</v>
      </c>
      <c r="I22010">
        <v>8.3016176470588228</v>
      </c>
    </row>
    <row r="22011" spans="1:9" x14ac:dyDescent="0.3">
      <c r="A22011">
        <v>722310131194692</v>
      </c>
      <c r="B22011">
        <v>153.21207892142576</v>
      </c>
      <c r="C22011">
        <v>5.369632352941176</v>
      </c>
      <c r="D22011">
        <v>0</v>
      </c>
      <c r="E22011">
        <v>4.5719999980926511</v>
      </c>
      <c r="F22011">
        <v>9.0648529411764702</v>
      </c>
      <c r="G22011">
        <v>2.1299541666666668</v>
      </c>
      <c r="I22011">
        <v>9.0648529411764702</v>
      </c>
    </row>
    <row r="22012" spans="1:9" x14ac:dyDescent="0.3">
      <c r="A22012">
        <v>722310075766252</v>
      </c>
      <c r="B22012">
        <v>20.413364883146699</v>
      </c>
      <c r="C22012">
        <v>4.983897058823529</v>
      </c>
      <c r="D22012">
        <v>6.8084558823529413</v>
      </c>
      <c r="E22012">
        <v>9.7795000314712546</v>
      </c>
      <c r="F22012">
        <v>8.9985294117647054</v>
      </c>
      <c r="G22012">
        <v>15.869361111111111</v>
      </c>
      <c r="H22012">
        <v>14.851275265544386</v>
      </c>
      <c r="I22012">
        <v>8.9985294117647054</v>
      </c>
    </row>
    <row r="22013" spans="1:9" x14ac:dyDescent="0.3">
      <c r="A22013">
        <v>722310414492110</v>
      </c>
      <c r="B22013">
        <v>63.619497650235907</v>
      </c>
      <c r="C22013">
        <v>7.4604411764705887</v>
      </c>
      <c r="D22013">
        <v>7.5813235294117645</v>
      </c>
      <c r="E22013">
        <v>3.4049999929219483</v>
      </c>
      <c r="F22013">
        <v>11.384411764705883</v>
      </c>
      <c r="G22013">
        <v>6.4420317460317458</v>
      </c>
      <c r="H22013">
        <v>1.6591611640961927</v>
      </c>
      <c r="I22013">
        <v>11.384411764705883</v>
      </c>
    </row>
    <row r="22014" spans="1:9" x14ac:dyDescent="0.3">
      <c r="A22014">
        <v>722310092384660</v>
      </c>
      <c r="B22014">
        <v>91.090207379191298</v>
      </c>
      <c r="C22014">
        <v>8.2977205882352933</v>
      </c>
      <c r="D22014">
        <v>0</v>
      </c>
      <c r="E22014">
        <v>2.3614999955520033</v>
      </c>
      <c r="F22014">
        <v>12.124117647058824</v>
      </c>
      <c r="G22014">
        <v>4.7916043650793654</v>
      </c>
      <c r="I22014">
        <v>12.124117647058824</v>
      </c>
    </row>
    <row r="22015" spans="1:9" x14ac:dyDescent="0.3">
      <c r="A22015">
        <v>722310214560977</v>
      </c>
      <c r="B22015">
        <v>32.978892375143509</v>
      </c>
      <c r="C22015">
        <v>6.2311764705882355</v>
      </c>
      <c r="D22015">
        <v>7.3034558823529414</v>
      </c>
      <c r="E22015">
        <v>8.7279999494552598</v>
      </c>
      <c r="F22015">
        <v>10.119926470588235</v>
      </c>
      <c r="G22015">
        <v>11.046985714285714</v>
      </c>
      <c r="H22015">
        <v>8.2042779167757196</v>
      </c>
      <c r="I22015">
        <v>10.119926470588235</v>
      </c>
    </row>
    <row r="22016" spans="1:9" x14ac:dyDescent="0.3">
      <c r="A22016">
        <v>722310133280698</v>
      </c>
      <c r="B22016">
        <v>163.47359784552614</v>
      </c>
      <c r="C22016">
        <v>6.9071323529411766</v>
      </c>
      <c r="D22016">
        <v>0</v>
      </c>
      <c r="E22016">
        <v>0.44649999786168337</v>
      </c>
      <c r="F22016">
        <v>10.748676470588235</v>
      </c>
      <c r="G22016">
        <v>2.3670632936507938</v>
      </c>
      <c r="I22016">
        <v>10.748676470588235</v>
      </c>
    </row>
    <row r="22017" spans="1:9" x14ac:dyDescent="0.3">
      <c r="A22017">
        <v>722310015282484</v>
      </c>
      <c r="B22017">
        <v>41.118002631370942</v>
      </c>
      <c r="C22017">
        <v>6.8845588235294111</v>
      </c>
      <c r="D22017">
        <v>0</v>
      </c>
      <c r="E22017">
        <v>9.6035000324249253</v>
      </c>
      <c r="F22017">
        <v>10.736544117647059</v>
      </c>
      <c r="G22017">
        <v>9.4001547619047621</v>
      </c>
      <c r="I22017">
        <v>10.736544117647059</v>
      </c>
    </row>
    <row r="22018" spans="1:9" x14ac:dyDescent="0.3">
      <c r="A22018">
        <v>722310094558664</v>
      </c>
      <c r="B22018">
        <v>44.478187125828946</v>
      </c>
      <c r="C22018">
        <v>5.966764705882353</v>
      </c>
      <c r="D22018">
        <v>6.7616911764705883</v>
      </c>
      <c r="E22018">
        <v>1.7085000002384185</v>
      </c>
      <c r="F22018">
        <v>9.8070588235294114</v>
      </c>
      <c r="G22018">
        <v>7.9376912698412703</v>
      </c>
      <c r="H22018">
        <v>1.1907747017106847</v>
      </c>
      <c r="I22018">
        <v>9.8070588235294114</v>
      </c>
    </row>
    <row r="22019" spans="1:9" x14ac:dyDescent="0.3">
      <c r="A22019">
        <v>722310323810248</v>
      </c>
      <c r="B22019">
        <v>24.915184046997268</v>
      </c>
      <c r="C22019">
        <v>4.8948529411764712</v>
      </c>
      <c r="D22019">
        <v>5.7591176470588232</v>
      </c>
      <c r="E22019">
        <v>11.201499977111816</v>
      </c>
      <c r="F22019">
        <v>8.9950735294117639</v>
      </c>
      <c r="G22019">
        <v>12.997000000000002</v>
      </c>
      <c r="H22019">
        <v>13.93714365647304</v>
      </c>
      <c r="I22019">
        <v>8.9950735294117639</v>
      </c>
    </row>
    <row r="22020" spans="1:9" x14ac:dyDescent="0.3">
      <c r="A22020">
        <v>722310422649485</v>
      </c>
      <c r="B22020">
        <v>69.753462870866201</v>
      </c>
      <c r="C22020">
        <v>7.0455147058823533</v>
      </c>
      <c r="D22020">
        <v>0</v>
      </c>
      <c r="E22020">
        <v>7.5820000076293947</v>
      </c>
      <c r="F22020">
        <v>11.05110294117647</v>
      </c>
      <c r="G22020">
        <v>5.7035119047619052</v>
      </c>
      <c r="I22020">
        <v>11.05110294117647</v>
      </c>
    </row>
    <row r="22021" spans="1:9" x14ac:dyDescent="0.3">
      <c r="A22021">
        <v>744020019747995</v>
      </c>
      <c r="B22021">
        <v>644.41223048556333</v>
      </c>
      <c r="C22021">
        <v>9.3102205882352944</v>
      </c>
      <c r="D22021">
        <v>0</v>
      </c>
      <c r="E22021">
        <v>3.9254999840259548</v>
      </c>
      <c r="F22021">
        <v>12.187058823529412</v>
      </c>
      <c r="G22021">
        <v>0.68082835317460322</v>
      </c>
      <c r="I22021">
        <v>12.187058823529412</v>
      </c>
    </row>
    <row r="22022" spans="1:9" x14ac:dyDescent="0.3">
      <c r="A22022">
        <v>722310419949047</v>
      </c>
      <c r="B22022">
        <v>64.113317837865381</v>
      </c>
      <c r="C22022">
        <v>6.5028676470588236</v>
      </c>
      <c r="D22022">
        <v>0</v>
      </c>
      <c r="E22022">
        <v>6.1419999933242799</v>
      </c>
      <c r="F22022">
        <v>10.625220588235294</v>
      </c>
      <c r="G22022">
        <v>5.9661230158730163</v>
      </c>
      <c r="I22022">
        <v>10.625220588235294</v>
      </c>
    </row>
    <row r="22023" spans="1:9" x14ac:dyDescent="0.3">
      <c r="A22023">
        <v>722310023919991</v>
      </c>
      <c r="B22023">
        <v>55.779887923786383</v>
      </c>
      <c r="C22023">
        <v>6.6463235294117649</v>
      </c>
      <c r="D22023">
        <v>7.326029411764706</v>
      </c>
      <c r="E22023">
        <v>6.4089999866485599</v>
      </c>
      <c r="F22023">
        <v>10.170588235294119</v>
      </c>
      <c r="G22023">
        <v>6.5640357142857146</v>
      </c>
      <c r="H22023">
        <v>3.5618393471418592</v>
      </c>
      <c r="I22023">
        <v>10.170588235294119</v>
      </c>
    </row>
    <row r="22024" spans="1:9" x14ac:dyDescent="0.3">
      <c r="A22024">
        <v>722310081086124</v>
      </c>
      <c r="B22024">
        <v>34.412244325496758</v>
      </c>
      <c r="C22024">
        <v>6.051544117647059</v>
      </c>
      <c r="D22024">
        <v>7.2910294117647059</v>
      </c>
      <c r="E22024">
        <v>9.1889999866485592</v>
      </c>
      <c r="F22024">
        <v>9.9431617647058825</v>
      </c>
      <c r="G22024">
        <v>10.401931944444444</v>
      </c>
      <c r="H22024">
        <v>8.2778384603949604</v>
      </c>
      <c r="I22024">
        <v>9.9431617647058825</v>
      </c>
    </row>
    <row r="22025" spans="1:9" x14ac:dyDescent="0.3">
      <c r="A22025">
        <v>722310081432633</v>
      </c>
      <c r="B22025">
        <v>206.13155607070414</v>
      </c>
      <c r="C22025">
        <v>7.2990441176470586</v>
      </c>
      <c r="D22025">
        <v>7.4106617647058828</v>
      </c>
      <c r="E22025">
        <v>0.42950000006705524</v>
      </c>
      <c r="F22025">
        <v>11.841470588235294</v>
      </c>
      <c r="G22025">
        <v>2.0680624999999999</v>
      </c>
      <c r="H22025">
        <v>6.459224514616177E-2</v>
      </c>
      <c r="I22025">
        <v>11.841470588235294</v>
      </c>
    </row>
    <row r="22026" spans="1:9" x14ac:dyDescent="0.3">
      <c r="A22026">
        <v>722310033570158</v>
      </c>
      <c r="B22026">
        <v>25.652320630352392</v>
      </c>
      <c r="C22026">
        <v>4.4019117647058819</v>
      </c>
      <c r="D22026">
        <v>5.4505147058823527</v>
      </c>
      <c r="E22026">
        <v>9.3110000181198096</v>
      </c>
      <c r="F22026">
        <v>7.9307352941176461</v>
      </c>
      <c r="G22026">
        <v>11.129849603174604</v>
      </c>
      <c r="H22026">
        <v>11.252042445633075</v>
      </c>
      <c r="I22026">
        <v>7.9307352941176461</v>
      </c>
    </row>
    <row r="22027" spans="1:9" x14ac:dyDescent="0.3">
      <c r="A22027">
        <v>722310116988966</v>
      </c>
      <c r="B22027">
        <v>63.579898267640246</v>
      </c>
      <c r="C22027">
        <v>6.9853676470588235</v>
      </c>
      <c r="D22027">
        <v>0</v>
      </c>
      <c r="E22027">
        <v>5.8330000233650203</v>
      </c>
      <c r="F22027">
        <v>10.453088235294118</v>
      </c>
      <c r="G22027">
        <v>5.9187130952380951</v>
      </c>
      <c r="I22027">
        <v>10.453088235294118</v>
      </c>
    </row>
    <row r="22028" spans="1:9" x14ac:dyDescent="0.3">
      <c r="A22028">
        <v>748100009705374</v>
      </c>
      <c r="B22028">
        <v>47.359596922397643</v>
      </c>
      <c r="C22028">
        <v>6.3404411764705877</v>
      </c>
      <c r="D22028">
        <v>7.0401470588235293</v>
      </c>
      <c r="E22028">
        <v>0.88499999478459346</v>
      </c>
      <c r="F22028">
        <v>10.376102941176471</v>
      </c>
      <c r="G22028">
        <v>7.8873075396825394</v>
      </c>
      <c r="H22028">
        <v>0.57929124446047897</v>
      </c>
      <c r="I22028">
        <v>10.376102941176471</v>
      </c>
    </row>
    <row r="22029" spans="1:9" x14ac:dyDescent="0.3">
      <c r="A22029">
        <v>722310216264213</v>
      </c>
      <c r="B22029">
        <v>50.93790921067896</v>
      </c>
      <c r="C22029">
        <v>6.8226470588235291</v>
      </c>
      <c r="D22029">
        <v>0</v>
      </c>
      <c r="E22029">
        <v>3.2639999991655348</v>
      </c>
      <c r="F22029">
        <v>10.758455882352942</v>
      </c>
      <c r="G22029">
        <v>7.6034611111111108</v>
      </c>
      <c r="I22029">
        <v>10.758455882352942</v>
      </c>
    </row>
    <row r="22030" spans="1:9" x14ac:dyDescent="0.3">
      <c r="A22030">
        <v>722310047392089</v>
      </c>
      <c r="B22030">
        <v>58.649259802922423</v>
      </c>
      <c r="C22030">
        <v>6.8236910148674852</v>
      </c>
      <c r="D22030">
        <v>8.2656755009696177</v>
      </c>
      <c r="E22030">
        <v>0.98241757769342297</v>
      </c>
      <c r="F22030">
        <v>10.979153199741436</v>
      </c>
      <c r="G22030">
        <v>6.7392072213500791</v>
      </c>
      <c r="H22030">
        <v>0.5192724513631215</v>
      </c>
      <c r="I22030">
        <v>10.979153199741436</v>
      </c>
    </row>
    <row r="22031" spans="1:9" x14ac:dyDescent="0.3">
      <c r="A22031">
        <v>722310081398031</v>
      </c>
      <c r="B22031">
        <v>36.077398005625376</v>
      </c>
      <c r="C22031">
        <v>6.1249264705882354</v>
      </c>
      <c r="D22031">
        <v>7.1967647058823525</v>
      </c>
      <c r="E22031">
        <v>10.06349998474121</v>
      </c>
      <c r="F22031">
        <v>9.9378676470588232</v>
      </c>
      <c r="G22031">
        <v>9.9165476190476198</v>
      </c>
      <c r="H22031">
        <v>8.6472006511759449</v>
      </c>
      <c r="I22031">
        <v>9.9378676470588232</v>
      </c>
    </row>
    <row r="22032" spans="1:9" x14ac:dyDescent="0.3">
      <c r="A22032">
        <v>722310127481276</v>
      </c>
      <c r="B22032">
        <v>67.959688655267627</v>
      </c>
      <c r="C22032">
        <v>6.220735294117647</v>
      </c>
      <c r="D22032">
        <v>6.6963970588235293</v>
      </c>
      <c r="E22032">
        <v>5.5874999952316298</v>
      </c>
      <c r="F22032">
        <v>9.728308823529412</v>
      </c>
      <c r="G22032">
        <v>5.1533361111111109</v>
      </c>
      <c r="H22032">
        <v>2.5487535814182198</v>
      </c>
      <c r="I22032">
        <v>9.728308823529412</v>
      </c>
    </row>
    <row r="22033" spans="1:9" x14ac:dyDescent="0.3">
      <c r="A22033">
        <v>722310079017528</v>
      </c>
      <c r="B22033">
        <v>132.15993481550458</v>
      </c>
      <c r="C22033">
        <v>7.5802941176470595</v>
      </c>
      <c r="D22033">
        <v>7.3522794117647052</v>
      </c>
      <c r="E22033">
        <v>0.37949999574571847</v>
      </c>
      <c r="F22033">
        <v>11.26375</v>
      </c>
      <c r="G22033">
        <v>3.0682142857142862</v>
      </c>
      <c r="H22033">
        <v>8.9017143391758841E-2</v>
      </c>
      <c r="I22033">
        <v>11.26375</v>
      </c>
    </row>
    <row r="22034" spans="1:9" x14ac:dyDescent="0.3">
      <c r="A22034">
        <v>722310063330150</v>
      </c>
      <c r="B22034">
        <v>48.599957693595861</v>
      </c>
      <c r="C22034">
        <v>6.2205882352941178</v>
      </c>
      <c r="D22034">
        <v>0</v>
      </c>
      <c r="E22034">
        <v>9.1714999580383303</v>
      </c>
      <c r="F22034">
        <v>9.6534558823529402</v>
      </c>
      <c r="G22034">
        <v>7.1507142857142858</v>
      </c>
      <c r="I22034">
        <v>9.6534558823529402</v>
      </c>
    </row>
    <row r="22035" spans="1:9" x14ac:dyDescent="0.3">
      <c r="A22035">
        <v>722310094746565</v>
      </c>
      <c r="B22035">
        <v>580.7411901539308</v>
      </c>
      <c r="C22035">
        <v>8.0415403274711963</v>
      </c>
      <c r="D22035">
        <v>0</v>
      </c>
      <c r="E22035">
        <v>0.777835058874076</v>
      </c>
      <c r="F22035">
        <v>12.286688902365071</v>
      </c>
      <c r="G22035">
        <v>0.76164874815905748</v>
      </c>
      <c r="I22035">
        <v>12.286688902365071</v>
      </c>
    </row>
    <row r="22036" spans="1:9" x14ac:dyDescent="0.3">
      <c r="A22036">
        <v>722310058808365</v>
      </c>
      <c r="B22036">
        <v>45.770310455895853</v>
      </c>
      <c r="C22036">
        <v>7.4712500000000004</v>
      </c>
      <c r="D22036">
        <v>0</v>
      </c>
      <c r="E22036">
        <v>5.6864999914169303</v>
      </c>
      <c r="F22036">
        <v>11.662573529411764</v>
      </c>
      <c r="G22036">
        <v>9.1730347222222228</v>
      </c>
      <c r="I22036">
        <v>11.662573529411764</v>
      </c>
    </row>
    <row r="22037" spans="1:9" x14ac:dyDescent="0.3">
      <c r="A22037">
        <v>744020013934265</v>
      </c>
      <c r="B22037">
        <v>43.880419962269521</v>
      </c>
      <c r="C22037">
        <v>3.9302941176470587</v>
      </c>
      <c r="D22037">
        <v>0</v>
      </c>
      <c r="E22037">
        <v>11.780500001907345</v>
      </c>
      <c r="F22037">
        <v>7.639926470588235</v>
      </c>
      <c r="G22037">
        <v>6.2678833333333337</v>
      </c>
      <c r="I22037">
        <v>7.639926470588235</v>
      </c>
    </row>
    <row r="22038" spans="1:9" x14ac:dyDescent="0.3">
      <c r="A22038">
        <v>722310125880629</v>
      </c>
      <c r="B22038">
        <v>293.47855566485742</v>
      </c>
      <c r="C22038">
        <v>7.24125</v>
      </c>
      <c r="D22038">
        <v>7.3213235294117647</v>
      </c>
      <c r="E22038">
        <v>0.77199999842792755</v>
      </c>
      <c r="F22038">
        <v>11.309779411764707</v>
      </c>
      <c r="G22038">
        <v>1.3873315476190475</v>
      </c>
      <c r="H22038">
        <v>8.1545991996073777E-2</v>
      </c>
      <c r="I22038">
        <v>11.309779411764707</v>
      </c>
    </row>
    <row r="22039" spans="1:9" x14ac:dyDescent="0.3">
      <c r="A22039">
        <v>744020021321873</v>
      </c>
      <c r="B22039">
        <v>53.525651258311477</v>
      </c>
      <c r="C22039">
        <v>8.6705882352941188</v>
      </c>
      <c r="D22039">
        <v>0</v>
      </c>
      <c r="E22039">
        <v>6.1564999961852998</v>
      </c>
      <c r="F22039">
        <v>12.210220588235293</v>
      </c>
      <c r="G22039">
        <v>8.2122857142857146</v>
      </c>
      <c r="I22039">
        <v>12.210220588235293</v>
      </c>
    </row>
    <row r="22040" spans="1:9" x14ac:dyDescent="0.3">
      <c r="A22040">
        <v>722310027888810</v>
      </c>
      <c r="B22040">
        <v>18.265777586221816</v>
      </c>
      <c r="C22040">
        <v>4.4215441176470591</v>
      </c>
      <c r="D22040">
        <v>6.0536029411764707</v>
      </c>
      <c r="E22040">
        <v>11.87349994659424</v>
      </c>
      <c r="F22040">
        <v>7.9302941176470583</v>
      </c>
      <c r="G22040">
        <v>15.62980753968254</v>
      </c>
      <c r="H22040">
        <v>20.151263564167632</v>
      </c>
      <c r="I22040">
        <v>7.9302941176470583</v>
      </c>
    </row>
    <row r="22041" spans="1:9" x14ac:dyDescent="0.3">
      <c r="A22041">
        <v>722310028547266</v>
      </c>
      <c r="B22041">
        <v>70.264643659118178</v>
      </c>
      <c r="C22041">
        <v>1.6386029411764707</v>
      </c>
      <c r="D22041">
        <v>1.8790441176470589</v>
      </c>
      <c r="E22041">
        <v>13.86800003051758</v>
      </c>
      <c r="F22041">
        <v>20.108161764705883</v>
      </c>
      <c r="G22041">
        <v>10.302390873015874</v>
      </c>
      <c r="H22041">
        <v>6.1184114592781578</v>
      </c>
      <c r="I22041">
        <v>20.108161764705883</v>
      </c>
    </row>
    <row r="22042" spans="1:9" x14ac:dyDescent="0.3">
      <c r="A22042">
        <v>722310090912515</v>
      </c>
      <c r="B22042">
        <v>57.927485610282424</v>
      </c>
      <c r="C22042">
        <v>6.3163970588235294</v>
      </c>
      <c r="D22042">
        <v>0</v>
      </c>
      <c r="E22042">
        <v>8.8494999837875348</v>
      </c>
      <c r="F22042">
        <v>9.6264705882352946</v>
      </c>
      <c r="G22042">
        <v>5.9825303571428572</v>
      </c>
      <c r="I22042">
        <v>9.6264705882352946</v>
      </c>
    </row>
    <row r="22043" spans="1:9" x14ac:dyDescent="0.3">
      <c r="A22043">
        <v>722310419092536</v>
      </c>
      <c r="B22043">
        <v>31.589443494595091</v>
      </c>
      <c r="C22043">
        <v>3.8554411764705883</v>
      </c>
      <c r="D22043">
        <v>5.6216911764705877</v>
      </c>
      <c r="E22043">
        <v>8.2309999942779548</v>
      </c>
      <c r="F22043">
        <v>7.4675000000000002</v>
      </c>
      <c r="G22043">
        <v>8.5101214285714288</v>
      </c>
      <c r="H22043">
        <v>8.0774135785669756</v>
      </c>
      <c r="I22043">
        <v>7.4675000000000002</v>
      </c>
    </row>
    <row r="22044" spans="1:9" x14ac:dyDescent="0.3">
      <c r="A22044">
        <v>722310045330804</v>
      </c>
      <c r="B22044">
        <v>26.16023155873561</v>
      </c>
      <c r="C22044">
        <v>6.137941176470588</v>
      </c>
      <c r="D22044">
        <v>0</v>
      </c>
      <c r="E22044">
        <v>9.0905000019073494</v>
      </c>
      <c r="F22044">
        <v>10.24235294117647</v>
      </c>
      <c r="G22044">
        <v>14.094856349206349</v>
      </c>
      <c r="I22044">
        <v>10.24235294117647</v>
      </c>
    </row>
    <row r="22045" spans="1:9" x14ac:dyDescent="0.3">
      <c r="A22045">
        <v>722310075413868</v>
      </c>
      <c r="B22045">
        <v>37.93439121887463</v>
      </c>
      <c r="C22045">
        <v>4.315073529411765</v>
      </c>
      <c r="D22045">
        <v>5.6944117647058832</v>
      </c>
      <c r="E22045">
        <v>9.4195000219345104</v>
      </c>
      <c r="F22045">
        <v>7.9261029411764712</v>
      </c>
      <c r="G22045">
        <v>7.5219265873015875</v>
      </c>
      <c r="H22045">
        <v>7.6976192657252964</v>
      </c>
      <c r="I22045">
        <v>7.9261029411764712</v>
      </c>
    </row>
    <row r="22046" spans="1:9" x14ac:dyDescent="0.3">
      <c r="A22046">
        <v>744020011152944</v>
      </c>
      <c r="B22046">
        <v>40.062531422825543</v>
      </c>
      <c r="C22046">
        <v>7.7082352941176469</v>
      </c>
      <c r="D22046">
        <v>0</v>
      </c>
      <c r="E22046">
        <v>6.737000007629395</v>
      </c>
      <c r="F22046">
        <v>11.249558823529412</v>
      </c>
      <c r="G22046">
        <v>10.1088</v>
      </c>
      <c r="I22046">
        <v>11.249558823529412</v>
      </c>
    </row>
    <row r="22047" spans="1:9" x14ac:dyDescent="0.3">
      <c r="A22047">
        <v>722310518990385</v>
      </c>
      <c r="B22047">
        <v>112.12181620109686</v>
      </c>
      <c r="C22047">
        <v>7.3085332817337463</v>
      </c>
      <c r="D22047">
        <v>7.2911764705882351</v>
      </c>
      <c r="E22047">
        <v>4.880921058748898</v>
      </c>
      <c r="F22047">
        <v>11.056017801857585</v>
      </c>
      <c r="G22047">
        <v>3.5498590225563911</v>
      </c>
      <c r="H22047">
        <v>1.3495014435891346</v>
      </c>
      <c r="I22047">
        <v>11.056017801857585</v>
      </c>
    </row>
    <row r="22048" spans="1:9" x14ac:dyDescent="0.3">
      <c r="A22048">
        <v>744020019737479</v>
      </c>
      <c r="B22048">
        <v>201.73160686426192</v>
      </c>
      <c r="C22048">
        <v>7.9102941176470587</v>
      </c>
      <c r="D22048">
        <v>0</v>
      </c>
      <c r="E22048">
        <v>2.0160000055655836</v>
      </c>
      <c r="F22048">
        <v>11.65014705882353</v>
      </c>
      <c r="G22048">
        <v>2.0790261904761906</v>
      </c>
      <c r="I22048">
        <v>11.65014705882353</v>
      </c>
    </row>
    <row r="22049" spans="1:9" x14ac:dyDescent="0.3">
      <c r="A22049">
        <v>722310058884999</v>
      </c>
      <c r="B22049">
        <v>95.883394630595092</v>
      </c>
      <c r="C22049">
        <v>5.6335294117647052</v>
      </c>
      <c r="D22049">
        <v>0</v>
      </c>
      <c r="E22049">
        <v>9.5030000162124644</v>
      </c>
      <c r="F22049">
        <v>9.0288970588235298</v>
      </c>
      <c r="G22049">
        <v>3.3899539682539683</v>
      </c>
      <c r="I22049">
        <v>9.0288970588235298</v>
      </c>
    </row>
    <row r="22050" spans="1:9" x14ac:dyDescent="0.3">
      <c r="A22050">
        <v>722310075783687</v>
      </c>
      <c r="B22050">
        <v>104.37049783414965</v>
      </c>
      <c r="C22050">
        <v>8.8534558823529412</v>
      </c>
      <c r="D22050">
        <v>9.3005147058823514</v>
      </c>
      <c r="E22050">
        <v>2.9230000007152559</v>
      </c>
      <c r="F22050">
        <v>12.328676470588235</v>
      </c>
      <c r="G22050">
        <v>4.2524694444444444</v>
      </c>
      <c r="H22050">
        <v>0.86818595199346349</v>
      </c>
      <c r="I22050">
        <v>12.328676470588235</v>
      </c>
    </row>
    <row r="22051" spans="1:9" x14ac:dyDescent="0.3">
      <c r="A22051">
        <v>748100006717451</v>
      </c>
      <c r="B22051">
        <v>135.00385418153621</v>
      </c>
      <c r="C22051">
        <v>7.8477205882352941</v>
      </c>
      <c r="D22051">
        <v>0</v>
      </c>
      <c r="E22051">
        <v>2.3384999997168778</v>
      </c>
      <c r="F22051">
        <v>11.912058823529412</v>
      </c>
      <c r="G22051">
        <v>3.1764583333333332</v>
      </c>
      <c r="I22051">
        <v>11.912058823529412</v>
      </c>
    </row>
    <row r="22052" spans="1:9" x14ac:dyDescent="0.3">
      <c r="A22052">
        <v>744020012244877</v>
      </c>
      <c r="B22052">
        <v>26.086895405329074</v>
      </c>
      <c r="C22052">
        <v>6.2641176470588231</v>
      </c>
      <c r="D22052">
        <v>7.4472058823529412</v>
      </c>
      <c r="E22052">
        <v>6.4980000162124654</v>
      </c>
      <c r="F22052">
        <v>10.129632352941178</v>
      </c>
      <c r="G22052">
        <v>13.978925396825398</v>
      </c>
      <c r="H22052">
        <v>7.7218081098847939</v>
      </c>
      <c r="I22052">
        <v>10.129632352941178</v>
      </c>
    </row>
    <row r="22053" spans="1:9" x14ac:dyDescent="0.3">
      <c r="A22053">
        <v>722310080651407</v>
      </c>
      <c r="B22053">
        <v>33.122953134676514</v>
      </c>
      <c r="C22053">
        <v>6.2783088235294118</v>
      </c>
      <c r="D22053">
        <v>0</v>
      </c>
      <c r="E22053">
        <v>5.6895000171661403</v>
      </c>
      <c r="F22053">
        <v>9.898088235294118</v>
      </c>
      <c r="G22053">
        <v>10.757832341269841</v>
      </c>
      <c r="I22053">
        <v>9.898088235294118</v>
      </c>
    </row>
    <row r="22054" spans="1:9" x14ac:dyDescent="0.3">
      <c r="A22054">
        <v>744020019970270</v>
      </c>
      <c r="B22054">
        <v>85.969672748902966</v>
      </c>
      <c r="C22054">
        <v>7.9138235294117649</v>
      </c>
      <c r="D22054">
        <v>0</v>
      </c>
      <c r="E22054">
        <v>3.2074999967217446</v>
      </c>
      <c r="F22054">
        <v>11.729117647058825</v>
      </c>
      <c r="G22054">
        <v>4.9115952380952379</v>
      </c>
      <c r="I22054">
        <v>11.729117647058825</v>
      </c>
    </row>
    <row r="22055" spans="1:9" x14ac:dyDescent="0.3">
      <c r="A22055">
        <v>748100010898388</v>
      </c>
      <c r="B22055">
        <v>79.297576069563291</v>
      </c>
      <c r="C22055">
        <v>5.8849264705882351</v>
      </c>
      <c r="D22055">
        <v>0</v>
      </c>
      <c r="E22055">
        <v>3.0909999990463257</v>
      </c>
      <c r="F22055">
        <v>9.8990441176470583</v>
      </c>
      <c r="G22055">
        <v>4.49402876984127</v>
      </c>
      <c r="I22055">
        <v>9.8990441176470583</v>
      </c>
    </row>
    <row r="22056" spans="1:9" x14ac:dyDescent="0.3">
      <c r="A22056">
        <v>722310125256972</v>
      </c>
      <c r="B22056">
        <v>55.901898655012737</v>
      </c>
      <c r="C22056">
        <v>5.3990441176470583</v>
      </c>
      <c r="D22056">
        <v>6.911617647058824</v>
      </c>
      <c r="E22056">
        <v>4.6489999905973676</v>
      </c>
      <c r="F22056">
        <v>9.5921323529411762</v>
      </c>
      <c r="G22056">
        <v>6.1771920634920638</v>
      </c>
      <c r="H22056">
        <v>2.5780698540834841</v>
      </c>
      <c r="I22056">
        <v>9.5921323529411762</v>
      </c>
    </row>
    <row r="22057" spans="1:9" x14ac:dyDescent="0.3">
      <c r="A22057">
        <v>722310127960288</v>
      </c>
      <c r="B22057">
        <v>26.019822613282862</v>
      </c>
      <c r="C22057">
        <v>5.1555882352941174</v>
      </c>
      <c r="D22057">
        <v>6.1535294117647057</v>
      </c>
      <c r="E22057">
        <v>5.7304999756813046</v>
      </c>
      <c r="F22057">
        <v>9.0094117647058827</v>
      </c>
      <c r="G22057">
        <v>12.465066666666667</v>
      </c>
      <c r="H22057">
        <v>6.8273140015733302</v>
      </c>
      <c r="I22057">
        <v>9.0094117647058827</v>
      </c>
    </row>
    <row r="22058" spans="1:9" x14ac:dyDescent="0.3">
      <c r="A22058">
        <v>722310073488934</v>
      </c>
      <c r="B22058">
        <v>43.548808577701756</v>
      </c>
      <c r="C22058">
        <v>6.3306165839829909</v>
      </c>
      <c r="D22058">
        <v>6.8951098511693836</v>
      </c>
      <c r="E22058">
        <v>4.0602409602647809</v>
      </c>
      <c r="F22058">
        <v>10.229004252303332</v>
      </c>
      <c r="G22058">
        <v>8.4558950086058502</v>
      </c>
      <c r="H22058">
        <v>2.890262073269577</v>
      </c>
      <c r="I22058">
        <v>10.229004252303332</v>
      </c>
    </row>
    <row r="22059" spans="1:9" x14ac:dyDescent="0.3">
      <c r="A22059">
        <v>722310088530518</v>
      </c>
      <c r="B22059">
        <v>19.583622243384912</v>
      </c>
      <c r="C22059">
        <v>4.1216911764705877</v>
      </c>
      <c r="D22059">
        <v>5.7066176470588239</v>
      </c>
      <c r="E22059">
        <v>11.35899996757507</v>
      </c>
      <c r="F22059">
        <v>7.7443382352941175</v>
      </c>
      <c r="G22059">
        <v>14.236190476190476</v>
      </c>
      <c r="H22059">
        <v>17.980789999856725</v>
      </c>
      <c r="I22059">
        <v>7.7443382352941175</v>
      </c>
    </row>
    <row r="22060" spans="1:9" x14ac:dyDescent="0.3">
      <c r="A22060">
        <v>722310024921769</v>
      </c>
      <c r="B22060">
        <v>100.05171247085298</v>
      </c>
      <c r="C22060">
        <v>5.6424531351001939</v>
      </c>
      <c r="D22060">
        <v>6.1189839572192506</v>
      </c>
      <c r="E22060">
        <v>0.70164835592220098</v>
      </c>
      <c r="F22060">
        <v>9.859486102133161</v>
      </c>
      <c r="G22060">
        <v>3.5475804552590264</v>
      </c>
      <c r="H22060">
        <v>0.21739856816468534</v>
      </c>
      <c r="I22060">
        <v>9.859486102133161</v>
      </c>
    </row>
    <row r="22061" spans="1:9" x14ac:dyDescent="0.3">
      <c r="A22061">
        <v>744020019309743</v>
      </c>
      <c r="B22061">
        <v>402.10720503844215</v>
      </c>
      <c r="C22061">
        <v>9.0897794117647059</v>
      </c>
      <c r="D22061">
        <v>0</v>
      </c>
      <c r="E22061">
        <v>0.50399999924004102</v>
      </c>
      <c r="F22061">
        <v>13.342279411764705</v>
      </c>
      <c r="G22061">
        <v>1.1945124404761904</v>
      </c>
      <c r="I22061">
        <v>13.342279411764705</v>
      </c>
    </row>
    <row r="22062" spans="1:9" x14ac:dyDescent="0.3">
      <c r="A22062">
        <v>722310126791067</v>
      </c>
      <c r="B22062">
        <v>93.778499697155922</v>
      </c>
      <c r="C22062">
        <v>6.9804411764705883</v>
      </c>
      <c r="D22062">
        <v>0</v>
      </c>
      <c r="E22062">
        <v>7.0019999885559097</v>
      </c>
      <c r="F22062">
        <v>10.745735294117647</v>
      </c>
      <c r="G22062">
        <v>4.1251083333333334</v>
      </c>
      <c r="I22062">
        <v>10.745735294117647</v>
      </c>
    </row>
    <row r="22063" spans="1:9" x14ac:dyDescent="0.3">
      <c r="A22063">
        <v>722310047469044</v>
      </c>
      <c r="B22063">
        <v>116.64096590904178</v>
      </c>
      <c r="C22063">
        <v>7.4169852941176471</v>
      </c>
      <c r="D22063">
        <v>0</v>
      </c>
      <c r="E22063">
        <v>4.8205000138282772</v>
      </c>
      <c r="F22063">
        <v>11.283235294117647</v>
      </c>
      <c r="G22063">
        <v>3.4824511904761906</v>
      </c>
      <c r="I22063">
        <v>11.283235294117647</v>
      </c>
    </row>
    <row r="22064" spans="1:9" x14ac:dyDescent="0.3">
      <c r="A22064">
        <v>722310053302387</v>
      </c>
      <c r="B22064">
        <v>81.891680293871147</v>
      </c>
      <c r="C22064">
        <v>6.0043382352941181</v>
      </c>
      <c r="D22064">
        <v>5.95639705882353</v>
      </c>
      <c r="E22064">
        <v>3.9864999842643738</v>
      </c>
      <c r="F22064">
        <v>10.246029411764706</v>
      </c>
      <c r="G22064">
        <v>4.5042067460317456</v>
      </c>
      <c r="H22064">
        <v>1.5090849164251983</v>
      </c>
      <c r="I22064">
        <v>10.246029411764706</v>
      </c>
    </row>
    <row r="22065" spans="1:9" x14ac:dyDescent="0.3">
      <c r="A22065">
        <v>722310096292518</v>
      </c>
      <c r="B22065">
        <v>18.665090420456671</v>
      </c>
      <c r="C22065">
        <v>5.6744852941176473</v>
      </c>
      <c r="D22065">
        <v>6.5563235294117641</v>
      </c>
      <c r="E22065">
        <v>3.6104999957233663</v>
      </c>
      <c r="F22065">
        <v>9.1297794117647069</v>
      </c>
      <c r="G22065">
        <v>17.608918650793651</v>
      </c>
      <c r="H22065">
        <v>5.9965152777805786</v>
      </c>
      <c r="I22065">
        <v>9.1297794117647069</v>
      </c>
    </row>
    <row r="22066" spans="1:9" x14ac:dyDescent="0.3">
      <c r="A22066">
        <v>722310422728595</v>
      </c>
      <c r="B22066">
        <v>37.140265421948442</v>
      </c>
      <c r="C22066">
        <v>6.2236029411764706</v>
      </c>
      <c r="D22066">
        <v>7.3542647058823523</v>
      </c>
      <c r="E22066">
        <v>8.100000038146975</v>
      </c>
      <c r="F22066">
        <v>10.083602941176469</v>
      </c>
      <c r="G22066">
        <v>9.7740202380952379</v>
      </c>
      <c r="H22066">
        <v>6.7608564001851734</v>
      </c>
      <c r="I22066">
        <v>10.083602941176469</v>
      </c>
    </row>
    <row r="22067" spans="1:9" x14ac:dyDescent="0.3">
      <c r="A22067">
        <v>744020019593649</v>
      </c>
      <c r="B22067">
        <v>88.822401692968029</v>
      </c>
      <c r="C22067">
        <v>6.8796323529411767</v>
      </c>
      <c r="D22067">
        <v>0</v>
      </c>
      <c r="E22067">
        <v>8.6870000076293952</v>
      </c>
      <c r="F22067">
        <v>10.351470588235294</v>
      </c>
      <c r="G22067">
        <v>4.1954837301587302</v>
      </c>
      <c r="I22067">
        <v>10.351470588235294</v>
      </c>
    </row>
    <row r="22068" spans="1:9" x14ac:dyDescent="0.3">
      <c r="A22068">
        <v>722310045981122</v>
      </c>
      <c r="B22068">
        <v>41.097137183088833</v>
      </c>
      <c r="C22068">
        <v>5.8708088235294111</v>
      </c>
      <c r="D22068">
        <v>7.4255147058823532</v>
      </c>
      <c r="E22068">
        <v>5.0419999837875347</v>
      </c>
      <c r="F22068">
        <v>10.272205882352941</v>
      </c>
      <c r="G22068">
        <v>8.9981793650793644</v>
      </c>
      <c r="H22068">
        <v>3.8032332714827319</v>
      </c>
      <c r="I22068">
        <v>10.272205882352941</v>
      </c>
    </row>
    <row r="22069" spans="1:9" x14ac:dyDescent="0.3">
      <c r="A22069">
        <v>722310026575715</v>
      </c>
      <c r="B22069">
        <v>67.221315335222883</v>
      </c>
      <c r="C22069">
        <v>5.6574999999999998</v>
      </c>
      <c r="D22069">
        <v>0</v>
      </c>
      <c r="E22069">
        <v>7.9965000104904203</v>
      </c>
      <c r="F22069">
        <v>9.5210294117647045</v>
      </c>
      <c r="G22069">
        <v>5.0989341269841271</v>
      </c>
      <c r="I22069">
        <v>9.5210294117647045</v>
      </c>
    </row>
    <row r="22070" spans="1:9" x14ac:dyDescent="0.3">
      <c r="A22070">
        <v>722310133290601</v>
      </c>
      <c r="B22070">
        <v>101.02661036600821</v>
      </c>
      <c r="C22070">
        <v>9.3497794117647057</v>
      </c>
      <c r="D22070">
        <v>0</v>
      </c>
      <c r="E22070">
        <v>1.5670000010728835</v>
      </c>
      <c r="F22070">
        <v>12.956691176470587</v>
      </c>
      <c r="G22070">
        <v>4.6170101190476194</v>
      </c>
      <c r="I22070">
        <v>12.956691176470587</v>
      </c>
    </row>
    <row r="22071" spans="1:9" x14ac:dyDescent="0.3">
      <c r="A22071">
        <v>722310063760118</v>
      </c>
      <c r="B22071">
        <v>35.947535942582746</v>
      </c>
      <c r="C22071">
        <v>7.9101470588235294</v>
      </c>
      <c r="D22071">
        <v>8.1963970588235302</v>
      </c>
      <c r="E22071">
        <v>6.2745000195503247</v>
      </c>
      <c r="F22071">
        <v>11.360220588235293</v>
      </c>
      <c r="G22071">
        <v>11.376800396825397</v>
      </c>
      <c r="H22071">
        <v>5.4109272167288642</v>
      </c>
      <c r="I22071">
        <v>11.360220588235293</v>
      </c>
    </row>
    <row r="22072" spans="1:9" x14ac:dyDescent="0.3">
      <c r="A22072">
        <v>744020012105222</v>
      </c>
      <c r="B22072">
        <v>63.320526717913218</v>
      </c>
      <c r="C22072">
        <v>8.5411458333333332</v>
      </c>
      <c r="D22072">
        <v>0</v>
      </c>
      <c r="E22072">
        <v>9.7910000324249253</v>
      </c>
      <c r="F22072">
        <v>10.015367647058824</v>
      </c>
      <c r="G22072">
        <v>5.6940972222222221</v>
      </c>
      <c r="H22072">
        <v>3.9164000129699703</v>
      </c>
      <c r="I22072">
        <v>10.015367647058824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ed35d9e-000e-4534-9ab6-e809205c2ad0}" enabled="1" method="Standard" siteId="{05bfea77-f19c-471d-afa2-0c9093af8bdb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AMX Argentina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Trigo</dc:creator>
  <cp:lastModifiedBy>Nicolas Trigo</cp:lastModifiedBy>
  <dcterms:created xsi:type="dcterms:W3CDTF">2024-06-09T18:02:35Z</dcterms:created>
  <dcterms:modified xsi:type="dcterms:W3CDTF">2024-06-24T19:50:49Z</dcterms:modified>
</cp:coreProperties>
</file>